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soluciones 2023" sheetId="1" r:id="rId4"/>
    <sheet state="visible" name="RR Información Pública- Sujetos" sheetId="2" r:id="rId5"/>
  </sheets>
  <definedNames>
    <definedName hidden="1" localSheetId="0" name="_xlnm._FilterDatabase">'Resoluciones 2023'!$A$1:$M$7325</definedName>
  </definedNames>
  <calcPr/>
</workbook>
</file>

<file path=xl/sharedStrings.xml><?xml version="1.0" encoding="utf-8"?>
<sst xmlns="http://schemas.openxmlformats.org/spreadsheetml/2006/main" count="95363" uniqueCount="17498">
  <si>
    <t>Ponencia</t>
  </si>
  <si>
    <t>Votado en</t>
  </si>
  <si>
    <t>Fecha de resolución</t>
  </si>
  <si>
    <t>tipo</t>
  </si>
  <si>
    <t>Expediente</t>
  </si>
  <si>
    <t>SO</t>
  </si>
  <si>
    <t>Ámbito</t>
  </si>
  <si>
    <t>Solicitud</t>
  </si>
  <si>
    <t>Sentido</t>
  </si>
  <si>
    <t>Tema general</t>
  </si>
  <si>
    <t>Resolución favorece a la persona</t>
  </si>
  <si>
    <t>Controversia</t>
  </si>
  <si>
    <t>Instrucción</t>
  </si>
  <si>
    <t>JCBG</t>
  </si>
  <si>
    <t>05 de julio de 2023</t>
  </si>
  <si>
    <t>RR.IP. Acceso a información pública</t>
  </si>
  <si>
    <t>INFOCDMX/RR.IP.4275/2023</t>
  </si>
  <si>
    <t>Agencia de Atención Animal</t>
  </si>
  <si>
    <t>Organismos desconcentrados, descentralizados, paraestatales y auxiliares</t>
  </si>
  <si>
    <t>1.- demostrar con documentación clara y legible que acredite a detalle el presupuesto del año 2000 al 2023, que asigna, aprueba, para la compra de las inyecciones que aplican para la eutanasia para los animales y que envían, entregan, etc. A cada uno de los antirrábicos, centros caninos, etc. 
 2.- demostrar documentación clara y legible cada una de las licitaciones enviadas por los proveedores para la cotización y compra de las inyecciones para la eutanasia de los animales, que son enviadas, entregadas, etc. A los antirrábicos, centros caninos etc. 
  3.- demostrar con documentación clara y legible que acredite del año 2000 al 2023, cada una de las entrega-recepción de las inyecciones para la eutanasia de animales en los antirrábicos, centros caninos, etc.
 4.- demostrar con documentación clara y legible que acredite a partir del año 2000 al 2023, a detalle por año cuantas inyecciones para la eutanasia fueron aplicadas, usadas, etc. En cada uno de los antirrábicos centros caninos, etc. 
 5.- demostrar con documentación clara y legible y que acredite a detalle del año 2000 al 2023. Cada una de las compras y distribución de las inyección para la eutanasia de animales y que envió, entrego, etc. A cada una de los antirrábicos, centros caninos, dependencias, etc.
 6.- demostrar con documentación clara y legible que acredite a detalle del año 2000 al 2023, el nombre completo y puesto del responsable de autorizar la aplicar la inyección para la eutanasia a los animales en cada uno de los antirrábicos, centros caninos, etc. 
 7.- demostrar con documentación clara y legible que acredite e informe a detalle a partir del año 2000 al 2023, en cada uno de los antirrábicos, centros caninos, que informe a detalle por año la cantidad, numero exacto de perr@s ,gat@s,etc. Les aplicaron inyecciones para la eutanasia a los animales que estaban en sus instalaciones en su guardia y custodia .</t>
  </si>
  <si>
    <t>Desechar</t>
  </si>
  <si>
    <t>N/A</t>
  </si>
  <si>
    <t>ARGG</t>
  </si>
  <si>
    <t>INFOCDMX/RR.IP.4277/2023</t>
  </si>
  <si>
    <t>Se solicitaron 4 requerimientos sobre el funcionamiento de atención al tema de bienestar animal, y servicios veterinarios.</t>
  </si>
  <si>
    <t>Modificar</t>
  </si>
  <si>
    <t>Personas servidoras públicas</t>
  </si>
  <si>
    <t>Sí</t>
  </si>
  <si>
    <t>Respuesta incompleta</t>
  </si>
  <si>
    <t>Realizar una nueva búsqueda de la información y entregar lo solicitado</t>
  </si>
  <si>
    <t>LLER</t>
  </si>
  <si>
    <t>12 de julio de 2023</t>
  </si>
  <si>
    <t>INFOCDMX/RR.IP.4276/2023</t>
  </si>
  <si>
    <t>1.- demostrar con documentacion clara y legible que acredite a detalle el curiculum vitae de todo su personal que labora solo en el area/departamento del tema animal. 
 -puestos. 
 -responsablilidades 
 - cursos ,experiencia,capaticitacion,etc. tienen en el manejo de animales. 
 -antiguedad.
 -sueldo. 
 2.-demostrar con documentacion clara y legible que acredite a detalle en que areas y conceptos,etc. se asigno cada uno de los presupuestos asignados en el "tema animal" a partir del año 2010 al 2023. en la dependencia que esta bajo su cargo y responsabilidad. 
 3.- demostrar con documentacion,fotos,etc. clara y legible que acredite a detalle cada uno de las herrmientas ,etc. que usan,ocupan,tienen,etc. para ejercer su trabajo en el tema animal. a).- inmuebles.(direccion completa,horarios,telefonos y que servicios proporciona para el tema animal. b).- hospitales,clinicas,consultorios,etc. instrumental medico, muebles medicos, camionetas, autos,remolques, etc. trasportadoras, etc. 
 4.- demostrar con documentacion legible,clara y a detalle la relacion,contacto,apoyo,etc. que tiene la dependencia a su cargo y responsabilidad en el "tema animal " con asociaciones civiles ,etc. 
 a).- el nombre de cada una de las rescatistas, protectoras,etc. 
 b).- nombre de cada uno de los refugios, veterinari@s,albergues, etc. comites,etc. y nombre de cada uno de l@s responsables de los mismos. c).- que tiempo y tipo de relacion,etc. tienen en el "tema animal " con cada uno de l@s ya mencionados. 
 d).- demostrar con documentacion legible y clara que acredite a detalle cada uno de ellos ,si de parte de su dependencia a su cargo y responsabilidad, reciben algun apoyo,recompensa, donacion,compensacion,etc. en efectivo y/o en especie,etc. a los refugios, albergues,comites,etc. los ya mensionados anteriormente. 
 paot. 
 agatan. 
 sec.de seguridad ciudadana. 
 -cv. -presupuesto. 
 -inmuebles. 
 -asociaciones civiles. 
 -donaciones.
 [sic.]</t>
  </si>
  <si>
    <t>23 de noviembre de 2023</t>
  </si>
  <si>
    <t>INFOCDMX/RR.IP.6272/2023</t>
  </si>
  <si>
    <t>La persona recurrente solicitó, 8 requerimientos relacionados con los números de sentencias y casos sobre los delitos de maltrato y crueldad animal, así como el funcionamiento de los Centros de Atención Canina y Felina</t>
  </si>
  <si>
    <t>Maltrato animal</t>
  </si>
  <si>
    <t>MCNP</t>
  </si>
  <si>
    <t>1 de febrero de 2023</t>
  </si>
  <si>
    <t>INFOCDMX/RR.IP.0163/2023</t>
  </si>
  <si>
    <t>"Solicito la siguiente información. Desglosado por año, de 2019 a la fecha: 1. ¿Cuántos perros hay en la Ciudad de México?
 2. ¿Cuántos perros se encuentran en situación de calle?
 3. ¿Cuántos perros tienen un hogar?
 4. ¿Cuál es la Alcaldía que tiene más perros?"</t>
  </si>
  <si>
    <t>Ordena y Da Vista</t>
  </si>
  <si>
    <t>Animales</t>
  </si>
  <si>
    <t>Falta de respuesta</t>
  </si>
  <si>
    <t>Entregar la información</t>
  </si>
  <si>
    <t>15 de febrero de 2023</t>
  </si>
  <si>
    <t>INFOCDMX.RR.IP.0270/2023</t>
  </si>
  <si>
    <t>"1) Si existe la figura de FACILICITADOR dentro del organigrama del Hospital Veterinario de la CDMX.
 2) De ser así cuáles son sus facultades y atribuciones y cuál es el sustento legal
 3) Con cuánto presupuesto cuenta el hospital veterinario de la cdmx para abastecer los insumos suficientes para la atención de los animales. 
 3) Solicito se me informe descuerdo a la ley correspondientes, en cuanto tiempo las autoridades del hospital veterinario de la CDMX incluyendo al director de la Agencia de atención animal tiene para dar respuesta a los oficios q son dirigidos a su nombre en la calidad q ostenten.
 4) De no dar contestación en el tiempo señalado por la ley ante que autoridad se puede dirigir la inconformidad.
 5) Cuál es el nombre de la Organización sindical legalmente acreditada que tiene representación del personal del hospital veterinario de la cdmx.” "</t>
  </si>
  <si>
    <t>Sobreseer por quedar sin materia y dar vista</t>
  </si>
  <si>
    <t>Acceso a documentos</t>
  </si>
  <si>
    <t>19 de abril de 2023</t>
  </si>
  <si>
    <t>INFOCDMX/RR.IP.1385/2023</t>
  </si>
  <si>
    <t>Solicitó la minuta de la reunion que se llevo a cabo el dia 18 de enero del 2023 de 2 pm a 9 pm aproximadamente, en forma presencial, dentro de las instalaciones de la agencia de atencion animal - agatan, donde se trataron temas relacionados con la propuesta de una nueva ley de proteccion a los animales en la ciudad de mexico donde participaron asociaciones civiles y la propia agatan con el fin de, estudiar, sugerir cambios y posturas de cada participante</t>
  </si>
  <si>
    <t>Sobreseer por quedar sin materia</t>
  </si>
  <si>
    <t>Falta de fundamentación y motivación</t>
  </si>
  <si>
    <t>21 de junio de 2023</t>
  </si>
  <si>
    <t>INFOCDMX/RR.IP.3770/2023</t>
  </si>
  <si>
    <t>"1.- Demostrar con documentacion clara y legible que acredite a detalle el curiculum vitae de todo su personal que labora solo en el area/departamento del tema animal.
 -puestos.
 -responsablilidades
 - cursos ,experiencia,capaticitacion,etc. tienen en el manejo de animales.
 -antiguedad.
 -sueldo.
 2.-demostrar con documentacion clara y legible que acredite a detalle en que areas y conceptos,etc. se asigno cada uno de los presupuestos asignados en el "tema animal" a partir del año 2010 al 2023. en la dependencia que esta bajo su cargo y responsabilidad.
 3.- demostrar con documentacion,fotos,etc. clara y legible que acredite a detalle cada uno de las herrmientas ,etc. que usan,ocupan,tienen,etc. para ejercer su trabajo en el tema animal.
 a).- inmuebles.(direccion completa,horarios,telefonos y que servicios proporciona para el tema animal.
 b).- hospitales,clinicas,consultorios,etc. instrumental medico, muebles medicos, camionetas, autos,remolques, etc. trasportadoras, etc.
 4.- demostrar con documentacion legible,clara y a detalle la relacion,contacto,apoyo,etc. que tiene la dependencia a su cargo y responsabilidad en el "tema animal " con asociaciones civiles ,etc. 
 a).- el nombre de cada una de las rescatistas, protectoras,etc. 
 b).- nombre de cada uno de los refugios, veterinari@s,albergues, etc. comites,etc. y nombre de cada uno de l@s responsables de los mismos.
 c).- que tiempo y tipo de relacion,etc. tienen en el "tema animal " con cada uno de l@s ya mencionados.
 d).- demostrar con documentacion legible y clara que acredite a detalle cada uno de ellos ,si de parte de su dependencia a su cargo y responsabilidad, reciben algun apoyo,recompensa, donacion,compensacion,etc. en efectivo y/o en especie,etc. a los refugios, albergues,comites,etc. los ya mensionados anteriormente. " (sic)</t>
  </si>
  <si>
    <t>Personas Servidoras Públicas</t>
  </si>
  <si>
    <t>MASMR</t>
  </si>
  <si>
    <t>7 de junio de 2023</t>
  </si>
  <si>
    <t>INFOCDMX/RR.IP.3294/2023</t>
  </si>
  <si>
    <t>Por este medio le solicito atentamente el registro estadístico de las sentencias firmes relacionadas a delitos de maltrato y crueldad animal, correspondiente a los años 2020, 2021, 2022 y lo que va del año 2023.</t>
  </si>
  <si>
    <t>Ordenar y dar vista</t>
  </si>
  <si>
    <t>Estadísticas</t>
  </si>
  <si>
    <t>Falta de Respuesta</t>
  </si>
  <si>
    <t>se ORDENA a la Agencia de Atención Animal, en su calidad de sujeto obligado, que emita respuesta fundada y motivada</t>
  </si>
  <si>
    <t>06 de septiembre de 2023</t>
  </si>
  <si>
    <t>INFOCDMX/RR.IP.4882/2023</t>
  </si>
  <si>
    <t>Agencia de Protección Sanitaria de la Ciudad de México</t>
  </si>
  <si>
    <t>1. ¿Cuáles son los fundamentos jurídicos por los que la Agencia tiene atribución para entregar dotación de certificados de defunción para que médicos certificantes puedan constatar y certificar la pérdida de la vida de personas?
 2. En relación con la cuestión anterior, ¿Cuáles son las condiciones o requisitos en particular por las que un servidor público adscrito a la Agencia puede hacer entrega de certificados de defunción a médicos certificantes, indicándose los fundamentos jurídicos para ello?
 3. ¿Cuál es el límite de certificados de defunción que la Agencia puede hacer entrega a un determinado médico tratante (diario, semanal y mensual), indicándose el fundamento jurídico para ello?
 4. Los Lineamientos para el Otorgamiento de la Autorización Sanitaria para Inhumación, Cremación, Exhumación, Traslado, Internación y Procesos de Conservación de Cadáveres Humanos, partes del Cuerpo y Restos Áridos, publicado en la Gaceta Oficial de la Ciudad de México el 11 de enero del 2023, establece los requisitos para autorizarse dicha inhumación, cremación, traslado, internación, exhumación. Sin embargo ¿existen requisitos para autorizar específicamente la mera entrega de certificados de defunción?.”</t>
  </si>
  <si>
    <t>Modificar y dar Vista</t>
  </si>
  <si>
    <t>Turnar de nueva cuenta todas las unidades administrativas competentes a efecto de realizar una búsqueda exhaustiva y entregar la información faltante.</t>
  </si>
  <si>
    <t>INFOCDMX/RR.IP.3385/2023</t>
  </si>
  <si>
    <t>"se solicita la base de datos que contenga el nombre de todos los responsables sanitarios de establecimientos de atención medica que no requieren licencia sanitaria vigentes al 07 de marzo de 2023.
 al ser información que es obligatoria con la que cuenten y exhiban los establecimientos de atención médica de conformidad con el artículo 20 y demás aplicables a de la Ley General de Salud en Materia de Prestación de Servicios de Atención Médica, por lo que la publicidad de la información peticionada excede la capacidad del sujeto obligado para reservar la información por contener datos personales."</t>
  </si>
  <si>
    <t>Revocar</t>
  </si>
  <si>
    <t>Clasificación como confidencial</t>
  </si>
  <si>
    <t>16 de agosto de 2023</t>
  </si>
  <si>
    <t>RR.DP. Protección de datos personales</t>
  </si>
  <si>
    <t>INFOCDMX/RR.DP.0142/2023</t>
  </si>
  <si>
    <t>“Con fundamento en lo dispuesto por el artículo 8 de la Constitución General de la República y 7, tercer párrafo de la Ley del Instituto de Seguridad y Servicios Sociales de los Trabajadores al Servicio del Estado, solicito se expida en mi favor original de documental denominada "Hoja Única de Servicios, ISSSTE", en la que se hagan constar los datos de identificación de este solicitante, aquellos necesarios y suficientes que acrediten mi historia y antigüedad laboral en ese organismo desconcentrado, la forma en la que se integró mi sueldo como trabajador cotizante y las aportaciones y cuotas al Instituto de Seguridad y Servicios Sociales de los Trabajadores al Servicio del Estado, así como aquellos que en términos de las disposiciones legales aplicables resulten necesarios, todo ello con el propósito de que el mencionado Instituto, reconozca mi antigüedad laboral es esa entidad.
 Este solicitante fue titular de la Dirección de Dictamen Resolución de ese organismo publico desconcentrado, del primero de julio del año dos mil once al quince de diciembre el año dos mil dieciocho.
 No omito manifestar que la documental denominada Hoja Única de Servicios que fue proporcionada a este solicitante a través de los oficios AGEPSA/DG/CJN/UT/946/2023,de fecha 02 de marzo del año 2023; AGEPSA/DG/CJN/UT/963/2023 y AGEPSA/DG/CJN/UT/964/2023, estos dos últimos de fecha 06 de marzo el año 2023, no reúne las características solicitadas por el ISSSTE para el reconocimiento laboral antes mencionado,
 Igualmente, se hace de su conocimiento que mediante escrito libre presentado por este promovente ante la Dirección General de la Agencia de Protección Sanitaria del Gobierno de la Ciudad de México en fecha 23 de marzo de la presenta anualidad se efectuó similar solicitud, sin que a la fecha ese desconcentrado me haya hecho saber sobre la existencia de respuesta alguna. 
 ,” (sic)</t>
  </si>
  <si>
    <t>Acceso a datos personales</t>
  </si>
  <si>
    <t>No</t>
  </si>
  <si>
    <t>Entregar una respuesta a lo solicitado</t>
  </si>
  <si>
    <t>30 de agosto de 2023</t>
  </si>
  <si>
    <t>Denuncia por Incumplimiento OT</t>
  </si>
  <si>
    <t>INFOCDMX.DLT.0095/2023</t>
  </si>
  <si>
    <t>Denuncia por el posible incumplimiento a las disposiciones establecidas en el artículo 121 fracción XII, de la Ley de Transparencia</t>
  </si>
  <si>
    <t>Parcialmente Fundada y Ordena</t>
  </si>
  <si>
    <t>Obligaciones de Transparencia</t>
  </si>
  <si>
    <t>Incumplimiento OT</t>
  </si>
  <si>
    <t>Se cargue la información actualizada en su portal de transparencia las obligaciones contempladas en el artículo 121 fracción XII de la Ley de Transparencia</t>
  </si>
  <si>
    <t>INFOCDMX/RR.IP.4806/2023</t>
  </si>
  <si>
    <t>Solicito me sea proporcionado el documento donde puedo consultar el perfil profesional y conocimientos que deben cubrir los responsables de todas y cada una de las Coordinaciones que conforman a la Agencia de Protección Sanitaria y en caso de que no exista tal documento (Manual, Reglamento o Ley), me sea proporcionada dicha información por este medio. 
 […][Sic]</t>
  </si>
  <si>
    <t xml:space="preserve">Falta de Respuesta </t>
  </si>
  <si>
    <t>INFOCDMX/RR.IP.4935/2023</t>
  </si>
  <si>
    <t>Ø El 23 de agosto del 2022 la Secretaría de Gobierno publicó en la tarjeta informativa 52-22 que el gobierno capitalino sostuvo una mesa de trabajo con representantes de ambulancias para exhortarlos a cumplir el Programa de Fortalecimiento de Atención Prehospitalaria y para atender sus inquietudes relativas al reglamento. Con base en ello solicitó lo siguiente:
 Ø 1. Copia simple en versión pública de cualquier minuta, oficio, bitácora o cualquier otro tipo de evidencia documental que haya resultado de dicha mesa de trabajo. 
 Ø 2.- Se indique el nombre completo de toda persona, tanto por parte del gobierno como en representación de los paramédicos de ambulancias, que haya asistido a esa reunión, así como su cargo.</t>
  </si>
  <si>
    <t>Incompetencia</t>
  </si>
  <si>
    <t>asumir competencia para atender a lo requerido, derivado de lo cual deberá de turnar la solicitud ante todas sus áreas competentes, entre las que no podrá omitir la Dirección General de la Agencia de Protección Sanitaria y la Coordinación jurídica y normativa. 
 Una vez hecho lo anterior, deberá de proporcionar a quien es recurrente lo solicitado en los requerimientos, en términos de la solicitud y, para el caso de no localizar la información requerida, deberá de formalizar la declaratoria de inexistencia, a través del Comité de Transparencia, respetando el procedimiento establecido para tal efecto y remitiendo a la parte solicitante el Acta y el respectivo Acuerdo del Comité.
 Aunado a lo anterior, con fundamento ene el artículo 200 de la Ley de Transparencia deberá de remitir la solicitud ante SEMOVI, ante la Secretaría de Salud, ante la Secretaría de Seguridad Ciudadana y ante el C5.
 La respuesta que se emita deberá de estar fundada y motivada.</t>
  </si>
  <si>
    <t>13 de septiembre de 2023</t>
  </si>
  <si>
    <t>INFOCDMX/DLT.104/2023</t>
  </si>
  <si>
    <t>Incuplimiento a la fracción VIII del artículo 121 de la LTAIPRC</t>
  </si>
  <si>
    <t>Fundada y ordena</t>
  </si>
  <si>
    <t>Ordena- se ordena a Agencia de Protección Sanitaria de la Ciudad de México, con fundamento en lo establecido en el artículo 165, tercer párrafo, de la Ley de Transparencia, Acceso a la Información Pública y Rendición de Cuentas de la Ciudad de México, tome las medidas que resulten necesarias para subsanar el incumplimiento de lo establecido en la fracción VIII, del artículo 121 de la citada Ley, así como en términos los Lineamientos Técnicos para publicar, homologar y estandarizar la información de las obligaciones establecidas en el Título Quinto de la Ley de Transparencia, Acceso a la Información Pública y Rendición de Cuentas de la Ciudad de México, en un plazo de diez días hábiles.</t>
  </si>
  <si>
    <t>27 de septiembre de 2023</t>
  </si>
  <si>
    <t>INFOCDMX/RR.DP.0141/2023</t>
  </si>
  <si>
    <t>: “Se expidan copias certificadas de todas las constancias de pago a nombre del hoy peticionario, del primero de julio del año 2011 al 15 de diciembre del año 2018, lapso en el cual este solicitante ocupó el cargo de Director de Dictamen y Resolución en ese Organismo Desconcentrado. No se omite señalar que la página https://i4ch-capitalhumano.cdmx.gob.mx/usuario/inicio en la cual supuestamente pueden consultarse dichos recibos permanentemente refiere un error que no permite hacer dicha consulta. por lo cual se anexa captura de pantalla de dicha dirección electrónica.” (Sic)</t>
  </si>
  <si>
    <t>Datos personales</t>
  </si>
  <si>
    <t>25 de octubre de 2023</t>
  </si>
  <si>
    <t>INFOCDMX/RR.IP.6224/2023</t>
  </si>
  <si>
    <t>En relación a la solicitud de información pública con número de folio 090167623000144, a través de la cual se me dio a conocer el Oficio AGEPSA/DG/CJN/UT/3365/2023, donde se indican los perfiles académicos con el que debe contar las personas que ocupan las coordinaciones de la Agencia de Protección Sanitaria (documento que se anexa para referencia), solicito de la manera más atenta se me indique lo siguiente: 1. Nombre y perfil académico de todas y cada una de las personas que han ocupado el puesto de Coordinador en cada una de las Coordinaciones que conforman a la Agencia de Protección Sanitaria. 2. Periodos en que dichas personas ocuparon los puestos aludidos. 3. En relación al Oficio AGEPSA/DG/CJN/UT/3365/20, se me informe si alguna persona no cumple con el perfil solicitado desde el mes de enero de 2019 a la fecha. 4. En caso de que alguna persona de las mencionadas no cumpla con el perfil, solicito se me indique cuál es el motivo por el que ocupó dicho puesto. 5. Se me indique cual es la consecuencia jurídica tanto para el personal como para quien lo designó, por no cumplir con el perfil académico, asimismo solicito se me informe que pasa con todos los oficios, memorándums, documentos, actas de verificación sanitaria firmadas por el servidor público que no cumple con el perfil.</t>
  </si>
  <si>
    <t>Ordenar al sujeto obligado que emita respuesta en atención a la solicitud de acceso a la información pública de mérito.</t>
  </si>
  <si>
    <t>INFOCDMX/RR.IP.5577/2023</t>
  </si>
  <si>
    <t>En atención a los hechos ocurridos en fecha 26 de julio del presente años donde diversas agencias funerarias, médicos certificantes y público en general se inconformaron en relación a la conducta atípica, déspota e incongruente, así como con falta de probidad y honradez en la que incurren diversos servidores de la Agencia de Protección Sanitaria del Gobierno de la Ciudad de México en específico de la Mtra. Irma Rodríguez Gómez, hechos que fueron dados a conocer por diversos medios de comunicación como El Universal, Milenio, TV Azteca y Televisa, solicito se me informe cuáles fueron las acciones de índole administrativas, penal y de responsabilidad de los servidores públicos que la Secretaria, la Secretaría de Salud y el Director General de la Agencia de Protección Sanitaria del Gobierno de la Ciudad de México, llevaron a cabo a efecto de establecer lo siguiente: 1. Investigar y deslindar las acusaciones que se hicieron por todos los inconformes y que fueron manifestadas en entrevistas transmitidas por los medios de comunicación señalados y que revisten de un impacto nacional. 2. En el caso de algún tipo de acusación que comprometa la probidad y honradez y todos aquellos requisitos que se deben observar por todo servidor público para el buen desempeño de sus funciones establecidos en la Estrategia Nacional del Buen Gobierno implementada por el Lic. Andrés Manuel López Obrador Presidente de los Estados Unidos Mexicanos, se informe cual fue la sanción dada a dicha servidora pública. 3. Asimismo, informar las acciones que hasta el momento se han dado para garantizar que dicha servidora pública no siga teniendo acceso a la información ni siga realizando actividades de las cuales le fueron reprochadas sus conductas inadecuadas y así, evitar represalias al gremio inconforme y al público en general, lo anterior con la finalidad de garantizar el buen servicio público.</t>
  </si>
  <si>
    <t>Otros</t>
  </si>
  <si>
    <t>20 de diciembre de 2023</t>
  </si>
  <si>
    <t>INFOCDMX/RR.IP.7108/2023</t>
  </si>
  <si>
    <t>A quien corresponda, 
 Por favor, me podrían indicar cuáles son los requisitos y el procedimiento para obtener la certificación sanitaria expedida por esa Agencia de Protección Sanitaria para las albercas, en especial las que se encuentran en centros escolares de educación básica o media superior. 
 Certificación sanitaria a que hace alusión: 
 Acuerdo por el que se dan a conocer los términos de referencia para la elaboración de programas internos de protección civil para establecimientos mercantiles e industriales, tr-sgirpc-pipc-est-002 -2-2023,
 10.18 Piscinas y/o albercas 
 10.18.1 Los establecimientos mercantiles que cuenten con piscinas y/o albercas, deberán:
 a) Contar con certificación sanitaria expedida por la Agencia de Protección Sanitaria del Gobierno de la Ciudad de México
 Guía operativa para escuelas particulares
 28. Actividades en alberca. Los docentes que imparten las actividades de natación y los que realizan las actividades como guardavidas, deberán contar con las certificaciones correspondientes. 
 Lo anterior, de conformidad a las disposiciones que la AEFCM establezca, así como el acuerdo por el que se dan a conocer los términos de Referencia para la Elaboración de Programas Internos de Protección Civil para escuelas de educación básica, media superior y superior, específicamente el numeral 10.18 Piscinas y/o albercas, así como a la demás normatividad aplicable a la materia, en ese sentido deberán contar con: 
 ¿Certificación sanitaria expedida por la Agencia de Protección Sanitaria del Gobierno de la Ciudad de México.</t>
  </si>
  <si>
    <t>Se ordena emitir una respuesta conforme a lo solicitado</t>
  </si>
  <si>
    <t>17 de mayo de 2023</t>
  </si>
  <si>
    <t>INFOCDMX/RR.IP.3202/2023</t>
  </si>
  <si>
    <t>" […] por lo que solicito toda información referente a si se han llevado a cabo las revisiones pertinentes a dichos locales de venta de bebidas alcohólicas conforme a la ley, qué tipo de sanciones se les ha aplicado y en caso de que exista algún tipo de clausura temporal cuál sería la causa del por qué a pesar de ser un riesgo sanitario y de salud para los menores no se ha llevado a cabo su clausura permanente.” (Sic)</t>
  </si>
  <si>
    <t>INFOCDMX/RR.IP.1318/2023</t>
  </si>
  <si>
    <t>Buenas tardes,
 A quien corresponda:
 Solicito a través del presente la versión pública de las Licencias Sanitarias otorgadas desde el año de 1983 a la fecha (2023) a la persona moral que a continuación se menciona: 
 • Perkin Elmer de Mexico, S.A. de C.V.
 • Ubicación del Inmueble: Macedonio Alcalá 54, Col. Guadalupe Inn, Ciudad de Mexico. 
 • Cuenta Catastral: 05429532000 – 3</t>
  </si>
  <si>
    <t>Confirmar</t>
  </si>
  <si>
    <t>INFOCDMX.RR.IP.3100/2023</t>
  </si>
  <si>
    <t>Solicitó conocer la razón por la cual la distribución de agua potable está siendo recibida de manera intermitente y sin cumplir con los parámetros establecidos en la Norma Oficial Mexicana NOM-127-SSA1-1994; 2001, para la desinfección y vigilancia bacteriológica del agua potable, suministrada en las colonias Bondojito, Cerro Prieto y La Malinche, correspondientes a la Alcaldía Gustavo A. Madero. Esto, luego de haber detectado repetidamente concentraciones menores a 0.2mg/lt a través de sistemas de medición de libre venta y una presencia notable de MALA CALIDAD en domicilios y áreas públicas tales como concentraciones de color verdoso y marrón, así como de olores fétidos correspondientes a la presencia de bacterias y microalgas en el agua. Se ha solicitado la realización de un estudio independiente para corroborar dichos señalamientos y proceder legalmente en caso de omisión a solicitud.</t>
  </si>
  <si>
    <t>Agua</t>
  </si>
  <si>
    <t>Falta de trámite a la solicitud</t>
  </si>
  <si>
    <t>INFOCDMX/RR.IP.3386/2023</t>
  </si>
  <si>
    <t>Se solicita de la manera más atenta el base de de ordenes de visitas de verificación que se hayan efectuado desde 01 de julio de 2023 a 24 de abril de 2024, o bien la expresión documental que contenga dicha base de datos</t>
  </si>
  <si>
    <t>Normativa</t>
  </si>
  <si>
    <t>ORDENAR al sujeto obligado que emita respuesta en atención a la solicitud de acceso a la información pública de mérito</t>
  </si>
  <si>
    <t>8 de marzo de 2023</t>
  </si>
  <si>
    <t>INFOCDMX/RR.DP.0020/2023</t>
  </si>
  <si>
    <t>“Solicito me sea entregada la hoja única de servicios a mi nombre ****************, por el periodo del 1 de julio del 2011 al 15 de diciembre del 2018, tiempo durante el cual estuve prestando mis servicios en la agencia de protección sanitaria, con el cargo de director de dictamen y resolución. Adjunto al presente ine en formato pdf.” (sic)</t>
  </si>
  <si>
    <t>Dar respuesta a lo solicitado</t>
  </si>
  <si>
    <t>23 de agosto de 2023</t>
  </si>
  <si>
    <t>INFOCDMX/RR.IP.4715/2023</t>
  </si>
  <si>
    <t>Alcaldía La Magdalena Contreras</t>
  </si>
  <si>
    <t>Alcaldías</t>
  </si>
  <si>
    <t>Diversos requerimientos relacionados con diversos oficios, gestiones y tareas.</t>
  </si>
  <si>
    <t>Sobreseer aspectos novedosos y sobreseer por quedar sin materia</t>
  </si>
  <si>
    <t>Información incomprensible</t>
  </si>
  <si>
    <t>28 de junio de 2023</t>
  </si>
  <si>
    <t>INFOCDMX/RR.IP.3335/2023</t>
  </si>
  <si>
    <t>Cualquier material de estudio, manual, oficios, manuales, documentación técnica, libros, apuntes o cualquier documento, que estén relacionado a temas de redes de computadoras, ciberseguridad y computo en la nube. Como ejemplo que sea documentación de estudio, como capacitación, aprendizaje y enseñanza o manuales internos de implementación o similares.</t>
  </si>
  <si>
    <t>Negativa de información</t>
  </si>
  <si>
    <t>INFOCDMX/RR.IP.3903/2023</t>
  </si>
  <si>
    <t>Solicito de la manera más atenta el padrón de operadores de transporte público de la CDMX y zona metropolitana, tanto del Registro de Operadores del Transporte Público y Privado (implementado a partir de 2019) como los datos de los años anteriores, desde el 2005 hasta el año presente.</t>
  </si>
  <si>
    <t>Movilidad</t>
  </si>
  <si>
    <t>Remita la solicitud de información a la Secretaría de Movilidad para que asuma competencia de lo peticionado y se pronuncie al respecto.
 - Asimismo, el sujeto obligado deberá entregar su respuesta complementaría a través del medio señalado. 
 - Todo lo anterior, debiéndose notificar a la persona recurrente, a través del medio de notificación que este haya señalado para oír y recibir notificaciones en el presente medio de impugnación.</t>
  </si>
  <si>
    <t>04 de octubre de 2023</t>
  </si>
  <si>
    <t>INFOCDMX/RR.IP.5187/2023</t>
  </si>
  <si>
    <t>Solicito copia simple de los oficio de designación de enlaces de Mejora regulatoria de cada uno de los sujetos obligados de la Ciudad de México.
 Artículo 29. Las personas titulares de los Sujetos Obligados, incluidas las Alcaldías, designarán a un Enlace que deberá ser una persona servidora pública con nivel jerárquico inmediato inferior al de la persona titular, quien se apoyará de las Unidades Administrativas que resulten necesarias para la implementación de la política de mejora regulatoria; en cumplimiento a ese artículo informe cuántos sujetos cumplieron con dicho artículo y designaron un enlace nivel nivel jerárquico inmediato inferior al de la persona titular.
 En caso de los enlaces no sean de nivel jerárquico inmediato inferior al de la persona titular, qué acciones ha ejercido la ADIP, en su calidad de autoridad de Mejora regulatoria.
 Si se ha emprendido algún procedimiento por el incumplimiento del mencionado artículo.
 Artículo 83. La Unidad hará del conocimiento a los órganos competentes del incumplimiento a las disposiciones de esta Ley y de los hechos de corrupción que tenga conocimiento, con el objeto de dar inicio a la investigación de responsabilidades administrativas correspondiente, sin perjuicio de las demás responsabilidades que pudiesen resultar; en cumplimiento a ese artículo se ha hecho de conocimiento a los órganos competente el incumplimiento del artículo 29 de la Ley de Mejora regulatoria de la Ciudad de México.
 informar cuál sería el nivel jerárquico inferior de cada uno de los sujetos obligados de la ciudad de México, información que tiene que saber la ADIP, para cumplir con el artículo 29 de la Ley de Mejora Regulatoria de la Ciudad de México.</t>
  </si>
  <si>
    <t>Acceso a Documentos</t>
  </si>
  <si>
    <t>INFOCDMX/RR.IP.5622/2023</t>
  </si>
  <si>
    <t>Soy de la sociedad de ciudadanos, pero el otro dia me pidieron que preguntara por los requisitos para la inscripción a el programa fonac en la alcaldia cuauhtemoc y en las oficinas de asuntos laborales observe que hay una chica como de vienitantos años que entro a trabajar en la alcaldia cuauhtemoc, con un grupo de gente de sandra cuevas en 2022. Recuerdo que la chica movia a los del grupo de su gente y por eso ella entro a trabajar en la alcaldia cuauhtemoc. Tambien este grupo de gente decian que venian apoyadas por una empresa o asociacion civil o algo por el estilo y tambien decian que eran amistades de la alcaldesa sandra cuevas y el director de recursos humanos jorge torres y por eso les dieron contrato. La chica se llama Andrea Itzel Herrera Aroche y entro a trabajar con un contrato, pero las oficinas de en asuntos laborales supuestamente dicen que es una empleada de base y que entro a trabajar desde hace mucho tiempo en la alcaldia cuauhtemoc, pero yo les crei nada y por eso hago estas preguntas y si pueden enviar toda la documentacion posible que diga que ella tiene trabajo de contrato o tiene trabajo de base es mucho mejor.
 ¿Porque dejan que la otra gente sean de base, si les dieron un contrato nadamas?
 ¿Esta chica Andrea tiene trabajo de contracto o tiene trabajo base o de que trabaja ahi el alcaldia cuauhtemoc y con que puesto trabaja ella? 
 ¿Como esta chica Andrea Itzel Herrera Aroche como comprueba que trabaja con un contrato o trabaja con una base o como le hace ella para comprobar que trabaja en la alcaldia cuauhtemoc?
 ¿Si esta chica de Andrea de veintantos años entro con un contracto en la alcaldia cuauhtemoc, talvez porque ella trabaja en una empresa, entonces quiere decir que el director de recursos humanos les ofrece contractos de base a las empresas o como funciona esto?
 ¿La verdad es que no se entidende nada esto, pero un trabajo de contracto se puede volver un trabajo de base o les quitan los trabajos de base a los empleados de las otras oficinas y luego les dan los trabajos de bases a la gente de contrato o ya de plano, el director de recursos humanos es el que hace los contractos de base y luego les ofrece los trabajos de base a las empresas o como es este asunto?.</t>
  </si>
  <si>
    <t>Programas sociales</t>
  </si>
  <si>
    <t>INFOCDMX/RR.IP.6525/2023</t>
  </si>
  <si>
    <t>“como oficina encargada de la plataforma del SIAPEM, solicito me informe el status de la solicitud EM-05 Revalidación Aviso Impacto Vecinal / Permiso Impacto Zonal, folio CUAVREV2023-08-010000030353 que se anexa, correspondiente al establecimiento mercantil SUITES AMBERES , FOLIo de registro en plataforma CUAVREG2023-08-010000030352, ya que aun no me ha generado la linea de captura para el pago de dicha revalidacion y me indique que debo hacer para obtener dicha linea de captura y en consecuencia la conclusion de dicha solicitud” (Sic)</t>
  </si>
  <si>
    <t>08 de noviembre de 2023</t>
  </si>
  <si>
    <t>INFOCDMX/RR.IP.5881/2023</t>
  </si>
  <si>
    <t>El personal de la alcaldía cuauhtemoc sigue al pendiente de los empleados de esta alcaldía y para evitar el racismo y la discriminación por cualquier motivo, que afecte al trabajador de base Saúl Tarot Pérez Morales, con numero de empleado 1006605, adscrito a la subdirección territorial centro histórico de la alcaldía cuauhtemoc se requiere información para saber si recibió todas sus prestaciones laborales, ¿recibió su ahorro del fonac 2022, vales de despensa y aguinaldo 2022?, ¿recibió su ahorro del fonac 2023?. Porque las prestaciones económicas se les pagan los empleados y exempleados de la alcaldía cuauhtemoc.</t>
  </si>
  <si>
    <t>INFOCDMX/RR.IP.6751/2023</t>
  </si>
  <si>
    <t>Solicito toda la información en posesión del sujeto obligado sobre la coordinación, diseño, implementación y gestión de herramientas tecnológica que hagan uso de algoritmos de inteligencia artificial, sistemas expertos, u otro tipo de sistemas informáticos de automatización, que sean utilizadas para la simplificacio´n administrativa, mejora de gestio´n y Gobierno Digital de la Administracio´n Pu´blica de la Ciudad de Me´xico.
 Se solicite que: 
 1. Liste cada una de las herrramientas tecnológicas cuyo desarrollo, despliegue, implementación y aplicación ha sido coordinado, diseñado, implementado y/o gestionado por el sujeto obligado. 
 2. Entidad administrativa encargada de su operación, implementación y aplicación. 
 3. Entidad, empresa y/o institución encargada de su desarrollo, despliegue, implementación y aplicación. 
 4. Uso y finalidades de la herramienta.</t>
  </si>
  <si>
    <t>Inexistencia</t>
  </si>
  <si>
    <t>INFOCDMX/RR.IP.7125/2023</t>
  </si>
  <si>
    <t>Requiero acceso a los documentos que permitan conocer el avance del diseño de la plataforma digital para la actuación notarial digital y la fecha en que podrá realizarse en línea el otorgamiento de escrituras y celebración de actos notariales en línea</t>
  </si>
  <si>
    <t>Sobreseer aspectos novedosos y Sobreseer por quedar sin materia</t>
  </si>
  <si>
    <t>10 de mayo de 2023</t>
  </si>
  <si>
    <t>Denuncia por Incumplimiento a DP</t>
  </si>
  <si>
    <t>INFOCDMX/D.063/2022</t>
  </si>
  <si>
    <t>posible violación presentada por la agencia digital de innovación pública de la Ciudad de México en su sistema de datos de la aplicación denominada app CDMX</t>
  </si>
  <si>
    <t>Infundada</t>
  </si>
  <si>
    <t>Violación a datos personales</t>
  </si>
  <si>
    <t>INFOCDMX/RR.DP.0037/2023</t>
  </si>
  <si>
    <t>"Copia certificada del folio SUAC-0801221227280 y de las constancias que lo integran" (Sic)</t>
  </si>
  <si>
    <t>• Realizar una búsqueda exhaustiva en el Sistema Unificado de Atención Ciudadana (SUAC), a efecto de localizar las constancias solicitadas y entregar las copias certificadas a la persona recurrente. En caso de no detentar la información deberá de informar debidamente fundada y motivada.</t>
  </si>
  <si>
    <t>14 de junio de 2023</t>
  </si>
  <si>
    <t>INFOCDMX/DLT.079/2023</t>
  </si>
  <si>
    <t>las actas de su comite no tienen firmas, lo que hace pensar que no son válidas.</t>
  </si>
  <si>
    <t>Obligaciones de Transaprencia</t>
  </si>
  <si>
    <t>Incumplimiento de OT</t>
  </si>
  <si>
    <t>INFOCDMX/DLT.080/2023</t>
  </si>
  <si>
    <t>“No se encuentran sus actas emitidas por el comité de transparencia.” (sic)</t>
  </si>
  <si>
    <t>15 de marzo de 2023</t>
  </si>
  <si>
    <t>INFOCDMX/RR.IP.0790/2023</t>
  </si>
  <si>
    <t>"Se informe si hubo alguna sanción, reprimenda o actuación conforme a lo administrativo o a derecho, sobre el C. Rafael Emiliano Azuceno Ramirez dentro de la ADIP. ¿Qué acciones tomó el titular de la Agencia sobre el escándalo del servidor público en comento en relación al cierre de la Arena Ciudad de México? Razones objetivas sobre sanciones o no sanciones. Se compartan las actividades del C. Rafael Emiliano Azuceno Ramirez dentro de la ADIP, sus horarios de trabajo, dónde localizarlo en sus oficinas de Plaza de las Vizcaínas y en qué horarios. Sus planes de trabajo desde que ocupa cargos en la ADIP, sus logros, objetivos, tareas recurrentes y extraordinarias." (sic)</t>
  </si>
  <si>
    <t>INFOCDMX/RR.IP.1960/2023</t>
  </si>
  <si>
    <t>"“De conformidad a la que indica la Ley de Mejora Regulatoria para la Ciudad de México me permito solicitar a usted me indique cual es el procedimiento a seguir para dar cumplimiento al párrafo segundo de artículo 25 Reglamento de Construcciones para el Distrito Federal. Es decir, solicito me atenda las siguientes preguntas:
 1.- ¿Una vez realizado el pago para hacer valida la prórroga a que se refiere al párrafo segundo del artículo 25 es necesario hacer otro tramite o gestión? Sobre todo si consideramos que no hay ningún registro para ello en el Registro Electrónico de Trámites y Servicios de la Ciudad de México?
 1.- ¿En caso de que si fuera necesario realizar otro tramite o gestión, ¿cuál sería? 
 ARTÍCULO 25.- La Administración por conducto de las alcaldías expedirá, a solicitud del propietario o poseedor, constancias de alineamiento y número oficial que tendrán una vigencia de dos años contados a partir del día siguiente de su expedición. Cuando el predio pertenezca a dos o más demarcaciones, la Constancia de Alineamiento y número oficial será expedida por la Secretaría de Desarrollo Urbano y Vivienda.
 La vigencia de la Constancia expedida se considerará prorrogada mediante el pago de derechos que establezca el Código Fiscal de la Ciudad de México, siempre y cuando no se hubieren modificado las condiciones del inmueble señaladas en la Constancia original. Dicha prórroga será anual y se podrá realizar de manera ilimitada, siempre que el pago se cubra de manera continua. 
 Si entre la expedición de la constancia a que se refiere este artículo y la presentación de la solicitud de licencia de construcción especial o el registro de manifestación de construcción, se hubiese modificado el alineamiento en los términos del artículo 24 de este Título, el proyecto de construcción deberá ajustarse a los nuevos requerimientos.” (Sic) 
 "</t>
  </si>
  <si>
    <t>18 de enero de 2023</t>
  </si>
  <si>
    <t>INFOCDMX/RR.IP.6208/2022</t>
  </si>
  <si>
    <t>Solicito información sobre las razones y de las personas responsables (estructura) de la información proporcionada por el chat Locatel, redes sociales y demás medios de comunicación de *0311 sobre la actualización y borrado de documentos digitales en la APP CDMX. Además, se comparta justificación sobre los tiempos de respuesta tan elevados (mínimo 1 hora) para atención en chat.</t>
  </si>
  <si>
    <t>INFOCDMX/RR.IP.6586/2022</t>
  </si>
  <si>
    <t>Se informe sobre las responsabilidades que asume o asumirá y los fundamentos jurídicos, laborales, etcétera por los que la ADIP, Dirección General de Contacto Ciudadano, implementa y obliga a sus trabajadores a participar y exponerse en la "estrategia de hospitales-adip", pidiéndoles desplazarse de sus centros de trabajo a hospitales tanto en simulacros como en situaciones reales. Se pide información específica sobre si se cuenta con seguros de vida, viáticos y demás recursos y prestaciones para que el personal adscrito a dicha dirección y la adip en conjunto cuentan para desempeñar dichas tareas. Si dentro de esa estrategia se contemplaron estudios, diagnósticos y demás que justifiquen la viabilidad para exponer al personal adscrito o solo es una ocurrencia. ¿Quién o quiénes son los responsables de tal estrategia y su coordinación e implementación? 
 [Sic.]</t>
  </si>
  <si>
    <t>INFOCDMX/RR.IP.6587/2022</t>
  </si>
  <si>
    <t>Requirió saber diversa información sobre determinada persona servidora pública así como su participación y desempeño en su paso por el ADIP.</t>
  </si>
  <si>
    <t>22 de febrero de 2023</t>
  </si>
  <si>
    <t>INFOCDMX/RR.IP.6767/2022</t>
  </si>
  <si>
    <t>1.-¿cual es la liga, dirección electrónica o ruta para consultar la actualización de los catálogos de los elementos afectos al patrimonio cultural urbano a cargo específicamente del sistema de información y evaluación del desarrollo urbano?. 
 2.- ¿existe alguna publicación oficial de la actualización de los catálogos de los elementos afectos al patrimonio cultural urbano previo o posterior a que dicha información sea cargada en el sistema de información y evaluación del desarrollo urbano?.
 3.- ¿cómo se da cumplimiento a la obligación a cargo de la seduvi respecto de la información que debe estar en el sistema de información y evaluación del desarrollo urbano, específicamente el articulo 67 de la ley de desarrollo urbano vigente?
 4.- ¿existe alguna ley o reglamento que determine que el sistema de información y evaluación del desarrollo urbano cambia de denominación o que la información que deba cargarse en esa plataforma pueda ser consultada en algún otro portal de la cdmx?"
 …”(sic).</t>
  </si>
  <si>
    <t>26 de abril de 2023</t>
  </si>
  <si>
    <t>INFOCDMX/RR.DP.0036/2023</t>
  </si>
  <si>
    <t>Copia certificada del folio SUAC-0712211199073 y de las constancias que lo integran
 […][sic]</t>
  </si>
  <si>
    <t>Acceso a datos Personales</t>
  </si>
  <si>
    <t>No corresponde a lo solicitado</t>
  </si>
  <si>
    <t>1. Emita una nueva respuesta, razonablemente fundada y motivada, a efecto, de que la solicitud de la parte recurrente, consistente en Copia certificada del folio SUAC-0712211199073 y de las constancias que lo integran, sea debidamente atendida conforme a la normatividad aplicable.
 2.- El sujeto obligado deberá remitir vía correo electrónico institucional la solicitud de la parte recurrente a la Unidad de Transparencia de la Alcaldía Coyoacán, a efecto, de que la atienda respecto a la documentación faltante en el SUAC-0712211199073.
 3.- El sujeto obligado deberá hacerlo del conocimiento de la persona recurrente, a través del medio señalado en el recurso de revisión para efecto de recibir notificaciones.</t>
  </si>
  <si>
    <t>31 de mayo de 2023</t>
  </si>
  <si>
    <t>INFOCDMX/RR.IP.2141/2023</t>
  </si>
  <si>
    <t>Por este medio solicito información sobre la continuación del Ejercicio de Gobierno Abierto de la Ciudad de México 2022 en concreto sobre las actividades que se tenían que realizar en este año 2023</t>
  </si>
  <si>
    <t>Información incomprensible o ilegible</t>
  </si>
  <si>
    <t>INFOCDMX/RR.IP.2146/2023</t>
  </si>
  <si>
    <t>"EN TERMINO DE Las reformas a la Ley de Establecimientos Mercantiles de la Ciudad de México entraron en vigor en este mes de marzo y en su artículo 27 Bis establece la creación del giro establecimientos dedicados al entretenimiento para adultos con bailes eróticos, es decir Table Dance. Se les solicitan las medida de regulación o verificación, o incluso sin ningún protocolo que garantice la seguridad de las mujeres / plataforma del nuevo SIAMPEM.
 se solicita los nuevos establecimientos que solicitaron la apertura de estos giros , fecha, numero de expediente, representante legal ,socios, acta constitutiva o sus datos , dirección completa colonia alcaldía, Visto bueno de seguridad emitido, regulación por la secretaria de salud 
 a Migración se le solicita los permisos para bailarina extranjera o similar emitidos autorizados a la fecha "</t>
  </si>
  <si>
    <t>INFOCDMX/RR.IP.5550/2023</t>
  </si>
  <si>
    <t>Alcadía Coyoacán</t>
  </si>
  <si>
    <t>Se solicita una copia Certificada de documentos que obren en el expediente de obra con respecto al predio ubicado en Calzada de Tlalpan No. 3058 Col. Ex Hacienda Coapa, Alcaldía Coyoacán, C.P. 04980 Ciudad de México</t>
  </si>
  <si>
    <t>entregar, en el medio señalado para tal efecto, copia certificada de los documentos que obran en el expediente de obra del inmueble mencionado en la solicitud.
 Asimismo, para el caso que los documentos contengan datos susceptibles de ser clasificados en su modalidad de confidencial, el Sujeto Obligado deberá entregar versión pública del mismo, la cual deberá de ser aprobada por el Comité de Transparencia respectivo, remitiendo el Acta de forma íntegra a la parte recurrente, así como a este órgano garante para debido cumplimiento, siguiendo el procedimiento previsto en ley.</t>
  </si>
  <si>
    <t>INFOCDMX/RR.IP.3185/2023</t>
  </si>
  <si>
    <t>Alcaldía Álvaro Obregón</t>
  </si>
  <si>
    <t>De las demandas realizadas por los vecinos recibidas en el sistema SUAC se solicita lo siguiente:
 ¿Cuántas demandas han ingresado en los años 2020, 2021, 2022 y 2023?
 ¿Cuántas demandas se han atendido en los años 2020, 2021, 2022 y 2023?
 ¿Cuántas demandas estan pendientes de los años 2020, 2021, 2022 y 2023?
 ¿Cuántas demandas se encuentran con falta de respuesta de los años 2020, 2021, 2022 y 2023?
 SOLICITO EL DESGLOCE DE LAS DEMANDAS POR SERVICIO</t>
  </si>
  <si>
    <t>INFOCDMX/RR.IP.3463/2023</t>
  </si>
  <si>
    <t>Por este conducto solicito conocer la siguiente información pública respecto de la parte de calle 29, que se encuentra entre la Avenida Hidalgo y el Área de Valor Ambiental “Río San Borja” de la Colonia Olivar del Conde Segunda Sección, en la alcaldía Álvaro Obregón:
 ¿Cuántas manzanas comprenden dicha porción de calle?
 ¿Cuántos lotes comprenden dicha porción de calle?
 ¿Cuál es el estatus jurídico de los lotes que comprenden dicha porción de calle?
 ¿Cuántos reportes por invasiones a la vía publica en dicha porción de calle tienen y cómo han sido atendidos?
 En el caso de que existan reportes de invasión a la vía publica y estos hayan sido atendidos solicito conocer las documentales públicas que derivaron de dicho procedimiento.</t>
  </si>
  <si>
    <t>INFOCDMX/RR.IP.3518/2023</t>
  </si>
  <si>
    <t>El solicitante requirió le informen si es requisito indispensable tramitar el Procedimiento de Publicitación Vecinal para obtener las siguientes licencias: demolición, manifestación de construcción por ampliación y manifestación de construcción por modificación derivado de que en una Ley refiere que si y en otra no.</t>
  </si>
  <si>
    <t>Trámites y servicios</t>
  </si>
  <si>
    <t>INFOCDMX/RR.IP.3761/2023</t>
  </si>
  <si>
    <t>Solicito la respuesta al oficio adjunto, toda vez que la que suscribe redacto y entrego el oficio con fecha del 17 de noviembre del 2022 y recibido por las partes involucradas el 18 de noviembre del 2022. Cabe mencionar que la suscrita ha acudido en diversas ocasiones a la alcaldía, por una respuesta sin obtener la misma. Por ende, solicito la respuesta al oficio en mención, es importante mencionar que la que suscribe ha realizado el testeo correspondiente por contener información y datos sensibles de mi persona. Así mismo se solicita que la respuesta, tenga el debido testeo a la información sensible de la que suscribe. Gracias</t>
  </si>
  <si>
    <t>INFOCDMX/RR.IP.3077/2023</t>
  </si>
  <si>
    <t>En el presente caso, la persona recurrente solicitó seis requerimientos sobre un inmueble.</t>
  </si>
  <si>
    <t>Revocar y dar vista</t>
  </si>
  <si>
    <t>Obras y construcciones</t>
  </si>
  <si>
    <t>No corresponde información con lo solicitado</t>
  </si>
  <si>
    <t>INFOCDMX/RR.IP.3908/2023</t>
  </si>
  <si>
    <t>El solicitante requirió todos los programas de adquisiciones arrendamientos y prestación de servicios, así como actas del sub comité de adquisiciones y servicios</t>
  </si>
  <si>
    <t>INFOCDMX/RR.IP.4293/2023</t>
  </si>
  <si>
    <t>1.- demostrar con documentacion clara y legible que acredite a detalle el curiculum vitae de todo su personal que labora solo en el area/departamento del tema animal.
 -puestos.
 -responsablilidades
 - cursos ,experiencia,capaticitacion,etc. tienen en el manejo de animales.
 -antiguedad.
 -sueldo.
 2.-demostrar con documentacion clara y legible que acredite a detalle en que areas y conceptos,etc. se asigno cada uno de los presupuestos asignados en el "tema animal" a partir del año 2010 al 2023. en la dependencia que esta bajo su cargo y responsabilidad.
 3.- demostrar con documentacion,fotos,etc. clara y legible que acredite a detalle cada uno de las herrmientas ,etc. que usan,ocupan,tienen,etc. para ejercer su trabajo en el tema animal.
 a).- inmuebles.(direccion completa,horarios,telefonos y que servicios proporciona para el tema animal.
 b).- hospitales,clinicas,consultorios,etc. instrumental medico, muebles medicos, camionetas, autos,remolques, etc. trasportadoras, etc.
 4.- demostrar con documentacion legible,clara y a detalle la relacion,contacto,apoyo,etc. que tiene la dependencia a su cargo y responsabilidad en el "tema animal " con asociaciones civiles ,etc. 
 a).- el nombre de cada una de las rescatistas, protectoras,etc. 
 b).- nombre de cada uno de los refugios, veterinari@s,albergues, etc. comites,etc. y nombre de cada uno de l@s responsables de los mismos.
 c).- que tiempo y tipo de relacion,etc. tienen en el "tema animal " con cada uno de l@s ya mencionados.
 d).- demostrar con documentacion legible y clara que acredite a detalle cada uno de ellos ,si de parte de su dependencia a su cargo y responsabilidad, reciben algun apoyo,recompensa, donacion,compensacion,etc. en efectivo y/o en especie,etc. a los refugios, albergues,comites,etc. los ya mensionados anteriormente.</t>
  </si>
  <si>
    <t>INFOCDMX/RR.IP.3506/2023</t>
  </si>
  <si>
    <t>Que informe, desglosado por ejercicio fiscal cual fue el presupuesto destinado al Concejo de la Alcaldía.
 Que enliste el personal adscrito al Concejo, informando el total de percepciones de casa persona y bajo el mando de que servidor público se encontraba, que se informe los horarios de trabajo que tenían. 
 Que se enliste el total de recursos materiales que tenía bajo su resguardo cada integrante del Concejo de la Alcaldía. 
 Que se informe si se destinó presupuesto o realizó alguna obra gestionada por algún integrante del Concejo.
 Que se informe cual fue la percepción neta total por mes de cada integrante del Concejo, deberá incluirse cualquier concepto que se devengó. 
 Que se informe la ubicación de las oficinas de los miembros del Concejo. 
 El periodo del cual solicito la información de los siguientes puntos es a partir de la fecha de la toma de protesta de sus integrantes hasta la conclusión de su encargo.</t>
  </si>
  <si>
    <t>Asignación y ejercicio del gasto público</t>
  </si>
  <si>
    <t>ü Realice una nueva búsqueda exhaustiva en los archivos de las unidades administrativas competentes que deberá incluir a las que se pronunciaron, así como, a la Dirección General de Gobierno y la Secretaría Técnica del Concejo, a efecto, de emitir una nueva respuesta, razonablemente fundada y motivada, en la cual proporcione la información faltante respecto a los requerimientos 1, 2, 3 y 4.</t>
  </si>
  <si>
    <t>INFOCDMX/RR.IP.3815/2023</t>
  </si>
  <si>
    <t>El documento de seguridad de un Sistema de Datos de su interés.</t>
  </si>
  <si>
    <t>Falta de fundamentación y/o motivación</t>
  </si>
  <si>
    <t>Con fundamento en el artículo 200 de la Ley de Transparencia, el Sujeto Obligado deberá de remitir la solicitud, en vía correo electrónico, ante la Unidad de Transparencia de la Alcaldía Benito Juárez y ante la Alcaldía Miguel Hidalgo, proporcionando los datos necesarios a la parte recurrente para que ésta pueda darle seguimiento a la atención dada a la solicitud por esos diversos Sujetos Obligados.</t>
  </si>
  <si>
    <t>INFOCDMX/RR.IP.4329/2023</t>
  </si>
  <si>
    <t>Diversos cuestionamientos relacionados con el personal y la atención animal, entre ellos el siguiente: 1.- demostrar con documentacion clara y legible que acredite a detalle el curiculum vitae de todo su personal que labora solo en el area/departamento del tema animal. -puestos. -responsablilidades - cursos ,experiencia,capaticitacion,etc. tienen en el manejo de animales. -antiguedad. -sueldo. 2.-demostrar con documentacion clara y legible que acredite a detalle en que areas y conceptos,etc. se asigno cada uno de los presupuestos asignados en el "tema animal" a partir del año 2010 al 2023. en la dependencia que esta bajo su cargo y responsabilidad.</t>
  </si>
  <si>
    <t>02 de agosto de 2023</t>
  </si>
  <si>
    <t>INFOCDMX/RR.IP.3597/ 2023</t>
  </si>
  <si>
    <t>Estimados servidores públicos les pido amablemente respuesta a los siguientes cuestionamientos 
 ¿La alcaldía Cuajimalpa reconoce a algún Concejo o Asamblea del Pueblo Originario de San Pedro Cuajimalpa?
 De ser así ¿desde cuándo los reconoce?
 ¿Cuáles son los nombres de las personas que reconoce la alcaldía Cuajimalpa como miembros del Consejo o Asamblea?
 ¿La alcaldía ha otorgado algún recurso público a este Concejo o Asamblea?
 ¿El Consejo ha sido beneficiado por el presupuesto administrativo durante la actual administración?
 Las siguientes personas se ostentan como miembros del Concejo del Pueblo Originario en diversos documentos en los que convocan a asambleas y a otros eventos: 
 Hermelinda Lucero González García
 Justino de la Torre Ortiz
 Juan Luis González Rivas
 Sin embargo ellos laboran en la alcadia de acuerdo con datos del Gobierno de la Ciudad de México 
 lo cual se contrapone con la LEY DE DERECHOS DE LOS PUEBLOS Y BARRIOS ORIGINARIOS Y
 COMUNIDADES INDÍGENAS RESIDENTES EN LA CIUDAD DE MÉXICO
 que dice: 
 Derechos de autonomía
 Artículo 14. Reconocimiento de las autoridades de los pueblos, barrios y
 comunidades
 Las autoridades representativas de los pueblos, barrios y comunidades elegidas
 de conformidad con sus sistemas normativos propios serán reconocidas en el
 ejercicio de sus funciones por las autoridades de la Ciudad. Los cargos a ocupar
 tendrán el carácter de honoríficos y no formarán parte de las estructuras
 administrativas, ni recibirán remuneración alguna por parte de las alcaldías ni del
 Gobierno de la Ciudad de México.
 Espero sus respuestas lo antes posible sin ningún tipo de pretexto porque la información acerca de este reconocimiento de la alcaldía hacia el Concejo o Asamblea es pública así como los nombres de los integrantes y como pobladores originarios tenemos derecho a conocerlos ya que no nos representan.</t>
  </si>
  <si>
    <t>No corresponde con lo solicitado</t>
  </si>
  <si>
    <t>INFOCDMX/RR.IP.3896/2023</t>
  </si>
  <si>
    <t>de 2015 a 2018 desaparecieron toda la información de la PNT y de 2018 a 2023 estan incompletos , requiero todo los contratos de vehículos y patrullas, camiones de alumbrado , basura, vactors, cámaras, escaleras y bienes para seguridad de laida sansores / cumplir con todas sus obligaciones de transparencia en la PNT , contratos por fecha y numero consecutivo de 2015 a la fecha , actas ordinarias del sub comite de adquisiciones del sub comite adquisiciones las denuncias que presento la actual alcaldesa al respecto.” (Sic)</t>
  </si>
  <si>
    <t>Convenios y contratos</t>
  </si>
  <si>
    <t>Instruir a efecto de que remita a la persona solicitante todos los contratos relativos a 2018, 2019, 2020, 2021, 2022 y 2023 referidos en su respuesta.</t>
  </si>
  <si>
    <t>09 de agosto de 2023</t>
  </si>
  <si>
    <t>INFOCDMX/RR.IP.4268/2023</t>
  </si>
  <si>
    <t>Con fundamento en el artículo en el artículo 6 de la Constitución, 123, 124, 125 y 126 de la Ley Federal de Transparencia y Acceso a la Información Pública, vengo ante usted a solicitar tenga a bien informar sobre las bardas pintadas con mensajes de “En Álvaro Obregón Aliados con la Limón”,lo siguiente: 
 1.- ¿Cuántas bardas se mandaron a pintar dentro de los límites territoriales de la Alcaldía Álvaro Obregón ?
 2.- ¿Cuál fue la compañía contratada para la realización de dichas pintas en bardas?
 3.- ¿Cuál fue el presupuesto asignado para la realización de dichas pintas en bardas?
 4.- ¿Cuál fue el rubro en el cual fue etiquetado el presupuesto ejecutado en dichas pintas de bardas?
 5.- ¿Que área administrativa es responsable de la ejecución de dichas pintas?
 6.- ¿Cuál es el número de contrato con el cual se realizó la contratación para dichas pintas en bardas?
 7.- Puede proporcionar una copia del contrato con el se realizaron dichas pintas en bardas</t>
  </si>
  <si>
    <t>• Turne a todas sus unidades administrativas que sean competentes, sin faltar la Coordinación de Comunicación Social, para que en el ambito de su competencia de atención a lo referido en relación al punto 1 de los requerimietnos señalados.</t>
  </si>
  <si>
    <t>INFOCDMX/RR.IP.4324/2023</t>
  </si>
  <si>
    <t>Diversos requerimientos sobre el personal que atiende animales, entre ellos los siguientes: 1.- demostrar con documentacion clara y legible que acredite a detalle el curiculum vitae de todo su personal que labora solo en el area/departamento del tema animal.
 -puestos.
 -responsablilidades
 - cursos ,experiencia,capaticitacion,etc. tienen en el manejo de animales.</t>
  </si>
  <si>
    <t>INFOCDMX/RR.IP.4499/2023</t>
  </si>
  <si>
    <t>Tenga a bien en informarme el C. Director de Verificación Administrativa la FECHA en que procedió a dar respuesta a la demanda en el juicio de nulidad TJ/IV-38912/2023 ante la Cuarta Sala Ordinaria Jurisdiccional del Tribunal de Justicia Administrativa de la Ciudad de México. Gracias.</t>
  </si>
  <si>
    <t>Expedientes judiciales y sentencias</t>
  </si>
  <si>
    <t>Clasificación como reservada</t>
  </si>
  <si>
    <t>INFOCDMX/RR.IP.4498/2023</t>
  </si>
  <si>
    <t>INFOCDMX/DLT.098/2023</t>
  </si>
  <si>
    <t>La persona denunciante presento su denuncia por el presunto incumplimiento de la obligación de transparencia relativa al formato “Tramites” señalada en el artículo 121, fracción XX, de la Ley de Transparencia, respecto del trámite relacionado con la forma de podar árboles que se encuentren dentro de un condominio y ponen en riesgo la integridad de los bienes o las personas ya que no lo incluye en lo que publica el sujeto obligado.</t>
  </si>
  <si>
    <t>Parcialmente fundada</t>
  </si>
  <si>
    <t>se ordena al sujeto obligado que con fundamento en lo establecido en los artículos 165, tercer párrafo y 166 de la Ley de Transparencia, tome las medidas que resulten necesarias para incluir la información faltante de las obligaciones de transparencia dispuestas por la fracción XX del artículo 121 de la Ley de Transparencia, actualizar la información referente al segundo trimestre del año 2023 en su portal de transparencia, en un plazo no mayor a quince días hábiles</t>
  </si>
  <si>
    <t>INFOCDMX/RR.IP.4764/2023</t>
  </si>
  <si>
    <t>Solicito saber si alguna de las instituciones señaladas autorizo la colocación de señalamientos de no estacionarse en solo una parte de la calle Fujiyama, Colonia Alpes, Alvaro Obregón, CP: 01010 esto a la altura del número 693. Así como las razones por las cuales, en caso de haberse concedido el poner estos señalamientos, se realizaron ya que es una vialidad secundaria y no existe motivo aparente por haber colocado esta señalización.</t>
  </si>
  <si>
    <t>Modificar- • Turne la solicitud a todas las áreas competentes. 
 • Responda sobre lo solicitado, en caso de inexistencia, deberá de añadir acta de sesión de su comité de transparencia.</t>
  </si>
  <si>
    <t>INFOCDMX/RR.IP.4765/2023</t>
  </si>
  <si>
    <t>Solicito saber si alguna de las instituciones señaladas autorizo la colocación de señalamientos de no estacionarse en solo una parte de la calle Fujiyama, Colonia Alpes, Alvaro Obregón, CP: 01010 esto a la altura del numero 693. Así como las razones por las cuales, en caso de haberse concedido el poner estos señalamientos, se realizaron ya que es una vialidad secundaria y no existe motivo aparente por haber colocado esta señalización.</t>
  </si>
  <si>
    <t>El Sujeto Obligado deberá funda y motivar la remisión que realizó a la Secretaría de Movilidad, así como remitir de forma fundada y motivada la solicitud ante la Secretaría de Seguridad Ciudadana, informando a la parte recurrente los datos de contacto respectivos y entregar la constancia de dicha remisión.</t>
  </si>
  <si>
    <t>INFOCDMX/RR.IP.4863/2023</t>
  </si>
  <si>
    <t>"¿Cuál es el estado que guarda el espacio conocido como ""teatro al Aire libre de Torres de Potrero"" ubicado en Av. De las Torres esq. Calle Dalia Col. Torres de Potrero C.p 01840?
 ¿El espacio conocido como ""teatro al Aire libre de Torres de Potrero"" ubicado en Av. De las Torres esq. Calle Dalia Col. Torres de Potrero C.p 01840 se encuentra en el catálogo de inmuebles administrados por la alcaldía?
 ¿La alcaldía tiene facultad de intervenir con obras y servicios el espacio conocido como ""teatro al Aire libre de Torres de Potrero"" ubicado en Av. De las Torres esq. Calle Dalia Col. Torres de Potrero C.p 01840?
 ¿Qué área de la administración pública de la alcaldía Álvaro Obregón es responsable de administrar y otorgar permisos sobre el espacio conocido como ""teatro al Aire libre de Torres de Potrero"" ubicado en Av. De las Torres esq. Calle Dalia Col. Torres de Potrero C.p 01840?"</t>
  </si>
  <si>
    <t>Espacios públicos</t>
  </si>
  <si>
    <t>INFOCDMX/RR.IP.4868/2023</t>
  </si>
  <si>
    <t>Derivado de la estructura autorizada en el mes de octubre de 2022, la Alcaldía debió publicar un Manual Administrativo que se apegue a lo establecido en el artículo 74 de la Ley Orgánica de Alcaldías.
 Con respecto a ese manual solicito se me informe lo siguiente:
 1.- ¿La razón por la cuál no ha sido publicado dicho manual al día de la presente 14 de junio de 2023? lo anterior en virtud de que han fenecido los plazos establecidos en los Lineamientos para el registro de manuales administrativos
 2.- ¿Si existe un proyecto de Manual Administrativo en proceso de publicación?
 3.- En caso de ser afirmativa la pregunta anterior requiero saber lo siguiente:
  3.1.- Cómo están funcionando las áreas de nueva creación de la estructura, ya que estas carecen de un instrumento legal o administrativo que les determinen funciones.
 3.2.- ¿Los funcionarios que ocupan la titularidad de las áreas de nueva creación han cobrado sueldos ? porqué y con base en qué?
 3.3.- Qué área esta elaborando el Manual Administrativo?
 3.4 cuál es el nombre de la persona física o moral que esta elaborando el Manual Administrativo y el contrato de prestación de servicios celebrado.</t>
  </si>
  <si>
    <t>INFOCDMX/RR.IP.4903/2023</t>
  </si>
  <si>
    <t>"Con relación al contrato número AAO-DGODU-IR-L-1-017-2022 le solicito la siguiente información:
 1) De acuerdo con el contrato, los trabajos de rehabilitación de escalinatas en la alcaldía debieron terminar el 16 de noviembre de 2022, sin embargo, se destacaron varios de estos trabajos en el 2023 ¿se amplió el contrato? ¿se ampliaron las fechas? ¿se trata de un nuevo contrato?
 2) ¿Cuántas fueron las escalinatas rehabilitadas y en dónde se encuentran ubicadas?
 3) ¿Se pagó más por la rehabilitación de las escaleras que lo que estipula el contrato?
 "</t>
  </si>
  <si>
    <t>INFOCDMX/RR.IP.5073/2023</t>
  </si>
  <si>
    <t>"1.- el motivo por el cual el concejal ángel augusto tamaríz sánchez ha realizado unicamente una sesión ordinaria y ninguna extraordinaria de la comisión que preside; desarrollo sustentable y movilidad. sabiendo que debe realizarlas de manera trimestral según reglamento del concejo. esta información es todo lo que sale en la pagina de dicha comisión, de ser el caso de existir más sesiones, pero que no se han subido, deseo el acta de todas las realizadas.
 2.- saber si existe algún justificante por sus faltas, y de no ser el caso, saber si aplica lo relativo al artículo 68 de la ley orgánica de alcaldías que dicta que con tantas faltas se deberá llamar a su suplente.
 3.- ¿existirá alguna amolestación económica por el haber incumplido con la ley?
 "</t>
  </si>
  <si>
    <t>Sobreseer aspectos novedosos y Modificar</t>
  </si>
  <si>
    <t>Ø Entregue las Actas de las sesiones realizadas en el requerimiento de información pública primigenio contando con las opciones siguientes.
 o Señale el enlace que conduzca a sus obligaciones de transparencia y de forma fundada y motivada señale detalladamente como obtener las actas de interés de la persona solicitante.
 o A través de su Comisión de Desarrollo Sustentable y Movilidad de la Alcaldía Álvaro Obregón, realice su entrega en copia simple en formato digital. 
 Ø Realice una nueva búsqueda en todas sus unidades Administrativas que por sus facultades puedan ser competentes respecto a los requerimientos 2 y 3.
 Ø Todo lo anterior deberá ser notificado a la persona recurrente a través de los medios de entrega de información señalados en su solicitud primigenia.</t>
  </si>
  <si>
    <t>INFOCDMX/RR.IP.5298/2023</t>
  </si>
  <si>
    <t>solicitar datos sobre autonomía fiscal de los municipios que conforman a ciudad de México. Ya cuento con los datos de todos los municipios del país, sin embargo estos no incluyen a ciudad de México. Agradezco que me puedan indicar dónde encontrarlos o si los pueden proveer. Esto es con el fin de una investigación para cual necesito las variables de cuanto recibe cada municipio por impuestos y cuanto es el ingreso total del municipio.</t>
  </si>
  <si>
    <t>INFOCDMX/RR.IP.4862/2023</t>
  </si>
  <si>
    <t>En el presente caso, la persona recurrente solicitó sobre el espacio físico que ocupa el comité ciudadano torres de potrero: 
 1.- ¿cuál es el espacio que guarda?
 2.- dicho espacio de encuentra en el catálogo de inmuebles de la alcaldía. 
 3..- la alcaldía tiene la atribución de intervenir con obra y servicios en dicho espacio. 
 4.- ¿qué unidad administrativa es responsable de administrar dicho espacio?
 5.- la comisión de participación comunitaria, tiene atribuciones para administrar dicho espacio.</t>
  </si>
  <si>
    <t>Bienes del servicio público</t>
  </si>
  <si>
    <t>INFOCDMX/RR.IP.5009/2023</t>
  </si>
  <si>
    <t>El 15 de julio de 2023 en un sala de cine de la cadena CINEMEX se proyectó antes de iniciar la película un spot sobre la FERIA DE LAS FLORES de la alcaldía Álvaro Obregón. Sobre el particular requiero la siguiente información: 1.- Quién fue la persona responsable de llevar a cabo la contratación de dicho spot con la cadena de cine CINEMEX; 2.- Cuál es el periodo de contratación para la proyección del spot sobre la FERIA DE LAS FLORES de la alcaldía Álvaro Obregón, y si abarca todos los complejos de la cadena de cines CINEMEX; 3.- Si esta contratación únicamente fue con la cadena de cines CINEMEX o se contrató también con otra.4.- Si para la contratación de la proyección del spot se utilizaron recursos públicos de la Alcaldía Álvaro Obregón. Si fue así, a qué partida presupuestal fue cargada y a cuánto corresponde la erogación de dicho gasto. 5.-Requiero el contrato celebrado en versión pública con la cadena de cines CINEMEX respecto del spot de la FERIA DE LAS FLORES de la Alcaldía Álvaro Obregón.</t>
  </si>
  <si>
    <t>Modificar-&amp; Realice una búsqueda razonable en los archivos físicos y electrónicos en todas las unidades administrativas que puedan conocer de la información solicitada, en la que no podrá omitir a la Dirección General de Administración y Finanzas, y notifique el resultado de dicha búsqueda a la persona recurrente al medio señalado para recibir notificaciones</t>
  </si>
  <si>
    <t>INFOCDMX/RR.IP.5116/2023</t>
  </si>
  <si>
    <t>El pasado 25 de Junio de 2023, la Alcaldeñsa en Álvaro Obregón publicó en sus redes sociales un video, (link del video: https://www.facebook.com/lialimong/videos/1196746221725654/?locale=es_LA) el cual anexo como medio de prueba donde se promociona la cartelera participante en la Feria de las Flores 2023, en ese entendido solicito lo siguiente en formato digital, (PDF) 
 1. Contrato, estudio de mercado, cotizaciones, en su caso fallo o acta autorizada de sesión del comité de adquisiciones donde se autorice la contratación de los siguientes servicios:
 a) pinta de bardas o impresos que amparen la feria de las flores 2023
 b) servicio de logística, alimentos, elencos artísticos y su desglose por costo unitario en caso de que el servicio sea "integral" que serán utilizados para la celebración de la feria de las flores
 c) nombre del proveedor o proveedores adjudicados.
 d) fecha de formalización del contrato.
 […][Sic.]</t>
  </si>
  <si>
    <t>INFOCDMX/RR.IP.5333/2023</t>
  </si>
  <si>
    <t>Solicito los contratos de patrullas ya sea de compra o arrendamiento, así como de automóviles adaptados o con conversión a patrullas que hayan celebrado las alcaldías Benito Juárez, Cuajimalpa, Coyoacán, Cuauhtémoc, Álvaro Obregón, Tlalpan y Miguel Hidalgo</t>
  </si>
  <si>
    <t>20 de septiembre de 2023</t>
  </si>
  <si>
    <t>INFOCDMX/RR.IP.5113/2023</t>
  </si>
  <si>
    <t>Solicito versión pública y electrónica (en pdf) de los curriculums vitae y nombramientos de todo el personal de estructura de la alcaldía álvaro obregón, del periodo del 01 de octubre de 2021 a la fecha, separado por dirección general. Y en un formato excel, el listado del personal de estructura, que contenga: nombre, cargo, dirección general a la que pertenece, fecha de inicio del encargo, fecha de término del encargo.</t>
  </si>
  <si>
    <t>INFOCDMX/RR.IP.5174/2023</t>
  </si>
  <si>
    <t>“Se solicita copia certificada de la resolución emitida por el INVEA de la inspección y verificación que se realizo en el taller mecánico conocido como "JOSS &amp; ROJAS" y/o "JOSS &amp; ROGELIO" el cual se encuentra ubicado en la calle Tamaulipas # 42 colonia Progreso-Tizapán cp 01080 Alcaldía Álvaro Óbregon. 
 Así mismo solicito la atención al escrito ingresado en oficialia de partes de esta alcaldía el día 8 de mayo del 2023 mismo que se anexa.” (sic)</t>
  </si>
  <si>
    <t>Procedimientos de verificación</t>
  </si>
  <si>
    <t>INFOCDMX/RR.IP.5279/2023</t>
  </si>
  <si>
    <t>En atención a los artículos 109, 110, 111, 112 de la LEY ORGÁNICA DE ALCALDÍAS DE LA CIUDAD DE MÉXICO, solicito me sea proporcionado el Programa de Gobierno vigente de la Alcaldía.</t>
  </si>
  <si>
    <t>INFOCDMX/RR.IP.5760/2023</t>
  </si>
  <si>
    <t>solicito en Excel un listado de los contratos celebrados por la alcaldía pertenecientes al capítulo 1000, 2000, 3000, 4000, 5000 y 6000 así como de convenios realizados con diversas instituciones públicas o privadas, el listado deberá contener cuando menos los siguiente: número de contrato, proveedor, concepto del bien, servicio u obra, importe del contrato, importe ejercido y por ejercer todo del 01 de octubre de 2021 a la fecha</t>
  </si>
  <si>
    <t>INFOCDMX/RR.IP.5334/2023</t>
  </si>
  <si>
    <t>INFOCDMX/RR.IP.5978/2023</t>
  </si>
  <si>
    <t>Solicito copia simple del Manual de Publicitación Vecinal de cada una de las Alcaldías</t>
  </si>
  <si>
    <t>11 de octubre de 2023</t>
  </si>
  <si>
    <t>INFOCDMX/RR.IP.5524/2023</t>
  </si>
  <si>
    <t>“Tenga a bien en informarme la Dirección de Verificación Administrativa la FECHA del acuerdo por el que tuvo por pagada la multa impuesta en el expediente AÁO/DGG/DVA-JCA/OVO/636/2022 así como la FECHA en que le fue notificado al visitado. Gracias.” (sic)</t>
  </si>
  <si>
    <t>Revocar-• Proporcione al particular la información solicitada, es decir las fechas requeridas.</t>
  </si>
  <si>
    <t>18 de octubre de 2023</t>
  </si>
  <si>
    <t>INFOCDMX/RR.IP.5552/ 2023</t>
  </si>
  <si>
    <t>Tenga a bien en informarme la Dirección de Verificación Administrativa, respecto del expediente AAO/DGG/DVA-JCA/636/2022, la FECHA de acuerdo por el que se proveyó respecto de la autorización para trabajos de medidas de prevención y limpieza, así como la fecha en que le fue notificado al visitado. Gracias.</t>
  </si>
  <si>
    <t>Deberá de hacer del conocimiento del particular el contenido del oficio AÁO/CUTyPD/2189/2023 y su anexo el oficio AAO/DGG/DVA/4686/2023 de fecha 15 de agosto emitido por la Dirección de Verificación Administrativa, ya que estos contienen la información relativa a las fechas requeridas por quien es recurrente y consecuentemente se puede dar atención total a la solicitud.</t>
  </si>
  <si>
    <t>INFOCDMX/RR.IP.5602/ 2023</t>
  </si>
  <si>
    <t>Respecto del expediente AAO/DGG/DVA-JCA/OVO/636/2022, tenga a bien en informarme el Jefe de la Unidad Departamental de Verificación la FECHA en que procedió a dar cumplimiento al acuerdo AAO/DGG/DVA-JCA/ACDO-1596/2023 suscrito por el Director de Verificación Administrativa.</t>
  </si>
  <si>
    <t>Deberá de hacer del conocimiento del particular el contenido del oficio AÁO/CUTyPD/2259/2023 y su anexo el oficio AAO/DGG/DVA/4686/2023 de fecha 15 de agosto emitido por la Dirección de Verificación Administrativa, ya que estos contienen la información relativa a las fechas requeridas por quien es recurrente y consecuentemente se puede dar atención total a la solicitud.</t>
  </si>
  <si>
    <t>INFOCDMX/RR.IP.5903/2023</t>
  </si>
  <si>
    <t>Solicito el fundamento jurídico (base legal), concerniente a los comercios informales que se instalan en la vía pública. Sobre todo los que no tienen permiso de intalarse ni de venta.</t>
  </si>
  <si>
    <t>Normatividad</t>
  </si>
  <si>
    <t>INFOCDMX/RR.IP.5697/ 2023</t>
  </si>
  <si>
    <t>Del 1° de enero al 31 de diciembre del 2022, cuáles fueron los principales delitos en esta alcaldía, mencione cual es la fuente de obtención de dichos datos.
 Al 31 de diciembre del 2022 en comparación al 31 de diciembre del 2021, cual fue la variación en los principales delitos reportados en esta alcaldía.
 Mencione cuales han sido los programas elaborados e implementados por la alcaldía del 1° de enero al 31 de diciembre del 2022 para incidir en la reducción de los índices delictivos en esta demarcación territorial.
 Solicito una copia electrónica de los programas elaborados e implementados por la alcaldía del 1° de enero al 31 de diciembre del 2022 para incidir en la reducción de los índices delictivos en esta demarcación territorial, en donde se explique el objetivo y la evaluación de dicho programa.
 Solicito conocer la metodología con que fueron elaborados los programas implementados por la alcaldía del 1° de enero al 31 de diciembre del 2022 para incidir en la reducción de los índices delictivos en esta demarcación territorial.
 Solicito conocer el presupuesto asignado a los programas implementados por la alcaldía del 1° de enero al 31 de diciembre del 2022 para incidir en la reducción de los índices delictivos en esta demarcación territorial.
 Solicito conocer el presupuesto, desglosado por capítulo de gasto, ejercido del 1° de enero al 31 de diciembre del 2022 por la Dirección general de seguridad ciudadana
 Deseo saber si durante del 1º de enero del 2022 al 31 de julio del 2023, esta alcaldía ha recibido recursos económicos del Subsidio para el Fortalecimiento del desempeño en materia de Seguridad Pública.</t>
  </si>
  <si>
    <t>INFOCDMX/RR.IP.6377/2023</t>
  </si>
  <si>
    <t>Cuantas obras publicas se encuentran en periodo de ejecucion al dia de hoy en la alcaldia alvaro obregon y que area es la responsable de ejecucion y supervicion, o en su caso que empresa?</t>
  </si>
  <si>
    <t>INFOCDMX/RR.IP.6378/2023</t>
  </si>
  <si>
    <t>Solicito la siguiente informacion publica 
 1) limite de la alcaldia entre la alcaldia de cuajimalpa y albvaro obregon
 2) nombre de la calle
 3)plano del limite</t>
  </si>
  <si>
    <t>01 de noviembre de 2023</t>
  </si>
  <si>
    <t>INFOCDMX/RR.IP.6119/2023</t>
  </si>
  <si>
    <t>Solicito a la dirección de desarrollo urbano de la alcaldía Álvaro obregón versión pública de los pagos ejercidos de 5 años a esta fecha de la manifestación de construcción de la obra ubicada en Calzada desierto de los Leones número 5545, colonia La Alcantarilla en la alcaldía Álvaro Obregón.</t>
  </si>
  <si>
    <t>INFOCDMX/RR.IP.6558/2023</t>
  </si>
  <si>
    <t>"solicitamos los formatos de : constancia de alineamiento y numero oficial, constancia de publicitacion vecinal, registro de manifestacion de construccion tipo a, b y c, licencia de construccion especial, constancia de seguridad estructural, visto bueno de seguridad y operacion, licencia de fusion, subdivision y relotificacion de predios, copias certificadas de expedientes que obran en los archivos, registro de obra ejecutada, aviso de obras menores que no necesiten licencia. aviso de terminacion de obra.
 toda esta informacion la tienen las ventanillas unicas de tramites y es totalmente pública."</t>
  </si>
  <si>
    <t>Ø Realice una nueva búsqueda dentro de su Dirección General de Obras Y Desarrollo Urbano, pronunciandose de forma fundad y motivada sobre el formato de “Aviso de obras menores que no necesiten licencia”. 
 Ø En caso de no proporcionar el formato, funde y motive su inexistencia, conforme lo establecen las disposiciones aplicables en materia de Transparencia.
 Ø Todo lo anterior, debiéndose hacer del conocimiento de la persona recurrente, a través del medio de notificación que este haya señalado para oír y recibir notificaciones en el presente medio de impugnación.</t>
  </si>
  <si>
    <t>INFOCDMX/RR.IP.6620/2023</t>
  </si>
  <si>
    <t>Que parques de bolsillo se están remodelando, el parque de Chimalistac tiene permiso del inah para rehabilitarlo ? Cuál es el gasto en cada parte desglosado por materiales y a qué empresas dieron adjudicados</t>
  </si>
  <si>
    <t>INFOCDMX/RR.IP.6668/2023</t>
  </si>
  <si>
    <t>Diversos requerimientos relacionados con diversas calles de la Alcaldía entre ellos, el estado en que guarda la carpeta asfáltica, cuantas denuncias sobre la invasión ilegal de la vía pública, la atención dada, cuantos establecimientos mercantiles existen, cuantos cuentan con permiso, cuantos reportes de vehículos abandonados, entre otros.</t>
  </si>
  <si>
    <t>Modificar y Dar Vista</t>
  </si>
  <si>
    <t>Modificar-• Turne la solicitud de información a TODAS sus unidades administrativas que pudieran resultar competentes, en las que no podrá omitir a la Dirección General de Gobierno, para que, previa búsqueda exhaustiva y razonable en sus archivos físicos y electrónicos, proporcionen una respuesta fundada y motivada, sobre los cuestionamientos marcados con los numerales 4, 5, 6, 7, 8 y 9, en la que proporcionen la información de todos y cada uno de los requerimientos que integran la solicitud de información.</t>
  </si>
  <si>
    <t>INFOCDMX/RR.IP.6988/2023</t>
  </si>
  <si>
    <t>Deseo conocer la normatividad vigente por la que se rige actualmente la alcaldía</t>
  </si>
  <si>
    <t>29 de noviembre de 2023</t>
  </si>
  <si>
    <t>INFOCDMX/DLT.139/2023</t>
  </si>
  <si>
    <t>El sujeto obligado incumple con sus obligaciones de transparencia, por lo que solicito se proceda con lo correspondiente</t>
  </si>
  <si>
    <t>INFOCDMX/RR.IP.6297/2023</t>
  </si>
  <si>
    <t>Respecto de expediente 034/UDVO/2018 tengan a bien en informarme la FECHA en que se concluyeron los trabajos de mitigación del talud de colindancia con el predio ubicado en Guillermo González Camarena No. 1200, colonia Santa Fe Centro de Ciudad de Ciudad, en esa demarcación territorial. Gracias</t>
  </si>
  <si>
    <t>INFOCDMX/RR.IP.6588/2023</t>
  </si>
  <si>
    <t>Solicito a la Dirección General de Administración de Personal y Desarrollo Administrativo o a quien corresponda dentro de la Secretaria de Administración y Finanzas de la Ciudad de México, dependencias centralizadas y descentralizadas la siguiente información:
 - Tabulador con sueldos y salarios de todos los niveles y tipos de contratación como Estructura, Base con Digito, Base sin Digito, confianza, Nomina 8 y Honorarios asimilables a salarios, Confianza, etc., del presente ejercicio fiscal 2023.
 - Niveles salariales de todo el personal que labora en el Gobierno de la Ciudad de México.
 - Listado del personal con nombre, lugar donde labora, tipo de contratación, nivel salarial, percepción salarial mensual neto y bruto, que labora en el Gobierno de la Ciudad de México, dependencias centralizadas y descentralizadas, así como de las 16 Alcaldías de la CDMX, que cuenten con la carrera (Nivel licenciatura) en Ciencias Políticas y Administración Pública, Ciencias Políticas, Gestión Pública, y/o carreras similares.</t>
  </si>
  <si>
    <t>Sueldos, salarios y prestaciones</t>
  </si>
  <si>
    <t>INFOCDMX/RR.IP.6693/2023</t>
  </si>
  <si>
    <t>Tenga a bien en informarme la Dirección de Verificación Administrativa, respecto del expediente 034/UDVO/2018, si a través de algún juicio de nulidad ante el Tribunal de Justicia Administrativa de la Ciudad de México o un juicio de amparo directo/indirecto ante los Tribunales de la Federación, se haya otorgado la suspensión para el efecto de que no se continúe con la tramitación del procedimiento.</t>
  </si>
  <si>
    <t>Expedientes</t>
  </si>
  <si>
    <t>Informar si se detuvo o no el acto reclamado a traves de un medio de impugnación</t>
  </si>
  <si>
    <t>06 de diciembre de 2023</t>
  </si>
  <si>
    <t>Cumplimiento a RIA</t>
  </si>
  <si>
    <t>RIA 625/23-INFOCDMX/RR.IP.5174/2023</t>
  </si>
  <si>
    <t>“Se solicita copia certificada de la resolución emitida por el INVEA de la inspección y verificación que se realizo en el taller mecánico conocido como "JOSS &amp; ROJAS" y/o "JOSS &amp; ROGELIO" el cual se encuentra ubicado en la calle Tamaulipas # 42 colonia Progreso-Tizapán cp 01080 Alcaldía Álvaro Óbregon.
 Así mismo solicito la atención al escrito ingresado en oficialia de partes de esta alcaldía el día 8 de mayo del 2023 mismo que se anexa.” (sic)</t>
  </si>
  <si>
    <t>Revocar-• Proporcione al particular en copia certificada la resolución emitida por el Instituto de Verificación Administrativa al taller mecánico conocido como "Joss &amp; Rojas" y/o "Joss &amp; Rogelio", ubicado en la calle Tamaulipas # 42 colonia Progreso-Tizapán, C.P. 01080. En caso de que la documentación contenga datos confidenciales, proporcione versión pública de la documentación junto con el acta del Comité de Transparencia en la que haya avalado dicha clasificación.</t>
  </si>
  <si>
    <t>INFOCDMX/DLT.0140/2023</t>
  </si>
  <si>
    <t>"El sujeto obligado incumple con sus obligaciones de transparencia, por lo que solicito se proceda con lo correspondiente."</t>
  </si>
  <si>
    <t>INFOCDMX/RR.IP.6346/2023</t>
  </si>
  <si>
    <t>“Respecto del espacio conocido como “Teatro al Aire Libre”, ubicado entre Avenida de las Torres y Calle Dalia, Colonia Torres de Potrero, Alcaldía Álvaro Obregón solicito conocer la siguiente información:
 ¿Cuál es el estatus jurídico del mencionado espacio?
 ¿Qué partida presupuestal se utilizó para su construcción y actualmente cuál se utiliza para su mantenimiento?
 ¿Cuánto tiempo llevo su construcción y bajo que modalidad se construyó?
 ¿Actualmente quien administra dicho espació?
 En el caso que dicho espacio sea administrado ¿Cuál es la modalidad y que documento público avala dicha administración? Solicito conocer el contenido de dicha documental pública
 En el caso que dicho espacio sea administrado, cual es el nombre de la persona servidora pública que ejerce funciones de administradora, cuál es el régimen laboral bajo el cual esta contrada, cuál es el horario laboral de dicha persona administradora, además de las prestaciones de Ley, que otras prestaciones laborales recibe la persona administradora.
 En el caso que dicho espacio sea administrado, Cuanto tiempo lleva siendo administrado.
 En el caso que dicho espacio sea administrado ¿Cuál es el reglamento de uso del espacio?
 En el caso que dicho espacio sea administrado, ¿En qué horarios quita y pone el candado la persona administradora?
 ¿El uso de dicho espacio está condicionado a alguna cuota?, En caso de ser afirmativa la respuesta ¿Cuál es el monto y el fundamento legal de la cuota?
 ¿El espacio cuenta con casa habitación o construcción similar?
 ¿El espacio cuenta con uso de suelo de uso habitacional?
 ¿Cuál ha sido el consumo de agua potable por el suso del espacio y cuánto se ha pagado por derechos durante los últimos 18 meses?
 ¿Cuánto ha pagado por la prestación del servicio de electricidad del espacio durante los últimos 18 meses?
 Sin otro en particular, buena tarde.” (Sic)</t>
  </si>
  <si>
    <t>Instruir a efecto de que realice una nueva búsqueda de la información requerida en todas las unidades administrativas que resulten competentes, sin omitir a la Jefatura de Unidad Departamental de Regularización Territorial y Tenencia de la Tierra, a la Jefatura de Unidad Departamental de Servicios Generales, a la Coordinación de Desarrollo Urbano, a la Coordinación de Fomento Cultural y Educación y al Líder de la Coordinación de Proyecto de Cultura al Aire Libre, a efecto de que se pronuncien categóricamente respecto de los puntos 1, 4, 5, 6, 7, 8, 9, 10, 11, 12, 13 y 14 de la solicitud de mérito.</t>
  </si>
  <si>
    <t>INFOCDMX/RR.IP.6670/2023</t>
  </si>
  <si>
    <t>"“Asunto: Solicitud de Información sobre Activaciones de Marcas en Parques y Plazas Abiertas
 A quien Corresponda
 Les contacto en representación de IZIMO con el objetivo de solicitar información relevante sobre el proceso de obtención de permisos para llevar a cabo una activación de marca en parques y plazas abiertas dentro de la jurisdicción de la Alcaldía.
 Agradecería si pudieran proporcionarme la siguiente información:
 1.- Requisitos necesarios para solicitar un permiso de activación de marca en parques y plazas abiertas en la Alcaldía.
 2.- Costos asociados a la obtención de dichos permisos, incluyendo tasas, depósitos o cualquier otro gasto relacionado.
 3.- Tiempo estimado que lleva el proceso completo de solicitud y aprobación de permisos.
 4.- Duración de la vigencia de los permisos una vez obtenidos.
 5.- Detalles sobre lo que está permitido y lo que no está permitido durante las activaciones de marca, incluyendo restricciones de tamaño, horarios, actividades permitidas y cualquier otro requisito relevante.
 6.- Cualquier información adicional o recomendaciones que consideren pertinentes.
 En IZIMO estamos interesados en llevar a cabo actividades promocionales que sean beneficiosas tanto para nuestra marca como para la comunidad local, y entendemos la importancia de cumplir con los procedimientos y regulaciones correspondientes.
 Agradezco de antemano su atención a esta solicitud y quedo a su disposición para proporcionar cualquier información adicional que puedan requerir. Por favor, indíqueme los pasos a seguir para iniciar el proceso de solicitud de permisos.
 Quedo a la espera de su pronta respuesta y agradezco su colaboración en este asunto."" (sic) "</t>
  </si>
  <si>
    <t>Sobreseer por improcedente y dar vista</t>
  </si>
  <si>
    <t>INFOCDMX/RR.IP.6805/2023</t>
  </si>
  <si>
    <t>Solicito se proporcione el oficio de asignación mediante el cual la Dirección General de Patrimonio Inmobiliario, informa la aprobación de asignación para el uso, aprovechamiento y explotación de los inmuebles que ocupan las unidades de transformación y organización para la inclusión y la armonía social (las 12 Utopías Iztapalapa), las que se encuentra en operación, así como los futuros espacios e inmuebles que serán utilizados para más UTOPÍAS, conforme a lo mencionado en las redes sociales de la Lic. Clara Marina Brugada Molina y el Arq. Raúl Bástulo Luviano, como por ejemplo la UTOPÍA ESTRELLA, ubicada en av. San Lorenzo, La UTOPÍA DE LA MUJER ubicado en el inmueble la Vicentina, CETRAM SANTA MARTHA ACATITLA y DEPORTIVO SANTA MARTHA, De la misma forma solícito respecto de los Pilares, las casas de cultura, casas de Campaña, Módulos de los Diputados del Partido Político MORENA, Módulos de Participación Ciudadana, edificios en los que se encuentran las Alcaldías.
 De igual forma solícito las actas de cada una de las sesiones del subcomité y comité de Patrimonio Inmobiliario, en las que se sometió a consideración de ese H. Órgano Colegiado, la asignación y aprobación de cada uno de ellas</t>
  </si>
  <si>
    <t>• Turnar la solicitud ante la Dirección de Recursos Materiales, Abastecimientos y Servicios Generales, con el objeto de que en atención al requerimiento 2 por cuanto hace a Casas de Cultura, Módulos de Participación Ciudadana y el edificio en el que se encuentra la Alcaldía, proporcione la obligación de transparencia establecida en el 121, fracción XXXVI, de la Ley de Transparencia, en caso de proporcionar una liga electrónica esta debe cumplir con lo previsto en el Criterio 04/21 aprobado por el Pleno de este Instituto.
 • Remitir la solicitud vía correo electrónico oficial ante la Unida de Transparencia de la Secretaría de Educación, Ciencia, Tecnología e Innovación; y ante la Unidad de Transparencia de MORENA CDMX, entregando a la parte recurrente la constancia de la remisión.</t>
  </si>
  <si>
    <t>INFOCDMX/RR.IP.6809/2023</t>
  </si>
  <si>
    <t xml:space="preserve">Respecto al ejercicio del Presupuesto participativo 2023 y 2024 en la Colonia Hacienda de Guadalupe Chimalistac, deseo conocer las respuestas de cada uno de los siguientes puntos:
1.- ¿Ya fue contratada la obra para el ejercicio del presupuesto participativo en la Colonia Chimalistac?
2.- En caso de que se haya contratado indiquen si fue por Licitación Pública, Invitación a cuando menos tres personas o Adjudicación directa.
3.- Indiquen el nombre de la empresa Contratista/proveedor a la cual fue adjudicado el contrato.
4.- En caso de existir indique el número de contrato.
5.- Envíe el contrato correspondiente en caso de existir.
6.- Indique el avance presupuestal.
7.- Indique la fecha de entrega de los trabajos contratados.
8.- Indique el porcentaje de avance del proyecto en cada una de las etapas correspondientes.
9.- ¿La Alcaldía ha establecido comunicación con el Instituto Nacional de Antropología e Historia para poder llevar a cabo el proyecto ganador del Presupuesto Participativo 2023 y 2024?.” (sic)
</t>
  </si>
  <si>
    <t>Presupuesto participativo</t>
  </si>
  <si>
    <t xml:space="preserve">Modificar la respuesta impugnada, e instruir al sujeto obligado, a efecto de que: 
•	Vuelva a turnar la solicitud a la Jefatura de Unidad Departamental de Control de Obras con Presupuesto Participativo, para que se pronuncie de forma fundada y motivada en lo referente al punto 9.
</t>
  </si>
  <si>
    <t>INFOCDMX/RR.IP.6989/2024</t>
  </si>
  <si>
    <t>Quiero conocer cuántos sistemas de datos personales tiene actualmente la alcaldía.</t>
  </si>
  <si>
    <t>INFOCDMX/RR.IP.7225/2023</t>
  </si>
  <si>
    <t>1. Solicito saber el nombre del proyecto, en que consiste, cuanto presupuesto fue asignado al presupuesto participativo de la colonia zotoltitla</t>
  </si>
  <si>
    <t>INFOCDMX/RR.IP.7227/2023</t>
  </si>
  <si>
    <t>Solicito saber el nombre del proyecto, en que consiste, cuanto presupuesto fue asignado al presupuesto participativo de la colonia valentin gomez farias</t>
  </si>
  <si>
    <t>13 de diciembre de 2023</t>
  </si>
  <si>
    <t>INFOCDMX/DLT.123/2023</t>
  </si>
  <si>
    <t>La persona denunciante presento su denuncia por el presunto incumplimiento de la obligación de transparencia relativa al artículo 121, fracciones I, II, III, VIII, IX, X, XI, XII, XIII, XIV, XV, XVI, XVII, XVIII, XIX, XX, XXI, XXII, XXIII, XXIV, XXV, XXVI, XXVII, XXVIII, XXIX, XXX, XXXI, XL, XLI, XLII, XLV, XLVI, XLVII, XLVIII, XLIX, LIII y LIV, de la Ley de Transparencia.</t>
  </si>
  <si>
    <t>Parcialmente fundada y ordena</t>
  </si>
  <si>
    <t>Obligaciones de transparencia</t>
  </si>
  <si>
    <t>Incumplimiento a las Obligaciones de Transparencia</t>
  </si>
  <si>
    <t>ordena a la Alcaldía |a que tome las acciones necesarias para dar cumplimiento a la obligación de transparencia cuyo incumplimiento parcial se acreditó en la presente resolución, en un plazo de diez</t>
  </si>
  <si>
    <t>INFOCDMX/RR.IP.6664/2023</t>
  </si>
  <si>
    <t>Respecto del predio ubicado en la Av. Toluca No. 1136, colonia Olivar de los Padres, en esa demarcación, tengan a bien en informarme lo siguiente:
 a) Si cuenta con un registro de manifestación de construcción de obra vigente, en caso afirmativo, proporcionar su versión pública.
 b) Si cuenta o conto con algún procedimiento administrativo de verificación que haya tenido como resultado la imposición del estado de clausura, en caso afirmativo, proporcionar la versión pública de la resolución administrativa.
 Gracias.</t>
  </si>
  <si>
    <t>Modificar-• Realice una nueva búsqueda exhaustiva, y entregue al particular la información solicitada en el requerimiento inciso a, b y c.</t>
  </si>
  <si>
    <t>INFOCDMX/RR.IP.6748/2023</t>
  </si>
  <si>
    <t>Tenga a bien en informarme la Dirección de Verificación Administrativa respecto del expediente:
 034/UDVO/2018, lo siguiente:
 a) La fecha en que fue celebrada la audiencia.
 b) Si alguna autoridad jurisdiccional o administrativa ordeno u otorgó la suspensión para el efecto de no continuar con la tramitación del procedimiento administrativo.
 c) La fecha en que fue emitida la resolución administrativa.
 Gracias.</t>
  </si>
  <si>
    <t>Modificar y dar vista</t>
  </si>
  <si>
    <t>• Turne a las unidades administrativas para que estas en el ámbito de su competencia refieran la debida atención a la solicitud, y se pronuncien en relación al expediente requerido:
 Ø La fecha en que fue celebrada la audiencia.
 Ø La fecha en que fue emitida la resolución administrativa.</t>
  </si>
  <si>
    <t>INFOCDMX/RR.IP.7229/2023</t>
  </si>
  <si>
    <t>SOLICITO SABER EL NOMBRE DEL PROYECTO, EN QUE CONSISTE, CUANTO PRESUPUESTO FUE ASIGNADO AL PRESUPUESTO PARTICIPATIVO DE LA COLONIA 1RA VICTORIA.” (sic)</t>
  </si>
  <si>
    <t>INFOCDMX/RR.IP.6667/2023</t>
  </si>
  <si>
    <t>Información relacionada con el uso de la carpeta asfáltica, uso de la vía pública, establecimientos mercantiles y vehículos abandonados en una avenida ubicada en la demarcación territorial del sujeto obligado.</t>
  </si>
  <si>
    <t>INFOCDMX/RR.IP.6970/2023</t>
  </si>
  <si>
    <t>"""1) ¿Qué programas de forestación tienen operando actualmente?
 a) ¿Con qué otras autoridades participan para su operación?
 b) ¿Si ha cambiado de nombre cuales han sido los anteriores en los últimos10 años?
 c) ¿Qué presupuesto ha sido asignado a estos programas en los años 2014, 2015, 2016, 2017, 2018, 2019, 2020, 2021, 2022 y 2023?
 d) ¿En los años 2014, 2015, 2016, 2017, 2018, 2019, 2020, 2021, 2022 y 2023, qué zonas han sido forestadas?
 e) ¿Cuáles han sido los resultados obtenidos en los en los años 2014, 2015, 2016, 2017, 2018, 2019, 2020, 2021, 2022 y 2023 por la aplicación de este programa?
 f) ¿En los años 2014, 2015, 2016, 2017, 2018, 2019, 2020, 2021, 2022 y 2023, se han forestado zonas en las que se encuentren Asentamientos Humanos Irregulares? De ser el caso, el nombre de los asentamientos y las alcaldías en las que se encuentran
 2) ¿Qué programas de reforestación tienen operando actualmente?
 a) ¿Con qué otras autoridades participan para su operación?
 b) ¿Si ha cambiado de nombre cuales han sido los anteriores en los últimos10 años?
 c) ¿Qué presupuesto ha sido asignado a estos programas en los años 2014, 2015, 2016, 2017, 2018, 2019, 2020, 2021, 2022 y 2023?
 d) ¿En los años 2014, 2015, 2016, 2017, 2018, 2019, 2020, 2021, 2022 y 2023, qué zonas han sido reforestadas?
 e) ¿Cuáles han sido los resultados obtenidos en los en los años 2014, 2015, 2016, 2017, 2018, 2019, 2020, 2021, 2022 y 2023 por la aplicación de este programa?
 f) ¿En los años 2014, 2015, 2016, 2017, 2018, 2019, 2020, 2021, 2022 y 2023, se han reforestado zonas en las que se encuentren Asentamientos Humanos Irregulares? De ser el caso, el nombre de los asentamientos y las alcaldías en las que se encuentran
 Agradezco sinceramente la atención a la presente solicitud de información, motivo de una investigación académica."" (sic)"</t>
  </si>
  <si>
    <t>Medio Ambiente</t>
  </si>
  <si>
    <t>Búsqueda exhaustiva</t>
  </si>
  <si>
    <t>El Sujeto Obligado deberá gestionar nuevamente la solicitud ante todas sus unidades administrativas que resulten competentes, sin omitir a la Dirección de Preservación y Conservación del Medio Ambiente, a efecto de que realice una búsqueda exhaustiva</t>
  </si>
  <si>
    <t>INFOCDMX/RR.IP.7073/2023</t>
  </si>
  <si>
    <t>Solicito las copias en versión digital de cada uno de los comprobantes de pago y/o facturas de pago relacionados con la organización del evento realizado por la Alcaldesa de Álvaro Obregón con motivo del Segundo Informe de Gobierno el día domingo 22 de octubre de 2023</t>
  </si>
  <si>
    <t>Sobreseer por quedar sin materia y dar Vista</t>
  </si>
  <si>
    <t>INFOCDMX/RR.IP.7228/2023</t>
  </si>
  <si>
    <t>El solicitante requirió saber el nombre del proyecto, en que consiste, cuanto presupuesto fue asignado, al presupuesto participativo de la colonia villa progresista.</t>
  </si>
  <si>
    <t>INFOCDMX/RR.IP.7224/2023</t>
  </si>
  <si>
    <t>ALCALDÍA ÁLVARO OBREGÓN</t>
  </si>
  <si>
    <t>Solicito la clave, nombre del proyecto ganador así como el presupuesto aprobado para el presupuesto participativo de la colonia Zotoltitla, Álvaro Obregón”. (Sic)</t>
  </si>
  <si>
    <t>INFOCDMX/RR.IP.6700/2022</t>
  </si>
  <si>
    <t>1. Actualmente, ¿cuál es el nombre oficial completo de la institución policial con funciones de seguridad pública dependiente de su Alcaldía? 
 2. Actualmente, ¿Cuantos elementos con funciones de seguridad pública integran la institución policial dependiente de su Alcaldía?
 La respuesta también deberá distinguir y diferenciar con claridad, la cantidad de elementos que actualmente se encuentran en funciones operativas y administrativas.
 3. Actualmente, ¿cuál es el nombre completo del titular de la institución policial con funciones de seguridad pública dependiente de su Alcaldía?
 En la respuesta, el nombre completo del titular deberá ir acompañado de lo siguiente:
 •La cantidad de años (del titular) de experiencia en funciones de Seguridad Pública (previos a ocupar la titularidad del actual cargo). Entendiendo por seguridad pública, el concepto establecido en el Artículo 21 de la Constitución Política de los Estados Unidos Mexicanos.
 No se deberán contabilizarán los años de servicio dentro de las fuerzas armadas, en razón de ser funciones distintas.
 •La cantidad de años (del titular) de experiencia en funciones policiales (previos a ocupar la titularidad del actual cargo). 
 No se deberán contabilizarán los años de servicio dentro de las fuerzas armadas, en razón de ser funciones distintas.
 • El (los) grado (s) académico (s) del titular y la denominación de cada uno de dichos grados. 
 Para señalar el grado académico, el titular deberá estar debidamente titulado.
 • En el caso de ser integrante de las Fuerzas Armadas, señalar el grado militar que ostenta el titular (precisando si este se encuentra en activo o en retiro).
 • El teléfono y extensión de la oficina pública donde se encuentre su despacho o se encuentren asignados para el cumplimiento de su labor y el correo electrónico que estos utilicen para contacto oficial.</t>
  </si>
  <si>
    <t>Seguridad</t>
  </si>
  <si>
    <t>Información incompleta</t>
  </si>
  <si>
    <t>Realizar una nueva búsqueda de información y entregar la información solicitada</t>
  </si>
  <si>
    <t>INFOCDMX/RR.IP.6724/2022</t>
  </si>
  <si>
    <t>En los últimos días han sido transmitidos en medios de comunicación y en Internet algunas cápsulas informativas donde la Alcaldesa Lía Limón García, habla de diversos temas como las estancias infantiles, entre otros y deseo saber:
 1. ¿Cuál fue el monto erogado para la realización de estas cápsulas informativas?
 2. ¿Cuáles fueron los medios por los cuales se transmitieron estas cápsulas informativas? Televisión abierta, privada, internet, etc.
 3. ¿Cuál fue el costo para la distribución de dichas cápsulas informativas?
 4. ¿Cuál fue el número de emisiones hechas en los distintos medios para promover las cápsulas informativas?</t>
  </si>
  <si>
    <t>Modificar- • Realice una búsqueda exhaustiva en todas las unidades que considere competentes sin faltar la Coordinación de Análisis y Control Presupuestal, a efecto de que se pronuncie sobre el punto 3 de la solicitud, y en su caso entregue la información solicitada tal y como se encuentre en sus archivos.</t>
  </si>
  <si>
    <t>1 de marzo de 2023</t>
  </si>
  <si>
    <t>INFOCDMX/RR.IP.0047/2023</t>
  </si>
  <si>
    <t>"Se requieren dos expedientes completos por año, de regularizaciones de Construcción de Inmuebles Dedicados a la Vivienda -con la especificación de que se trate de inmuebles plurifamiliares- que se hayan realizado desde el 2017 al 2022. Es decir, 2 expedientes 2017, 2 expedientes 2018, y así hasta 2022. 
 Por expediente, me refiero al formato debidamente requisitado en versión pública o versión íntegra según lo determinen, los respectivos comprobantes de pago en versión íntegra puesto que eso constituye información pública, el nombre del DRO y su número de registro, según corresponda. 
 Favor de entregar la información completa, para no tener que emplear el recurso de revisión.
 todo lo requiero en formato electrónico.".</t>
  </si>
  <si>
    <t>Cambio de modalidad</t>
  </si>
  <si>
    <t>I. Deberá elaborar un amplio calendario de consulta no menor a diez días hábiles, debiendo tomar en consideración la cantidad de la información a consultar, mismo que tendrá que ser notificado al Recurrente con una anticipación de por lo menos cinco días hábiles previos a la consulta, debiendo resguardar la información que restringe la Ley de Transparencia.
 II. En términos de lo dispuesto por los artículos 215 y 223 deberá elaborar el recibo de pago para la versión pública de las restantes 181 copias simples y dicha circunstancia hacerla del conocimiento de quien es Recurrente.
 III. Deberá notificar el contenido de la totalidad del Acta de su Comité de Transparencia que da sustento a la restricción de la información en su calidad de Confidencial.</t>
  </si>
  <si>
    <t>INFOCDMX/RR.IP.0285/2023</t>
  </si>
  <si>
    <t>Solicito me proporcione la fecha de la sesión del Concejo de la Alcaldía en la que se aprobó el Presupuesto de Egresos de la demarcación para el ejercicio fiscal 2023, de acuerdo con lo dispuesto artículo 21, apartado D, fracción III, numeral 1, inciso a), de la Constitución Política de la Ciudad de México.
 Asimismo, se adjunte la convocatoria y el acta de dicha sesión del Concejo, al igual que el documento en el que conste la recepción de dicho presupuesto por parte de la Jefatura de Gobierno.</t>
  </si>
  <si>
    <t>INFOCDMX/D.062/2022</t>
  </si>
  <si>
    <t>1.- con fecha 18 de mayo 2022 la alcaldesa en álvaro obregón c. lía limón garcía fue citada a comparecer ante la comisiones unidad de alcaldías y límites territoriales del congreso de la ciudad de méxico. ii legislatura, para dar cuenta entre otras cosas del caso de tortura en mi contra por parte de policías de la secretaría de seguridad ciudadana adscritos a la alcaldía álvaro obregón; al hacer uso de lo palabra ella argumentó con un certificado de estado psicofísico, documento en posesión del c. juez cívico en turno del juzgado cívico mh-5; documento que hasta ese momento era privado, el cual se encuentra íntimamente ligado al que suscribe consistente en un en un certificado medico.
 2.-del mismo modo y concatenado a los hechos aquí vertidos y toda vez la discrecionalidad del contenido del documento descrito con antelación, sin mi consentimiento y autorización, la funcionaria de forma por demás contumaz y dolosa lo ventiló ante los medios de comunicación presentes en dicho recinto provocándome un daño y perjuicio de irremediable reparación</t>
  </si>
  <si>
    <t>Fundada y Ordena</t>
  </si>
  <si>
    <t>Protección de datos personales</t>
  </si>
  <si>
    <t>1. Identificar las atribuciones legales específicas que le permitan a la Alcaldía requerir el certificado de estado psicofísico de la persona denunciante.
 2. Mediante el acuerdo de creación correspondiente, en su caso, la Alcaldía debe crear un sistema de datos personales que le resguardar la información obtenida para realizar los tratamientos identificados en el presente análisis.
 3. Inscribir el sistema de datos personales creado en el RESDP.
 4. Elaborar y desarrollar los avisos de privacidad en sus modalidades simplificado e integral correspondientes al sistema de datos personales creado.
 5. Elaborar el documento de seguridad correspondiente al sistema de datos personales creado.</t>
  </si>
  <si>
    <t>INFOCDMX/RR.IP.1887/2023</t>
  </si>
  <si>
    <t>La alcaldesa, Lía Limón, recordó en redes sociales este 27 de febrero, que la antigua mandataria, Layda Sansores, construyó unas escaleras eléctricas en la alcaldía Álvaro Obregón. Es por esto que les solicito me compartan la siguiente información: En la actual administación ¿cuánto se ha gastado en dar mantenimiento a dichas escaleras eléctricas? ¿cuántas veces se le ha dado mantenimiento a esas escaleras eléctricas? ¿Qué plan tiene la alcaldía para esas escaleras eléctricas?</t>
  </si>
  <si>
    <t>Sobreseer aspectos novedosos y Revocar</t>
  </si>
  <si>
    <t>12 de abril de 2023</t>
  </si>
  <si>
    <t>INFOCDMX/DLT.043/2023</t>
  </si>
  <si>
    <t>En Televisión Metropolitana, S.A. de C.V. no es posible consultar nada de información todo aparece como que hay un error en en vinculo no existe el servidor desde hace días.</t>
  </si>
  <si>
    <t>INFOCDMX/RR.IP.0695/2023</t>
  </si>
  <si>
    <t>El costo de las 7 válvulas -a- y colocación -b- de tapas de seguridad en cada una. 
 El costo de la sustitución de tubo de suministro de agua potable -c- en calle colinas ubicada entre av. Emiliano zapata y calle azucena, en colonia lomas de chamontoya, esto del presupuesto participativo 2022, el cual fue el monto de $747.703.</t>
  </si>
  <si>
    <t>INFOCDMX/RR.IP.0869/2023</t>
  </si>
  <si>
    <t>“1.- Solicito me informe el número, nombre y ubicación de los deportivos que administra la alcaldía.
  2.- Solicito me informe qué instalaciones deportivas tiene otorgadas en concesión y de ser el caso a qué empresa y con qué contraprestación.
  3.- Solicito me proporcione última publicación en la Gaceta Oficial de cuotas por concepto de aprovechamientos y servicios en instalaciones deportivas.
  4.- Solicito la información hasta el último corte de ingresos obtenidos por la alcaldía por concepto de aprovechamientos y servicios durante el actual ejercicio fiscal 2022, así como los que se generaron en el anterior de 2021.” (sic)</t>
  </si>
  <si>
    <t>INFOCDMX/RR.IP.0942/2023</t>
  </si>
  <si>
    <t>información relacionada de todos los gastos de propaganda marketing, publicidad, posicionamiento, de los diferentes medios utilizados primer informe realizados por la Alcaldía copia de las facturas de los mismos</t>
  </si>
  <si>
    <t>o Se pronuncie y/o remita a la recurrente la información clara respecto de las actividades concretas correspondientes a la factura con el concepto: “Varios. Servicio integral para difusión por radio televisión y otros medios de mensaje sobre actividades de la alcaldía Álvaro Obregón en metro. Y Servicio Integral para difusión por radio televisión y otros medios de mensaje sobre actividades de la alcaldía Álvaro Obregón en Ipkon”</t>
  </si>
  <si>
    <t>INFOCDMX/RR.IP.0991/2023</t>
  </si>
  <si>
    <t>Se solicita la versión pública de los contratos realizados en materia de presupuesto participativo del año 2022 de las siguientes colonias de la alcaldía Álvaro Obregón:
 1. La Angostura 
 2. Torres San Antonio 
 3. Florida 
 4. La mexicana 
 5. Jalalpa el grande 
 Así como las evidencias fotográficas de las obras realizadas en dichos proyectos.</t>
  </si>
  <si>
    <t>INFOCDMX/RR.IP.1188/2023</t>
  </si>
  <si>
    <t>Por que no me han entregado material del programa manos a la obra si yo hice mi solicitud? Y a mucha gente ya le estan entregando, en que se basan para decidir a quien si y a quien no? Solicite material para mi piso ya que no cuento con recurso y con las lluvias es muy peligroso, agradezco su pronta respuesta, soy de la calle olivo</t>
  </si>
  <si>
    <t>INFOCDMX/RR.IP.1233/2023</t>
  </si>
  <si>
    <t>"Por este conducto deseo manifestar mi voluntad de conocer la siguiente información respecto de las avenidas y calles señaladas de la colonia desarrollo urbano en la alcaldia alvaro obregon:
 Cuantos y cuáles establecimientos mercantiles con los debidos permisos tiene la avenida méxico
 Cuantos y cuáles establecimientos mercantiles no cuentan con los debidos permisos en la avenida méxico
 Cuantos y cuales establecimientos mercantiles con los debidos permisos tiene la avenida baja california sur
 Cuantos y cuáles establecimientos mercantiles no cuentan con los debidos permisos en la calle baja california sur 
 Cuantos y cuales puestos fijos, ubicados en las banquetas de la calle baja california sur cuentan con los permisos para realizar activiades de comercio
 Cuantos y cuales puestos fijos, ubicados en las banquetas de la calle baja california sur no cuentan con los permisos para realizar activiades de comercio
 Cuantos y cuales puestos fijos, ubicados en las banquetas de la avenida méxico cuentan con los permisos para realizar activiades de comercio.
 Cuantos y cuales puestos fijos, ubicados en las banquetas de la avenida méxico no cuentan con los permisos para realizar activiades de comercio.
 Cuantos y cuales talleres de carpinteria, mecanica u hojalateria tienen permiso para realizar actividades en la avenida méxico
 Cuantos y cuales talleres de carpinteria, mecanica u hojalateria tienen permiso para realizar actividades en la calle de baja california sur
 "</t>
  </si>
  <si>
    <t>INFOCDMX/RR.IP.2586/2023</t>
  </si>
  <si>
    <t>Solicito me envíe de la manera más atenta el manual administrativo vigente a la fecha con cada una de sus unidades administrativas por favor no requiero enlace o link, lo requiero en digital</t>
  </si>
  <si>
    <t>instruir a efecto de que remita a la persona solicitante su Manual Administrativo vigente, con cada una de sus unidades administrativas, agotando las posibilidades de envío en el formato elegido por la persona solicitante, o bien, aquellas que permitan a la solicitante obtener dicho documento en el formato requerido.</t>
  </si>
  <si>
    <t>INFOCDMX/RR.IP.3193/2023</t>
  </si>
  <si>
    <t>El recurrente solicitó un listado en orden alfabético en archivo electrónico de todos los servidores públicos que laboraron entre el 1 de enero de 1966 hasta el 31 de diciembre de 1996, indicando nombre y fecha de ingreso, fecha de separación de su cargo, así como la forma de contratación.</t>
  </si>
  <si>
    <t>INFOCDMX.RR.IP.0030/2023</t>
  </si>
  <si>
    <t>“De conformidad a lo establecido en los artículos:
 QUINTO, transitorio de la Ley del Sistema de Planeación del Desarrollo de la Ciudad de México que a la letra dice: La Administración Pública Local y las Alcaldías iniciarán la formulación de los programas de su competencia conforme a la presente Ley una vez que entren en vigor el Plan General y el Programa General; en tanto continuarán aplicándose los programas vigentes.
 OCTAVO. El Plan General entrará en vigor el 01 de octubre de 2022, el Programa de Gobierno y los programas de gobierno de las
 Alcaldías lo harán el 01 de abril de 2023, el Programa General el 01 de octubre de 2022 y los programas de ordenamiento territorial de cada
 una de las demarcaciones territoriales el 01 de abril de 2023.
 Por lo anterior, solicito:
 1.-Que el Dr. Patricio Carlos Carezzana Barretto, Director Ejecutivo de Planeación del Desarrollo, me envié en archivo digital los LINEAMIENTOS PARA LA REALIZACIÓN DEL PROGRAMA PROVISIONAL DE GOBIERNO ASÍ COMO PARA LA REALIZACIÓN DE LOS PROGRAMAS ESPECÍFICOS DE LA DEMARCACIÓN TERRITORIAL, así como la publicación en la gaceta de la CDMX donde salio la publicación.
 2.- Que de acuerdo a los ordenamientos supracitados los titulares de las alcaldías señaladas envíen de manera digital su programa provisional de gobierno y el programa de gobierno, que de acuerdo al articulo 124 fracción XXIX de la Ley de Transparencia, Acceso a la Información Pública y Rendición de Cuentas de la CDMX, están obligados a cumplir.” (sic)</t>
  </si>
  <si>
    <t>INFOCDMX/RR.IP.0119/2023</t>
  </si>
  <si>
    <t>Mi solicitud es en relación al deportivo y parque San Patricio CALLE SAN PATRICIO CALLE JOSE ESPINOZA FUENTES / CALLE 10 / CALLE ANCONITANOS SN COLONIA CRISTO REY CIUDAD DE MÉXICO / ÁLVARO OBREGÓN / ÁLVARO OBREGÓN.
 1. Presupuesto asignado.
 2. Presupuesto asignado por concepto de vigilancia.
 3. Presupuesto asignado por concepto de limpieza.
 4. Programa o cronogramas en los que se tiene contemplada la limpieza.
 5. Nombre, cargo y correo electrónico institucional del responsable.
 6. Evidencia documental de la limpieza y vigilancia específicamente en las gradas de los campos de fut bol</t>
  </si>
  <si>
    <t>Modificar- Ø Respecto del punto 1, realice una nueva búsqueda de la información, sin dejar de considerar la Jefatura de Unidad Departamental de Contabilidad, a efecto de que proporcione la información solicitada, asimismo, en caso de que no haya presupuesto o gastos específicos para el lugar del interés del recurrente, deberá explicarlo de manera fundada y motivada al particular, entregando la información tal cual obre en sus archivos.
 Ø Respecto al punto 5 informe al particular de manera precisa el nombre, cargo y correo electrónico institucional del servidor público responsable del parque</t>
  </si>
  <si>
    <t>INFOCDMX/RR.IP.0215/2023</t>
  </si>
  <si>
    <t>Diversos requerimientos sobre el personal de estructura contratada para el tercero o cuarto trimestre de 2022.</t>
  </si>
  <si>
    <t>Realizar una nueva busqueda en sus archivos y entregar la información</t>
  </si>
  <si>
    <t>INFOCDMX/RR.IP.0549/2023</t>
  </si>
  <si>
    <t>1.- Informe la razón del por qué en la ejecución de dicho presupuesto se abarcarán solamente 30 metros de banqueta de dicha obra y con un ancho de 90 centímetros, y tubo con un diámetro de 3 pulgadas y a una distancia de 20 cm, además de una guarnición de 20 cm de altura, de acuerdo a información que me dio personal de la Alcaldía y de la empresa que va a ejecutar el proyecto, siendo que el presupuesto asignado para nuestra colonia es de $ 629,943.00 (Seiscientos Veintinueve Mil Novecientos Cuarenta y Tres Pesos 00/100M.N.), puesto que me di a la tarea de cotizar en el “Tabulador general de precios unitarios 2022” de la Secretaria de Obras y Servicios y no coinciden los montos con la dimensión de la Obra que está proyectando la Alcaldía Álvaro Obregón para nuestra colonia 2ª Ampliación Presidentes. Además no es el proyecto ganador original, votado y electo por los vecinos de la colonia, ya que este contemplaba toda la calle Pedro Aguirre. 
 2. Informe el detalle de todo lo que se incluirá en la ejecución del proyecto ganador del Presupuesto Participativo 2022 para la colonia 2ª Ampliación Presidentes que consiste en: 
 “colocación de banquetas en calle pedro aguirre y colocación de tubo en lugar de malla en el parque presidentes”.
 3. Desglosando la cantidad de mano de obra contratada, material, equipo y herramienta detallando cantidad de cemento, grava, área, tubos, varillas, etc., para la instalación de la banqueta y tubos para cercar el parque.
 4. La fechas en las cuales se iniciará o se inició y concluirán la obra para aplicación del Presupuesto Participativo 2022 en la colonia 2ª Ampliación Presidentes.
 5. Copia del acta mediante la cual se adjudicó, invitó de manera restringida, licitó o adjudicó de manera directa el proyecto ganador del Presupuesto Participativo en la colonia 2ª Ampliación Presidentes u otro si hubiere.
 6. Copia del contrato firmado con la empresa para la ejecución del Presupuesto Participativo 2022 en la 2ª ampliación Presidentes para ejecución del Presupuesto Participativo 2022.
 7. Se informe de manera pormenorizada, mediante desglose unitario y por concepto los recursos humanos, actividades, materiales, financieros y demás en que se vaya a incurrir para la ejecución del Presupuesto Participativo 2022 en la Colonia 2ª Ampliación Presidentes.” (sic)</t>
  </si>
  <si>
    <t>• Realice una nueva búsqueda de la información solicitada, en todas las unidades que competentes, sin dejar de considerar la Jefaura de Unidad Departamental de Control de Obras con Presupuesto Participativo, y responda clara mente cada uno de los puntos 1, 2, ,3, 4, 5 y 7 de la solicitud.</t>
  </si>
  <si>
    <t>INFOCDMX/RR.IP.0578/2023</t>
  </si>
  <si>
    <t>De todas sus patrullas, numero de placa que tiene, copia de su tarjeta de circulación, verificación, tenencias pagadas, y copia del acta de entrega cuando recibieron las patrullas y en caso que se terminó el contrato también su acta donde se acredite que tenía o tiene sus tenencias, placas y verificaciones , rentadas o compradas de 2018 a la fecha . empresa que se las rento , costo diario, marca modelo, equipo policial marca modelo, radio igual , copia del acta del sub comite de adquisiciones arrendamiento y prestación de servicios donde se autorizo la compra o arrendamiento, copia del contrato. estudio de mercado, &amp; de su C2 o C4 copia de su contrato inicial, de mantenimiento, numero de cámaras , de computadoras, de pantallas, y suministro de Internet y radios para su funcionamiento costo .</t>
  </si>
  <si>
    <t>• Turne la solicitud de información a todas sus unidades administrativas, y en específico a la Dirección de Recursos Materiales y a la Coordinación de Almacenes, Mantenimiento y Control Vehicular, para qué estás previa búsqueda exhaustiva y razonable en sus archivos físicos y/o electrónicos, den respuesta sobre: 
 - Del punto 1, tarjeta de circulación, verificación y tenencias, 
 - del punto 2, copia del acta de entrega cuando recibieron las patrullas y en caso que se terminó el contrato, 
 - del 3 acta donde se acredite que tenía o tiene sus tenencias, placas y verificaciones, rentadas o compradas, 
 - del punto 4, costo diario, marca modelo, equipo policial marca modelo, radio igual, 
 - del punto 5, copia del acta del sub comite de adquisiciones arrendamiento y prestación de servicios donde se autorizo la compra o arrendamiento, 
 - del punto 6, la entrega en copia en formato digital de los contratos, sondeos de mercado, así como de las sesiones del Comité de Adquisiciones y Prestación de Servicio, y 
 • Del punto 7, remita al Centro de Comando y Control, Computo, Comunicación y Contacto Ciudadano de la Ciudad de México, para que este debido a su competencia emita respuesta a:
 - del C2 o C4 copia de su contrato inicial, de mantenimiento, numero de cámaras , de computadoras, de pantallas, y suministro de Internet y radios para su funcionamiento costo .</t>
  </si>
  <si>
    <t>INFOCDMX/RR.IP.0693/2023</t>
  </si>
  <si>
    <t>"""En la Ejecución del Presupuesto Participativo 2022 de la Unidad Territorial Belén de las Flores (U Hab.) 10-231, correspondiente al proyecto ganador “Mantenimiento y mejoramiento de la red hidráulica en la Unidad Belén (Etapa 1)” la obra que está proyectando la Alcaldía Álvaro Obregón. Además, dicha proyección parece corresponder más al proyecto “Mantenimiento al bypass y la cisterna de la unidad”, que no resultó ganador para la ejecución del Presupuesto Participativo por lo anterior solicitamos que se explique detalladamente 
 1. ¿Por qué se planifica atender solo el by pass, la escalera y la válvula de la cisterna?
 2. Solicitamos que se informe detalladamente todo lo que incluirá la ejecución del Presupuesto Participativo 2022 para la Unidad Territorial Belén de las Flores (U. Hab.) 10-231 en relación a la solicitud proyecto ganador, desglosando la cantidad de mano de obra contratada, material, equipo y herramienta con especial detalle en la cantidad y tipo de insumos que se piensa utilizar para la obra.
 3. Solicitamos que se nos brinde las fechas en las cuales se iniciarán (o iniciaron) y concluirán las obras para la aplicación del Presupuesto Participativo 2022 en la Unidad Territorial Belén de las Flores (U. Hab.) 10-231.
 4.- Solicitamos que se nos brinde la copia del acta donde a la empresa designada para la ejecución del Presupuesto Participativo 2022 en la Unidad Territorial Belén de las Flores (U. Hab.) 10-231 se le invitó de manera restringida, licitó o adjudicó de manera directa para llevar a cabo el proyecto ganador, así como las razones detrás de dicha decisión.
 5.- Solicitamos que se nos brinde la copia del contrato firmado con la empresa para la ejecución del Presupuesto Participativo 2022 en la Unidad Territorial Belén de las Flores (U. Hab.) 10-231.
 6.- Solicitamos que se informe de manera pormenorizada, mediante desglose unitario y por concepto, los recursos humanos y financieros, actividades, materiales y demás insumos que se vayan a utilizar para la ejecución del presupuesto participativo 2022 en la en la Unidad Territorial Belén de las Flores (U. Hab.) 10-231."</t>
  </si>
  <si>
    <t>Emitir un pronuncimiento fundado y motivado</t>
  </si>
  <si>
    <t>INFOCDMX/RR.IP.1532/2023</t>
  </si>
  <si>
    <t>copia simple en versión electrónica del oficio CDMX/AAO/DGDS/165/2023 con fecha 27 de enero de 2023.</t>
  </si>
  <si>
    <t>Por medio de su Comité de Transparencia emitir una resolución que confirme la clasificación de la información en su modalidad reservada, y notificar la misma a la persona recurrente al medio señalado para recibir notificaciones.</t>
  </si>
  <si>
    <t>INFOCDMX/RR.IP.1964/2023</t>
  </si>
  <si>
    <t>Respecto a la Línea Aliada que opera en la Alcaldía Álvaro Obregón; el 10 de diciembre de 2021, se firmó el acuerdo con Fundación Origen y la Alcaldía Álvaro Obregón para operar la línea Aliada. Por lo anterior, solicito la siguiente información pública:
 1.- ¿Cuánto se gastó en 2022 en la operación de la línea Aliada?
 2.- ¿A cuántas mujeres atendió la línea Aliada en 2022 y si la línea Aliada también les brindó algún apoyo monetario a las mujeres atendidas, si es que si, de cuánto fue el apoyo para cada mujer?
  3.- ¿Copia del contrato o convenio de colaboración entre la Fundación Origen y la Alcaldía Álvaro Obregón para operar la línea Aliada firmado el 10 de diciembre de 2021, en su versión pública?
 4.- ¿Cuánto es el presupuesto que se programó en la operación de la línea Aliada para 2023?
  5.- ¿A cuántas mujeres a atendido la línea Aliada en lo que llevamos de 2023 y si el presupuesto en la línea Aliada también incluye el apoyo monetario a las mujeres atendidas y de cuento es el apoyo para cada mujer?
 6.- ¿Copia del contrato o convenio de colaboración entre la Fundación Origen y la Alcaldía Álvaro Obregón para operar la línea Aliada para el año 2023, en su versión pública?.</t>
  </si>
  <si>
    <t>Modificar- • Realice una nueva búsqueda en todas las en todas las direcciones y jefaturas de sin omitir a la Secretaría particular, Coordinación de Procesos para la Planeación y Evaluación de Programas y Dirección general Jurídica.
 • Entregue la información puntualmente sobre los requerimientos 3 y 4.</t>
  </si>
  <si>
    <t>INFOCDMX/RR.IP.2416/2023</t>
  </si>
  <si>
    <t>Dirijo este escrito de petición a la autoridad competente de la Alcaldía Álvaro Obregón, la Secretaria de Seguridad Ciudadana de la Ciudad de México, la Secretaria de Educación, Ciencia, Tecnología e Innovación, la Secretaria de Salud de la ciudad de México, así como a la Secretaria de Desarrollo Económico, para hacer de su conocimiento la vulneración de los derechos humanos de las niñas y niños que habita en la localidad de Pueblo Santa Fé, ubicado en la alcaldía Álvaro Obregón de la Ciudad de México con CP 01210, como lo son el derecho a la vida, a la supervivencia y el desarrollo, derecho a vivir en condiciones de bienestar y un sano desarrollo integral además de su derecho a una vida libre de violencia y a la integridad personal, declarado por la Comisión Nacional de los Derechos Humanos para las niñas y niños, siendo obligatorio su reconocimiento a través del Art. 1 de la Constitución Política de los Estados Unidos Mexicanos, esto derivado de los altos índices de violencia y conductas delictivas que se llevan a cabo, la venta ilícita de narcóticos y estupefacientes, agregando la existencia de locales dedicados a la distribución de bebidas alcohólicas a menores de dieciocho años, generando una corrupción a la comunidad menor de edad dentro de dicha localidad, la cual es incapaz de comprender el significado del hecho, en donde todos los involucrados con dicho acto incurren de esta manera en los delitos contra el libre desarrollo de la personalidad cometida en contra menores de dieciocho años y de acuerdo a lo estipulado en los artículos 184 y 185 fracción III del Código Penal para la Ciudad de México, solicito que se sancione y se tomen las medidas pertinentes para este tipo de casos, reitero y exijo el cumplimiento y la aplicación de medidas de seguridad y vigilancia en las zonas aledañas a instituciones educativas en los horarios de entrada y salida de estudiantes, se solicita la inspección de todo local que se dedique a la venta o distribución de bebidas alcohólicas en un radio de 400 metros a toda institución, la revisión de los permisos para el funcionamiento de dicho local y en el caso de no contar con ello que sea atribuible la clausura permanente como se estipula en el artículo 71 fracción I y II de la Ley de Establecimientos Mercantiles para la Ciudad de México, le es solicitado de igual manera a la Secretaria de Educación, Ciencia, Tecnología e Innovación que se lleven a cabo proyectos de concientización y orientación de menores de edad con respecto a los temas de vulneración de derechos humanos, medidas de prevención contra de la violencia, campañas contra el consumo de alcohol y drogas, que se colabore con la Secretaria de Salud de la Ciudad de México para la realización de estudios psicológicos a niños y niñas que muestran signos de daño emocional o que son susceptibles a índices altos de violencia.</t>
  </si>
  <si>
    <t>INFOCDMX/RR.IP.6104/2022</t>
  </si>
  <si>
    <t>“Se solicita toda la información que tengan de presupuesto participativo de 2017 a 2022 sobre los siguientes rubros: 
 -Avance físico 
 -Avance financiero 
 -Geolocalización 
 -Sesiones de dictaminación públicas 
 -Difusión de la consulta de presupuesto participativo 
 -Montos asignados por años 
 -Avance trimestral 
 -Evidencia en fotografías, imágenes o vídeos 
 -Documentos legales de la obra como adjudicaciones, licitaciones, invitaciones y en general cualquier contrato que se tenga sobre la obra o servicio prestado ” (sic)</t>
  </si>
  <si>
    <t>Respecto a la información requerida en los puntos 3, 4, 5, 7, 8, 9 y 10, deberá de exponer de manera fundada y motivada las razones que justifican la puesta disposición en consulta directa, para lo cual deberá de designar días suficientes para la realización de la consulta, precisar el horario, ubicación de la unidad administrativa, así como el nombre y puesto de la persona servidora pública que atenderá dicha consulta, y asegurar que esta se lleve a cabo remitiendo el soporte documental que sustente su realización.
 Asimismo, si durante la consulta directa la parte recurrente desea acceder a la información en otras modalidades ya sea a través de un CD O Memoria USB, deberá de ponerla a su disposición, previo pago de derechos, indicándole costo de reproducción, y recibo correspondiente.</t>
  </si>
  <si>
    <t>INFOCDMX/RR.IP.6194/2022</t>
  </si>
  <si>
    <t>Referente al contrato por adjudicación directa AAO-DGODU-AD-L-1-118-2021 con la empresa Constructora GROPIUSCDMX, S.A. de C.V, respecto a los archivos que tienen en resguardo referente al contrato mencionado, en relación a los trabajos ejecutados en la colonia olivar de los padres, específicamente en la privada de los ángeles, requiero la siguiente información  Del contrato en general:
 74.- el oficio de aviso de inicio de los trabajos dirigido a la contraloría general 
 75.- oficio de designación del supervisor responsable ante la administración pública
 76.- oficio de designación del residente de obra
 77.- bitácora
 78.- documento que avale la entrega física del sitio donde se llevarán a cabo los trabajos 
 79.- varios (minutas y oficios de comunicación entre las partes) 
 80.- informes y reportes de avances físicos y financieros
 81.- álbum fotográfico
 82.- estimaciones
 83.- generadores
 84.- estado contable
 85.- solicitud de prórroga ( en su caso) 
 86.- reprogramación es debidamente justificadas ( en su caso)
 Así mismo las minutas firmadas por el comité de ejecución y vigilancia, durante el periodo de ejecución de los trabajo</t>
  </si>
  <si>
    <t>Revocar- • Entregue en formato digital, vía PNT, y de forma completa la información solicitada, sin cobrar algún costo al ahora recurrente</t>
  </si>
  <si>
    <t>INFOCDMX/RR.IP.6249/2022</t>
  </si>
  <si>
    <t>Oficio de fecha 13 de diciembre de dos mil veintiuno, por el cual se dio vista a la Contraloría Interna en la que se manda el Acta Circunstanciada. 
 Oficios de la Contraloría Interna en atención a la vista del oficio con fecha 13 de diciembre de 2021.</t>
  </si>
  <si>
    <t>INFOCDMX/RR.IP.6253/2022</t>
  </si>
  <si>
    <t>Que acciones realiza y cuantas acciones ha realizado en la administración 2018-2021 y el la presente administración de la alcaldesa Lía Limón, la Coordinación de Seguimiento de Programas de Atención e Intervenciones, asi mismo quien es el titular actual, ubicación fisica y horarios en que lo puedo localizar,</t>
  </si>
  <si>
    <t>• Turne a todas sus áreas competentes de las que no puede faltar la Dirección General de Desarrollo Social, a efecto de que realicen una búsqueda exhaustiva e informen a la respecto de la Coordinación de Seguimiento de Programas de Atención e Intervenciones y del área que se encuentra a cargo de las funciones que desempeñaba esta (indicando cuál es en la actualidad), lo siguiente: 1.- Qué acciones realizó en la administración 2018-2021 y realiza en la actual. 2.- Quién es el titular actual. 3.- Ubicación física. 4.- Horarios de atención. 
 • Notifique la respuesta a la persona recurrente al medio señalado para tal efecto.</t>
  </si>
  <si>
    <t>INFOCDMX/DLT.0035/2023</t>
  </si>
  <si>
    <t>“El uso del gasto público para iluminarias y para los servicios de seguridad ciudadana y que acciones está realizando la autoridad en relación al alto índice de inseguridad.” (Sic)</t>
  </si>
  <si>
    <t>INFOCDMX/DLT.039/2023</t>
  </si>
  <si>
    <t>En el mercado de Santa Fe existe narcomenudeo así como amiguismo entre las policia y guardía nacional y los vendedores de sustancias psicotrópicas</t>
  </si>
  <si>
    <t>INFOCDMX/RR.IP.1343/2023</t>
  </si>
  <si>
    <t>"¿Permisos existentes para utilizar vía pública como estacionamiento en la calle Prolongación Pedro Mendoza colonia Golondrinas 2a Sección?; ¿Existen permisos para colocación de escaleras privadas en calle Prolongación Pedro Mendoza, colonia Golondrinas 2a sección?
 ¿Cuál es el estado actual de las tuberías de drenaje en calle Prolongación Pedro Mendoza, colonia Golondrinas 2a sección?; ¿Cuál es el estado actual de las tuberías de agua potable en calle Prolongación Pedro Mendoza, colonia Golondrinas 2a sección?"</t>
  </si>
  <si>
    <t>Turne la solicitud de información a todas sus unidades administrativas, y en las que no podrá faltar la Coordinación de Mercados y Vía Pública, la Jefatura de Unidad Departamental de Vía Pública, la Coordinación de Desarrollo Urbano, la Jefatura de Unidad Departamental de Alineamientos y Números Oficiales, para qué estás previa búsqueda exhaustiva y razonable en sus archivos físicos y/o electrónicos, den respuesta sobre:
 Ø ¿Permisos existentes para utilizar vía pública como estacionamiento en la calle Prolongación Pedro Mendoza colonia Golondrinas 2a Sección? 
 Ø ¿Existen permisos para colocación de escaleras privadas en calle Prolongación Pedro Mendoza, colonia Golondrinas 2a sección?</t>
  </si>
  <si>
    <t>INFOCDMX/RR.IP.1414/2023</t>
  </si>
  <si>
    <t>solicito informacion respecto al parque "atlamaya" ubicado en: flor de maría, álvaro obregón, 01760 ciudad de méxico, cdmx. 
 es un parque publico o es privado?
 bajo que concepto o situacion juridica las calles aledañas estan cerradas al paso y circulacion de cualquier persona?
 la colonia es un condomino ?
 las calles son propíedad privada o de dominio publico?
 con que presupuesto se realiza el mantenimiento del parque antes mencionado, publico, privado u otros?
 en caso de que las calles sean publicas, cual es el permiso, motivo y fundamento por el cual se permitio el cierre de estas calles?</t>
  </si>
  <si>
    <t>INFOCDMX/RR.IP.1484/2023</t>
  </si>
  <si>
    <t>1.- quiero conocer cuales son los requisitos para cerrar una vialidad, calle o avenida.
 2.- cuantas calles hay cerradas en la colonia jardines del pedregal, alcaldía Álvaro Obregón, nombre de las calles y cuanto tiempo llevan cerradas
 3.-quiero conocer el plano de la colonia Jardines del Pedregal, donde se ubiquen las calles cerradas.
 4.-qué medidas de protección civil deben existir para llevar a cabo un cierre de calles
 5.-quién determina que es una vía pública y cuando pasa de ser una vía pública a ser una vía o vialidad cerrada o "tránsito local"
 6.- quien proporciona los medios para cerrar o bloquear esas vialidades</t>
  </si>
  <si>
    <t>Revocar- • Turne la solicitud a las unidades administrativas competentes para conocer de lo solicitado, entre las que no puede faltar la Dirección General de Gobierno y la Jefatura de Unidad Departamental de Asentamiento Humanos, a efecto de que realicen una búsqueda exhaustiva de lo requerido, y se pronuncie en los términos y condiciones de la solicitud, emitiendo la respuesta que en derecho corresponda</t>
  </si>
  <si>
    <t>INFOCDMX/RR.IP.1778/2023</t>
  </si>
  <si>
    <t>Por este conducto solicito conocer la siguiente información respecto del espacio público que integra el área recreativa y deportiva ubicada en la calle de Barranca del Tecolote S/N , entre las calles Flores Magón y Juan Sin Miedo, Colonia Palmas, alcaldía Álvaro Obregón.
 ¿Cuál es el estado jurídico de dicha área?
 ¿Qué autoridad administrativa tiene jurisdicción sobre el área?
 ¿Cuál es el estado que guardan sus instalaciones?
 ¿Cuántas luminarias tienen instaladas para iluminar la cancha de futbol y el gimnasio y el área de juegos y cuántas de ellas funcionan?
 ¿En el supuesto que existan luminarias que no funcionen en la cancha de futbol y el gimnasio y el área de juegos que tiempo tardará la autoridad en repararlas?
 ¿En dicho espacio público área tienen instalados sanitarios, si existen cuantos hay y si todos funcionan?
 ¿Existen puertas con candados o cerradas que inhiban el uso y goce del espacio público mencionado? Y si existen ¿Porqué?</t>
  </si>
  <si>
    <t>INFOCDMX/RR.IP.1839/2023</t>
  </si>
  <si>
    <t>“De la colonia olivar, solicito el nombre del proyecto ganador del presupuesto participativo, la descripción y monto aprobado</t>
  </si>
  <si>
    <t>INFOCDMX/RR.IP.1998/2023</t>
  </si>
  <si>
    <t>La persona solicitante requirió las licencias de construcción, modificaciones a proyecto arquitectónico, así como todos los trámites que se solicitaron para llevar a cabo el proyecto maestro y subcondominios en el predio ubicado en Adolfo López Mateos número 2020, C.P. 01010, Álvaro Obregón, Ciudad de México, así como toda la información emitida por parte de los DRO y corresponsables sobre dicho predio.</t>
  </si>
  <si>
    <t>INFOCDMX/RR.IP.3135/2023</t>
  </si>
  <si>
    <t>Información relacionada con una problemática.</t>
  </si>
  <si>
    <t>INFOCDMX/RR.IP.4298/2023</t>
  </si>
  <si>
    <t>demostrar con documentacion clara y legible, que acredite a detalle y se desglose cada uno de los recibos, depositos, etc. de cada una de las entregasrecepcion, de parte de cada una de las alcaldias del presupuesto aprobado y asignado por la "comision de presupuesto y cuenta publica del año 2019. para el ejercicio fiscal para el año 2019, en cada una de las alcaldias para la realizacion de las campañas de esterilizacion de perr@s y gat@s en cada una las alcaldias de la cdmx</t>
  </si>
  <si>
    <t>INFOCDMX/RR.IP.0052/2023</t>
  </si>
  <si>
    <t>La relación de los servidores públicos que integran, al 15 de octubre de 2022, el Comité de Obra Pública de la Alcaldía, señalando el puesto que ocupan dentro del Comité de Obra Pública y el cargo, puesto que ostentan dentro de la administración pública, así como el área de adscripción al 15 de octubre de 2022.</t>
  </si>
  <si>
    <t>INFOCDMX/RR.IP.0231/2023</t>
  </si>
  <si>
    <t>Quiero conocer toda la información pública que genero el SUAC-2210311674875, entre ello los oficios, escritos, ordenes de trabajo, inspecciones oculares, visitas de verificación y demás actuaciones administrativas que derivaron del referido numero de SUAC</t>
  </si>
  <si>
    <t>e instruir a efecto de que realice una búsqueda con criterio amplio, en todas las unidades administrativas competentes, sin omitir a la Coordinación de Centro de Servicios y Atención Ciudadana, así como la Dirección de Gobierno y sus Jefaturas, respecto de toda la información pública que genero el SUAC-2210311674875, considerando oficios, escritos, ordenes de trabajo, inspecciones oculares, visitas de verificación y demás actuaciones administrativas que derivaron del referido número de folio.
 Cabe señalar que el sujeto obligado deberá proporcionar lo anterior, en copia simple, por ser la modalidad de entrega por la que optó la persona solicitante al momento de la presentación de la solicitud y deberá hacerlo del conocimiento de la persona recurrente, a través del medio señalado en el recurso de revisión para efecto de recibir notificaciones.</t>
  </si>
  <si>
    <t>INFOCDMX/RR.IP.0306/2023</t>
  </si>
  <si>
    <t>Número de robos a transeúntes reportados en la colonia Norte, Alvaro Obregón entre 2012 y 2022 
 Número de asesinatos dolosos reportados en colonia Norte, Alvaro Obregón entre 2012 y 2022 
 Número de personas detenidas por narcomenudeo y/o narcotrafico en la colonia Norte, Alvaro Obregón entre 2012 y 2022 
 [Sic.]</t>
  </si>
  <si>
    <t>Estadística</t>
  </si>
  <si>
    <t>INFOCDMX/RR.IP.0763/2023</t>
  </si>
  <si>
    <t>1) Informe nombre completo, cargo, funciones, área de adscripción, remuneración y alcances de todos los servidores públicos activos que trabajan en esa Alcaldía, lo anterior atendiendo lo establecido en la Ley General de Transparencia y Acceso a la Información Pública.
 2) Informe que servidores públicos adscritos a la Alcaldía Alvaro Obregón pueden utilizar vehículos de la alcaldía ya sea vehículos tipo sedan para uso particular y/o laboral, así como vehículos de carga.
 3) Informe que días pueden circular los vehículos, es decir si sólo circulan de Lunes a Viernes o si
 circulan fines de semana por cuestiones laborales, en caso de ser fines de semana o días festivos
 informe si requieren algún oficio para circular esos días por cuestiones labores o actividades propias de la Alcaldía y hasta que hora pueden circular.
 4) Indique que área es la encargada del control del parque vehicular de la Alcaldía Alvaro Obregón y proporcione el nombre del encargado o titular de dicha área, así como la ubicación de sus oficinas.
 5) Proporcione listado de vehículos sedán, camionetas, pick ups, camión, o cualquier otro vehículo que sea parte de los activos de la Alcaldía Alvaro Obregón, así como los vehículos que no sean activos de la alcaldía Alvaro Obregón pero que estén bajo su resguardo o comisionados a dicha alcaldía. En este casosolicito proporcione datos como modelo, marca, año, color y placas, así como nombre del titular de cada vehículo que esta bajo su resguardo.
 6) Informe que funciones tienen las camionetas pick up y/o de carga blancas con logos nuevos y
 anteriores de la alcaldía o delegación Alvaro Obregón.
 7) Informe nombre completo, cargo, funciones y área de adscripción de los servidores públicos de la Alcaldía Alvaro Obregón que están suspendidos o inhabilitados, que estás comisionados a otras áreas o alcaldías o que tienen licencias con o sin goce de sueldo.
 8) Informe nombre completo, cargo, funciones y área de adscripción de los servidores públicos que cuentan con un dígito sindical o que están afiliados a algún sindicato, así como el nombre del sindicato al que están afiliados.
 9) Informe si se cuenta con cámaras de vigilancia y videograbaciones en todos los estacionamientos de la Alcaldía Alvaro Obregón.
 10) Informe cual es el destino o destinos que se le dan a los vehículos que ya no pueden ser utilizados para aprovechamiento o reaprovechamiento de otras áreas.
 11) Informe cual es el destino o destinos de los vehículos existentes previamente en caso de renovar el parque vehicular de la Alcaldía Alvaro Obregón.
 12) Especifique lo establecido en la Ley de Responsabilidades Administrativas y en el Código Penal de la CDMX para el caso en que un servidor público adscrito a la Alcaldía Alvaro Obregón, haga mal uso de los recursos de la Alcaldía para beneficio propio u otro beneficio que no sea para la Administración Pública o para la propia Alcaldía Alvaro Obregón. En caso de aplicar otra normatividad favor de mencionarla.
 13) Indique si todos los vehículos de la Alcaldía Alvaro Obregón cuentan con póliza de seguro vigente, indiquen con que aseguradora tienen dicha póliza e indique en que casos no aplica el seguro, así mismo indiquen sus coberturas.
 14) Proporcione el código de ética y la ley orgánica de la Alcaldía Alvaro Obregón o a través de los
 cuales deben conducirse los servidores públicos adscritos.
 15) Indique nombre completo, cargo, funciones, área de adscripción, remuneración y escolaridad del personal eventual, del personal que esta bajo contrato definido o indefinido, interinato y honorarios. 16) Indique cuales son los trámites a realizar para la instalación de cámaras de C2 o C5 en las colonias de la Alcaldía Alvaro Obregón, así como mas luminaria dentro y fuera de dichas colonias. 17) Indique si las camionetas de Blindar AO son de la alcaldía.</t>
  </si>
  <si>
    <t>23 de marzo de 2023</t>
  </si>
  <si>
    <t>INFOCDMX/RR.IP.0487/2023</t>
  </si>
  <si>
    <t>por este conducto deseo manifestar mi voluntad de conocer la siguiente información respecto de la manzana 3 bis de la colonia lomas de capula en la alcaldía álvaro obregón:
 1. cuantos lotes integran la manzana
 2. que dimenciones tiene cada lote que integra la manzana
 3. cual es el nombre de las calles con las que colinda
 4. cual es el estado en el que se encuentran sus banquetas
 5. cuantos son los establecimientos mercantiles con los que cuenta dicha manzana
 6. cuantos de los establecimientos mercantiles de la manzana cuentan con permiso u autorización de establecimiento mercantil
 7. cuantos de los establecimientos mercantiles de esa manzana tiene como giro mercantil el de taller mecanico, taller de hojalateria o pensión de vehiculos
 8. cuantos metros cuadrados de áreas verdes o comunes tiene dicha manzana
 9. cuantos permisos a otorgado la autoridad competente para colocar sobre la banqueta, areas comunes o areas verdes rejas, cadenas o demas obstaculos en las areas.
 .…” (sic).</t>
  </si>
  <si>
    <t>Deberá turnar la solicitud a la Dirección General de Gobierno, la Unidad Departamental de Establecimientos Mercantiles y la Coordinación de Manejo y Conservación de Recursos Naturales, para que en el ámbito de sus atribuciones proporcionen la información concerniente a los cuestionamientos 5, 6, 7, 8, y 9.</t>
  </si>
  <si>
    <t>24 de mayo de 2023</t>
  </si>
  <si>
    <t>INFOCDMX/RR.IP.1677/2023</t>
  </si>
  <si>
    <t>de sus vehículos comprados y rentados , patrullas motos , o para otros fines de los últimos 5 años, contrato, estudios de mercado, revisión de anexos que realizo el OIC , acta del sub comite de adquisiciones arrendamiento y prestación de servicios investigaciones que tienen los OIC al respecto especialmente las empresas de Grupo Andrade autoangar, total parts e integra arrenda , como es necesario por ley y reglamento de transito la portación de placas, se se les solicita su numero, tarjeta de circulación su numero, fecha de expedición, autoritariidad que la expidió, pago de tenencias por todo el periodo rentado , monto pagado por modelo año y para vehículos no de seguridad, numero de verificación , revisión que realizaron los OIC a estos en el acta de resguardo la cual se les solicita . , para los vehículos rentados ( responsabilidad de la empresa pagarlos y tramitarlos SI y también de los funcionarios de recibir las unidades con su documentación completa en el acta de resguardo incluidos los servicios preventivos correctivos y vehículos sustituidos, se solicita copia / ,de la SSC entregar el contrato SSC/ 105 / 2022 con estudios de mercado, acta del sub comite, revisión del OIC al respecto , así como las autorizaciones de los contratos multianuales</t>
  </si>
  <si>
    <t>Remitir por nuevo folio o por correo electrónico institucional la presente solicitud ante la Secretaría de Seguridad Ciudadana, por considerar que podrían detentar la información solicitada, así como notificar dicho turno a la persona recurrente al medio señalado para recibir notificaciones para su seguimiento.</t>
  </si>
  <si>
    <t>INFOCDMX/RR.IP.2081/2023</t>
  </si>
  <si>
    <t>1. ¿Cuántos recursos de revisión hubo de 2019 a la fecha?, de ellos, ¿cuántos terminaron confirmando la respuesta del sujeto obligado?, ¿cuántos terminaron en recurso de revisión?, ¿cuántos en incumplimiento?  
 2. ¿Cuántos comités de transparencia ordinarios y extraordinarios se celebraron desde 2019 a la fecha?, Solicito las actas y acuerdos digitalizados por cada uno de los comités ordinarios y extraordinarios del 2019 a la fecha. 
  3. Solicito los calendarios de sesiones de los comités del 2019 a la fecha</t>
  </si>
  <si>
    <t>• Turne la solicitud de información folio 092073823000731, a la Coordinación de la Unidad de Transparencia e Información Pública, con la finalidad de que se pronuncie respecto de los requerimientos informativos [1.1 y [1.3] de la persona solicitante.</t>
  </si>
  <si>
    <t>INFOCDMX/RR.IP.2256/2023</t>
  </si>
  <si>
    <t>Del DRO 1883 Rodolfo Sánchez Zaragoza, obras que autorizo, en proceso construcción, denuncias en su contra, recursos que recibio para el pago de DROs para la reconstrucción después del sismo, obras que autorizo para el cartel inmobiliario, y porque usa otro numero de DRO el 1860 a nombre de Rubén Prado Camacho ; expedientes completos de los 2 en SEDUVI denuncias en la Contraloría General y la actual secretaria .-. carpetas en la PGJDF y FGJCDMX</t>
  </si>
  <si>
    <t>incompetencia</t>
  </si>
  <si>
    <t>Asuma competencia y realice una búsqueda exhaustiva en sus archivos, específicamente en la Dirección General de Obras y Desarrollo Urbano y emita una nueva respuesta.
 - Realice la remisión del folio de la solicitud 092073823000954 a los siguientes sujetos obligados competentes: Comisión para la Reconstrucción de la Ciudad de México, Fideicomiso para la Reconstrucción Integral de la Ciudad de México, Secretaría de la Contraloría General, Instituto para la Seguridad de las Construcciones en la Ciudad de México, Secretaría de Obras y Servicios y la Fiscalía General de Justicia de la Ciudad de México.T23</t>
  </si>
  <si>
    <t>INFOCDMX/RR.IP.3288/2023</t>
  </si>
  <si>
    <t>"como pertenecientes a la sociedad de una unidad habitacional, se pide información sobre el sistema de seguridad pública en la colonia pueblo santa fe, entre la calle pueblo nuevo y calle primavera
 también se solicita información sobre ¿quién es el encargado de el sistema de seguridad de la zona?
 Así mismo, se pide la rotación de el cuerpo policiaco de la zona
 al haber establecimientos dedicados a la venta de alcohol, ¿se tiene permiso para llevar acabo esta actividad en los establecimientos?"</t>
  </si>
  <si>
    <t>25 de enero de 2023</t>
  </si>
  <si>
    <t>INFOCDMX/RR.IP.6387/2022</t>
  </si>
  <si>
    <t>Nombre del o las personas que presidieron la alcaldía del 1 de octubre de 2018 al 30 de septiembre del 2021.
 … copia electrónica del programa de gobierno de la alcaldía 2018 – 2021.
 … copia electrónica del organigrama de la alcaldía durante el periodo 2018 – 2021.
 Nombre del o las personas que presidieron la alcaldía del 1 de octubre de 2021 a la fecha.
 … copia electrónica del programa de gobierno de la alcaldía 2021 – 2024.
 … copia electrónica del organigrama de la alcaldía durante el periodo 2021 - 2024</t>
  </si>
  <si>
    <t>Porporcione Los programas de gobierno de la alcaldía correspondientes a los periodos 2018-2021 y 2021-2024, y
 El organigrama de la Alcaldía durante el periodo 2021-2024.</t>
  </si>
  <si>
    <t>INFOCDMX/RR.IP.6414/2022</t>
  </si>
  <si>
    <t>Por este medio requiero que se me informe 
 Adjuntar el CV público del Concejal […], así como el sueldo base que recibe.
 Adjuntar el cv del personal a su cargo y la remuneración.
 Número de oficina y teléfono de atención.
 Cuanto es el presupuesto que le asigna la Alcaldía Álvaro Obregón con motivo de su abasto público y mostrar los ingresos auto generados de la alcaldía. 
 Adjuntar el fundamento jurídico donde un concejal puede realizar venta de productos de la canasta básica y utilizar los logos de la alcaldía Álvaro Obregón para realizar una venta. 
 Adjuntar la lista de los productos que pone a la venta el concejal […]
  con el precio de cada uno</t>
  </si>
  <si>
    <t>Modificar- • Se instruye al sujeto obligado realice nuevamente la búsqueda, respecto a los requerimientos:
 Ø Número de oficina y teléfono de atención.
 Ø Adjuntar el fundamento jurídico donde un concejal puede realizar venta de productos de la canasta básica y utilizar logos de la alcaldía Álvaro Obregón para realizar una venta. 
 Ø Adjuntar la lista de los productos que pone a la venta el concejal […] con el precio de cada uno.
 • Se pronuncie respecto a dichos requerimientos, ya sea que tengan la información o no. 
 • Se turne la solicitud a todas las áreas, incluyendo direcciones, jefaturas y coordinaciones, sin omitir la Dirección de Administración de Capital Humano.</t>
  </si>
  <si>
    <t>INFOCDMX/RR.IP.6446/2022</t>
  </si>
  <si>
    <t>informar que tramite tienen las patrullas rentadas, para que se les den placas para ese servicio, en el caso de la alcaldía MH, Alvaro Obregón, BJ y Cuajimalpa que placas se les autorizaron, de las rentadas a Total Parts e Integra Arrenda, se les solicita el monto de pagos realizadas por estas empresas que acrediten el alta, tenencia inicial pagada, numero de patrullas que tienen su expediente, placa asignada, verificaciones alas que fueron sometidas incluidas las patrullas ambientales, oficios girados al OIC de SSC y FGJCDMX sobre la normatividad que aplica para las patrullas rentadas e inclusive ambulancias Y si se tienen o no los expedientes de cada patrulla rentadas por estas empresas de los Contrato inicial 1850 patrullas, segundo contrato 310 patrullas tercer contrato 200 patrullas</t>
  </si>
  <si>
    <t>Convenios y Contratos</t>
  </si>
  <si>
    <t>Realizar una nueva búsqueda y entregar la información</t>
  </si>
  <si>
    <t>INFOCDMX/RR.IP.6501/2022</t>
  </si>
  <si>
    <t>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t>
  </si>
  <si>
    <t>i) Por conducto de la Unidad de Transparencia deberá turnar la petición a las unidades administrativas con competencia para responder el inciso F), numeral uno de la solicitud materia del presente recurso, en la cual no podrá omitir a la Dirección General de Desarrollo Social,. Lo anterior, a fin de que realicen una búsqueda exhaustiva y razonada, una vez localizada la información la deberá proporcionar al particular; y
 ii) A través de la Coordinación de Pagos, Contabilidad y Autogenerados, deberá exponer las razones jurídicas por las cuales no resulta aplicable el concepto de dispersiones respecto del numeral 2 del inciso F).
 iii) Lo anterior, deberá notificarlo al particular en el medio que señaló para tales efectos.</t>
  </si>
  <si>
    <t>INFOCDMX/RR.IP.1479/2023</t>
  </si>
  <si>
    <t>“Presentar informe detallado sobre el estatus del acuerdo conciliatorio 01/2018 de fecha 30 de junio de 2018 entre la Secretaria de obras y Servicios y la CNDH de la CDMX, con respecto a las familias afectadas por la construcción de la ampliación del la linea 12, del sistema de transporte colectivo metro, donde se menciona la reparación de inmuebles afectados por los trabajos antes mencionados, el informe debe contemplar familias afectadas en vivienda y familias afectadas por negocios, lo anterior con el fin de conocer si ya se cerro dicho acuerdo o un sigue abierto, de estar aun en proceso de cerrase, especificar de forma detallada que falta, posible fecha de cierre y saber que procede con la gente que no puede habitar su casa bajo ser afectada por los trabajos anteriormente mencionados.” (sic)</t>
  </si>
  <si>
    <t>Metro</t>
  </si>
  <si>
    <t>INFOCDMX/RR.IP.1485/2023</t>
  </si>
  <si>
    <t>1.- quiero conocer cuales son los requisitos para cerrar una vialidad, calle o avenida.
 2.- cuantas calles hay cerradas en la colonia jardines del pedregal, alcaldía álvaro obregón, nombre de las calles y cuanto tiempo llevan cerradas
 3.-quiero conocer el plano de la colonia jardines del pedregal, donde se ubiquen las calles cerradas.
 4.-qué medidas de protección civil deben existir para llevar a cabo un cierre de calles
 5.-quién determina que es una vía pública y cuando pasa de ser una vía pública a ser una vía o vialidad cerrada o "tránsito local"
 6.- quien proporciona los medios para cerrar o bloquear esas vialidades</t>
  </si>
  <si>
    <t>INFOCDMX/RR.IP.1486/2023</t>
  </si>
  <si>
    <t>INFOCDMX/RR.IP.1525/2023</t>
  </si>
  <si>
    <t>Solicito saber por que el vehiculo oficial con placas "a 691 ag " circula con polarizado todo negro oscuro al 100% no esta permitido de acuerdo con el reglamento de transito, solocito una foto del vehiculo sin ese polarizado ya que representa inseguridad al no ver al servidor publico, y se presta para que esten ingieriendo bebidas alcoholicas o teniendo relaciones sexuales, como ya paso con otro vehiculo, solicito por favor la foto del vehiculo como debe circular sin infringir el reglamento de transito</t>
  </si>
  <si>
    <t>INFOCDMX/RR.IP.2134/2023</t>
  </si>
  <si>
    <t>En la calle prolongación Pedro Mendoza en la colonia Golondrinas 2a sección se han generado diversas visitas de la alcaldía para efecto de regularizar la calle, respecto de esto me gustaría saber lo siguiente: 
 ¿Qué acciones se tomaron con cada uno de los predios? 
 ¿Qué permisos se otorgaron a los dueños de cada predio? 
 ¿Qué prorrogas existen y para que predios? 
 los servidores públicos que asisten a dichas visitas ¿Están autorizados a ingresar a los domicilios en cada visita?</t>
  </si>
  <si>
    <t>INFOCDMX/RR.IP.2198/2023</t>
  </si>
  <si>
    <t>Solicito copia del documento que contenga la relación de recursos autogenerados, desglosado por centro generador, por mes. Lo anterior, del año 2017 a la fecha.</t>
  </si>
  <si>
    <t>29 de marzo de 2023</t>
  </si>
  <si>
    <t>INFOCDMX/RR.IP.1010/2023</t>
  </si>
  <si>
    <t>"Alcaldes y alcaldesas de la Ciudades de México.
 Con fundamento en los artículos 6° y 8° de nuestra Constitución Política Federal; en concordancia con los artículos 60, 61, 64 y demás aplicables de la Constitución Política de la Ciudad de México; es que por este medio hago valer mis derechos fundamentales exigiendo de Ustedes tengan a bien brindar la siguiente información, debidamente adminiculada con la documentación que la soporte y robustezca dichas respuestas de conformidad con sus facultades correspondientes:
 1. ¿Cuáles son las medidas dentro de sus programas, planes y acciones de gobierno que han ejecutado hasta este momento para garantizar la sustentabilidad en sus demarcaciones? 
 2. Dentro de sus planes de gobierno indiquen en una matriz cuál es la relación que tienen los puntos planteados con los Objetivos de Desarrollo Sostenible (ODS) de la Agenda 2030, y en qué ODS están incidiendo. Incluida en dicha matriz también el cumplimiento que se está dando a la Nueva Agenda Urbana (NAU).
 3. Dentro de sus atribuciones del artículo 29 de la Ley Orgánica de las Alcaldías de la Ciudad de México (LOACDMX), inciso X, tiene la atribución de cuidar el medio ambiente. Dentro de sus planes de Gobierno solicito acrediten las acciones correspondientes a este rubro que fueron señaladas en sus informes del primer año de administración, y señalen cuáles son los puntos a atender dentro de los segundo y tercer año de administración.
 4. De conformidad con el artículo 42 de la misma ley, LOACDMX, indiquen cuántas sanciones, y sus montos, han sido aplicadas por incumplimiento a materia ambiental de conformidad con la fracción II del artículo citado.
 5. En la fracción VII del artículo 42, LOACDMX, indica que tienen la obligación de constituir un consejo hídrico en sus demarcaciones, solicito señalen si ya fue constituido dicho consejo, la fecha de la sesión de constitución, su publicación en la Gaceta Oficial de la CDMX, quiénes conforman dicho consejo, sus grados académicos, funciones y una breve reseña curricular que acredite los méritos por los que son miembros de dicho consejo.
 6. En el artículo 50 de la LOACDMX, se establecen sus obligaciones para incrementar el porcentaje de áreas verdes por habitante, por lo que solicito señalen cuál es el porcentaje actual de áreas verdes por habitante por m2, y las acciones que están llevando a cabo para aumentar las mismas en un corto y mediano plazo, además de cuál ha sido el avance en este rubro desde que ustedes entraron a su actual administración.
 7. El artículo 134 BIS de la LOACDMX, contempla destinar cuando menos el 0.1% del presupuesto autorizado por el Congreso de la Ciudad, para proyectos de inversión en esterilización obligatoria masiva y gratuita de animales, les pido indiquen a cuánto ascendieron estos porcentajes dentro de su recurso del primer año de ejercicio, señalen cuántas campañas realizaron como alcaldía, el dinero destinado a ello y los resultados de estas acciones.
 8. En el caso particular de la alcaldía Cuauhtémoc que ha señalado la creación de un Hotel para perros y gatos, solicito agreguen el Plan Maestro de dicho proyecto, el costo que tuvo dicho proyecto, de qué partida se obtuvo dicho recurso, a cargo de qué área o Dirección estará a cargo su operación, cuántos Médicos Veterinarios Zootecnistas (MVZ) están en dicho proyecto, cuánto personal en general, cuáles son los resultados que llevan hasta el momento, y cuál es el tratamiento que están haciendo de los residuos de dicho hotel. 
 9. Para dar cumplimiento a la Ley General contra Cambio Climático, les pido indiquen cuáles son las acciones que están llevando a cabo dentro de sus demarcaciones para contrarrestar los efectos del cambio climático y para reducir las emisiones de Gases de Efecto Invernadero (GEI).
 10. Finalmente, que indiquen dentro de sus alcaldías cuáles son las Direcciones Generales, Direcciones, Subdirecciones y Jefaturas de Unidad Departamentales que se ven directamente relacionadas con fomentar la sustenta"</t>
  </si>
  <si>
    <t>Entregar la información relativa al soporte documental</t>
  </si>
  <si>
    <t>INFOCDMX/RR.IP.1659/2023</t>
  </si>
  <si>
    <t>Me interesa saber la cantidad total de pintura aplicada con el presupuesto participativo en la colonia Campo de Tiro los Gamitos. Cuando pregunto el metraje me dice el comité que no se les entregó ninguna relación. Como podemos asegurarnos que se gasto el total del presupuesto?</t>
  </si>
  <si>
    <t>INFOCDMX/RR.IP.2275/2023</t>
  </si>
  <si>
    <t xml:space="preserve">La base de datos del Sistema de Comercio en la Vía Pública (SISCOVIP) que contiene la relación de permisos vigentes otorgados para ejercer el comercio en la vía pública, la cual debe estar en datos, completa en formatos de datos abiertos (formato xml o csv). 
La base de datos deberá contener, por lo menos, los siguientes elementos: 
- Folio 
- Nombre completo del permisionario 
- Vigencia 
- Tipo de puesto 
- Área permitida (m2) 
- Giro  
- Ubicación (calle, entre calles, colonia, alcaldía) </t>
  </si>
  <si>
    <t>Comercio en vía pública y mercados</t>
  </si>
  <si>
    <t>No corresponde con lo solictado</t>
  </si>
  <si>
    <t>INFOCDMX/RR.IP.2302/2023</t>
  </si>
  <si>
    <t xml:space="preserve">Requiero un listado de las visitas de verificación administrativas, realizadas al inmueble ubicado en Altavista No. 147, Col. San Ángel Inn, Alcaldía Álvaro Obregón, con el siguiente detalle: numero de folio del expediente, fecha de la visita de verificación, dirección completa (con numero de local visitado), establecimiento mercantil verificado, si durante el procedimiento fue impuesta alguna medida cautelar (sellos de suspensión), si ya cuenta con resolución administrativa emitida y notificada y en su caso el sentido de la resolución administrativa. Lo anterior se requiere a partir del año 2018 al 27 de marzo de 2023 </t>
  </si>
  <si>
    <t>INFOCDMX/RR.IP.2368/2023</t>
  </si>
  <si>
    <t>De toda su flota de patrullas y vehículos rentados o comprados , se solicita de 2019 a la fecha ;se les solicita, los anexos de sus bases , junta de aclaraciones y fallo , tarjeta de circulación, tenencias pagadas y verificaciones con su comprobante por año . estudios de mercado ; marca , modelo, año, costo, renta diaria, kilometráje en el odómetro, numero placa , servicios preventivos , correctivos recibidos .detallados por unidad . SSC sus doc no llegaron legibles se le solicitan los contratos y los convenios modificatorios de cada contrato .</t>
  </si>
  <si>
    <t>• Deberá remitir vía correo Institucional la solicitud de mérito a la Secretaría de Seguridad Ciudadana, para que se pronuncie de la solicitud de mérito.
 • De forma fundada y motivada deberá ofrecer a la persona recurrente todas las modalidades de entrega de información disponible para obtener la información de mérito. 
 • Todo lo anterior se deberá hacer del conocimiento de la persona recurrente a través de los medios de notificación señalados.</t>
  </si>
  <si>
    <t>4 de mayo de 2023</t>
  </si>
  <si>
    <t>INFOCDMX/RR.IP.1709/2023</t>
  </si>
  <si>
    <t>Solicito las actividades que han realizado todos y cada uno de los concejales de esta alcaldía, no quiero consulta directa, quiero que se me informe de manera digital y con evidencia que es lo que han hecho durante esta administración, todos, GRACIAS</t>
  </si>
  <si>
    <t>Modificar- • Turne la solicitud a cada una de las oficinas de las personas Concejales y entregue a la parte recurrente las expresiones documentales que atienda su requerimiento</t>
  </si>
  <si>
    <t>INFOCDMX/RR.IP.2522/2023</t>
  </si>
  <si>
    <t>“Solicito copia de los contratos mediante los cuales se realizó la rehabilitación de Deportivos Plateros y Gómez Farías. Lo anterior, del año 2018 a la fecha</t>
  </si>
  <si>
    <t>INFOCDMX/RR.IP.2298/2023</t>
  </si>
  <si>
    <t>derivado de la publicación en gaceta el día 24 de febrero del 2023 N° 1050
 Solicito los folios con el :
 1.-NOMBRE COMPLETO con numero de folio de cada uno de los beneficiarios seleccionados de estos programas, acciones sociales o como se les llame.
 2.- la forma en que fueron elegidos, con evidencia, ya sea por sorteo o como? (argumentar)
 3.- solicito las areas en los que estarán cada uno de los beneficiarios.
 si son mas de 60 hojas favor de enviarlo en digital, no requiero consulta directa
 de acuerdo a la publicacion en gaceta oficial marca que ya tendria que estar publicado y aun no esta completo, por lo que no requiero links de enlace , requiero la informacion digital, gracias y buenas tardes</t>
  </si>
  <si>
    <t>• Turne a todas sus unidades administrativas que sean competentes, para que en atencion a lo referido en el estudio señalado en el punto 4 la atencion a cada uno de los puntos de referencia en razon a los programas sociales que son operados por el sujeto obligado.</t>
  </si>
  <si>
    <t>INFOCDMX/RR.IP.2327/2023</t>
  </si>
  <si>
    <t>Solicito información de cuantas visitas de verificación en materia de Construcciones y Edificaciones se llevaron a cabo en 2022 y 2023, cuantas de esas visitas tienen multa y cuantas se encuentran en estado de suspensión y/o Clausura. (Precisando No. de Expediente, Domicilio, Giro y/o denominación); cuantas visitas de verificación en materia de Uso de Suelo se llevaron a cabo en 2022 y 2023, cuantas de esas visitas tienen multa y cuantas se encuentran en estado de suspensión y/o Clausura. (Precisando No. de Expediente, Domicilio, Giro y/o denominación); cuantas visitas de verificación en materia de Protección Civil se llevaron a cabo en el año 2022, cuantas de esas visitas tienen multa y cuantas se encuentran en estado de suspensión y/o Clausura. (Precisando No. de Expediente, Domicilio, Giro y/o denominación); cuantas visitas de verificación en materia de Establecimientos Mercantiles se llevaron a cabo en el año 2022, cuantas de esas visitas tienen multa y cuantas se encuentran en estado de suspensión y/o Clausura. (Precisando No. de Expediente, Domicilio, Giro y/o denominación)</t>
  </si>
  <si>
    <t>• Privilegiando vías digitales, remita la información requerida y comunique claramente las particularidades técnicas necesarias en caso de que se requiera a la recurrente aportar algún medio electrónico.</t>
  </si>
  <si>
    <t>INFOCDMX/RR.IP.2446/2023</t>
  </si>
  <si>
    <t>Solicito se me envie copia del titulo profesional de todo el personal de estructura de la alcaldia que cuente con el, asi mismo una lista de que servidores publicos de la alcaldia de estructura no cuentan con el, gracias</t>
  </si>
  <si>
    <t xml:space="preserve">-	Emita una nueva respuesta, fundada y motivada, mediante la cual, le haga entrega a la parte recurrente de la información solicitada en el medio elegido para tal efecto, esto es, el Sistema de Gestión de Medios de Impugnación: a). Título profesional de todo el personal de estructura de la Alcaldía que cuente con él b). Lista de qué servidores públicos de la Alcaldía de estructura no cuentan con el Título profesional.
-	Entregue copia del Acta de la Sesión del Comité de Transparencia en el que se hayan clasificado en su modalidad de confidencial los datos personales contenidos en las documentales que se enviaron al correo electrónico de la parte recurrente.
</t>
  </si>
  <si>
    <t>INFOCDMX/RR.IP.3104/2023</t>
  </si>
  <si>
    <t>Solicito copia del contrato, o copia del docuemnto con el que se contrato al grupo los askis , indicando cuanto cobraron en la pasada feria de las flores en san angel.</t>
  </si>
  <si>
    <t>Modificar-• Ponga a disposición de la particular copia certificada y en versión íntegra, el contrato número CAPS/22-07/006, llevado a cabo para la prestación del servicio de espectáculo cultural “FERIA DE LAS FLORES SAN ÁNGEL 2022”, previo pago de los derechos.</t>
  </si>
  <si>
    <t>INFOCDMX/RR.IP.3368/2023</t>
  </si>
  <si>
    <t>"la Ley de Transparencia si sirve y si bien este asunto pinta impunidad, el ahorro ya se dio y vamos por mas :
 Nota : Les anexo el contrato de Von Rovich Hermano en Alcaldía Coyoacán por 100 Millones de Pesos, ya Saben a Grupo Andrade y hay mas para dar y repartir de este corruptor de Heraldo Group Grupo Andrade haber que opinan la alcaldía Coyoacán renta patrullas y dice que la policía capitalina tiene que pagar las tenencias y verificar / Cuajimalpa y Alvaro Obregón igual con Grupo Andrade y Sandra Cuevas rento las Charger mas caras que Jesús Orta . 
 Si dejaran de hacer sus tranzas en bienes para la seguridad, estaríamos todos mejores, pero Guardia Nacional y SEDENA son otros cómplices de Grupo Andrade con sobre Precios y direccionamiento 
 Si alguien de ustedes sabe algo de Roberto Salcedo de la SFP , de Guatemala a Guatepeor y basta ver su bajo perfil y resultados 
 Como encubrió el Secretario de la Contraloría y la FJGCDMX., , ahora estan denunciados por Encubrir y se estan haciendo Bolas para auto investigarse a si mismos . "</t>
  </si>
  <si>
    <t>INFOCDMX/RR.IP.0488/2023</t>
  </si>
  <si>
    <t>“por este conducto deseo manifestar mi voluntad de conocer la siguiente información respecto de las calles tomas wilson y su continuación salvador allende de la colonia presidentes y/o ampliación presidentes en la alcaldia alvaro obregon: 
 cuantas manzanas integran las calles de tomas wilson y su continuación salvador allende
 cuantos lotes integran cada una de las manzanas que estan sobre la calle de tomas wilson y su continuación salvador allende 
 cuantos establecimientos mercantiles con permiso o aviso de apertura de establecimiento existen sobre las calles de tomas wilson y su continuación salvador allende
 cual es el estado fisico que guarda la carpeta asfaltica de la calle tomas wilson y su continuación salvador allende
 cual es el estado fisico que guardan las banquetas que estan sobre la calle tomas wilson y su continuación salvador allende 
 cuales son las áreas verdes que se encuentran aledañas a las calles de tomas wilson y su continuación salvador allende 
 que manzanas y lotes colindan con la barranca o área verde aledaña 
 cuales de los lotes de la calle tomas wilson y su continuación salvador allende que colindan con la barranca han invadido la barranca o area verde y en caso de que existan que acciones a implementado la autoridad para limitar o recuperar el espacio invadido.” (sic)</t>
  </si>
  <si>
    <t>Ø Turne la solicitud de información a las unidades administrativas competentes, dentro de las cuales no podrá faltar la Dirección General de Obras y Desarrollo Urbano, con la finalidad de que brinde respuesta a los numerales 5, 6 y 8.</t>
  </si>
  <si>
    <t>INFOCDMX/RR.IP.0539/2023</t>
  </si>
  <si>
    <t>Solicito que me sea enviada la información referente a la cantidad de elementos de Policía Bancaria e Industrial que fueron solicitados por la alcaldía y cuál fue el costo de dichos servicios durante el 2022. De igual manera solicito que me sea enviado en versión pública el contrato y/o convenio de adquisición de dichos servicios durante respectivo periodo</t>
  </si>
  <si>
    <t>9 de febrero de 2023</t>
  </si>
  <si>
    <t>INFOCDMX/RR.IP.6631/2022</t>
  </si>
  <si>
    <t>Por medio de la presente solicito información acerca de toda la publicidad producida para colocar en las calles, edificios y espectaculares con el propósito difundir el primer informe de gobierno de la alcaldía. En particular solicito la siguiente información: 
 - Tipo de publicidad (por ejemplo: cartel, pendón, lonas, espectaculares) y tamaño. - Cantidad total producida de cada tipo de publicidad 
 - Costo por pieza de cada tipo de publicidad 
 - Empresa contratada para la impresión de cada tipo de publicidad 
 - Costo de renta de espacios publicitarios como espectaculares y edificios para la colocación de publicidad.</t>
  </si>
  <si>
    <t>INFOCDMX/RR.IP.0008/2023</t>
  </si>
  <si>
    <t xml:space="preserve">Solicito conocer el monto gastado para la promoción del primer informe de la alcaldesa de la demarcación durante 2022 con el desglose del costo unitario de cada uno de los posters, carteles, bardas pintadas, espectaculares, anuncios en medios digitales y redes sociales, y cualquier otro medio que se haya usado para la promoción; también solicito que se me entregue copia de las facturas que se pagaron a las empresas por cada uno de los gastos para mobiliario, equipo, artículos utilitarios como sombrillas, carpas, lonas, bocinas, micrófonos, grupos musicales y/o cualquier otro gasto realizado para la organización y celebración del evento público para darlo a conocer a la ciudadanía, así como el monto total gastado para dicho evento con desglose por cada uno de los rubros a los que se destinaron
recursos públicos
</t>
  </si>
  <si>
    <t>INFOCDMX/RR.IP.0051/2023</t>
  </si>
  <si>
    <t>Atentamente le solicito me entregue copia digital de: 
 El documento oficial en el que se acredite el importe de los recursos públicos destinados dentro del presupuesto de egresos de la Alcaldía para el ejercicio 2023, por concepto del pago de becas para la ciudadanía en la demarcación territorial de la alcaldía.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t>
  </si>
  <si>
    <t>• El Sujeto Obligado deberá emitir una nueva respuesta, en la que en términos de lo dispuesto en el artículo 211, turne la solicitud de información a las unidades administrativas que por motivo de sus atribuciones puedan pronunciarse al respecto entre la que no podrá faltar la Dirección de Finanzas y la Coordinación de Control Presupuestal, dependientes de la Dirección General de Administración, , con la finalidad de que realicen una búsqueda exhaustiva de la información se pronuncien respecto del pedimento informativo realizado por la persona solicitante.</t>
  </si>
  <si>
    <t>INFOCDMX/RR.IP.3530/2023</t>
  </si>
  <si>
    <t>Alcaldía Azcapotzalco</t>
  </si>
  <si>
    <t>"“¿Cuál es el pago que se efectuó en el mes de enero del año dos mil veintitrés por concepto de derechos por suministro de agua en el edificio de la sede principal? 
 ¿Cuántas personas se encuentran laborando en el inmueble en el que se desarrollan las actividades principales de la Institución?”(sic) 
 "</t>
  </si>
  <si>
    <t>Agua/ servicios</t>
  </si>
  <si>
    <t>INFOCDMX/RR.IP.3774/2023</t>
  </si>
  <si>
    <t>Requirio información respecto de animales, campañas de esterilización y personal, entre ellos los siguientes: 1.- demostrar con documentos legibles y claros a detalle que acrediten el organigrama actual del departamento/area, etc. de cada uno de todo el personal,que labora en el depto.area,etc. de veterinaria,de todo el tema animal, antirrabico, control canino etc. de la alcaldia a su cargo.
 2.- demostrar con documentos legibles y claros a detalle que acrediten a cada uno de todo el personal,que labora en el depto. /area ,etc. de veterinaria,de todo tema animal, antirrabico, control canino, etc.</t>
  </si>
  <si>
    <t>Modificar- • Respecto al requerimiento 1, envíe de forma visible el organigrama enviado en la respuesta primigenia. 
 • Del requerimiento 4, deberá turnar a la Dirección de Administración y Finanzas incluyendo sus jefaturas a fin de buscar y entregar información con máxima publicidad, a favor del Derecho de acceso a la Información de la persona recurrente</t>
  </si>
  <si>
    <t>INFOCDMX/RR.IP.4273/2023</t>
  </si>
  <si>
    <t>El solicitante requirió el desglose de recibos y depósitos del presupuesto aprobado y asignado por la Comisión de Presupuesto y Cuenta Pública de 2019 a la Alcaldía para campañas de esterilización de perros y gatos.</t>
  </si>
  <si>
    <t>INFOCDMX/RR.IP.4403/2023</t>
  </si>
  <si>
    <t>El recurrente solicito el plan de Trabajo del año 2022 y del 2023 de la JUD DE FOMENTO A LA PARTICIPACION DE PUEBLOS Y BARRIOS.</t>
  </si>
  <si>
    <t>Ordena y Dar Vista</t>
  </si>
  <si>
    <t>ORDENA al sujeto obligado que emita respuesta fundada y motivada, en el plazo y conforme a los lineamientos establecidos y se DA VISTA al Órgano Interno de Control del sujeto obligado.</t>
  </si>
  <si>
    <t>INFOCDMX/RR.IP.3773/2023</t>
  </si>
  <si>
    <t>INFOCDMX/RR.IP.3783/2023</t>
  </si>
  <si>
    <t>I.- Para todas alcaldías subir a la PNT de 2018 a la fecha , contratos y todos los documentos que como cualquier licitación suben con sus link de todos los recursos de participación ciudadana a la fecha o entregar vía la PNT
 II.- Para todas y todos aquellos que rentaron patrullas del mismo periodo, se les solicitan los documentos que justifiquen porque Rentaron y No compraron .costo beneficio ,
 III.- De las alcaldías que compraron Cámaras Kit de Seguridad de 2018 a la fecha, se les solicita el instructivo de sus KITs sean de recursos de participación ciudadana o para seguridad de la población
 IV.- Tenencias y verificaciones, tarjeta de circulación de todas sus patrullas
 V.- Para todas las alcaldías o la SSC o las policías Bancaria y auxiliar que compraron o rentaron patrullas pero las rotularon con logotipos de la policía auxiliar, entregar contrato, una factura por modelo, tarjeta de circulación, tenencias y verificaciones de cada una de sus flotillas .
 VI.- Copia de todos los documentos de sus patrullas compradas con recursos de participación ciudadana
 VII.- contratos de las alcaldías para contratar policías auxiliares para sus patrullas
 VIII.- contrato de mantenimiento de sus patrullas compradas .
 IX.- Entregar todas las actas ordinarias y extraordinarias del sub comite de adquisiciones, arrendamientos y prestación de servicios DE 2018 a la Fecha en un exel con sus Links
 X :-Cuando realzaron adjudicaciones directas entregar copia de los oficios donde notificaron a sus contralores estas solo sobre los rubros citados
 SEDENA Y GUARDIA Nacional Con Policía Federal / justificación para comprar vehículos importados DODGE Charger Pólice / de las 1,500 patrullas rentadas a Integra Arrenda junta de aclaraciones, estudios de mercado , justificación para rentar y no comprar patrullas, estudio de mercado al respecto, acta de entrega de las patrullas cuando las recibieron y cuando las regresaron .</t>
  </si>
  <si>
    <t>Entregar la infomación</t>
  </si>
  <si>
    <t>INFOCDMX/RR.IP.3917/2023</t>
  </si>
  <si>
    <t>Desde el año 2018 hasta junio de 2023 , quiero transparenten entreguen todos los programas anuales y modificados de lo denominado programa anual de adquisiciones arrendamientos y prestación de servicios, también todas las actas ordinaria y extraordinarias del sub comite de adquisiciones arrendamientos y prestación de servicios, con la participación de las contralorías internas y de cada alcaldía todos los contratos de participación ciudadana estableciendo lo recibido por año y lo gastado cumpliendo la ley de transparencia, así como lo gastado para la seguridad por alcaldía y en que se gastó</t>
  </si>
  <si>
    <t>Se ordena realizar una búsqueda de la información y entregar lo solicitado</t>
  </si>
  <si>
    <t>INFOCDMX/RR.IP.4709/2023</t>
  </si>
  <si>
    <t>"1.- Deseo conocer si la ciudadana Erika Lozano Navarrete se encuentra activa en la denominada Nómina 8 del gobierno de la Ciudad de México o si su plaza fue turnada a alguna de las alcaldías citadas en la presente solicitud.
 2.- Deseo conocer cual es el estatus de la plaza a la que está adscrita Erika Lozano Navarrete dentro de la llamada Nomina 8 y si la ciudadana ha estado cobrando algún emolumento, salario, sueldo o contraprestación entre el 1 de enero del 2012 y el 20 de junio del 2023.
 3.- En caso de que se haya dado de baja a la ciudadana Erika Lozano Navarrete especificar cuales son los motivos y si la citada persona aceptó la renuncia o baja mediante algún documento que obre en su expediente laboral."</t>
  </si>
  <si>
    <t>Modificar- • Realizar una nueva búsqueda congruente y exhaustiva a efecto de que:
 1. Precise la fecha de baja de la C. Erika Lozano Navarrete, así como el resultado proporcionado al inciso C).
 2. Respecto del inciso d), con criterio amplio, informe sobre la existencia de algún documento en el que se dé por enterada o acepte su baja y lo remita al ahora recurrente.</t>
  </si>
  <si>
    <t>INFOCDMX/RR.IP.5497/2023</t>
  </si>
  <si>
    <t>Derivado del censo económico que está realizando la Dirección de Desarrollo Económico, solicito un informe de cuantos negocios con su respectivo giro cerraron después de la pandemia en la colonia CENTRO de Azcapotzalco esto con la finalidad de hacer un comparativo con los datos del INEGI.</t>
  </si>
  <si>
    <t>INFOCDMX/RR.IP.4984/2023</t>
  </si>
  <si>
    <t>La persona solicitante realizo diversos cuestionamientos relacionados con plazas comerciales, entre ellos los siguientes: 1.- ¿Cuántas plazas comerciales se encuentras en los límites territoriales de esta alcaldía?
 2.- ¿Proporcionar ubicación de dichas plazas comerciales? 
 3.- Dentro de dichas plazas comerciales ¿Cuántos establecimientos mercantiles hay en cada una?</t>
  </si>
  <si>
    <t>Modificar- - Turne la solicitud ante todas las unidades administrativas que puedan conocer de lo solicitado, entre las que no podrá omitir a la Jefatura de la Unidad Departamental de Giros Mercantiles y Espectáculos Públicos y la Subdirección de Verificación y Reglamentos, con el objeto de que, previa búsqueda exhaustiva y razonada atiendan punto por punto la solicitud dentro del ámbito de sus atribuciones respectivas.
 - Remita la solicitud ante las unidades de transparencia de la Secretaría de Desarrollo Económico y del Instituto de Verificación Administrativa de la Ciudad de México, lo anterior vía correo electrónico oficial y entregar a la parte recurrente las constancias respectivas, así como los datos de contacto para que pueda dar seguimiento a su solicitud.</t>
  </si>
  <si>
    <t>INFOCDMX/RR.IP.5557/2023</t>
  </si>
  <si>
    <t>Solicito los nombres de los funcionarios o funcionario encargado de realizar el Censo Económico que realiza la Alcaldía Azcapotzalco, dichas personas o persona que sea encargada de procesar y analizar la información, así como coordinar las actividades censales.</t>
  </si>
  <si>
    <t>INFOCDMX/RR.IP.5558/2023</t>
  </si>
  <si>
    <t>Mediante que programa o herramienta informática se estan procesando los datos para la elaboración del Censo Económico anunciado en 2022 por parte del C. Jorge Palacios Arroyo. De igual manera solicito información de la variable más importante a analizar en censo, así como los objetivos de dicho censo, entiendase; objetivo general y objetivos específicos.</t>
  </si>
  <si>
    <t>INFOCDMX/RR.IP.5250/2023</t>
  </si>
  <si>
    <t>"“A la presente Alcaldía
 Con fundamento en el artículo 6° de la Constitución de los Estados Unidos Mexicanos, artículo 7°, inciso D de la Constitución Política de la Ciudad de México y artículos 192, 193, 194,195, 196, 197, 198, 199, 200, 201, 202, 203, 208
 … Los sujetos obligados deberán otorgar acceso a los Documentos que se encuentren en sus archivos o que estén obligados a documentar de acuerdo con sus facultades, competencias o funciones en el formato en que el solicitante manifieste…
 En el caso de que la información solicitada consista en bases de datos se deberá privilegiar la entrega de la misma en Formatos Abiertos…
 209, 210, 211, 212, y 220 de la Ley de Transparencia, acceso a la Información Pública y Rendición de Cuentas de la Ciudad de México, se solicita lo siguiente, así como de conformidad con el Criterio 3/13, emitido por el Instituto Nacional de Transparencia, Acceso a la Información y Protección de Datos Personales (INAI), se solicita lo siguiente:
 1. Base de datos en archivo editable de Excel del registro del nombre de parques y deportivos dentro del territorio de la presente Alcaldía.
 2. Coordenadas geográficas de los parques y deportivos dentro del territorio de la presente Alcaldía. 
 Gracias.” (sic)"</t>
  </si>
  <si>
    <t>Realizar de nueva cuenta una busqueda y entregar la información</t>
  </si>
  <si>
    <t>INFOCDMX/RR.IP.5498/2023</t>
  </si>
  <si>
    <t>El 22 de septiembre de 2022 la Alcaldia anunció que iniciaría un censo económico en Azcapotzalco, a casi un año de trabajo, solicito se me informe el porcentaje del avance de dicho censo y cuando será la fecha de publicación de resultados.</t>
  </si>
  <si>
    <t>Sobreseer aspectos novedosos y Confirmar</t>
  </si>
  <si>
    <t>INFOCDMX/RR.IP.5529/2023</t>
  </si>
  <si>
    <t>La Alcaldía Azcapotzalco con el propósito de conocer la cantidad de establecimientos que permanecen en operación una vez terminada la pandemia ocasionada por el virus SARS-CoV-2, que origina la enfermedad por COVID-19, dentro de los límites territoriales, es que se dio a la tarea de iniciar con el levantamiento de dicho censo</t>
  </si>
  <si>
    <t xml:space="preserve">Modificar la respuesta impugnada, e instruir al sujeto obligado, a efecto de que: 
•        Vuelva a remitir la solicitud a la Dirección de Desarrollo Económico, con el fin de buscar documentos sobre el “registro” o “estrategia” consistente en la captación de datos, en caso de inexistencia deberá declararse la inexistencia a través de su comité de transparencia, así como entregar y notificar por el medio señalado por la persona recurrente.
</t>
  </si>
  <si>
    <t>INFOCDMX/RR.IP.5499/2023</t>
  </si>
  <si>
    <t>Solicito el formato de cuestionario que esta aplicando la Direccion de Desarrollo Economico para el proyecto del Censo Económico así como la cantidad de personal que se está utilizado por parte del área para llevar a cabo dicho trabajo en campo.</t>
  </si>
  <si>
    <t>INFOCDMX/RR.IP.5534/2023</t>
  </si>
  <si>
    <t>Solicito el "Marco Metodológico del Censo Económico" que se comenzó a levantar en septiembre de 2022 a cargo de la Dirección de Desarrollo Económico, con la finalidad de conocer las variables que se analizan y con ello la información que se puede consultar, cabe mencionar que dicho censo tiene un año de trabajo por lo que no será difícil tener a la brevedad la información solicitada.</t>
  </si>
  <si>
    <t>INFOCDMX/RR.IP.5559/2023</t>
  </si>
  <si>
    <t>Requiero de la manera más atenta el cronograma de actividades operativo del Censo Económico que está levantando la Alcaldía de septiembre de 2022 a la fecha.</t>
  </si>
  <si>
    <t>Modificar- &amp; Realice una búsqueda razonable en los archivos físicos y electrónicos en todas las unidades administrativas que puedan conocer de la información solicitada, en la que no podrá omitir a la Dirección General de Desarrollo Económico, y notifique el resultado de dicha búsqueda a la persona recurrente al medio señalado para recibir notificaciones.</t>
  </si>
  <si>
    <t>INFOCDMX/RR.IP.5564/2023</t>
  </si>
  <si>
    <t>Requiero el calendario de actividades de septiembre de 2022 a la fecha de como están organizando el supuesto Censo Económico por parte de la DIRECCION DE DESARROLLO ECONOMICO</t>
  </si>
  <si>
    <t>INFOCDMX/RR.IP.5610/2023</t>
  </si>
  <si>
    <t>“En septiembre de 2022 el Sr Jorge Palacios Arroyo anunció el inicio de un censo económico en la Alcaldía, mi consulta es: ¿qué es a lo que la Dirección de Desarrollo Económico entiende como “Censo económico”? Así mismo requiero el "Marco Conceptual" del proyecto presentado ante la Alcaldesa de dicho Censo y los documentos jurídicos en donde la Alcaldesa dio visto bueno al proyecto censal.”</t>
  </si>
  <si>
    <t>Estadisticas</t>
  </si>
  <si>
    <t>INFOCDMX/RR.IP.5704/2023</t>
  </si>
  <si>
    <t>Buena tarde mi nombre es Angel García para servirle, por medio del presente solicito su valioso apoyo para saber que porcentaje del gasto anual invierten en salarios y asimilados durante los años 2018, 2019, 2020, 2021, 2022 y 2023, hasta la fecha; esto con finalidad de datos estadísticos.</t>
  </si>
  <si>
    <t>INFOCDMX/RR.IP.6253/2023</t>
  </si>
  <si>
    <t>La persona solicitante requirió un informe pormenorizado de las actividades de la JUD de Zonas Industriales e Impulso a la micro, pequeña y mediana empresa del 3er trimestre del año en curso, que hayan beneficiado a la comunidad, generando emprendimiento y autoempleo y de cómo miden este tipo de indicador.</t>
  </si>
  <si>
    <t>INFOCDMX/RR.IP.5721/2023</t>
  </si>
  <si>
    <t>“Del 1° de enero al 31 de diciembre del 2022, cuáles fueron los principales delitos en esta alcaldía, mencione cual es la fuente de obtención de dichos datos. Al 31 de diciembre del 2022 en comparación al 31 de diciembre del 2021, cual fue la variación en los principales delitos reportados en esta alcaldía. Mencione cuales han sido los programas elaborados e implementados por la alcaldía del 1° de enero al 31 de diciembre del 2022 para incidir en la reducción de los índices delictivos en esta demarcación territorial. Solicito una copia electrónica de los programas elaborados e implementados por la alcaldía del 1° de enero al 31 de diciembre del 2022 para incidir en la reducción de los índices delictivos en esta demarcación territorial, en donde se explique el objetivo y la evaluación de dicho programa. Solicito conocer la metodología con que fueron elaborados los programas implementados por la alcaldía del 1° de enero al 31 de diciembre del 2022 para incidir en la reducción de los índices delictivos en esta demarcación territorial. Solicito conocer el presupuesto asignado a los programas implementados por la alcaldía del 1° de enero al 31 de diciembre del 2022 para incidir en la reducción de los índices delictivos en esta demarcación territorial. Solicito conocer el presupuesto, desglosado por capítulo de gasto, ejercido del 1° de enero al 31 de diciembre del 2022 por la Dirección ejecutiva de seguridad ciudadana Deseo saber si durante del 1º de enero del 2022 al 31 de julio del 2023, esta alcaldía ha recibido recursos económicos del Subsidio para el Fortalecimiento del desempeño en materia de Seguridad Pública.” (Sic)</t>
  </si>
  <si>
    <t>e instruir a efecto de que se pronuncie respecto del punto 5 de la solicitud de mérito, en cuanto hace a la metodología usada para formular y establecer los objetivos y líneas de acción plasmadas en su Programa de Gobierno en materia de seguridad ciudadana.</t>
  </si>
  <si>
    <t>INFOCDMX/RR.IP.6075/2023</t>
  </si>
  <si>
    <t>Ø 1.- ¿Cuantos "grupos" de WhatsApp existen entre el Dir. Gral. de Desarrollo Social y Participación Ciudadana, Alejandro Méndez González, en calidad de funcionario de la Delegación Azcapotzalco, y vecinos de las 111 colonias de Azcapotzalco? –Requerimiento 1.-
 Ø 2.- ¿Qué normativa o fundamento legal faculta a los servidores públicos para crear, administrar y participar en "grupos" de WhatsApp? –Requerimiento 2.-
 Ø 3.- ¿Qué normativa o fundamento legal enlista los derechos y obligaciones de los funcionarios y participantes de "grupos" de WhatsApp? –Requerimiento 3.-
 Ø 4.- ¿Qué responsabilidades y obligaciones tienen los funcionarios y participantes de "grupos" de WhatsApp donde participa o administra el Dir. Gral. de Desarrollo Social y Participación Ciudadana, Alejandro Méndez González en calidad de uncionario de la Delegación Azcapotzalco? –Requerimiento 4.-
 Ø 5.- ¿Cómo será el manejo de los "grupos" de WhatsApp donde participa o administra el Dir. Gral. de Desarrollo Social y Participación Ciudadana, Alejandro Méndez González, en calidad de funcionario de la Delegación Azcapotzalco, en caso que cambie de puesto? –Requerimiento 5.-
 Ø 6.- ¿Dónde se puede consultar el aviso de privacidad aplicable a los "grupos" de WhatsApp donde participa o administra el Dir. Gral. de Desarrollo Social y Participación Ciudadana, Alejandro Méndez González en calidad de funcionario de la Delegación Azcapotzalco, con el detalle del manejo de datos personales en posesión de sujetos obligados (siendo los datos personales teléfonos y nombres y el sujeto obligado el director)? –Requerimiento 6.-
 Ø 7.- ¿Dónde se puede consultar la lista de miembros de los "grupos" de WhatsApp donde participa o administra el Dir. Gral. de Desarrollo Social y Participación Ciudadana, Alejandro Méndez González en calidad de funcionario de la Delegación Azcapotzalco? –Requerimiento 7.-
 Ø 8.- ¿Dónde se pueden consultar los requisitos para ser miembro de los "grupos" de WhatsApp donde participa o administra el Dir. Gral. de Desarrollo Social y Participación Ciudadana, Alejandro Méndez González en calidad de funcionario de la Delegación Azcapotzalco? –Requerimiento 8.-
 Ø 9.- ¿Tiene alguna ventaja en términos de atención, tiempo para resolución de peticiones o tiempo de respuesta en general el ser miembro de los "grupos" de WhatsApp donde participa o administra el Dir. Gral. de Desarrollo Social y Participación Ciudadana, Alejandro Méndez González en calidad de funcionario de la Delegación Azcapotzalco? –Requerimiento 9.-
 Ø 10.- ¿El número de teléfono usado por el Dir. Gral. de Desarrollo Social y Participación Ciudadana, Alejandro Méndez González en calidad de funcionario de la Delegación Azcapotzalco en "grupos" de WhatsApp donde él participa o administra es un número personal o de trabajo? –Requerimiento 10.-
 Ø 11.- ¿Cuánto presupuesto destina la alcaldía Azcapotzalco al pago de servicios de telefonía e internet para teléfono usado por el Dir. Gral. de Desarrollo Social y Participación Ciudadana, Alejandro Méndez González en calidad de funcionario de la Delegación Azcapotzalco en "grupos" de WhatsApp donde él participa o administra dicho grupo? –Requerimiento 11-</t>
  </si>
  <si>
    <t>En relación a los requerimientos 3 y 4 el Sujeto Obligado deberá de atender a lo requerido, referente a la normativa o fundamento legal, respecto de los derechos y obligaciones de los participantes de los grupos de WhatsApp en términos de lo requerido.
 Por lo que hace al requerimiento 6 el Sujeto Obligado deberá de declarar formalmente la inexistencia del aviso de privacidad de mérito, respetando el procedimiento establecido para ello y remitiendo a la parte recurrente el Acta del Comité de Transparencia en el que se funden y motiven las razones por las cuales no se cuenta con dicho aviso de privacidad.
 Respecto de los requerimientos 7, 9 y 10 el Sujeto Obligado deberá de atender a lo requerido, de manera exhaustiva, realizando las aclaraciones pertinentes.</t>
  </si>
  <si>
    <t>INFOCDMX/RR.IP.5953/2023</t>
  </si>
  <si>
    <t>Sin que se me remita a ningún trámite físico ni electrónico, me permito ejercer mi derecho de acceso a información pública con base en los procedimientos de la LGTAIP, y que se realice la búsqueda de mi información de manera manual y electrónica.
 Requiero en una expresión documental en copia certificada los tabuladores del jefe de sector con código P13007 en la Alcaldía Azcapotzalco, del periodo 2004 a la fecha Indico como medio para recibir notificaciónes a mi correo electrónico</t>
  </si>
  <si>
    <t>INFOCDMX/RR.IP.6140/2023</t>
  </si>
  <si>
    <t>1.- ¿Cuanto presupuesto destino la alcaldia a la realizacion de asambleas, "Juntas vecinales", mesas de dialogo y eventos similares en el año 2020, 2021, 2022 y lo que va del año 2023 (estamos en Septiembre) respectivamente?
 2.- ¿Cuantas asambleas, "Juntas vecinales", mesas de dialogo y eventos similares se realizaron en el año 2021, 2022 y lo que va del año 2023 (estamos en Septiembre) respectivamente en la alcaldia?</t>
  </si>
  <si>
    <t>INFOCDMX/RR.IP.6002/2023</t>
  </si>
  <si>
    <t>Trámites, requisitos, costos para obtener un permiso de venta en la vía pública dentro de la demarcación territorial del sujeto obligado, así como el número de permisos otorgados desde el año 2020 y el fundamento legal de los mismos.</t>
  </si>
  <si>
    <t>INFOCDMX/RR.IP.6232/2023</t>
  </si>
  <si>
    <t>Solicito un documento donde mencionen las funciones y actividades asignadas por el Director de Presupuesto Participativo a cada persona adscrita a su área, así como firmadas por el Director General de Desarrollo Social y Participación Ciudadana, que respalde dicho documento</t>
  </si>
  <si>
    <t>Sobreseer por Impugnar Veracidad y Sobreseer por quedar sin materia</t>
  </si>
  <si>
    <t>INFOCDMX/RR.IP.6309/2023</t>
  </si>
  <si>
    <t>Solicito saber cuantos servicios de cafetería ha contratado la Dirección Ejecutiva de Seguridad Ciudadana durante el ejercicio fiscal 2023, además quiero saber qué costo ha tenido cada servicio de cafetería y para que eventos es requerido este servicio.
 Mencione la relevancia qué tiene la contratación de estos servicios de cafetería para garantizar la seguridad pública en la Alcaldía Azcapotzalco.</t>
  </si>
  <si>
    <t>Modificar-• Realice una nueva búsqueda exhaustiva en los archivos electrónicos y físicos de todas las unidades administrativas competentes, y entregue al particular la información solicitada en el requerimiento 1.</t>
  </si>
  <si>
    <t>INFOCDMX/RR.IP.6943/2023</t>
  </si>
  <si>
    <t>"Me dirijo a usted para solicitar información detallada sobre las acciones tomadas por la alcaldía para abordar y resolver el problema de la acumulación de basura en la Avenida Pte. 152, específicamente en la jurisdicción de Azcapotzalco. A continuación, detallo los puntos específicos de interés:
 1.- Solicito una evaluación detallada de los riesgos y el impacto ambiental asociado a la acumulación de basura en esta área.
 2.- Proporcione información detallada sobre acciones que la alcaldía ha implementado hasta la fecha para abordar el problema.
 3.- Solicito información sobre planes a futuro de la alcaldía para la resolución del problema a largo plazo, incluyendo medidas preventivas.
 4.- Proporcione detalle sobre cualquier colaboración o participación de la comunidad en la gestión de residuos en la Avenida Pte. 152, incluyendo programas de concientización o iniciativas existentes.
 5.- Información actualizada sobre el monitoreo de la situación en la Avenida Pte. 152, incluyendo datos recientes que muestren la evolución de la acumulación de basura y las mejoras derivadas de las acciones implementadas."</t>
  </si>
  <si>
    <t>Entregar información y se da vista.</t>
  </si>
  <si>
    <t>INFOCDMX/RR.IP.6724/2023</t>
  </si>
  <si>
    <t>“Con relación a la Estrategia para Controlar y Atender los Asentamientos Humanos Irregulares en Suelos de Conservación
 ¿Qué acciones se han realizado para atender la línea de acción 3.4 (Manejo de AHI que resulten elegibles al proceso de zonificación y regulación)? Agregar los documentos que permitan analizar su atención.
 a) ¿En qué estatus se encuentran dichas acciones?
 b) Presupuesto asignado para esta línea de acción y/o presupuesto ejercido
 c) ¿Qué asentamientos se encuentran en este supuesto, nombre y colonia o pueblo en el que se encuentran?
 d) ¿La Comisión de Evaluación de Asentamientos Humanos Irregulares se encuentra instalada o ha sesionado para atender esta línea de acción? Si es el caso agregar las actas, minutas o cualquier documento en el que conste tal circunstancia.
 e) ¿Cuál es la etapa de avance en esta línea de acción?.” (sic)</t>
  </si>
  <si>
    <t>INFOCDMX/RR.IP.6955/2023</t>
  </si>
  <si>
    <t>.4. ¿Qué acciones se han realizado para atender la línea de acción 3.4?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 
 e) ¿Cuál es la etapa de avance en esta línea de acción?</t>
  </si>
  <si>
    <t>El Sujeto Obligado deberá de remitir la solicitud, en vía correo electrónico a la Unidad de Transparencia del Instituto de Planeación Democrática y Prospectiva (IPDP) y de la Secretaría de Administración y Finanzas, proporcionando todos los daos de contacto a la parte recurrente para que pueda darle seguimiento a la atención que dichos Sujetos Obligados brinden a la solicitud.</t>
  </si>
  <si>
    <t>INFOCDMX/RR.IP.6957/2023</t>
  </si>
  <si>
    <t>Buen día, el motivo de la presente es conocer con relación a la Estrategia para Controlar y Atender los Asentamientos Humanos Irregulares en Suelos de Conservación.
 1. Respecto al componente 1, reformar el marco normativo
 1.1. ¿Qué acciones se han realizado para atender la línea de acción 1.1? Agregar el documento soporte (oficio, iniciativa, solicitud o cualquier otro.)
 a) ¿En qué estatus se encuentran dichas acciones?
 b) ¿Qué acciones se encuentran pendientes?
 2. Respecto al componente 2, contención del crecimiento urbano
 2.1. ¿Qué acciones se han realizado para atender la línea de acción 2.1? Agregar los documentos que permitan analizar su atención (reglas de operación, lineamientos, o cualquier otro.)
 a) ¿En qué estatus se encuentran dichas acciones?
 b) Presupuesto asignado para esta línea de acción y/o presupuesto ejercido
 2.2. ¿Qué acciones se han realizado para atender la línea de acción 2.2? Agregar los documentos que permitan analizar su atención (estudios realizados, programas, reglas de operación, lineamientos, cualquier otro.)
 a) ¿En qué estatus se encuentran dichas acciones?
 b) Presupuesto asignado para esta línea de acción y/o presupuesto ejercido.
 2.3. ¿Qué acciones se han realizado para atender la línea de acción 2.3? Agregar los documentos que permitan analizar su atención (estudios realizados, programas, reglas de operación, lineamientos, cualquier otro.)
 a) ¿En qué estatus se encuentran dichas acciones?
 b) Presupuesto asignado para esta línea de acción y/o presupuesto ejercido.
 2.4. ¿Qué acciones se han realizado para atender la línea de acción 2.4? Agregar los documentos que permitan analizar su atención (estudios realizados, programas, reglas de operación, lineamientos, cualquier otro.)
 a) ¿En qué estatus se encuentran dichas acciones?
 b) Presupuesto asignado para esta línea de acción y/o presupuesto ejercido.
 3. Respecto al componente 3, Atención específica a los AHÍ en suelo de conservación, deseo saber por alcaldía cuantos Asentamientos Humanos Irregulares, se encuentran en este supuesto, su nombre, alcaldía y colonia o pueblo en el que se encuentran. 
 3.1. ¿Qué acciones se han realizado para atender la línea de acción 3.1?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
 3.2. ¿Qué acciones se han realizado para atender la línea de acción 3.2?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
 3.3. ¿Qué acciones se han realizado para atender la línea de acción 3.3?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t>
  </si>
  <si>
    <t>Asentamientos humanos irregulares</t>
  </si>
  <si>
    <t>INFOCDMX/RR.IP.7075/2023</t>
  </si>
  <si>
    <t>Solicito las copias en versión digital de cada uno de los comprobantes de pago y/o facturas de pago relacionadas con la organización del evento realizado por la Alcaldesa de Azcapotzalco con motivo del Segundo Informe de Gobierno el día 11 de octubre de 2023 en el Parque Tezozómoc</t>
  </si>
  <si>
    <t>INFOCDMX/RR.IP.6599/2022</t>
  </si>
  <si>
    <t>“Se solicita a la alcaldesa explicar porque en su gabinete de primer nivel es decir directores generales no hay paridad de género y solo dos mujeres ocupan cargo de directoras generales o directoras ejecutivas esto de acuerdo al Art. 31 fracción XIV de la ley orgánica de Alcaldías de la Ciudad de México violentando la equidad en que las mujeres tengan posiciones de poder de decisiones 
 Se solicita a la alcaldesa informe si ha recibido denuncias/quejas sobre nepotismo o conflicto de intereses de alguna de sus áreas, direcciones generales, direcciones, subdirecciones, jefaturas de unidad, lideres coordinadores y enlaces, de ser positiva que estatus se encuentran dichas denuncias y copia de los oficios dirigidos a contraloría interna o contraloría general.
 Se solicita a la alcaldesa informe cuantas colonias ha entregado de su programa martes de vecinal desde que inicio su administración 
 Se solicita a la alcaldesa informe detallado de cuantas colonias ha entregado y terminado en su totalidad derivado de su programa martes vecinal desde el inicio de su administración 
 Se solicita a la alcaldesa informe cuantos árboles, mantenimiento de áreas verdes, reparación y colocación de luminarias, levantamiento de residuos sólidos, baches, desavolve, balizamiento y arreglo de banquetas se han realizado del programa martes vecinal desde que inicio su administración a la fecha.
 Se solicita a la alcaldesa cuanto del presupuesto del 2022 designado en servicios urbanos y obras se ha gastado en su programa de martes vecinal desde que inicio su administración a la fecha. 
 Se solicita a la alcaldesa escuelas se han hecho arreglos, reparaciones o mejoras derivado a su programa lunes cívico desde el inicio de su administración a la fecha y cuanto se ha gastado en dichas mejoras en todas las escuelas intervenidas.
 Se solicita a la alcaldesa balance general de su programa miércoles ciudadano cuantas peticiones se han recibido y cuantas se han atendido desde el inicio de administración a la fecha .
 Se solicita a la alcaldesa informe cuanta gente ha conseguido empleo derivado de su programa viernes de reactivación económica desde el inicio de su administración a la fecha
 Se solicita a la alcaldesa informe cuantas unidades habitacionales se han entregado en su programa sábados de la unidad desde el inicio de su administración a la fecha.
 Se solicita a la alcaldesa informe cuanto personal tiene para la realización de cada uno de sus programas de gobierno es decir Cuánto personal para realizar los trabajos en lunes cívicos, cuánto personal para realizar martes vecinal, cuanto personal para realizar miércoles ciudadano, cuánto personal para realizar viernes de reactivación económica, cuanto personal para realizar Sábados de la Unidad.
 Se solicita a la alcaldesa informe cuantos vehículos tiene para la realización de cada uno de sus programas de gobierno, es decir cuántos vehículos para realizar los trabajos en lunes cívicos, cuánto vehículos para realizar martes vecinal, cuanto vehículos para realizar miércoles ciudadano, cuánto vehículos para realizar viernes de reactivación económica, cuanto vehículos para realizar Sábados de la Unidad.
 Se solicita a la alcaldesa informe cuantos presupuesto tiene para la realización de cada uno de sus programas de gobierno, es decir cuánto presupuesto para realizar los trabajos en lunes cívicos, cuánto presupuesto para realizar martes vecinal, cuanto presupuesto para realizar miércoles ciudadano, cuánto presupuesto para realizar viernes de reactivación económica, cuanto presupuesto para realizar Sábados de la Unidad.
 Se solicita a la alcaldesa informe si aplica exámenes de confianza y conocimiento de las distintas áreas administrativas a todo el personal de estructura o en que se basó para la designación de cada uno de los que ocupan esos cargos desde directores generales hasta enlaces administrativos.” (sic)</t>
  </si>
  <si>
    <t>Turne la solicitud de información a las unidades administrativas competentes y emita la respuesta que atienda de manera puntual y categórica los requerimientos 11 y 12 de la solicitud de información.</t>
  </si>
  <si>
    <t>INFOCDMX/RR.IP.6758/2022</t>
  </si>
  <si>
    <t xml:space="preserve">Con base en mi derecho a la in formación, solicito lo siguiente: espero sea tan amable de brindarme en un archivo PDF el listado de las claves Siscovip con giro, ubicación, horario y días autorizados para la venta en todas y cada una de las colonias de la alcaldía.
Asimismo, requiero con cifras exactas el total de comercios que forman parte del Siscovip de la alcaldía por año (desglosando las cifras totales de 2020, 2021 y 2022), es decir, la suma total de todos los comercios registrados. En caso de contar con listados de distintos años, incluir los desgloses del Siscovip correspondiente a los últimos 3 años (2022, 2021, 2020).
</t>
  </si>
  <si>
    <t>INFOCDMX/RR.IP.0021/2023</t>
  </si>
  <si>
    <t>Documento oficial y archivo digital que contenga la relación de las facturas pagadas con cargo a los recursos públicos me maneja al alcaldía cuyos monto de pago se encuentren dentro del rango de $5,000.00 a $50,000.00, del periodo de que comprende del 1 de enero al 30 de octubre de 2022, señalando el nombre comercial del emisor de la factura, su RFC, el monto de la factura, el concepto de pago, unidad administrativa y/o servidor público que solicita el pago de la factura, unidad administrativa y/o servidor público que autoriza el pago, beneficiarios del concepto pagado, numero de contrato y/o documento administrativo que sustente el pago.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t>
  </si>
  <si>
    <t>Cambio de Modalidad</t>
  </si>
  <si>
    <t>- Turne de nueva cuenta la solicitud a las siguientes áreas competentes: la Subdirección de Tesorería e Ingresos autogenerados, la Subdirección de Control Presupuestal, la Jefatura de Unidad Departamental de Contabilidad de Registro, la Jefatura de Unidad Departamental de Control de Presupuesto, la Jefatura de Unidad Departamental de Almacenes e Inventarios, la Jefatura de Unidad Departamental de Estudios de Mercado y Padrón de Proveedores y la Jefatura de Unidad Departamental de Licitaciones y Contratos.
 - Realice una nueva búsqueda exhaustiva señalando en qué archivos de trámites (indicar unidad administrativa) realizó la búsqueda de la información en las áreas antes mencionadas.
 - Todo lo anterior, debiéndose notificar a la persona recurrente, a través del medio de notificación que este haya señalado para oír y recibir notificaciones en el presente medio de impugnación.</t>
  </si>
  <si>
    <t>INFOCDMX/RR.IP.0238/2023</t>
  </si>
  <si>
    <t>Se requiere los contratos de todos los artistas que se presentaron en el evento del Grito de independencia del 15 de septiembre en la explanada de la Alcaldía Azcapotzalco Se solicita se aclare por qué la presentación del artista Eduardo Arriola fue la único bajo el concepto de "donativo" y los demás artistas no En ese tenor se solicita se explique quien asumió los gastos de producción de la presentación de Eduardo Arriola en el evento del grito del 15 de septiembre del 2022</t>
  </si>
  <si>
    <t>INFOCDMX/RR.IP.0022/2023</t>
  </si>
  <si>
    <t>documento oficial y archivo digital que contenga la relación de las facturas pagadas con cargo a los recursos públicos me maneja al alcaldía cuyos monto de pago se encuentren dentro del rango de $51,000.00 a $250,000.00, del periodo de que comprende del 1 de enero al 30 de octubre de 2022, señalando el nombre comercial del emisor de la factura, su rfc, el monto de la factura, el concepto de pago, unidad administrativa y/o servidor público que solicita el pago de la factura, unidad administrativa y/o servidor público que autoriza el pago, beneficiarios del concepto pagado, numero de contrato y/o documento administrativo que sustente el pago.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t>
  </si>
  <si>
    <t>I.- Deberá turnar la solicitud ante las unidades administrativas que estime competentes a efecto de que se proporcione las documentales relativas a los documentos (facturas) que comprueben los gastos generados por esa Alcaldía en relación a los contratos que celebró, y que fueron cubiertos con los recursos públicos que maneja dicho sujeto, y que cuenten con un rango de pago de $51,000.00 a $250,000.00, (cincuenta y un mil pesos 00/100 M. N., a doscientos cincuenta mil pesos 00/100 M.N) dentro del periodo que comprende del 1 de enero al 30 de octubre del año 2022.
 Lo anterior con el mayor nivel de desagregación que contenga los datos correspondientes al: 1, nombre comercial del emisor de la factura, 2, su RFC, 3, el monto de la factura, 4, el concepto de pago, 5, unidad administrativa y/o servidor público que solicita el pago de la factura, 6, unidad administrativa y/o servidor público que autoriza el pago, 7, beneficiarios del concepto pagado, 8, numero de contrato, 9, y/o documento administrativo que sustente el pago o en su caso deberá fundar y motivar adecuadamente la imposibilidad para ello.
 II. Para el caso de que lo solicitado contenga información de carácter restringido en su modalidad de confidencial o reservada, deberá hacer entrega de la misma en términos de lo establecido en el artículo 216 de la ley de la Materia.</t>
  </si>
  <si>
    <t>INFOCDMX/RR.IP.0239/2023</t>
  </si>
  <si>
    <t>5 requerimientos respecto a diversas actividades llevadas a cabo al interior de la administración de la Alcaldía, entre ellos el siguiente: Se solicita a la Alcaldesa Margarita Saldaña proporcione la información de cuanto costo poner los puestos metálicos que se encuentran en el pasillo del Paseo de las Hormigas, así como su utilización y el padrón de los comerciantes que utilizaran cada puesto</t>
  </si>
  <si>
    <t>Sobreseer por improcedente</t>
  </si>
  <si>
    <t>INFOCDMX/RR.IP.1773/2023</t>
  </si>
  <si>
    <t>Requiero que el C. Jose Antonio Sánchez Pérez me brinde toda la información respecto de cómo han realizado los recorridos los CC. Enrique Bonilla, Sergio Ramos Vargas, Elvia Martínez Padilla y Luis Fernando Cruz Flores en las av. cananea y rio blanco, toda vez que hay puestos ubicados sobre las banquetas de dichas vialidades, lo que obstruye el paso a los peatones y dificulta la movilidad de personas con discapacidad. 
 Si bien las rampas se encuentran libres, las banquetas estan totalmente obstruidas por las personas que compran y venden, lo cual vulnera el derecho a la accesibilidad de personas con dicapacidad. 
 A caso es que estos Inspectores y la alcaldía están recibiendo dinero de los comerciantes o por qué no se hace nada al respecto para liberar las vialidades.</t>
  </si>
  <si>
    <t>INFOCDMX/RR.IP.1786/2023</t>
  </si>
  <si>
    <t>: “Solicito información sobre la adquisición de 3 televisores de 65", marca JVC, instaladas en la Dirección General de Asuntos Jurídicos, especificando numero de inventario, resguardante, y el fundamento de su uso, con base en sus funciones y atribuciones.” (Sic)</t>
  </si>
  <si>
    <t>INFOCDMX/RR.IP.2260/2023</t>
  </si>
  <si>
    <t>Me refiero a la Solicitud de información con folio 092073923000440, la cual fue contestada a medias, pasando por alto el fundamento de su uso, con base en sus funciones y atribuciones de la dirección en mención</t>
  </si>
  <si>
    <t>INFOCDMX/DLT.040/2023</t>
  </si>
  <si>
    <t>"Alcaldesa lic. Margarita saldaña hernández, en forma respetuosa se le solicita que la dirección general de administración y finanzas informe lo siguiente: 1).- oficio de la solicitud por parte de la alcaldía azcapotzalco en donde solicita la transformación de la plaza o en su caso la creación de plaza de base de las siguientes personas: 1.- hernandez lechuga yadira. 2.- amador taboada gloria martha 3.- zamora gutierrez judith 4.- gonzalez sanchez mariana 5.- caltenco cervantes rosa maria 6.- jiménez garcía josé de jesús 7.- sanchez guzman omar 2).- oficio de respuesta por parte de la dgapyda, ya sea del lic. Montesinos o el lic. Porter o la lic. De política laboral autorizando dicho movimiento de las personas ya descritas anteriormente. 3).- en el caso de gonzález sanchez mariana, porque ocupa una plaza de un trabajador que falleció y no se le otorgó al familiar, ya que por derecho tiene el familiar, el trabajador fallecido es martinez duran juan manuel. 4).- en el caso de jiménez garcía josé de jesús, porque ocupa una plaza de un trabajador que falleció y no se le otorgó al familiar, ya que por derecho tiene el familiar, el trabajador fallecido es lezama mendoza marco antonio, en este caso particular, indicarme porque no se le dio el apoyo a la esposa trabajadora para que su hija, que es nómina 8 se le otorgará la plaza; indicarme si van a solicitar área de adscripción de su hija lezama esquivel barbara. 5).- en el caso de sánchez guzmán omar , porque ocupa una plaza de un trabajadora que falleció y no se le otorgó al familiar, ya que por derecho tiene el familiar, la trabajadora fallecida es arzola bello maria eugenia. Alcaldesa lic. Margarita saldaña hernández, se espera las respuestas." (sic)</t>
  </si>
  <si>
    <t>INFOCDMX/RR.IP.1149 /2023</t>
  </si>
  <si>
    <t>Solicito el anvace del ejercio 2022 relacionado con el presupuesto participativo, especificamente los proyector que fueron modificados por unidad territorial, el avance de obra, los contratos en version publica tanto de obra como de adquisiciones y las actas de recepcion del comite .
 En caso de no contar con la información favor de proporcionar la declaracion de inexistencia debidamente aprobada por el Comite de transparencia</t>
  </si>
  <si>
    <t>Presupuesto Participativo</t>
  </si>
  <si>
    <t>Modificar-• Indique el avance de la obra en unidad territorial 02-031, colonia Fuentes de Azcapotzalco-Parque Azcapotzalco.
 • Remita los contratos con número 33 y 33 que hicieron falta.
 • Remita los baucher de pagos sobre las modalidades en copia certificada y copia simple de las actas de recepción del comité, para que la parte recurrente tenga libertad de elegir la modalidad de consulta.</t>
  </si>
  <si>
    <t>INFOCDMX/RR.IP.1175/2023</t>
  </si>
  <si>
    <t>Diversos requerimientos relacionados con los permisos de un predio de su interés-</t>
  </si>
  <si>
    <t>INFOCDMX/RR.IP.0019/2023</t>
  </si>
  <si>
    <t>Documento oficial y archivo digital que contenga la relación de las facturas pagadas con cargo a los recursos públicos me maneja al alcaldía cuyos monto de pago sean a partir de los $500,000.00 o más, del periodo de que comprende del 1 de enero al 30 de octubre de 2022, señalando el nombre comercial del emisor de la factura, su RFC, el monto de la factura, el concepto de pago, unidad administrativa y/o servidor público que solicita el pago de la factura, unidad administrativa y/o servidor público que autoriza el pago, beneficiarios del concepto pagado, numero de contrato y/o documento administrativo que sustente el pago.</t>
  </si>
  <si>
    <t>Revocar- Ø Proporcione la información solicitada en el grado de desagregación que obre en sus archivos, es decir en los términos establecidos en la fracción XXI, del artículo 121 de la Ley de Transparencia en apego a los Lineamientos Técnicos para publicar, homologar y estandarizar la información de las obligaciones establecidas en el Título Quinto de La ley de Transparencia, Acceso a la Información Pública y Rendición de Cuentas de la Ciudad de México, proporcionando la liga electrónica donde pueda consultar de manera directa dicha información, o en su caso detalle de manera precisa los pasos a seguir para efectos de consultar dicha información, cumpliendo con el Criterio 04/219 emitido por el Pleno de este Instituto.</t>
  </si>
  <si>
    <t>INFOCDMX/RR.IP.0049/2023</t>
  </si>
  <si>
    <t>Solicito que me sea enviada la información referente a la cantidad de elementos de Policía Auxiliar que fueron solicitados por la alcaldía y cuál fue el costo de dichos servicios durante el 2022. De igual manera solicito que me sea enviado en versión pública el contrato y/o convenio de adquisición de dichos servicios durante respectivo periodo</t>
  </si>
  <si>
    <t>INFOCDMX/RR.IP.0599/2023</t>
  </si>
  <si>
    <t>Diversos requerimientos acerca de los informes de actividades de diferentes unidades administrativas, entre ellos el siguiente: 1. Solicito los informes de actividades realizadas desde su creación del 1 de agosto del 2022 a la fecha anexando fotos de su trabajos/ resultados o bitácoras de trabajo en su caso para soportar y justificar lo expuesto de las siguientes jefaturas de unidades departamentales.</t>
  </si>
  <si>
    <t>INFOCDMX/RR.IP.0671/2023</t>
  </si>
  <si>
    <t>Solicito a la Alcaldía señale en qué fecha la diputada Nancy Marlene Núñez Reséndiz, solicitó autorización o avisó que haría uso del espacio público para llevar a cabo una Jornada de Salud, misma que tuvo verificativo el día sábado 28 de enero del presente año en la Cda. Santa Cruz Atenco 13 y Calle Mar del Norte. Asimismo, solicito se adjunte el documento por medio del cual la Alcaldía da la anuencia para el uso y el tiempo para hacer uso del espacio público y en qué términos se otorgó. Se adjuntan a la presente solicitud fotografías del lugar en el que se llevó a cabo la Jornada de Salud por la diputada. Así como el link de las redes sociales de la diputada en la que se promociona y efectúa la Jornada de Salud - https://www.facebook.com/100063606166024/posts/pfbid02MMyrLDENPBmSFnM5yZ8JhDFRNwJVPL9UfY6rJzAYB7eysgMXuB5Z6E2XD91w8uGMl/?mibextid=uc01c0 - https://twitter.com/NancyNunezmx/status/1618596646505558016?s=20&amp;t=qsHW6x3kApLW3k5UBa6ebw</t>
  </si>
  <si>
    <t>realice una búsqueda de lo peticionado, en todos los archivos físicos y electrónicos, en todas las unidades administrativas que resulten competentes, sin omitir a la Dirección General de Gobierno, la Dirección de Servicios de Gobierno, la Subdirección de Espacio Público y Gobierno y la Dirección General de Desarrollo Social y Bienestar, respecto de cualquier expresión documental que atienda los puntos 1 y 2 de la solicitud de mérito.</t>
  </si>
  <si>
    <t>INFOCDMX/RR.IP.1837/2023</t>
  </si>
  <si>
    <t>el nombre del personal de las unidades de transparencia de las 16 alcaldias asi como sus funciones reales, antiguedad, tipo de nomina y curriculums</t>
  </si>
  <si>
    <t>• Se pronuncie clara y puntualmente respecto de las funciones de las 13 personas restantes que integran la Unidad de Transparencia;
 • Remita la información curricular de las 11 personas faltantes de interés, y/o de ser el caso, someta a consideración de su Comité de Transparencia la declaración de inexistencia de la información que corresponda, notificando debidamente el acta correspondiente a la recurrente, y
 • Remita la solicitud con número de folio 090168123000030 a las Unidades de Transparencia de las 15 Alcaldías faltantes a efecto de que se pronuncien como en derecho corresponda, y notifique a la recurrente por los medios señalados para tal efecto, los folios que las mencionadas entidades le asignen.</t>
  </si>
  <si>
    <t>INFOCDMX/RR.IP.1996/2023</t>
  </si>
  <si>
    <t>Tenga a bien en informarme el Director Jurídico y Normativo la FECHA del acuerdo por el que procedió a dar cumplimiento a las sentencia dictada en el juicio de nulidad TJ/IV-22111/2022 por el Tribunal de Justicia Administrativa de la Ciudad de México, así como la FECHA en que le fue notificado al visitado. Gracias</t>
  </si>
  <si>
    <t>Remita el Acta de Comité de Transparencia debidamente fundada y motivada por el cual se clasifica la información de interés del Particular.
 - Remita la prueba de daño.
 - Todo lo anterior, debiéndose notificar a la persona recurrente, a través del medio de notificación que este haya señalado para oír y recibir notificaciones en el presente medio de impugnación.</t>
  </si>
  <si>
    <t>INFOCDMX/RR.IP.2253/2023</t>
  </si>
  <si>
    <t>Del DRO 1883 Rodolfo Sánchez Zaragoza, obras que autorizo, en proceso construcción, denuncias en su contra, recursos que recibio para el pago de DROs para la reconstrucción después del sismo, obras que autorizo para el cartel inmobiliario, y porque usa otro numero de DRO el 1860 a nombre de Rubén Prado Camacho ; expedientes completos de los 2 en SEDUVI denuncias en la Contraloría General y la actual secretaria .-. carpetas en la PGJDF y FGJCDMX .</t>
  </si>
  <si>
    <t>INFOCDMX/RR.IP.6182/2022</t>
  </si>
  <si>
    <t>Quisiera saber cómo es que la señora Mariana Zúñiga que trabaja en la Alcaldía Azcapotzalco y debe cumplir con un horario, está en horario laboral el día viernes 21 de octubre de 2022 en plena campaña y recorrido con el PRI? 
 2.- quisiera saber también si al ser concejal puede tener un puesto en la estructura de la Alcaldía Azcapotzalco, es decir está cobrando doble?</t>
  </si>
  <si>
    <t>Instruye nueva búsqueda</t>
  </si>
  <si>
    <t>INFOCDMX/RR.IP.1319/2023</t>
  </si>
  <si>
    <t>“Requiero todos los oficios emitidos por la Subdirección de la Unidad de Transparencia de septiembre de 2021 a diciembre de 2022.” (sic)</t>
  </si>
  <si>
    <t>• En atención a que los documentos contienen partes o secciones clasificadas como confidenciales, haga del conocimiento del particular, previo al acceso a la información, la resolución debidamente fundada y motivada del Comité de Transparencia, por la que se clasificaron las partes o secciones que no podrán dejarse a la vista.
 • Posteriormente, notifique al particular la disponibilidad de la información solicitada en consulta directa, así como la reproducción en copia simple y/o certificadas en versión pública, previo pago de los derechos. 
 • En el caso de la consulta directa:
 - Indique claramente la ubicación del lugar en el que el solicitante podrá llevar a cabo la consulta de la información debiendo ser este, en la medida de lo posible, el domicilio de la Unidad de Transparencia, así como el nombre, cargos y datos de contacto del personal que le permitirá el acceso. 
 - Si derivado del volumen de la información o de las particularidades de los documentos, se determina que la consulta requiere más de un día para efectuarse, indique esta situación al particular, así como los días y horarios en que podrá llevarse a cabo. 
 - Adopte las medidas técnicas, físicas, administrativas y las que resulten necesarias para salvaguardar la información clasificada, es decir, que no se deje a la vista del solicitante los datos personales que se contienen en la documentación de interés, durante el tiempo en que se lleve a cabo la consulta directa. 
 - Proporcione, para el caso de que el particular así lo requiera, copias simples y/o certificadas de la información en versión pública, previo pago de los derechos correspondientes.</t>
  </si>
  <si>
    <t>INFOCDMX/RR.IP.3188/2023</t>
  </si>
  <si>
    <t>Listado alfabético en archivo electrónico de todos los servidores públicos que laboraron en cada uno de estos sujetos obligados entre el 1 de enero de 1966 hasta el 31 de diciembre de 1996, indicando nombre y fecha de ingreso, fecha de separación de su cargo, así como la forma de contratación respecto a las siguientes categorías:
 Servidores públicos de base;
 Servidores públicos de confianza;
 Servidores públicos que son mandos medios y superiores;
 Servidores públicos eventuales;
 Servidores públicos bajo el régimen de honorarios.</t>
  </si>
  <si>
    <t>INFOCDMX/RR.IP.3243/2023</t>
  </si>
  <si>
    <t>Informe detallado de cuánto personal cuenta la Dirección. ejecutiva de Seguimiento de Unidades Habitacionales en donde contenga: cuánto personal administrativo, cuánto personal operativo, cuánto personal de base y cuánto personal por otro tipo de autogenerados, honorarios y nómina 8</t>
  </si>
  <si>
    <t>INFOCDMX/RR.IP.3778/2023</t>
  </si>
  <si>
    <t>El solicitante requirió diversos requerimientos relacionados con el organigrama de todo el personal que labora el área de veterinaria, así como curriculum, nombre de puesto, sueldo, asimismo los presupuestos en el tema de esterilización de animales</t>
  </si>
  <si>
    <t>INFOCDMX/RR.IP.0018/2023</t>
  </si>
  <si>
    <t>Del documento que acredite el importe total de los recursos públicos que tenía y administraba la Alcaldía, al 30 de octubre de 2022, correspondiente al:
 CAPÍTULO 1000 (servicios personales), desglosado en sus conceptos, partidas genéricas y partidas especificas
 CAPÍTULO 2000 (materiales y suministros), desglosado en sus conceptos, partidas genéricas y partidas especificas
 CAPÍTULO 3000 (servicios generales), desglosado en sus conceptos, partidas genéricas y partidas especificas
 CAPÍTULO 4000 (transferencias, asignaciones, subsidios y otras ayudas), desglosado en sus conceptos, partidas genéricas y partidas especificas
 CAPÍTULO 5000 (bienes muebles, inmuebles e intangibles), desglosado en sus conceptos, partidas genéricas y partidas especificas
 CAPÍTULO 6000 (inversión pública), desglosado en sus conceptos, partidas genéricas y partidas especificas
 CAPÍTULO 7000 (inversiones financieras y otras provisiones), desglosado en sus conceptos, partidas genéricas y partidas especificas
 CAPÍTULO 8000 (participaciones y aportaciones), desglosado en sus conceptos, partidas genéricas y partidas especificas
 CAPÍTULO 9000 (deuda pública), desglosado en sus conceptos, partidas genéricas y partidas especificas</t>
  </si>
  <si>
    <t>• Entregue a la parte recurrente la información concerniente con el periodo 2022, principalmente del 2 y 4 trimestre.</t>
  </si>
  <si>
    <t>INFOCDMX/RR.IP.0027/2023</t>
  </si>
  <si>
    <t>en atención al operativo blindaje navideño del año 2022, atentamente le solicito, me entregue copia digital del documento que contenga:
 1.- el monto de los recursos públicos destinados para la realización de este blindaje navideño 2022.
 2.- el tiempo de aplicación para la realización de este blindaje navideño 2022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t>
  </si>
  <si>
    <t>INFOCDMX/RR.IP.0183/2023</t>
  </si>
  <si>
    <t>Requiero la siguiente informacion publica de los archivos del municipio 
 solicito copia (del apartado o fraccion) de la entrega –recepcion de las 4 ultimas administraciones incluyendo la presente, en donde contenga o incluya lo siguiente.
 1.-cuantas canchas de futbol rapido se entregaron a resguardo (control total) a la administracion en turno siguiente hasta la actual.
 1.-cuantas canchas de futbol siete se entregaron a resguardo (control total) a la administracion en turno siguiente hasta la actual.</t>
  </si>
  <si>
    <t>• Remita la copia de la versión pública del Certificado de uso de suelo del domicilio señalado a la persona recurrente, debiendo marcar copia en la Plataforma Nacional de Transparencia y correo electrónico institucional de esta ponencia. 
 Todo lo anterior deberá ser notificado por los medios señalados por la persona recurrente</t>
  </si>
  <si>
    <t>INFOCDMX/RR.IP.2628/2023</t>
  </si>
  <si>
    <t>Por este conducto su servidor […] el […], que por instrucciones de la Fiscal CDMX Ernestina Godoy, se me investiga exhaustivamente ante la denuncia en mi contra de Grupo Andrade, por Denunciarlos ; 
 I.- A los Comisionados del INFODF y del INAI con sus colaboradores, los felicito por sus resoluciones, con sus pros y contra, pero hoy recibi estos documentos que acreditan, 
 II ;. Que el actual Oficial Mayor de la SSC de la CDMX, por culpa del Coviv Obligó a Grupo Andrade a entregar 300 vehículos Gratis de 2019 a 2024 
 III.- Además el bajar la Renta 25% del Contrato por $3,300 Millones de Pesos que Operó Jesús Orta Martínez ex con Ficha Roja en Interpól el ex Secretario de Seguridad Ciudadana de la CDMX , con su renta de 1,855 patrullas 
 IV,. Si la de mantenimiento incluido de $490,000.00 Pesos por año por patrulla, en contrato que paso a ser ya de 6 años.,
 V.- Porque les descubrí las patrullas escondidas 8 días antes, OJO de que se diera el fallo 
 VI.- Denuncia con fotos a el Secretario de la Contraloría Capitalina Juan José Serrano y su ex contralor Interno en la Policía 
 VII.-Pero ya sabemos que cobran por encubrir., optaron por ser Omisos y encubrir, así como no fueron para levantar un acta en ZUMPANGO EDO y suspender el fallo., 
 VIII.- Para colmo 5 empresas de Grupo Andrade en Colusión y para colmo evadieron el pago de todas las tenencias de las 1,500 patrullas rentadas a la Policía Federal en 4,600 Millones de pesos, las 1,855 patrullas de la CDMX y las 1,100 de 2022,
 IX,. SEDEMA ya checando, el porque no las Verificaron o pagaron sus multas y son mas de 2,500 que adeudan desde 2019 a la Fecha y terminaran pagando hasta 2024, 
 X .- No se preocupen la FGJCDMX también encubrió a Grupo Andrade , so pretexto que no acredité mi calidad de Víctima 
 XI.- Resulta que gracias a ustedes, también tienen a la Fiscal, en el mismo problema oJO con la renta de sus 700 Patrullas tras bambalinas de Grupo Andrade .
 X.- La Policía, ya le solicitó a Grupo Andrade, Todas las Tenencias Y OJO iNAI sus pedimentos de Importación . Le anexo los documentos y las empresas Le Mienten a la Policía . 
 NOTA: Voy a Tratar de que se aplique ese descuento a todas las rentas y compras de SEDENA y Guardia Nacional con alcaldías., que operaron igual, en todos los casos los anexos Direccionados solo a las marcas de Vehículos y el equipo policial de Grupo Andrade en practicas monopólicas.
 De entrada ya estan documentados mas de 348 Millones de ahorro para los capitalinos y OJO si los para una patrulla Verde y les pide sus documentos, Pues Primero que la Policía cumpla con su Tarjeta de Circulación, sus tenencias y verificaciones Pagadas de 2019 a 2024 / Veremos que hace la FGR con la Dra, Luz Mijangos y la ASF ., porque las autoridades Capitalinas estan de Tapaderas y para dar pena ajena y el SAT ya está operando al respecto . 
 la Ley de Transparencia si sirve y si bien este asunto pinta impunidad, el ahorro ya se dio y vamos por mas :
 Nota : Les anexo el contrato de Von Rovich Hermano en Alcaldía Coyoacán por 100 Millones de Pesos, ya Saben a Grupo Andrade y hay mas para dar y repartir de este corruptor de Heraldo Group Grupo Andrade haber que opinan la alcaldía Coyoacán renta patrullas y dice que la policía capitalina tiene que pagar las tenencias y verificar / Cuajimalpa y Alvaro Obregón igual con Grupo Andrade y Sandra Cuevas rento las Charger mas caras que Jesús Orta . 
 Si dejaran de hacer sus tranzas en bienes para la seguridad, estaríamos todos mejores, pero Guardia Nacional y SEDENA son otros cómplices de Grupo Andrade con sobre Precios y direccionamiento 
 Si alguien de ustedes sabe algo de Roberto Salcedo de la SFP , de Guatemala a Guatepeor y basta ver su bajo perfil y resultados 
 Como encubrió el Secretario de la Contraloría y la FJGCDMX., , ahora estan denunciados por Encubrir y se estan haciendo Bolas para auto investigarse a si mismos .</t>
  </si>
  <si>
    <t>INFOCDMX/RR.IP.6615/2022</t>
  </si>
  <si>
    <t>Información relacionada con el programa de chatarrización en la Alcaldía y relacionada con dos solitudes de SUAC.</t>
  </si>
  <si>
    <t>No corresponde a lo solictado</t>
  </si>
  <si>
    <t>Realizar una nueva búsqueda y remitir a SSC</t>
  </si>
  <si>
    <t>INFOCDMX/RR.IP.6628/2022</t>
  </si>
  <si>
    <t>Atentamente le solicito me haga entrega, de manera digital, del documento que especifique los montos, conceptos y periodicidad, de los descuentos y/o retenciones al salario y/o sueldo que percibe el alcalde, con cargo al capítulo 2000 de los recursos públicos de la alcaldía, esta información se realizará sobre la base de los datos y registros incorporados y publicados en el portal de la plataforma nacional, del periodo que comprende de enero a diciembre del ejercicio 2021 y el correspondiente al periodo de enero a octubre del ejercicio 2022</t>
  </si>
  <si>
    <t>INFOCDMX/RR.IP.1372/2023</t>
  </si>
  <si>
    <t>En el presente caso la persona recurrente solicitó el título de perpetuidad de una fosa ubicada en el panteón civil de san isidro, para lo cual proporciono el nombre y los datos de la fosa.</t>
  </si>
  <si>
    <t>INFOCDMX/RR.IP.1488/2023</t>
  </si>
  <si>
    <t>Requiero todo el soporte documental de los oficios emitidos por la subdirección de la unidad de transparencia de septiembre de 2021 a diciembre de 2022</t>
  </si>
  <si>
    <t>INFOCDMX/RR.IP.1496/2023</t>
  </si>
  <si>
    <t>La informacion que se solicita tiene relación con el inmueble ubicado en la ********************************************, C.P. 02250, delegación Azcapotzalco, consistente en lo siguiente: 
 *Me sea proporcionada la versión pública de todo el proceso de contratación de obra del inmueble referido, la adjudicación de Constructora Ayotlan, S.A. de C.V. y cualquier otra documentación relacionada como las bitacoras de obra, las bitacoras de la supervisión de obra, la recepción de la obra. 
 *El contrato de obra pública adjudicado por el INVI a Constructora Ayotlan, S.A. de C.V. para la construcción en el inmueble referido. 
 *El monto total para la ejecución de la obra del inmueble referido, así como la versión pública de todos los comprobantes y medios de pago realizados por el INVI, así como las facturas emitidas por Constructora Ayotlan, S.A. de C.V. por la ejecución de la obra. 
 *Las licencias de construcción y las prórrogas otorgadas a Constructora Ayotlan, S.A. de C.V. expedidas por la delegación Azcapotzalco, para la ejecución de la obra en el inmueble referido. 
 *El dictamen y/o oficio de autorización de ocupación de la obra y de la terminación de la obra otorgadas a Constructora Ayotlan, S.A. de C.V. expedidas por la delegación Azcapotzalco, por la construcción de la obra en el inmueble referido. 
 *El proyecto arquitectonico, los planos estructurales y de instalaciones electricas e hidrosanitarias autorizados por la delegación Azcapotzalco por la construcción de la obra en el inmueble referido.</t>
  </si>
  <si>
    <t>Realice una nueva búsqueda exhaustiva, en las unidades administrativas competentes, entre las que no podrá faltar la Dirección de Desarrollo Urbano y sus unidades administrativas adscritas a la misma, a efecto, de que emita una nueva respuesta, razonablemente fundada y motivada, en la cual se atienda de manera específica cada uno de los requerimientos de la parte recurrente, esto es, las licencias de construcción y prórrogas; el dictamen y/o oficio de ocupación de obra, el dictamen u oficio de terminación de obra; así como, el proyecto arquitectónico, los planos estructurales y de instalaciones hidroeléctricas y sanitarias. 
 - Remita la solicitud de la parte recurrente, vía correo electrónico institucional, a la Unidad de Transparencia del Instituto de Vivienda de la Ciudad de México para que se pronuncié respecto a lo que es su competencia, proporcionándole los datos de contacto de la misma.</t>
  </si>
  <si>
    <t>INFOCDMX/RR.IP.1523/2023</t>
  </si>
  <si>
    <t>1.- ¿Cuántas veces se ha "solicitado" ocupar la silla ciudadana por las o los ciudadanos, durante el periodo comprendido de enero a diciembre del 2022 y enero a 14 de febrero del 2023?
 2. ¿Cuántas veces se ha "ocupado" la silla ciudadana por las y los ciudadanos, durante el periodo comprendido de enero a diciembre del 2022 y enero a 14 de febrero del 2023?
 3. ¿Cuál es el medio a través del cual los ciudadanos ingresan su solicitud para ocupar la silla ciudadana?
 4. ¿Cuáles han sido los 3 temas que más han causado interés que han expresado las y los ciudadanos cuando se ha ocupado la silla ciudadana?
 5. ¿Cuáles son las bases para el acceso en forma transparente, representativa y democrática que la alcaldía a puesto a disposición de la ciudadanía para conocer y ocupar la silla ciudadana? (De conformidad con lo que prevé el artículo 56 numeral 1 de la Constitución Política de la Ciudad de México)
 6. ¿Cuáles son los requisitos que deben cumplir los ciudadanos para ocupar la silla ciudadana?
 7. ¿En dónde se encuentran publicados los requisitos a cumplir por parte de la ciudadanía para ocupar la silla ciudadana?
 8. ¿Cuenta con algún formato a requisitar por parte de la ciudadanía para ocupar la silla ciudadana?
 En caso de que sí se cuente con un formato, solicito que se adjunte a la respuesta.</t>
  </si>
  <si>
    <t>• Deberá turnar la solicitud de información a todas sus unidades administrativas entre las que no podra faltar su Secretaría Técnica del Consejo, para pronunciarse del númeral 8 de la solicitud primigenia.</t>
  </si>
  <si>
    <t>INFOCDMX/RR.IP.1553/2023</t>
  </si>
  <si>
    <t>Con fundamento en el artículo 6 de la cpeum y con antecedente en la respuesta a la solicitud 092073923000135, me permito solicitar lo siguiente:
 se brinden los documentos que den cuenta que la subdirección de vía pública ha realizado retiro de comerciantes en av. Cananea y rio blanco, así como revisiones de que las banquetas se encuentren liberadas, ya que todos los días hay que pasar por debajo de las banquetas ya que los comercios y sus clientes invaden las banquetas, haciendo imposible el acceso.
 Se brinden los documentos que den prueba que se han reubicado a los comerciantes y cuando sucedió
 ¿por qué se permite que operen las bases de taxis ubicadas en av. Cananea y río blanco sí no cuentan con permiso alguno? ¿por qué se permite que obstruyan la vialidad y que amedrenten a los peatones con ser atropellados por pasar por "sus espacios" al no existir banqueta.
 En dicho tenor, y en atención a lo referido en la respuesta en comento, quiero conocer si prevalece el derecho al trabajo ilegal sobre el derecho a la vida, integridad personal, movilidad, seguridad vial y el derecho a la accesibilidad de personas con discapacidad, ya que todos los días se encuentran vulnerables y en riesgo los peatones que tienen que transitar por esta calle al contar con banquetas inexistentes o invadidas poniendo en riesgo la vida por atropellamiento u otro evento. 
 ¿por qué no se respetan los espacios para el paso de personas con discapacidad? En caso de que la respuesta sea que, si respetan los espacios, enviar prueba documental de esto.</t>
  </si>
  <si>
    <t>INFOCDMX/RR.IP.2028/2023</t>
  </si>
  <si>
    <t>Por medio la presente solicitud de información me gustaría solicitar la información a sus dependencias , la cual es solamente el permiso de registro y dirección de los puestos acreditados en el giro textil que se encuentren acreditadas ante la alcaldía y poder tocar base con ellos, cabe aclarar que no se están pidiendo datos personales. Información sobre los puestos autorizados, así mismo me gustaría poder conocer los mercados textiles de su alcaldía y si tiene alguna persona responsable de este con la que me pueda poner en contacto</t>
  </si>
  <si>
    <t>INFOCDMX/RR.IP.0990/2023</t>
  </si>
  <si>
    <t>Se solicita la versión pública de los contratos realizados en materia de presupuesto participativo del año 2022 de las siguientes colonias de la alcaldía Azcapotzalco:
 1.Claveria
 2.Jardín Azpeitia
 3.Torres San Antonio
 4.San Marcos
 5.Nueva Santa María 
 Así como las evidencias fotográficas de las obras realizadas en dichos proyectos"" (sic)"</t>
  </si>
  <si>
    <t>INFOCDMX/RR.IP.1025/2023</t>
  </si>
  <si>
    <t>INFOCDMX/RR.IP.1724/2023</t>
  </si>
  <si>
    <t>solicito saber el area de adscripcion real de la trabajadora de base que cubre interinato a nombre de jennyelideth rivera soto, ya que es vista en el area de recibos de pagos, en el area de politica laboral, en el area de la direccion de capital humano, en el area de supervision de personal, porque en todas esas areas se encuntra informacion de datos personales
 asimismo saber si registra asistencia por tarjeta o lista de asistencia, indicandome oficio de tal requerimiento.</t>
  </si>
  <si>
    <t>Modificar- • Proporcione a la persona recurrente el oficio ALCALDÍA-AZCA/DGAF/DACH/JUDPL/2023-019, de veintitrés de enero de dos mil veintitrés, suscrito por la Jefa de la Unidad Departamental de Política Laboral, en versión íntegra, en el medio señalado por la persona recurrente, a través del medio elegido para oír y recibir notificaciones.</t>
  </si>
  <si>
    <t>INFOCDMX/RR.IP.2171/2023</t>
  </si>
  <si>
    <t>Por medio de la presente me permito solicitar : 
  1) permisos de construcción que sean públicos que se encuentren en los archivos de las instituciones que estén relacionados con la construcción de vivienda en el predio ubicado en NORTE 71 No. 365 Colonia Jardín Azpeitia , Azcapotzalco entre Rabaul y Aquiles Elorduy
  2)Dictámenes de aprobación por parte de los comités que integran el INVI para la construcción de vivienda en el predio ubicado en NORTE 71 No. 365 Colonia Jardín Azpeitia , Azcapotzalco entre Rabaul y Aquiles Elorduy.
  3) Expediente o documentos públicos que se encuentren en los archivos de las instituciones que estén relacionados con la construcción de vivienda en el predio ubicado en NORTE 71 No. 365 Colonia Jardín Azpeitia , Azcapotzalco entre Rabaul y Aquiles Elorduy.
 [Sic.]</t>
  </si>
  <si>
    <t>INFOCDMX/RR.IP.2284/2023</t>
  </si>
  <si>
    <t>En naves o Bodegas Industriales modernas con techos a base de lámina es usual que se incorporen tragaluces de material acrilico. Estos acrílicos sufren deterioro por los rayos solares y el paso del tiempo generando goteras y filtraciones que requieren de mantenimiento periódico, sin embargo no es posible ni practico impermeabilizarlos con productos líquidos comúnmente disponibles en el mercado, pues pierden su función de permitir el paso de los rayos solares. Deseo consultar si la sustitución de láminas acrílicas en techos de naves industriales a base de lámina, por láminas de igual dimensión y características se ubica en el supuesto previsto en el artículo 62 fracción IV del Reglamento de Construcciones de la Ciudad de México.</t>
  </si>
  <si>
    <t>&amp; Realice una nueva búsqueda exhaustiva en los archivos electrónicos y físicos de todas las unidades administrativas competentes, entre las cuales no puede omitir la Dirección General de Desarrollo Urbano y Servicios Urbanos, la Dirección de Desarrollo Urbano, la Subdirección de Normatividad y Licencias y la Jefatura de Unidad Departamental de Manifestaciones y Licencias de Construcción, y se pronuncie respecto a la petición del particular, esto es conocer si la sustitución de láminas acrílicas en techos de naves industriales a base de lámina, por láminas de igual dimensión y características se ubica en el supuesto previsto en el artículo 62 fracción IV del Reglamento de Construcciones de la Ciudad de México.</t>
  </si>
  <si>
    <t>INFOCDMX/RR.IP.2441/2023</t>
  </si>
  <si>
    <t>1.-Solicito copia simple testada en caso de contener Datos Personales, de la licencia de Construcción Especial con No 02/06/2021 de fecha 10 de septiembre de 2021 emitida por la Dirección General de Desarrollo Urbano y firmada por el anterior Director de Desarrollo Urbano Arq Tito Isauro Jarillo Anaya, el Jefe de la Oficina de Alineamiento y Número Oficial Revisor José Alejandro Patlán Morales y el Subdirector de Normatividad y Licencias Lic Guillermo Canan Reyes. constancia de alineamiento y num oficial 2.-Solicito copia simple testada en caso de contener Datos Personales, de los documentos que se accesaron para solicitar la licencia de Construcción Especial No 02/06/2021 de fecha 10 de septiembre de 2021 emitida por la Dirección General de Desarrollo Urbano, así como de los documentos si emitieron alguna respuesta por parte de la Dirección de Desarrollo Urbano o Juridica de la Alcaldía y pronunciarse si existe antecedente de este tramite del año en comento</t>
  </si>
  <si>
    <t>Realice de nueva cuenta una búsqueda exhaustiva y reiterada de lo peticionado por el particular en su Solicitud de Información en las unidades administrativas con competencia que estime pertinentes, de las cuales no podrá omitir las señaladas en el estudio de la presente resolutoria. 
 - En caso de no encontrar la información, declare formalmente la inexistencia y remita el Acta correspondiente vía Comité de Transparencia.</t>
  </si>
  <si>
    <t>INFOCDMX/RR.IP.0495/2023</t>
  </si>
  <si>
    <t xml:space="preserve">Futbol rapido 
Atentamente presidente municipal y/o alcalde  
…  
Solicito información publica del deporte de futbol rápido (u otro deporte) 
1.-de las canchas de futbol rápido (no particulares) del municipio (no canchas de usos múltiples) 
La información que no sea de otros deportes 
Solicito la información desglosada en todos sus puntos, con fundamento conforme a derecho </t>
  </si>
  <si>
    <t>INFOCDMX/RR.IP.1006/2023</t>
  </si>
  <si>
    <t>Solicito de esta alcaldía informen, y justifiquen con la documentación correspondiente que avale su dicho de respuesta a cada punto, la siguiente información: 
 1. ¿Cuáles son las metas específicas de reducción de emisiones de gases de efecto invernadero que ha establecido su gobierno local y cómo se están midiendo y verificando esas metas? 
 2. ¿Qué medidas está tomando su gobierno local para promover el uso de energías renovables y reducir la dependencia de combustibles fósiles? 
 3. ¿Cómo está su gobierno local promoviendo la movilidad sostenible y reduciendo la contaminación del aire? 
 4. ¿Cómo está incorporando su gobierno local consideraciones ambientales en la planificación urbana y en la gestión de residuos? 
 5. ¿Qué esfuerzos está realizando su gobierno local para proteger y restaurar los ecosistemas naturales en la zona? 
 6. Dentro de la Ley de mitigación y adaptación al cambio climático y desarrollo sustentable de la Ciudad de México, en sus numerales 49 establece que la alcaldía debe de publicar el Programa de Acción Climática de la alcaldía y los requisitos que debe de contener, requiero nos compartan dicho Plan de Acción Climática; por otro lado en el artículo 55 menciona que dicho Plan deberá de garantizar la participación incluyente, equitativa, diferenciada, corresponsable y efectiva de los sectores de la sociedad, requiero me indique cuál es la manera, herramientas y recursos que se han utilizado para cumplir esta socialización del Plan y los resultados de participación en correlación con el artículo 56 que establece dicho Plan se someterá a consulta pública a través de los medios electrónicos, escritos y presenciales, solicito también informe esta alcaldía cómo ha dado cumplimiento a este numeral y adjunte la evidencia necesaria. 
 7. Finalmente, indique cuál es el monto que se destinó para acciones climáticas durante su primer año de administración, y la planeación que tienen para las mismas acciones en su segundo año de administración que ya se encuentra en curso.</t>
  </si>
  <si>
    <t>INFOCDMX/RR.IP.6402/2022</t>
  </si>
  <si>
    <t>Se solicita copia simple del dictamen técnico de arbolado, así como de la autorización emitida por la Dirección General de Servicios Urbanos de la Alcaldía, que amparan las podas del arbolado ubicado frente al número 61 de la calle Cairo, colonia Claveria, de esa misma alcaldía, en los últimos dos años</t>
  </si>
  <si>
    <t>INFOCDMX/RR.IP.6760/2022</t>
  </si>
  <si>
    <t>"Los proyectos de presupuesto participativo a ejecutarse en cada unidad territorial que contenga la siguiente información:
 1. Descripción del proyecto.
 2. El monto 
 3. La ubicación donde se ejecutará la obra
 4. El nombre de la empresa
 5. El número de contrato (así como copia simple)
 6. Copia simple de fichas técnicas.
 Se hace énfasis en que se requiere la información de las 111 colonias de la alcaldía Azcapotzalco."</t>
  </si>
  <si>
    <t>Obras y Construcciones</t>
  </si>
  <si>
    <t>INFOCDMX/RR.IP.0020/2023</t>
  </si>
  <si>
    <t>"“Documento oficial y archivo digital que contenga la relación de las facturas pagadas con cargo a los recursos públicos que me maneja la Alcaldía cuyos monto de pago se encuentren dentro del rango de $251,000.00 a $499,000.00, del periodo de que comprende del 1 de enero al 30 de octubre de 2022, señalando el nombre comercial del emisor de la factura, su RFC, el monto de la factura, el concepto de pago, unidad administrativa y/o servidor público que solicita el pago de la factura, unidad administrativa y/o servidor público que autoriza el pago, beneficiarios del concepto pagado, numero de contrato y/o documento administrativo que sustente el pago.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t>
  </si>
  <si>
    <t>INFOCDMX/RR.IP.0023/2023</t>
  </si>
  <si>
    <t>Con relación al programa SÁBADOS DE LA UNIDAD, que aplica la Alcaldía, atentamente le solicito, ME ENTREGUE COPIA DIGITAL DEL DOCUMENTO OFICIAL QUE CONTENGA:
 1. La relación de unidades habitacionales que han sido beneficiadas con el programa sábados de la unidad del 1 de enero al 8 de diciembre del año 2022.
 2. El monto de los recursos erogados para el desarrollo del programa sábados de la Unidad del 1 de enero al 8 de diciembre del año 2022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t>
  </si>
  <si>
    <t>• Deberá realizar un nuevo pronunciamiento de la información requerida en todas sus unidades administrativas que por sus facultades puedan conocer de la misma, dentro de la que no podra faltar DIRECCIÓN EJECUTIVA DE SEGUIMIENTO DE UNIDADES HABITACIONALES. 
 • Deberá hacer del conocimiento a la persona recurrente todas las modalidades disponibles para la entrega de información.
 • Todo lo anterior deberá ser notificado por los medios señalados por la persona recurrente.</t>
  </si>
  <si>
    <t>INFOCDMX/RR.IP.0026/2023</t>
  </si>
  <si>
    <t>Con relación al programa SÁBADOS DE LA UNIDAD, que aplica la Alcaldía, atentamente le solicito, ME ENTREGUE COPIA DIGITAL DEL DOCUMENTO QUE ACREDITE: 
 1. El Presupuesto Autorizado para el ejercicio fiscal 2022 del programa sábados de la unidad, aplicado en la demarcación territorial de la alcaldía.
 2. El Presupuesto Modificado para el ejercicio fiscal 2022 del programa sábados de la unidad, aplicado en la demarcación territorial de la alcaldía 
 3. El Presupuesto Ejercido para el ejercicio fiscal 2022 del programa sábados de la unidad, aplicado en la demarcación territorial de la alcaldía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t>
  </si>
  <si>
    <t>INFOCDMX/RR.IP.2602/2023</t>
  </si>
  <si>
    <t>Alcaldía Benito Juárez</t>
  </si>
  <si>
    <t>solicito saber si la manifestacion de construccion registrada para el inmueble ibicado en el greco #60, colonia nonoalco, ya cuenta con su revision de expediente? de ser positivo me proporcione el numero de oficio con el cual se notifico o notificara al interesado.
 de igual manera solicito saber si exoste registro de aviso de terminacion de obra para el mismo predio.</t>
  </si>
  <si>
    <t>INFOCDMX/RR.IP.3253/2023</t>
  </si>
  <si>
    <t>Fundamento jurídico para la contratación de Ascentec S.A., de C.V., por parte de Mercadam S.A., de C.V., para la instalación del elevador del edificio de Concejales en 2021.</t>
  </si>
  <si>
    <t>INFOCDMX/RR.IP.3383/2023</t>
  </si>
  <si>
    <t>Por medio de la presente solicito el listado de los asentamiento irregulares que se encuentran en cada Alcaldía y/o Ciudad de México con la siguiente información:
 * Dirección
 * C.P.
 * Alcaldía.
 Así mismo solicito planos de las ubicaciones de cada uno de los asentamientos irregulares</t>
  </si>
  <si>
    <t>INFOCDMX/RR.IP.3398/2023</t>
  </si>
  <si>
    <t>Solicito su apoyo para contar con la nomina por quincenas de Remuneraciones al personal de la Ciudad de México en excel, o csv o cualquier base de datos, del año 2022 y 2023 hasta abril, tal como se puede consultar en el link https://datos.cdmx.gob.mx/dataset/remuneraciones-al-personal-de-la-ciudad-de-mexico</t>
  </si>
  <si>
    <t>INFOCDMX/RR.IP.3418/2023</t>
  </si>
  <si>
    <t>Solicito saber cuantos tramites de registro de obra ejecutada ingresaron en 2022 y 2023, manifestando su folio, fecha de ingreso, direccion, estatus, fecha de entrega</t>
  </si>
  <si>
    <t>INFOCDMX/RR.IP.4361/2023</t>
  </si>
  <si>
    <t>“…
 Deseo los nombres de los 5 Servidores Públicos del Programa Blindar BJ (los cuales son elementos de la policía Bancaria y contratados por la Alcaldía Benito Juárez), quienes fueron comisionados y asistieron el día 3 de mayo de 2023 a partir de las 10 hrs. y destinados al evento de cerca de 50 vecinos que se instalaron a la entrada de la Alcaldía Benito Juárez, sobre la Explanada ; quienes participaron en el proceso de Revocación de Mandato del Alcalde Santiago Taboada Cortina y que instalaron dos carpas. Dicho evento fue avalado por el Instituto Electoral de la CDMX. De igual forma, solicito el cargo de cada servidor público comisionado para dicho evento y el nombre de su jefe inmediato. …” (Sic)</t>
  </si>
  <si>
    <t>INFOCDMX/RR.IP.3419/2023</t>
  </si>
  <si>
    <t>“Solicito copia en version publica de las 3 primeras manifestaciones de construcción tipo b ingresadas en el año 2023.” (sic)</t>
  </si>
  <si>
    <t>• Proporcione al particular vía electrónica, versión pública de los Registros de Manifestación de Construcción con número de folio FBJ-0001-23, FBJ-0002-23 y FBJ-0003-23, fundando y motivado la clasificación de los datos testados y entregue a la persona solicitante el acta del Comité de Transparencia correspondiente.</t>
  </si>
  <si>
    <t>INFOCDMX.RR.IP.3420/2023</t>
  </si>
  <si>
    <t>"Solicitó conocer cuántos tramites de Manifestación de Construcción Tipo A, B Y C ingresaron en 2022 y 2023, precisando los siguientes datos: 
 a) Folio
 b) Fecha de ingreso
 c) Dirección
 d) Estatus
 e) Fecha de entrega."</t>
  </si>
  <si>
    <t>El Sujeto Obligado, deberá de pronunciarse y entregar la información respecto a las Manifestaciones de Construcción Tipo A, B, y C en el periodo comprendido del año 2022 al 2023, en los términos establecidos en la fracción XVIII, del artículo 124, de la Ley de Transparencia, para lo cual deberá de entregar dicho listado en formato electrónico o en su caso deberá de proporcionar la liga electrónica que remita directamente a la información solicitada cumpliendo con los requisitos establecidos en el Criterio 04/217 emitido por este Pleno.</t>
  </si>
  <si>
    <t>INFOCDMX/RR.IP.3425/2023</t>
  </si>
  <si>
    <t>Qué la alcaldía elabore un reporte pormenorizado de todo gasto erogado para promocionar acciones de gobierno, incluyendo el spot que se proyecta en las salas de cine "cinemáx". En dicho reporte se deberán de incluir de igual manera los salarios y puestos de las personas encargadas de la comunicación social de la alcaldía.</t>
  </si>
  <si>
    <t>Presupuesto</t>
  </si>
  <si>
    <t>Turnar de nueva cuenta la solicitud ante la Dirección de Finanzas para que realice la búsqueda exhaustiva de todo gasto erogado para promocionar acciones de gobierno y el gasto erogado del spot que se proyecta en las salas de cine "cinemáx", de localizar información entregarla, en caso contrario hacerlo del conocimiento de la parte recurrente pronunciándose por ambos conceptos de forma categórica. Lo anterior en atención al requerimiento 1.</t>
  </si>
  <si>
    <t>INFOCDMX/RR.IP.3548/2023</t>
  </si>
  <si>
    <t>A cuantas sesiones de Concejo en pleno se ha convocado y cual ha sido la asistencia a las mismas, especificando si fueron sesiones ordinarias, extraordinarias o solemnes, en caso de haber contado con ausencia de algún integrante informar si justificó la inasistencia y si se giró oficio solicitando el descuento al ausente. 
  Solicito esta información se desagregue en una tabla de manera detallada con la fecha, numero de sesión, tipo e integrante del Concejo, para con ello se garantice mi derecho a la información de una manera sencilla.
  Así mismo, solicito se entregue la información documental donde conste la convocatoria a los miembros del concejo y el acuse de recepción de estos, además del orden del día e información documental entregada para la discusión en la sesión respectiva.
 III. Presentar una copia digital del acuse que acompañó la entrega de los informes individuales anuales de los miembros del Concejo. Asimismo, se entregue copia digital o en su defecto el enlace de consulta del informe de labores anual de la Alcaldía.</t>
  </si>
  <si>
    <t>INFOCDMX/RR.IP.3590/2023</t>
  </si>
  <si>
    <t>"""Por medio del presente solicito su valioso apoyo con la siguiente información del evento “Guns N' Roses” realizado el Viernes 21 de Octubre de 2022 en el Estadio Ciudad de los Deportes (antes Estadio Azul)
 1.- ¿Nombre Oficial de evento?
 2.- ¿Aforo del evento?
 3.- ¿Copia del Registro en Plataforma del Programa Especial de Protección Civil del evento y fecha de ingreso?
 4.- ¿El responsable Oficial de Protección Civil encargado de elaborar el Programa Especial de Protección Civil para el evento cumple con lo estipulado en los artículos 191 y 192 de la ley de Gestión Integral de Riesgos y Protección Civil?
 5.- ¿El inmueble cumple con la normatividad aplicable con la ley de establecimientos mercantiles para la celebración de espectáculos públicos?
 6.- ¿Procedimiento a seguir en por parte de la Dirección General de Gobierno y/o SGIRPC y/o Arcadia, en caso de incumplimiento de los artículos 72, 73, 74, 75, 76, 77, 78, 79, de la ley de Gestión Integral de Riesgos y Protección Civil?
 7.- ¿Dispositivo de Seguridad Pública y Protección Civil y en su caso Plan Sistemático de Operaciones?
 8.-¿El evento cuenta con permiso para la quema de Pirotecnia?
 9.- ¿El inmueble cuenta con Visto Bueno de Prevención y Combate contra Incendios emitido por el H. Cuerpo de Bomberos?"" (sic)"</t>
  </si>
  <si>
    <t>INFOCDMX/RR.IP.4303/2023</t>
  </si>
  <si>
    <t>Demostrar con documentacion clara y legible,que acredite a detalle y se desglose cada uno de los recibos,depositos,etc. de cada una de las entregas-recepcion,de parte de cada una de las alcaldias del presupuesto aprobado y asignado por la "comision de presupuesto y cuenta publica del año 2019. para el ejercicio fiscal para el año 2019, en cada una de las alcaldias para la realizacion de las campañas de esterilizacion de perr@s y gat@s en cada una las alcaldias de la cdmx.</t>
  </si>
  <si>
    <t>INFOCDMX/RR.IP.4304/2023</t>
  </si>
  <si>
    <t>Requierio diversa información relacionada con el persona que labora en el tema animal; .- demostrar con documentacion clara y legible que acredite a detalle el curiculum vitae de todo su personal que labora solo en el area/departamento del tema animal. -puestos. -responsablilidades - cursos ,experiencia,capaticitacion,etc. tienen en el manejo de animales.</t>
  </si>
  <si>
    <t>INFOCDMX/RR.IP.4318/2023</t>
  </si>
  <si>
    <t>1.- demostrar con documentos legibles y claros a detalle que acrediten el organigrama actual del departamento/area, etc. de cada uno de todo el personal,que labora en el depto.area,etc. de veterinaria,de todo el tema animal, antirrabico, control canino etc. de la alcaldia a su cargo.
 2.- demostrar con documentos legibles y claros a detalle que acrediten a cada uno de todo el personal,que labora en el depto. /area ,etc. de veterinaria,de todo tema animal, antirrabico, control canino, etc.
 a).- curriculum vitae.
 b).-nombre del puesto.
 c).-responsabilidades.
 d).- capacitaciones,cursos,etc. que acrediten su experiencia, en el manejo de animales,etc.
 e).- sueldo.
 f).-antiguedad en el puesto.
 3.- demostrar con documentos legibles y claros ,que acrediten a detalle cada uno de los presupuestos a partir del año 2012 al 2023 que otorgaron para el "tema animal " veterinaria, hospitales, clinicas, consultas y campañas de esterilizacion gratuitas,etc. antirrabicos, centros caninos,etc.
 en el que se establece y asi lo estatuye tambien el articulo 134 bis de la ley organica de las alcaldias de la ciudad de mexico,mismo que ademas establece que es "obligacion de las propias alcaldias destinar los recursos a proyectos de inversion en la estrerilizacion obligatoria masiva y gratuita de animales" segun se trascribe a continuacion:
 articulo 134 bis. del presupuesto que el congreso de la ciudad, les autorice en el correspondiente decreto del presupuesto de egresos,cada una de las alcaldias debera destinar al menos el ---- " 0.1% " a proyectos de inversion en esterilizacion obligatoria masiva y gratuita de animales,dentro de este porcentaje se incluyen los recursos que la alcaldia ejerza con cargo al fondo adicional de financiamiento de las alcaldias. 
 a).- consultas de esterilizacion gratuitas de perr@s y gat@s.
 b).- consultas veterinarias.
 c).- cursos, platicas,etc. del tema animal, tenencia, responsable, abandono, crueldad,tortura y asesinat@ animal dirigido e invitando,convocando a toda la comunidad, escuelas.etc.de la alcaldia.
 4.- demostrar con documentos claros y legibles ,que acrediten a detalle el presupuesto otorgado y aplicado a partir del año 2021 al 2023, por parte de la alcaldia sobre todo el " tema del bienestar animal" en referencia y basandose en cada uno de los articulos de la "ley de proteccion a los animales de la ciudad de mexico, misma ley esta vigente y debe estar ejerciendose y aplicandose por cada un@ de l@s alcaldes en su juridicion que esta bajo su cargo y responsabilidad.</t>
  </si>
  <si>
    <t>INFOCDMX/RR.IP.4328/2023</t>
  </si>
  <si>
    <t>1.- demostrar con documentación clara y legible que acredite a detalle el curricular vitae de todo su personal que labora solo en el area/departamento del tema animal.
 -puestos.
 -responsabilidades
 - cursos , experiencia, capacitación, etc. Tienen en el manejo de animales.
 -antigüedad.
 -sueldo.</t>
  </si>
  <si>
    <t>INFOCDMX/RR.IP.3563/2023</t>
  </si>
  <si>
    <t>Diversos cuestionamientos a cada uno de los concejales como: A cuantas sesiones de Concejo en pleno ha sido convocada y a cuantas ha asistido, especificando si las mismas fueron ordinarias o extraordinarias, en caso de haber faltado a alguna de ellas informar si justifico la inasistencia. Solicito esta información se desagregue en una tabla para con ello se garantice mi derecho a la información de una manera sencilla.</t>
  </si>
  <si>
    <t>INFOCDMX/RR.IP.3796/2023</t>
  </si>
  <si>
    <t>Solicito los anexos técnicos del contrato en general ABJ-LP-002-2022</t>
  </si>
  <si>
    <t>INFOCDMX/RR.IP.3814/2023</t>
  </si>
  <si>
    <t>“Solicitud: 1. De la Alcaldía Benito Juárez, solicito el documento de seguridad del Sistema de Datos Personales con denominado: SISTEMA DE DATOS PERSONALES SISTEMA DE COMERCIO EN VÍA PÚBLICA SISCOVIP (SOLICITANTES DE INGRESO AL SISTEMA DE COMERCIO EN VÍA PÚBLICA), publicado en la Gaceta Oficial de la Ciudad de México en fecha 10/05/2022. 2. De la Alcaldía Miguel Hidalgo, solicito el documento de seguridad del Sistema de Datos personales denominado: PERMISO DE USO DE LA VÍA PÚBLICA; SISTEMA DE COMERCIANTES EN VÍA PÚBLICA, 3. De la Alcaldía Álvaro Obregón, solicito el documento de seguridad del Sistema de Datos Personales, denominado “SISTEMA DE DATOS PERSONALES DE USO DE LA VÍA PÚBLICA” y SISTEMA DE DATOS PERSONALES DE ADMINISTRACIÓN DE MERCADOS PÚBLICOS, publicados en la Gaceta Oficial de la Ciudad de México, en fecha 29/09/2021. Se solicita que los documentos sean legibles, completos y en formato PDF.</t>
  </si>
  <si>
    <t>• Turne la solicitud a todas las áreas que considere competentes sin omitir la Dirección de Asuntos Jurídicos y entregue al particular el sistema de datos solicitado.</t>
  </si>
  <si>
    <t>INFOCDMX/RR.IP.4084/2023</t>
  </si>
  <si>
    <t>Solicito el costo del cambio de piso que se está realizando en el parque San Simón Ticumac.</t>
  </si>
  <si>
    <t>Modificar- • Realice una búsqueda en los archivos físicos y electrónicos en todas las unidades administrativas que puedan conocer de la información solicitada, en la que no podrá omitir a la Jefatura de Unidad Departamental de Contabilidad; a la Jefatura de Unidad Departamental de Control y Seguimiento; y a la Jefatura de Unidad Departamental de Concursos, Contratos y Precios Unitarios, y proporcione al particular una respuesta fundada y motivada respecto de lo solicitado.</t>
  </si>
  <si>
    <t>INFOCDMX/RR.IP.4044/2023</t>
  </si>
  <si>
    <t>I.- Para todas alcaldías subir a la PNT de 2018 a la fecha , contratos y todos los documentos que como cualquier licitación suben con sus link de todos los recursos de participación ciudadana a la fecha o entregar vía la PNT
 II.- Para todas y todos aquellos que rentaron patrullas del mismo periodo, se les solicitan los documentos que justifiquen porque Rentaron y No compraron .costo beneficio ,
 III.- De las alcaldías que compraron Cámaras Kit de Seguridad de 2018 a la fecha, se les solicita el instructivo de sus KITs sean de recursos de participación ciudadana o para seguridad de la población
 IV.- Tenencias y verificaciones, tarjeta de circulación de todas sus patrullas
 V.- Para todas las alcaldías o la SSC o las policías Bancaria y auxiliar que compraron o rentaron patrullas pero las rotularon con logotipos de la policía auxiliar, entregar contrato, una factura por modelo, tarjeta de circulación, tenencias y verificaciones de cada una de sus flotillas .
 VI.- Copia de todos los documentos de sus patrullas compradas con recursos de participación ciudadana
 VII.- contratos de las alcaldías para contratar policías auxiliares para sus patrullas
 VIII.- contrato de mantenimiento de sus patrullas compradas .
 IX.- Entregar todas las actas ordinarias y extraordinarias del sub comite de adquisiciones, arrendamientos y prestación de servicios DE 2018 a la Fecha en un exel con sus Links
 X :-Cuando realzaron adjudicaciones directas entregar copia de los oficios donde notificaron a sus contralores estas solo sobre los rubros citados
 SEDENA Y GUARDIA Nacional Con Policía Federal / justificación para comprar vehículos importados DODGE Charger Pólice / de las 1,500 patrullas rentadas a Integra Arrenda junta de aclaraciones, estudios de mercado , justificación para rentar y no comprar patrullas, estudio de mercado al respecto, acta de entrega de las patrullas cuando las recibieron y cuando las regresaron. OJO TODO DE 2018 a la Fecha .</t>
  </si>
  <si>
    <t>Modificar- • Realice la remisión de la solicitud ante la Secretaría de Seguridad Ciudadana, ante la Policía Auxiliar y Ante la Policía Bancaria e Industrial. 
 • Realizar la orientación ante la la Secretaría de la Defensa Nacional y ante la Guardia Nacional.</t>
  </si>
  <si>
    <t>INFOCDMX/RR.IP.4068/2023</t>
  </si>
  <si>
    <t>Queremos saber si el inmueble ubicado en el GRECO #60, COLONIA NONOALCO, cuenta con manifestacion de construccion registrada y tambien si cuenta con algun procedimiento ante la Direccion Juridica de la alcaldia.
 En los dos casos si cuentan con informacion, porporcionar sus folios tanto de manifestacion como de procedimiento administrativo</t>
  </si>
  <si>
    <t>INFOCDMX/RR.IP.4073/2023</t>
  </si>
  <si>
    <t>Solicito el motivo por el cual están cambiando el piso del parque San Simón Ticumac.</t>
  </si>
  <si>
    <t>INFOCDMX/RR.IP.4074/2023</t>
  </si>
  <si>
    <t>Solicito saber cuanto tiempo tiene la Direccion de Desarrollo Urbano de acuerdo con su manual administrativo vigente, para llevar a cabo la revision de los registros de manifestaciones A,B Y C.?
 De igual manera solicito saber cuanto tiempo tiene la Direccion de Desarrollo Urbano para emitir un pronunciamiento en lo referente a Publicitaciones vecinales?
 La respuesta de esta solicitud la requiero en copia certificada de acuerdo a la Ley de Transparencia vigente.</t>
  </si>
  <si>
    <t>INFOCDMX/RR.IP.4083/2023</t>
  </si>
  <si>
    <t>Solicito el periodo en el que se realizará la obra derivada del cambio de piso en el parque San Simón Ticumac.</t>
  </si>
  <si>
    <t>INFOCDMX/RR.DP.0102/2023</t>
  </si>
  <si>
    <t>Deseo copia de los pagos de montos e ingresos efectivamente pagados mes-año, desde su ingreso a la alcaldía a abril de 2023, de rodrigo miranda berumen, así como el conocer su fecha de ingreso, su puesto desde su ingreso, el nombre de su jefe inmediato y cargo, además de cpia de su curriculum vitae.</t>
  </si>
  <si>
    <t>INFOCDMX/RR.IP.3912/2023</t>
  </si>
  <si>
    <t>INFOCDMX/RR.IP.4091/2023</t>
  </si>
  <si>
    <t>Solicito que la Alcaldía me informe el número de solicitudes recibidas para realizar la exención del pago de derechos por ejercer el comercio en la vía pública establecido en el artículo 304 del Código Fiscal de la Ciudad de México. En los ejercicios 2018, 2019, 2020, 2021, 2022 y 2023</t>
  </si>
  <si>
    <t>INFOCDMX/RR.IP.4341/2023</t>
  </si>
  <si>
    <t>Solicito conocer la siguiente información sobre todas las jornadas de abasto que ha realizado el concejal Cris: a) El horario b) La fecha c) El lugar y d) La colonia (sic).</t>
  </si>
  <si>
    <t>INFOCDMX/RR.IP.4385/2023</t>
  </si>
  <si>
    <t>Uso y ocupación del predio Tlalpan 550</t>
  </si>
  <si>
    <t>turnar de nueva cuenta la solicitud ante la Dirección de Desarrollo Urbano con el objeto de entregar versión pública gratuita y electrónica de la información solicitada, lo anterior previa intervención del Comité de Transparencia entregando a su vez el acta con la determinación tomada.</t>
  </si>
  <si>
    <t>INFOCDMX/RR.IP.4396/2023</t>
  </si>
  <si>
    <t>“¿Cuenta con lactario? De se así , indiqué el presupuesto destinado para la instalación del mismo. De no tener presupuesto especifico, indicar con que bienes muebles e infraestructura está equipado.” (Sic)</t>
  </si>
  <si>
    <t>se determina MODIFICAR la respuesta del ente recurrido e instruir a efecto de que realice una nueva búsqueda de lo peticionado, en todas las unidades administrativas competentes, sin omitir a la Subdirección de Recursos Materiales, respecto de la información peticionada faltante y proporcione el resultado a la persona solicitante</t>
  </si>
  <si>
    <t>INFOCDMX/RR.IP.4419/2023</t>
  </si>
  <si>
    <t>Diversos estudios de construcción del predio ubicado en Avenida Universidad 1200, Colonia y/o Pueblo de Xoco, Alcaldía Benito Juárez, entre ellos los siguientes: 
 1- Autorización de demolición, construcción, remodelación, cambio de uso de suelo, transferencia de potencialidad y fusión de predios.
 2- Manifestación de construcción.
 3- Polígono de actuación.
 4- Consulta Indígena.
 5- Consulta Pública.</t>
  </si>
  <si>
    <t>INFOCDMX/RR.IP.4429/2023</t>
  </si>
  <si>
    <t>Todos los permisos de construcción vigentes ya sean que necesiten licencia de construcción, manifestación de construcción o avisos de construcción que no los necesiten, con sus respectivos dictámenes del los directores de obras y de protección civil. Lo anterior del inmueble ubicado en Avenida Coyoacán #1003, Colonia del Valle, CP 03100, Alcaldía Benito Juárez en la Ciudad de México.</t>
  </si>
  <si>
    <t>Modificar- • Entregue al particular el documento con folio F-0862-15 correspondiente al Aviso de Realización de Obra que no requiere Manifestación ni Licencia de Construcción del predio del interés del recurrente</t>
  </si>
  <si>
    <t>INFOCDMX/RR.IP.4569/2023</t>
  </si>
  <si>
    <t>Quisiera conocer la versión pública del o de los contrato(s) de limpieza de los espacios de la alcaldía como los son edificio principal, casas de cultura, bibliotecas, deportivos, etc así como las especificaciones técnicas que debiera cumplir dicho contrato.</t>
  </si>
  <si>
    <t>Revocar- • Someta ante su Comité de Transparencia la versión pública del contrato número DGAyF/S-035-A03/2023, en la que no podrá testar el número de folio de la credencial de elector del representante legal de la empresa y remita dicho documento al particular, a la dirección señalada para tales efectos, así como el acta del Comité en la que se haya avalado la clasificación. 
 • Realice una búsqueda en los archivos físicos y electrónicos en todas las unidades administrativas que puedan conocer de la información solicitada, en la que no podrá omitir a la Dirección de Recursos Materiales, Abastecimientos y Servicios, y proporcione al particular la información solicitada respecto del periodo del 12 de junio de 2022 al 15 de marzo de 2023. En caso de que la información contenga información clasificada, deberá someterla ante su Comité de Transparencia y entregarla en versión pública junto con el acta correspondiente.</t>
  </si>
  <si>
    <t>INFOCDMX/RR.IP.4594/2023</t>
  </si>
  <si>
    <t>Solicito me sea expedido electrónicamente copia electronica del expediente CVA/CE/095/2023 de todo lo actuado a partir del día 30 de marzo a la fecha, derivado de la Solicitud de Verificación Administrativa en materia de Construcción del cual soy el Quejoso, debiendo incluir en dicho expediente, las constancias originales que se derivaron de la visita realizada y que fueron oportunamente entregadas a la Subdirección Calificadora de Infracciones mediante oficio DGAJG/DJ/CVA/0149/2023 de fecha 2 de Febrero de 2023, lo anterior para poder integrar eficientemente las pruebas en los diversos procesos que se están tramitando respecto de la ilegal construcción que se realizo en el inmueble.</t>
  </si>
  <si>
    <t>Modificar- • Proporcione al particular todas las actuaciones del expediente CVA/CE/095/2023 del 30 de marzo al 6 de junio de 2023. En caso de que la información contenga información clasificada, deberá someterla ante su Comité de Transparencia y entregarla en versión pública junto con el acta correspondiente. 
 En el caso de que las actuaciones restantes actualicen un supuesto de reserva, deberá someterla ante su Comité de Transparencia y remitir al particular el acta correspondiente.</t>
  </si>
  <si>
    <t>INFOCDMX/RR.IP.3932/2023</t>
  </si>
  <si>
    <t>Copia de manifestaciones de construcción</t>
  </si>
  <si>
    <t>INFOCDMX/RR.IP.4413/2023</t>
  </si>
  <si>
    <t>Proporcionar un listado de todas las entrevistas hechas por el Alcalde Santiago Taboada en medios de comunicacion durante el año 2023 hasta le fecha del dia en que se elabora esta solicitud de informacion 18/05/2023. Incluir en el listado la fecha de la entrevista, especificar el medio de comunicacion, el programa para el que se hizo la entrevista y el nombre del entrevistador.</t>
  </si>
  <si>
    <t>INFOCDMX/RR.IP.4418/2023</t>
  </si>
  <si>
    <t>Del predio ubicado en Avenida Universidad 1200, Colonia y/o Pueblo de Xoco, Alcaldía Benito Juárez, en la Ciudad de México, se solicita toda aquella información y documentos en su versión pública, relacionada con:
 1- Autorización de demolición, construcción, remodelación, cambio de uso de suelo, transferencia de potencialidad y fusión de predios.
 2- Manifestación de construcción.
 3- Polígono de actuación.
 4- Consulta Indígena.
 5- Consulta Pública.
 6- Consulta Vecinal para Grandes Construcciones.
 7- Medidas de mitigación.
 8- Medidas de integración.
 9- Donación reglamentaria.
 10- Estudio de Impacto Ambiental o similar
 11- Estudio de Impacto Urbano o similar
 12- Estudio de Impacto Social o similar
 13- Estudio de Impacto Cultural
 14- Estudio de Impacto al Pueblo de Xoco
 15- Constancia de Publicitación Vecinal
 16- Expediente de Procedimiento de Publicitación Vecinal
 17- Solicitud de Constancia de Publicitación Vecinal
 18- Procedimiento de Publicitación Vecinal
 19- Período de Publicitación Vecinal
 20- Escritos de inconformidad de vecinos dentro del Procedimiento de Publicitación Vecinal
 21- Audiencia dentro del Procedimiento de Publicitación Vecinal
 22- Existencia de una aldea teotihuacana</t>
  </si>
  <si>
    <t>• Someta a comité de transparencia la clasificación de la información en relación al articulo183, fracción VII de la Ley de Transparencia, y 113 de le ley General de Transparencia así como al Trigésimo de los Lineamientos Generales en Materia de Clasificación y Desclasificación de la Información, así como para la Elaboración de Versiones Públicas
 • Remita al solicitante copia del Acta emitida por su Comité de Transparencia, así como del Acuerdo aprobado en la sesión correspondiente, respecto a la clasificación de la información solicitada por la persona ahora recurrente mediante solicitud folio 092074023001337. Asimismo, a lo anterior, deberá incluir los documentos que se hayan generado para decretar la referida clasificación de reserva; es decir, la solicitud de confirmación de clasificación de la unidad administrativa competente, así como la respectiva prueba de daño.</t>
  </si>
  <si>
    <t>INFOCDMX/RR.IP.4433/2023</t>
  </si>
  <si>
    <t>Quiero conocer toda la información relativa a la LPN 30001118-001-2023 Rehabilitación de espacios deportivos (Deportivo Joaquín Capilla) en la Alcaldía Benito Juárez como son: bases de la licitación, anexos técnicos, lista de asistencia a la visita del lugar en que se realizarían los trabajos, lista de asistencia de la junta de aclaraciones, proposiciones recibidas (técnicas/financieras) y fallo. En caso de no estar contenido en los documentos anteriores, también el detalle de las actividades que se realizan en la obra con especificaciones y dictamen del director responsable de obra (DRO).</t>
  </si>
  <si>
    <t>Licitaciones</t>
  </si>
  <si>
    <t>Falta de busqueda exahustiva</t>
  </si>
  <si>
    <t>INFOCDMX/RR.IP.4435/2023</t>
  </si>
  <si>
    <t>El contrato y anexos técnicos de la obra referente al cambio de piso en el parque San Simón Ticuman</t>
  </si>
  <si>
    <t>El Sujeto Obligado deberá de turnar la solicitud ante todas sus áreas competentes, entre las que no podrá faltar la Dirección de Desarrollo Urbano, la Jefatura de Unidad Departamental de Análisis, Estudios y Proyectos de Obras por Contrato, la Jefatura de Unidad Departamental de Supervisión de Obras por Contrato “A”, el Líder Coordinador de Proyectos de Seguimiento de Obras por Contrato, la Jefatura de Unidad Departamental de Supervisión de Obras por Contrato “B”, la Jefatura de Unidad Departamental de Concursos, Contratos y Precios Unitarios, la Jefatura de Unidad Departamental de Obras Viales y Señalización, el Líder Coordinador de Proyectos de Control y Seguimiento de Servicios Urbanos, la Dirección de Finanzas, la Subdirección de Recursos financieros y la Dirección de Recursos Materiales, Abastecimientos y Servicios.</t>
  </si>
  <si>
    <t>INFOCDMX/RR.IP.4466/2023</t>
  </si>
  <si>
    <t>Solicito conocer la fecha en la que la guardería de la calle Castilla 356 (a un lado del Mercado Postal Anexo) dejó de funcionar como tal.</t>
  </si>
  <si>
    <t>• El sujeto obligado, deberá de turnar la solicitud nuevamente ante la Coordinación de Desarrollo Humano y Social, así como en la Jefatura de Unidad Departamental de Centros de Desarrollo Infantil, a efecto de que realicen una nueva búsqueda de la información solicitada, para el periodo exigido, en todos sus archivos, incluyendo los de concentración, el de trámite y el histórico, derivado de lo cual deberá de proporcionar lo solicitado a la parte recurrente.
 • Así, para el caso de no localizar lo requerido, deberán de declarar formalmente la inexistencia de lo solicitado, remitiendo a la parte recurrente el Acta y el Acuerdo del Comité de Transparencia correspondientes.
 • Todo lo anterior, debiéndose notificar a la persona recurrente, a través del medio de notificación que éste señaló para oír y recibir notificaciones en el presente medio de impugnación.</t>
  </si>
  <si>
    <t>INFOCDMX/RR.IP.4532/2023</t>
  </si>
  <si>
    <t>En el presente caso, se solicitó la información del gasto erogado en materia de comunicación social de las administraciones 2018-2021 y 2021-2024.</t>
  </si>
  <si>
    <t>INFOCDMX/RR.IP.4784/2023</t>
  </si>
  <si>
    <t>Información referente a las horas de operación de cada una de las fuentes, facturación de energía eléctrica (anual, Mensual), Nombre y numero de servicio de cada uno de las fuentes que factura a la Comisión Federal de Electricidad, si la fuente cuenta con algún automático para encendió y apagado, y si se encuentran con algún ajuste a la facturación.</t>
  </si>
  <si>
    <t>Modificar-• Realice una búsqueda en los archivos físicos y electrónicos en todas las unidades administrativas que puedan conocer de la información solicitada, en la que no podrá omitir a la Subdirección de Alumbrado Público y a la Jefatura de Unidad Departamental de Red Secundaria de Alumbrado Público, y proporcione la información solicitada tal y como obre en sus archivos.</t>
  </si>
  <si>
    <t>INFOCDMX/RR.IP.4703/2023</t>
  </si>
  <si>
    <t>Necesitamos los requerimientos de estudios, experiencia y documentales que se requieren para ser Jefe
 de Unidad Departamental de Manifestaciones y Licencias Especiales de Construcción en la Alcaldia
 Benito Juarez, y si el C.ALEXIS HIRAM RAMÍREZ PÉREZ, cumple con ellos en su totalidad, especificar
 si o no.
 y porporcionar el funamento juridico de los requisitos para ocupar ese cargo.</t>
  </si>
  <si>
    <t>Norvatividad</t>
  </si>
  <si>
    <t>INFOCDMX/RR.IP.4738/2023</t>
  </si>
  <si>
    <t>Proporcionar un listado de los arboles plantados por la Alcaldia Benito Juarez en el año 2023. Incluir la ubicacion de cada arbol, el tipo de arbol y el monto de recursos destinado para estas actividades.</t>
  </si>
  <si>
    <t>Medio ambiente</t>
  </si>
  <si>
    <t>INFOCDMX/RR.IP.4785/2023</t>
  </si>
  <si>
    <t>Para cada uno de los 14 programas y acciones sociales que operó la Alcaldía Benito Juárez en 2022 se solicita:
 -El formato que llenan las personas al inscribirse.
 -El documento en el que consten los criterios para la asignación de los apoyos, y los elementos que se toman en cuenta para priorizar y seleccionar los beneficiarios del programa o acción social o, en su defecto, el documento en el que conste la metodología del sorteo y la fecha en que se realizó.
 -El documento que establece la forma en que se entrega el apoyo económico a cada persona, organización o empresa beneficiada.
 -El documento que indique cuáles son los criterios de selección para las personas solicitantes que han sido beneficiadas del mismo programa o acción social en años anteriores.
 En el caso del programa de apoyo a estancias infantiles, se solicita la ubicación de las estancias apoyadas.
 En el caso del Reconocimiento al Mérito a la Seguridad Ciudadana y Procuración de Justicia en Benito Juárez, el documento donde conste la metodología de evaluación de las personas candidatas, escalas y resultados del personal que fue acreedor al reconocimiento.
 En el caso de la acción social Apoyo a las compañías integrantes de la programación 2022-2023 del Teatro María Tereza Montoya, el documento donde conste la evaluación y resultados obtenidos por los proyectos adjudicados.
 Finalmente, se solicita: 
 1. Contrato para el suministro de mochilas y útiles escolares para la acción social Regreso a clases BJ
 2. Contrato de prestación de servicios de salud para la acción social “Fortaleciendo tu Salud” y el porcentaje de avance en la prestación del servicio.
 3. Contrato de prestación de servicios de salud para la acción social “Detéctalo a tiempo” y el porcentaje de avance en la prestación del servicio.”</t>
  </si>
  <si>
    <t>El Sujeto Obligado deberá atender a lo siguiente previo turno de la solicitud ante la Dirección de Recursos Materiales, Abastecimientos y Servicios; la Dirección General de Administración y Finanzas; la Coordinación de Programas de Servicios de Salud y la Jefatura de la Unidad Departamental de Evaluación y Seguimiento:
 • En atención al requerimiento 2 informar sobre los elementos que se toman en cuenta para priorizar y seleccionar los beneficiarios del programa o acción social, así como del documento en el que conste lo relativo al sorteo y la fecha en que se realizó, emitiendo en su caso las aclaraciones a que haya lugar de forma fundada y motivada.
 • En atención al requerimiento 3, proporcionar el documento que establece la forma en que se entrega el apoyo económico a cada persona, organización o empresa beneficiada, en caso de que la documentación contenga información de acceso restringido se deberá proporcionar versión pública gratuita con la intervención de su Comité de Transparencia y entregar el acta con la determinación tomada.
 • En atención al requerimiento 4, proporcione el documento que indique cuáles son los criterios de selección para las personas solicitantes que han sido beneficiadas del mismo programa o acción social en años anteriores, realizando en su caso las aclaraciones a que haya lugar.
 • En atención al requerimiento 6, proporcione los resultados de la evaluación respecto del personal que fue acreedor del Reconocimiento al Mérito a la Seguridad Ciudadana y Procuración de Justicia en Benito Juárez.
 • En atención al requerimiento 7, proporcione el documento donde conste la evaluación de los proyectos adjudicados de la acción social Apoyo a las compañías integrantes de la programación 2022-2023 del Teatro María Tereza Montoya.
 • En atención al requerimiento 8, entregue los contratos DGAyF/S-066-A03/2022 y DGAyF/R-026-A03/2022 de forma íntegra. Asimismo, informar el grado de avance en la prestación del servicio de los contratos correspondientes a las acciones sociales “Fortaleciendo tu Salud” y “Detéctalo a tiempo”.</t>
  </si>
  <si>
    <t xml:space="preserve">Ponencia        </t>
  </si>
  <si>
    <t>INFOCDMX/RR.IP.5134/2023</t>
  </si>
  <si>
    <t xml:space="preserve">“Necesitamos saber del siguiente servdor público, C.ALEXIS HIRAM RAMÍREZ PÉREZ, quien funge como Jefe de Unidad Departamental de Manifestaciones y Licencias Especiales de Construcción, la siguiente información y/o documentos en version pública: 
1- Curruculum vitae 
2- Experiencia que tiene para tener el puesto actual 
3.- Diploma de estudios afines al puesto que detenta. 
4.- Horario de trabajo, ya que lo hemos buscado en 3 ocasiones temprano y nunca esta en su oficina. 
5.- Saber cuanto tiempo requiere para llevar a cabo las revisiones de expedientes de manifestaciones de construccion, tipo A, B Y C, ya que lleva bastante retraso en ellas. 
6..-Copia en version pública de todos los documentos firmados por este servidor público en 2023. 
7.- Saber cual es su periodo vacacional. 
8.- Saber cual es su remuneracion neta al mes.” (sic)
</t>
  </si>
  <si>
    <t>INFOCDMX/RR.IP.4417/ 2023</t>
  </si>
  <si>
    <t>INFOCDMX/RR.IP.4442/2023</t>
  </si>
  <si>
    <t>En el presente caso, la persona recurrente solicitó, de enero de 2010 al 10 de mayo de 2023: 
 1.- ¿Cuántas manifestaciones de construcción ha registrado/recibido la alcaldía? Favor de proporcionar la información por mes y año
 2.- ¿Cuántas y cuáles manifestaciones de construcción registradas entre enero de 2010 al 10 de mayo de 2023 fueron autorizadas? Favor de proporcionar los detalles de cada una, es decir, ¿qué se autorizó y dónde?</t>
  </si>
  <si>
    <t>INFOCDMX/RR.IP.4783/2023</t>
  </si>
  <si>
    <t>Se solicita copia simple de los acuerdos que se hayan aprobado en el marco de las sesiones ordinarias y extraordinarias de las comisiones del Concejo de la Alcaldía Benito Juárez.</t>
  </si>
  <si>
    <t>INFOCDMX/RR.IP.4799/2023</t>
  </si>
  <si>
    <t>Solicito el convenio de colaboración o cualquier documental donde conste la relación con la marca Hisense para rotular la cancha del parque Postal. Anexo foto</t>
  </si>
  <si>
    <t>Modificar-- Turne la solicitud de información a las unidades administrativas competentes y emita una respuesta que atienda de manera puntual y categórica lo requerido</t>
  </si>
  <si>
    <t>INFOCDMX/RR.IP.4833/2023</t>
  </si>
  <si>
    <t>Solicito la cuenta pública de 2019 de la Alcaldía Benito Juárez en DATOS ABIERTOS (excel)</t>
  </si>
  <si>
    <t>• Turne la solicitud de información a todas sus unidades administrativas que pudieran resultar competentes, para que previa búsqueda exhaustiva y razonable en sus archivos físicos y/o electrónicos, emita pronunciamiento debidamente fundado y motivado, y remita la información relacionada con la cuenta pública de 2019.</t>
  </si>
  <si>
    <t>INFOCDMX/RR.IP.4859/2023</t>
  </si>
  <si>
    <t>Solicito conocer el área administrativa de la que depende la UNIDAD DE SALUD ubicada en calle Castilla 356, a un lado del Mercado Postal Anexo. Adjunto fotografía para mayor referencia.</t>
  </si>
  <si>
    <t>Revocar- &amp; Realice una búsqueda razonable en los archivos físicos y electrónicos en todas las unidades administrativas que puedan conocer de la información solicitada, en la que no podrá omitir a la Subdirección de Participación Ciudadana, y notifique el resultado de dicha búsqueda a la persona recurrente al medio señalado para recibir notificaciones.</t>
  </si>
  <si>
    <t>INFOCDMX/RR.IP.4891/2023</t>
  </si>
  <si>
    <t>Solicito que me sea enviado el argumento jurídico en el que se explique en qué parte de las funciones de un Concejal involucra alguna en la que tenga que asistir a eventos de índole turístico como el “Tianguis turístico” organizado por el Gobierno de la Ciudad de México el 26 de marzo del presente año. (sic).</t>
  </si>
  <si>
    <t>INFOCDMX/RR.IP.4904/2023</t>
  </si>
  <si>
    <t>Requerimientos sobre acciones realizadas por las instalaciones deportivas como el programa anual de mantenimiento a la infraestructura deportiva, reportes financieros y un comprobante de estudios de una persona servidora pública.</t>
  </si>
  <si>
    <t>Modificar- • Turne la solicitud a la Dirección de Recursos Humanos y realice el procedimiento de búsqueda. 
 • Remita respuesta donde funde y motive si tiene o no comprobante de estudios; en caso de contar con él se deberá enviar a la persona recurrente por el medio señalado y en versión pública, con las constancias correspondientes del Comité de Transparencia.</t>
  </si>
  <si>
    <t>INFOCDMX/RR.IP.4920/2023</t>
  </si>
  <si>
    <t>Solicito cualquier acto administrativo (manifestación de construcción, licencia de construcción, registro de aviso de construcción de obras que no requieren los previamente mencionados o la denominación que se le dé) emitido en el periodo de 2014 a la fecha, relativo a cualquier tipo de obra que se haya efectuado o se esté efectuando en el inmueble ubicado en Unión Postal 21, colonia Postal, Alcaldía Benito Juárez</t>
  </si>
  <si>
    <t>• Proporcionar la expresión documental de las autorizaciones expedidas para el predio de interés del recurrente consistentes en: 
 o Licencia de Construcción Especial en su modalidad de Demolición con Folio FBJ-0619-22
 o Registro de Manifestación de Construcción de Obra Nueva con No. De folio FBJ-007-23</t>
  </si>
  <si>
    <t>INFOCDMX/RR.IP.5135/2023</t>
  </si>
  <si>
    <t>Solicitamos de la Dirección General de Jurídico, saber los números de expediente y su estatus pertenecientes a la obra irregular del Greco #60, colonia Nonoalco.
 Solicitamos saber si a la fecha cuentan con alguna multa económica y su monto, así como recibo de pago derivados de la misma.
 Solicitamos saber quién el funcionario público que lleva el expediente del Greco #60</t>
  </si>
  <si>
    <t>INFOCDMX/RR.IP.4869/2023</t>
  </si>
  <si>
    <t>“Se solicita la información referente a la compra e instalación de luminarias en parques y camellones de la alcaldía que llevó a cabo el entonces jefe delegacional Christian Von. Se requiere costo de compra e instalación, así como todo tipo de documentos relacionados con el tema, contratos facturas, ordenes de ejecución, etc. En caso de no contar con dichos documentos es necesario presentar el acta del COTECIAD donde se epecifique que dichos documentos fueron dados de baja.” (sic)</t>
  </si>
  <si>
    <t>• Turne la solicitud de información relativa a todas las unidades administrativas competentes, sin omitir a la Dirección de Recursos Materiales, Abastecimientos y Servicios; la Coordinación de Obras por Contrato, y la Dirección Ejecutiva de Servicios Urbanos; y proporcione lo pedido, considerando por lo menos el contrato DBJ-LPO-010-15, de fecha 11 de septiembre de 2015 o, en su caso, indique la ruta para su consulta.
 • En caso de que, en dicha expresión documental, obren datos susceptibles de clasificarse como confidenciales, en términos del primer párrafo del artículo 186 de la Ley de Transparencia, Acceso la Información Pública y Rendición de Cuentas de la Ciudad de México; deberá proporcionar versión pública atendiendo el procedimiento dispuesto por los artículos 180, 181 y 216 de la misma Ley, acompañada del Acta correspondiente.</t>
  </si>
  <si>
    <t>INFOCDMX/RR.IP.4870/2023</t>
  </si>
  <si>
    <t>"Se solicita toda la información relacionada con el proyecto de rehabilitación de parques de la alcaldía que ejecutó el entonces jefe delegacional Christian Von entre los años 2015 y 2018. Se necesitan tanto los documentos que acrediten la licitación pública del proyecto, nombre de la empresa ganadora, contrato firmado, obras realizadas en cada uno de los parques de la alcaldía, costo total del proyecto y también costo por parque y desglosado por acción, es decir: pista de tartán, juegos infantiles, áreas para mascotas, etc. En caso de no contar con los archivos presentar el acta del COTECIAD donde dichos documentos hayan sido dados de baja. En caso de no contar con estos documentos el sujeto obligado estaría incurriendo en una irregularidad ya que es su obligación cuidar siempre la buena administración pública." (sic)</t>
  </si>
  <si>
    <t>El Sujeto Obligado deberá turnar la solicitud a las Unidades Administrativas que por motivo de sus atribuciones puedan detentar la información, dentro de las cuales no podrá faltar la Coordinación de Obras por Contrato, la Dirección de Recursos Materiales, Abastecimientos y Servicios y la Unidad de Archivo Histórico o equivalente, para efectos de que realicen la búsqueda amplia, exhaustiva y razonable de la información requerida por la parte recurrente, en sus archivos históricos y de concentración.</t>
  </si>
  <si>
    <t>INFOCDMX/RR.IP.4918/2023</t>
  </si>
  <si>
    <t>Solicitamos copia en version publica de los tramites de Registro de Obra Ejecutada ingresados en 2023</t>
  </si>
  <si>
    <t>• Someta a comité de transparencia la clasificación de la información en relación la Ley de Transparencia, así como de los Lineamientos Generales en Materia de Clasificación y Desclasificación de la Información, así como para la Elaboración de Versiones Públicas
 • Remita al solicitante copia del Acta emitida por su Comité de Transparencia, así como del Acuerdo aprobado en la sesión correspondiente, respecto a la clasificación de la información solicitada por la persona ahora recurrente mediante solicitud folio 092074023001858. 
 • Remita los documentos en versión publica de los tramites de Registro de Obra Ejecutada ingresados en 2023.</t>
  </si>
  <si>
    <t>INFOCDMX/RR.IP.4919/2023</t>
  </si>
  <si>
    <t>“Solicitamos saber cuales son los requisitos totales para otorgar un Registro de Obra Ejecutada? Solicitamos saber quien es el funcionario público que otorga y/o firma los Registros de Obra Ejecutada? Solicitamos saber quien fija la multa por registrar una obra de manera extemporánea?.” (sic)</t>
  </si>
  <si>
    <t>Proporcione al particular un pronunciamiento de manera fundada, correspondiente a la respuesta proporcionada a los numerales 2 y 3.</t>
  </si>
  <si>
    <t>INFOCDMX/RR.IP.4921/2023</t>
  </si>
  <si>
    <t>Solicito saber si para el tramite de registro de obra ejecutada son requisitos obligatorios la constancia de alineamiento y numero oficial VIGENTES y la publicitacion vecinal</t>
  </si>
  <si>
    <t>INFOCDMX/RR.IP.4978/2023</t>
  </si>
  <si>
    <t>Se solicita la siguiente información:
 1.- ¿Cuántas plazas comerciales se encuentras en los límites territoriales de esta alcaldía?
 2.- ¿Proporcionar ubicación de dichas plazas comerciales? 
 3.- Dentro de dichas plazas comerciales ¿Cuántos establecimientos mercantiles hay en cada una? 
 4.- De los establecimientos mercantiles que se encuentran en las plazas comerciales de esta demarcación territorial:
 a) ¿todos cuentan con documentación que avale su legal funcionamiento? Y de ser afirmativo. 
 b) ¿con que tipo de documentación cuenta cada uno?</t>
  </si>
  <si>
    <t>INFOCDMX/RR.IP.5003/2023</t>
  </si>
  <si>
    <t>Solicitamos saber al dia 03 de julio de 2023, cuantos registros de obra ejecutada se han ingresado, estan
 en proceso y se han autorizado en el año 2023, con su numero de folio, direccion y estatus.</t>
  </si>
  <si>
    <t>• Turne a todas sus unidades administrativas que sean competentes para que en el ámbito de su competencia de atención a lo referido en relación con:
 Ø cuantos están en proceso en el año 2023.
 Ø cuantos se han autorizado en el año 2023.</t>
  </si>
  <si>
    <t>INFOCDMX/RR.IP.5049/2023</t>
  </si>
  <si>
    <t>Solicito los anexos técnicos del contrato celebrado para la ejecución del proyecto de presupuesto participativo 2022 de Narvarte II para la remodelación del camellón de Zempoala.</t>
  </si>
  <si>
    <t>INFOCDMX/RR.IP.5053/2023</t>
  </si>
  <si>
    <t>Solicito saber cual es el procedimiento para presentar una renuncia de los diferentes cargos 
 1 nomina 8
 2 base con sindicato (se pude pasar a un familiar)
 3 puesto de estructura
 4 asi mismo solicito saber el procedimiento para poder cobrar las partes proporcionales de aguinaldo (cual es el procedimiento, paso a paso, en caso de renunciar)</t>
  </si>
  <si>
    <t>Entregar la información solicitada</t>
  </si>
  <si>
    <t>INFOCDMX/RR.IP.5054/2023</t>
  </si>
  <si>
    <t>Solicito el reglamento, ley, o cualquier marco jurídico vigente que regule la prestación del servicio social en la alcaldía Benito Juárez. Por favor y gracias.</t>
  </si>
  <si>
    <t>INFOCDMX/RR.IP.5133/2023</t>
  </si>
  <si>
    <t>Solicitamos una base de datos o relacion de todas las manifestaciones de construccion tipo a, b y c, ingresadas en 2020, 2021,2022 y 2023, en la cual se especifique: direccion, folio, tipo de manifestacion , año.</t>
  </si>
  <si>
    <t>INFOCDMX/RR.IP.4737/2023</t>
  </si>
  <si>
    <t>Contrato y anexos técnicos de la realización de una obra pública en la demarcación territorial del sujeto obligado.</t>
  </si>
  <si>
    <t>INFOCDMX/RR.IP.4762/2023</t>
  </si>
  <si>
    <t>Copia en versión pública de todas las autorizaciones de uso u ocupación emitidas por la dirección de desarrollo urbano del sujeto obligado.</t>
  </si>
  <si>
    <t>INFOCDMX/RR.IP.5010/2023</t>
  </si>
  <si>
    <t>"“Solicito conocer la siguiente información sobre las patrullas adquiridas con el presupuesto participativo 2022:
 Días y horarios de funcionamiento. 
 Responsable del resguardo de cada patrulla.
 Número de placa de cada patrulla.” (sic)
 "</t>
  </si>
  <si>
    <t>El Sujeto Obligado deberá gestionar la solicitud de información ante las unidades administrativas que resulten competentes, sin omitir a la Dirección de Participación y Atención Ciudadana, a efecto que se realice una búsqueda amplia y exhaustiva, sobre los proyectos del Presupuesto Participativo 2022 en las colonias Merced Gómez, Nápoles Ampliación y María del Carmen, en las que se adquirieron patrullas y sé de atención a los tres requerimientos de información planteados en la solicitud, realizando las aclaraciones que se estimen pertinentes.</t>
  </si>
  <si>
    <t>INFOCDMX/RR.IP.5129/2023</t>
  </si>
  <si>
    <t>“Solicito se me proporcione de manera digital y gratuita la respuesta a la solicitud 092074023000352 en la cual se solicita el total del soporte documental, relativo al contrato del proyecto ganador de la consulta de presupuesto participativo 2022, denominado “Revitalizando al corazón de la colonia Insurgentes Mixcoac, corredor Verde Plaza Jauregui Canova” en la unidad territorial Insurgentes Mixcoac, demarcación Benito Juárez, sírvase encontrar como antecedente el expediente del Recurso de revisión INFOCDMX/RR.IP.1601/2023.</t>
  </si>
  <si>
    <t xml:space="preserve">Modificar la respuesta impugnada, e instruir al sujeto obligado, a efecto de que: 
•        Busque nuevamente y entregue la nueva respuesta que emitió respecto al recurso de revisión con número INFOCDMX/RR.IP.1601/2023 y con número de folio: 092074023000352, a este instituto y a la persona recurren te por el medio señalado.  
</t>
  </si>
  <si>
    <t>INFOCDMX/RR.IP.5154/2023</t>
  </si>
  <si>
    <t>“Solicitamos copia versión pública del Registro de Obra Ejecutada del predio ubicado en El Greco #60, colonia Nonoalco ingresado en ventanilla única el día 12 de junio del presente año.”</t>
  </si>
  <si>
    <t>Obras y Construcciones/Acceso a documentos</t>
  </si>
  <si>
    <t xml:space="preserve">Revocar la respuesta impugnada, e instruir al sujeto obligado, a efecto de que:
•        Proporcione de forma fundada y motivada, su acta de sesión del Comité de Transparencia, donde se clasifique la información, tomando en cuenta que ya se había clasificado en abril de 2023, y el plazo máximo para reservar la información son 3 años.  
</t>
  </si>
  <si>
    <t>INFOCDMX/RR.IP.5623/2023</t>
  </si>
  <si>
    <t>Se solicita que en cumplimiento de la resolución INFOCDMX/RR.IP.3379/2023 se me brinde de forma electrónica copia en su versión pública de la documentación y el Registro de Manifestación de Construcción No. RABJ-B0101-21</t>
  </si>
  <si>
    <t>INFOCDMX/RR.IP.5128/2023</t>
  </si>
  <si>
    <t>Solicitamos copia en version pública de los avisos de termianción de obra ingresados en el 2023</t>
  </si>
  <si>
    <t>INFOCDMX/RR.IP.5130/2023</t>
  </si>
  <si>
    <t>"""Respecto a los Avisos de Terminacion de Obra, que se ingresan en la alcaldia, solicito me informe:
 1.- En que tiempo debe estar concuido el tramite
 2.- Que seguimiento se le da a este aviso despues de su ingreso en ventanilla unica de tramites.
 3.- Indicar especificamente que documentos se deben generar de acuardo a las funciones y atribuciones de la areas que intervienen en este tramite.
 4.- En los casos que haya en que la obra no cumpllio con las aplicables, que procede y que documento se emite?
 5.- En caso de no cumplir las normatividad aplicable, a que otras autoridades se da vista de que el inmueble no cumplio con los lienamientos aplicables.
 6.- En caso de cumplir con toda la normatividad, que documento se genera, en que tiempo y quien lo firma?
 7.- Nombre completo, cargo, numero de empleado de los funcionarios públicos que intervienen en el tramite de aviso de terminacion de obra y expedicion de la autorizacion de uso y ocupacion. indicando que funcion realiza cada uno y que documento emiten."" (sic)"</t>
  </si>
  <si>
    <t>El Sujeto Obligado deberá gestionar la solicitud ante sus unidades administrativas, que resulten competentes, sin omitir a la Dirección General de Obras, Desarrollo y Servicios Urbanos, a efecto de que, sobre el trámite de Avisos de Terminación de Obra, se de contestación</t>
  </si>
  <si>
    <t>INFOCDMX/RR.IP.5233/2023</t>
  </si>
  <si>
    <t>"Solicito el dictamen técnico y la autorización para la tala del árbol ubicado en la esquina de Calle Morena y Adolfo Prieto, justo enfrente de la casa de Morena 202, Col. Del Valle Norte.
 Adjunto foto del antes y después para pronta referencia"</t>
  </si>
  <si>
    <t>Entregar información</t>
  </si>
  <si>
    <t>INFOCDMX/RR.IP.5253/2023</t>
  </si>
  <si>
    <t>"1. Base de datos en archivo editable de Excel del registro del nombre de parques y deportivos dentro del territorio de la presente Alcaldía.
 2. Coordenadas geográficas de los parques y deportivos dentro del territorio de la presente Alcaldía. "</t>
  </si>
  <si>
    <t>Espacios publicos</t>
  </si>
  <si>
    <t>INFOCDMX/RR.IP.5289/2023</t>
  </si>
  <si>
    <t>Buenas tardes, espero poder contar con su colaboración en el siguiente sentido.
 1.- En la calle de Pitágoras entre la lataral de Viaducto Miguel Aleman y Obrero Mundial, entre los números 7, 9 y 11 de la calle Pitágoras, existe el constante problema de encharcamiento de agua negra a cada lluvia. Se ha apoyado con los sistemas de desasolve muy puntuales, pero nos explican que ya han metido la punta naranja del equipo para limpiar y al parecer sobre la larteral de Viaducto debe haber otro registro o un carcamo que al reencarpetamiento debió ser tapado.
 Nos explican que la pendiente de dernaje central de la calle Pitágoras de la mitad a Obrero Mundial corre hacia el pozo de Obrero Mundial y la otra mitad hacia el Viaducto que es la parte que debería escurrir hacia Monterry que es otro pozo, pero no está corriendo por lo que es necesario quizá abrir y localizar esa conexión ya que el agua se mete a las viviendas cuando la lluvia es demasiado fiuerte y arrastra toda la basura hacia adentro.
 ¿Cómo se puede valorar esa intervención en esa zona'</t>
  </si>
  <si>
    <t>INFOCDMX/RR.IP.5305/2023</t>
  </si>
  <si>
    <t>Número de niveles y de departamentos autorizados en la construcción del inmueble ubicado en Avenida San Antonio número 95, Col. Ampliación Nápoles, Alcaldía Benito Juárez, C.P. 03840, Ciudad de México</t>
  </si>
  <si>
    <t>con la intervención de su Comité de Transparencia deberá desclasificar la información requerida en la solicitud que nos ocupa identificada con el número de folio 092074023002035, hecho lo anterior, deberá informar el número de niveles y de departamentos autorizados en la construcción del inmueble ubicado en Avenida San Antonio número 95, Col. Ampliación Nápoles, Alcaldía Benito Juárez, C.P. 03840, Ciudad de México, lo anterior previa gestión ante las unidades administrativas competentes, entre las que no podrá omitir a la Dirección de Desarrollo Urbano.</t>
  </si>
  <si>
    <t>INFOCDMX/RR.IP.5314/2023</t>
  </si>
  <si>
    <t>Buenas tardes:
 Solicito los certificados de residencia emitidos para el domicilio Universidad 70 C002, Narvarte Oriente, CP:03023, de la misma manera quiero saber ¿Cuál es la vigencia de dichos documentos?
 Por su atención muchas gracias</t>
  </si>
  <si>
    <t>INFOCDMX/RR.IP.5234/2023</t>
  </si>
  <si>
    <t>Solicito la respuesta de la solicitud 092074023000966</t>
  </si>
  <si>
    <t>INFOCDMX/RR.IP.5370/2023</t>
  </si>
  <si>
    <t>solicitamos copia simple en versión pública del expediente con folio CVA/CE/261/2022, de no poder darnos copias por ser un expediente abierto solicitamos saber cuánto tiempo es el que se tiene para cerrar un expediente que tiene una antigüedad de mas de un año y que servidor público es el encargado de darle seguimiento a este expediente en la Dirección Jurídica de esta alcaldía.</t>
  </si>
  <si>
    <t>realizar la debida prueba de daño en términos del artículo 174 de la Ley de Transparencia y someter a su Comité de Transparencia la clasificación de la información en la modalidad de reservada, respecto al folio de la solicitud de información que nos ocupa, de conformidad con la fracción VII del artículo 183 de la Ley de Transparencia. 
 Asimismo, deberá de remitir de manera completa, a la parte recurrente la respectiva Acta del Comité de Transparencia y el Acuerdo correspondiente a través de la cual haya aprobado dicha clasificación; siguiendo el procedimiento previsto en Ley para el debido cumplimiento
 Adicionalmente, la Alcaldía deberá emitir un pronunciamiento categórico, en el que indique, de manera clara y precisa, cual es el termino procesal de cada uno de los actos del procedimiento de verificación de interés, así como, precisar los plazos que tienen los particulares para interponer los medios de impugnación al que hace referencia en su respuesta (Recurso de Inconformidad y Juicio de Nulidad) especificado en cuanto tiempo -aproximadamente- un expediente sobre el procedimiento de interés se puede determinar cómo total y definitivamente concluido, lo anterior, realizando las aclaraciones que se estimen pertinentes.</t>
  </si>
  <si>
    <t>INFOCDMX/RR.IP.5454/2023</t>
  </si>
  <si>
    <t>Solicito conocer bajo que argumento legal comienza a funcionar la Unidad de Salud ubicada en calle Castilla 356, a un lado del Mercado Postal Anexo</t>
  </si>
  <si>
    <t>Revocar- • Turne nuevamente la solicitud a todas sus áreas competentes, sin omitir Jefatura de Unidad Departamental de Resguardo de Instalaciones y la Jefatura de Unidad Departamental de Coordinación, Logística y de Recursos, a efecto de que se pronuncie detalladamente sobre lo solicitado.</t>
  </si>
  <si>
    <t>INFOCDMX/RR.IP.5455/2023</t>
  </si>
  <si>
    <t>Ø Los anexos técnicos del contrato celebrado para la ejecución del proyecto de presupuesto participativo 2022 de Narvarte II para la remodelación del camellón de Zempoala</t>
  </si>
  <si>
    <t>remitir a la parte recurrente los anexos técnicos del contrato celebrado para la ejecución del proyecto de presupuesto participativo 2022 de Narvarte II para la remodelación del camellón de Zempoala.
 Lo anterior, siempre salvaguardando los datos personales, así como la información clasificada en la modalidad de reservada que lo solicitado pudiera contener.</t>
  </si>
  <si>
    <t>INFOCDMX/RR.IP.5132/2023</t>
  </si>
  <si>
    <t>Versión pública del Expediente del ingreso de Registro de Obra Ejecutada folio 0153 ingresado el 12 de junio de 2023, solicitando el acceso a 12 requerimientos al respecto.</t>
  </si>
  <si>
    <t>INFOCDMX/RR.IP.5344/2023</t>
  </si>
  <si>
    <t>Por este medio le solicito en formato PDF’s los siguientes contratos del ejercicio fiscal 2018 adjudicados por la Alcaldía Benito Juárez, con sus respectivos anexos: R-014, S-011, S-029, S-002, S-005, S-004, R-004, R-006, R-008, S-023, S-012, S-006, S-026, R-001, R-002, S-014, S-018, S-003, S-022, S-028, S-008, S-020, R-007, S-019, S-007, toda vez que estos documentos no pudieron descargarse ni consultarse en la Página Nacional de Transparencia, en SIPOT y tampoco en la página institucional de la alcaldía, como exige el artículo 121 de la a Ley de Transparencia, Acceso a la Información Pública y Rendición de Cuentas de la Ciudad de México, que establece que los sujetos obligados, deberán mantener impresa para consulta directa de los particulares, difundir y mantener actualizada a través de los respectivos medios electrónicos, de sus sitios de internet y de la Plataforma Nacional de Transparencia.</t>
  </si>
  <si>
    <t>Revocar- • Realice una búsqueda exhaustiva de la información solicitada y entregue al particular la información correspondiente a los contratos de su interés.
 • Enel caso de remitirlo a algún portal, en el que ya se encuentren disponibles para su consulta, deberá señalar los pasos a seguir que lleven directamente a cada uno de los contratos solicitados.</t>
  </si>
  <si>
    <t>INFOCDMX/RR.IP.5384/2023</t>
  </si>
  <si>
    <t>Solicito conocer el nombre, horario, puesto y actividades de los servidores públicos que atienden la Unidad de Salud ubicada en calle Castilla 356, a un lado del Mercado Postal Anexo</t>
  </si>
  <si>
    <t>INFOCDMX/RR.IP.5388/2023</t>
  </si>
  <si>
    <t>Solicito conocer los requisitos para que un trabajador del Gobierno de la Ciudad de México, activo, de base sindicalizado, con licenciatura en psicología, pueda pertenecer al universo "G". Quiero conocer los requisitos, trámites necesarios para pertenecer al universo G</t>
  </si>
  <si>
    <t>INFOCDMX/RR.IP.5453/2023</t>
  </si>
  <si>
    <t>Solicito saber si la Unidad de Salud que se encuentra a un lado del Mercado Postal forma parte de algún programa de la Alcaldía</t>
  </si>
  <si>
    <t>INFOCDMX/RR.IP.5460/2023</t>
  </si>
  <si>
    <t>“Solicito conocer el presupuesto público asignado a la Unidad de Salud ubicada en calle Castilla 356, a un lado del Mercado Postal Anexo, durante el año 2022 y lo que va de 2023” (Sic)</t>
  </si>
  <si>
    <t>El Sujeto Obligado en términos de lo establecido en el artículo 211 de la Ley de Transparencia, deberá de turnar la solicitud de información a la Subdirección de Programación y Presupuesto, para efectos de que de respuesta e informe: El presupuesto asignado a la unidad de salud ubicada en calle Castilla 356, a un lado del Mercado Postal, en el periodo comprendido del año 2022 y lo que va de 2023.</t>
  </si>
  <si>
    <t>INFOCDMX/RR.IP.5568/2023</t>
  </si>
  <si>
    <t>Del predio ubicado en Emiliano Zapata 366, Colonia y/o Pueblo de Santa Cruz Atoyac, Alcaldía Benito Juárez, C.P. 03310, en la Ciudad de México, se solicita en su versión pública copia de Constancia de Publicitación Vecinal resecto del Registro de Manifestación de Construcción No. RABJ-B0101-21</t>
  </si>
  <si>
    <t>INFOCDMX/RR.IP.6027/2023</t>
  </si>
  <si>
    <t xml:space="preserve">"con base en el bando reglamentario que regula la utilización y
prestación del servicio de arrendamiento de bicicletas y
monopatines eléctricos sin anclaje en la alcaldía benito juárez solicito me remita la siguiente información: 
a) Número de personas físicas y morales que han suscrito el convenio correspondiente para la prestación de estos servicios.
b) Nombre de las personas físicas y morales que han suscrito el convenio correspondiente para la prestación de estos servicios."
</t>
  </si>
  <si>
    <t>INFOCDMX/RR.IP.6028/2023</t>
  </si>
  <si>
    <t>Solicito el contrato celebrado para ejecutar el proyecto de Presupuesto Participativo del año 2019 en la Unidad Territorial Miguel Alemán.
 Cabe destacar que no se encuentra en el portal de transparencia de la Alcaldía</t>
  </si>
  <si>
    <t>INFOCDMX/RR.IP.5207/2023</t>
  </si>
  <si>
    <t xml:space="preserve">Pido los planos de construcción de la Licencia de Construcción Folio FBJ 0058-23 ubicada en la calle Félix Parra 106 Colonia San José Insurgentes, 03900, CDMX- Entre Parque del Conde y Flamencos. Pido el nombre de / de la servidora pública quien emitió la Licencia Folio FBJ-005823 
 </t>
  </si>
  <si>
    <t>INFOCDMX/RR.IP.5446/2023</t>
  </si>
  <si>
    <t>Solicito conocer desde cuándo opera la Unidad de Salud ubicada en calle Castilla 356, a un lado del Mercado Postal Anexo.” (Sic)</t>
  </si>
  <si>
    <t>instruir a efecto de que realice una búsqueda de lo requerido en todas las unidades administrativas que resulten competentes y se pronuncie respecto de lo requerido de forma puntual y congruente.</t>
  </si>
  <si>
    <t>INFOCDMX/RR.IP.5459/2023</t>
  </si>
  <si>
    <t>Solicito saber el motivo de la puesta en marcha opera la Unidad de Salud ubicada en calle Castilla 356, a un lado del Mercado Postal Anexo</t>
  </si>
  <si>
    <t>Salud</t>
  </si>
  <si>
    <t>INFOCDMX/RR.IP.5447/ 2023</t>
  </si>
  <si>
    <t>Solicito conocer cuál es el área administrativa a la que está adscrita la unidad de salud de la calle castilla no. 356 en la col. Postal</t>
  </si>
  <si>
    <t>INFOCDMX/RR.IP.5567/2023</t>
  </si>
  <si>
    <t>"Del predio ubicado en Emiliano Zapata 366, Colonia y/o Pueblo de Santa Cruz Atoyac, Alcaldía Benito Juárez, C.P. 03310, en la Ciudad de México, se solicita en su versión pública y en versión electrónica, toda información relacionada con el Procedimiento de Publicitación Vecinal establecido en la Ley de Desarrollo Urbano local, respecto de:
 1. Todos los procedimientos de Publicitación Vecinal abiertos y cerrados.
 2. Solicitud de apertura del Procedimiento de Publicitación Vecinal.
 3. Solicitud de Constancias de Publicitación Vecinal con sus documentos anexos en versión pública.
 4. Cédulas de Publicitación Vecinal y/o lonas de publicitación.
 5. Copia en su versión pública de las carpetas existentes relacionadas con el Procedimiento de Publicitación Vecinal.
 6. Período de Publicitación Vecinal.
 7. Constancia de que la Cédula de Publicitación Vecinal se colocó en un lugar visible y el período señalado por la ley.
 8. Solicitudes de acceso a la información por parte de ciudadanos a los expedientes de Publicitación Vecinal.
 9. Entrega de información a ciudadanos respecto del Procedimiento Publicitación Vecinal abierto.
 10. Escritos de inconformidad en el Procedimiento Publicitación Vecinal.
 11. Atención a los escritos de inconformidad en el Procedimiento Publicitación Vecinal.
 12. Audiencia de desahogo de pruebas y alegatos en el Procedimiento Publicitación Vecinal.
 13. Opinión técnica que resuelve el Procedimiento Publicitación Vecinal.
 14. Constancias de Publicitación Vecinal"</t>
  </si>
  <si>
    <t>Deberá proporcionar a quien es recurrente la totalidad de la información y de las documentales en versión pública de los requerimientos 1, 2, 3, 5, 7 y 8, así como el Acta del Comité de Transparencia por la cual clasifique correctamente toda la información confidencial y/o reservada, de conformidad con lo establecido en la Ley de Transparencia.</t>
  </si>
  <si>
    <t>INFOCDMX/RR.IP.5713/2023</t>
  </si>
  <si>
    <t>Con base en la respuesta 092074023001929 solicito la convocatoria publicada de la licitación pública así como los fundamentos legales aplicados para llevarla a cabo.</t>
  </si>
  <si>
    <t>INFOCDMX/RR.IP.5741/2023</t>
  </si>
  <si>
    <t>Respecto a la respuesta 092074023001929 solicito conocer el Área solicitante de la licitación pública y el área responsable de su ejecución. 
 [Sic.]</t>
  </si>
  <si>
    <t>• El sujeto obligado, deberá de turnar la solicitud de información folio 092074023002213, la Jefatura de Unidad Departamental de Concursos, Contratos y Precios Unitarios, lo anterior, con la finalidad de que dicha área realice una búsqueda exhaustiva de lo peticionado por la persona solicitante y de manera fundada y motivada atiendan los requerimientos [1] y [2] del particular.
 • Así, para el caso de no localizar lo requerido, deberán de declarar formalmente la inexistencia de lo solicitado, remitiendo a la parte recurrente el Acta y el Acuerdo del Comité de Transparencia correspondientes.
 • Todo lo anterior, debiéndose notificar a la persona recurrente, a través del medio de notificación que éste señaló para oír y recibir notificaciones en el presente medio de impugnación.</t>
  </si>
  <si>
    <t>INFOCDMX/RR.IP.5743/2023</t>
  </si>
  <si>
    <t>Solicito el contrato y sus respectivos anexos, correspondiente a la ejecución del Presupuesto Participativo en Álamos II del año 2022.</t>
  </si>
  <si>
    <t>INFOCDMX/RR.IP.6029/2023</t>
  </si>
  <si>
    <t>Solicito los ANEXOS TÉCNICOS del contrato que se celebró para ejecutar el proyecto de Presupuesto Participativo del año 2019 de la Unidad Territorial Miguel Alemán. Estos no se encuentra en el portal de transparencia de la Alcaldía.</t>
  </si>
  <si>
    <t>INFOCDMX/RR.IP.6168/2023</t>
  </si>
  <si>
    <t>"Se solicita se informe cual es el ancho de la calle Heriberto Frías y cual es al ancho de la Calle San Lorenzo, en el crucero que forman ambas calles, en la colonia Del Valle Sur, de acuerdo con lo que marca el plano oficial de Alineamientos y Derechos de Vía que usa la Unidad Departamental de Alineamientos, Usos de Suelo y Licencias Específicas Se especifica que se requiere la distancia existente entre los Alineamientos de ambos lados de estas calles
 También se solicita, en tamaño carta u oficio, una copa parcial, digitalizada, del plano oficial de Alineamientos y Derechos de Vía, únicamente de la parte donde se localiza el crucero de las calles antes mencionadas, para ser enviada a través de la plataforma del sistema electrónico por el cual se promueve la presente solicitud."</t>
  </si>
  <si>
    <t>INFOCDMX/RR.DP.0205/2023</t>
  </si>
  <si>
    <t>solicito copia simple de mis hojas de asistencia de los años 2021, 2022 y lo que va del 2023</t>
  </si>
  <si>
    <t>El Sujeto Obligado deberá turnar la solicitud ante las unidades administrativas competentes, entre las que no podrá omitir a la Dirección General de Administración y Finanzas para que, a través de la Dirección de Capital Humano, se realice la búsqueda exhaustiva y razonada de las hojas de asistencia de la parte recurrente correspondiente a los años 2021 y 2022, búsqueda que deberá abarcar tanto archivo de trámite como de concentración. De localizar la información deberá entregarla, en caso contrario, debe declarar la inexistencia con la intervención de su Comité de Transparencia y entregar a la parte recurrente el acta con la determinación tomada.</t>
  </si>
  <si>
    <t>INFOCDMX/RR.IP.5744/2023</t>
  </si>
  <si>
    <t>Solicito los anexos técnicos del contrato ABJ-LP-004-2022, señalo que no se encuentran en el portal de transparencia de la Alcaldía.</t>
  </si>
  <si>
    <t>Revocar- • Realice una búsqueda exhaustiva de la información solicitada y entregue al particular la información correspondiente a los anexos de su interés. 
 • Enel caso de remitirlo a algún portal, en el que ya se encuentren disponibles para su consulta, deberá señalar los pasos a seguir que lleven directamente a la documentación solicitada.</t>
  </si>
  <si>
    <t>INFOCDMX/RR.IP.5746/2023</t>
  </si>
  <si>
    <t>“Solicito el documento, reporte, estudio, estadística o cualquier otro registro documental donde conste la acción sistemática de control muérdago presente en el arbolado de la Alcaldía Benito Juárez.” (Sic)</t>
  </si>
  <si>
    <t>instruir a efecto de que realice una nueva búsqueda de lo peticionado, con criterio amplio en todas las unidades administrativas competentes, sin omitir a la Jefatura de la Unidad de Arbolado, a la Dirección Ejecutiva de Servicios Urbanos y la Coordinación Operativa y de Sustentabilidad, y se pronuncie respecto de la documentación que da cuenta de la acción sistemática de control muérdago presente en el arbolado de la Alcaldía Benito Juárez.</t>
  </si>
  <si>
    <t>INFOCDMX/RR.IP.5859/2023</t>
  </si>
  <si>
    <t>Solicitamos saber al dia de hoy 23 de agosto del año 2023, que tramites han sido AUTORIZADOS del tramite de registro de obra ejecutada en 2022 y 2023.
 solicitamos folio, direccion y fecha de autorización.</t>
  </si>
  <si>
    <t>INFOCDMX/RR.IP.6045/2023</t>
  </si>
  <si>
    <t>Se solicita toda información en Copia certificada de constancia de alineamiento y número oficial de fecha 09 de julio de 2016, folio 1165, expedida por la Dirección de Desarrollo Urbano de la Delegación Benito Juárez, para el predio ubicado en Av. Real de Mayorazgo, número 130, colonia Xoco</t>
  </si>
  <si>
    <t>• Turnar de nueva cuenta la solicitud ante la Dirección de Desarrollo Urbano para que agote la búsqueda exhaustiva de la constancia requerida en el archivo de concentración. De localizarla debe proceder a su entrega en copia certificada, en el entendido de que contener información de acceso restringido con la intervención de su Comité de Transparencia concederá el acceso a una versión pública; dicha certificación será previo pago de derechos, informando el costo por la reproducción de la información y generando el recibo de pago correspondiente. Asimismo, entregará a la parte recurrente el acta del Comité de Transparencia que contenga la determinación tomada.
 • En caso de no localizar el documento, deberá hacerlo de conocimiento de forma fundada y motivada y realizando las aclaraciones a que haya lugar.</t>
  </si>
  <si>
    <t>INFOCDMX/RR.IP.6149/2023</t>
  </si>
  <si>
    <t>Costo que tuvo el evento realizado por la alcaldía para conmemorar el 213 aniversario del inicio de la Independencia, realizado el viernes 15 de septiembre de 2023 y cuánto dinero se le pagó a cada uno de los artistas que se presentaron en el evento.</t>
  </si>
  <si>
    <t>Ordenar al sujeto obligado que emita respuesta en atención a la solicitud de acceso a la información pública de mérito</t>
  </si>
  <si>
    <t>INFOCDMX/RR.IP.6322/2023</t>
  </si>
  <si>
    <t>Solicita documentación para el ingreso y autorización de un registro de obra ejecutada del predio ubicado en calle el Greco #60 así como su constancia de alineamiento y número oficial, declaratoria de cumplimiento ambiental y factibilidad de servicios hidráulicos en versión púbica.</t>
  </si>
  <si>
    <t>INFOCDMX/RR.DP.0203/2023</t>
  </si>
  <si>
    <t>Solicito copia certificada de mis hojas de asistencia correspondientes a los meses de septiembre y octubre del 2021</t>
  </si>
  <si>
    <t>Derechos ARCO</t>
  </si>
  <si>
    <t>Negativa de acceso a la Información</t>
  </si>
  <si>
    <t>INFOCDMX/RR.DP.0204/2023</t>
  </si>
  <si>
    <t>Modificar- • Deberá turnar la solicitud ante las unidades administrativas competentes, entre las que no podrá omitir a la Dirección General de Administración y Finanzas para que, a través de la Dirección de Capital Humano, se realice la búsqueda exhaustiva y razonada de las hojas de asistencia de la parte recurrente correspondiente a los años 2021 y 2022, búsqueda que deberá abarcar tanto archivo de trámite como de concentración. De localizar la información deberá entregarla, en caso contrario, debe declarar la inexistencia con la intervención de su Comité de Transparencia y entregar a la parte recurrente el acta con la determinación tomada.</t>
  </si>
  <si>
    <t>INFOCDMX/RR.DP.0210/2023</t>
  </si>
  <si>
    <t>La documental publica que de la certeza jurídica, del porque se me asigno la función de supervisor en la jefatura de unidad departamental de limpia y recolección de residuos y la documental publica que de la certeza jurídica que se me amortiza pago de transporte para trasladarme a los lugares donde debo ejercer la función de supervisor de la jefatura de unidad departamental de limpia y recolección de residuos</t>
  </si>
  <si>
    <t>El Sujeto Obligado deberá de turnar la solcitud ante sus áreas competentes, entre las que no podrá faltar la Unidad Departamental de Limpia y Recolección de Residuos, la Dirección de Capital Humano y la Jefatura de Unidad Departamental de Relaciones Laborales y Prestaciones, lo anterior, a fin de que dichas áreas atiendan al requerimiento 2 de la solicitud, realizando las aclaraciones que estime pertinentes.</t>
  </si>
  <si>
    <t>INFOCDMX/RR.IP.5742/2022.</t>
  </si>
  <si>
    <t>Información relacionada con los mecanismos de vigilancia y supervisión, así como los estudios de impacto urbano y ambiental de la realización de una obra pública llevada a cabo por el sujeto obligado.</t>
  </si>
  <si>
    <t>INFOCDMX/RR.IP.5942/2023</t>
  </si>
  <si>
    <t>Se solicita tanto a la jefatura de gobierno de la ciudad de méxico como a la alcaldía benito juárez la base de datos electrónica con la información a la que se refieren los artículos 123 fracción xvi y 124 fracción xviii
 lo anterior se solicita únicamente de los años 2018, 2019, 2020, 2021, 2022 y 2023 respecto de los avisos de obra que se denominan manifestaciones de construcción y que se encuentran previstos en los preceptos legales anteriormente citados.
 Esta información se solicita derivado de que la jefatura de gobierno de la ciudad de méxico tiene la atribución, facultad y obligación de requerir a todas y cada una de las alcaldías que se envíe esta información pública de oficio, para que todos los ciudadanos que pudieran resultar afectados de manera positiva o negativa por las obras de construcción de obra nueva, ampliaciones, modificaciones, demoliciones y demás obras que se tramitan ante las alcaldías mediante los avisos de obra denominados manifestaciones de construcción y las licencias de construcción (estas últimas no requeridas en la presente solicitud), cuenten con información veraz y útil para la toma de decisiones, situación que se acentúa en la alcaldía benito juárez dada la alta incidencia de obras ilegales a cargo del llamado cartel inmobiliario</t>
  </si>
  <si>
    <t>INFOCDMX/RR.IP.5946/2023</t>
  </si>
  <si>
    <t>“Sin que se me remita a ningún trámite físico ni electrónico, me permito ejercer mi derecho de acceso a información pública con base en los procedimientos de la LGTAIP, y que se realice la búsqueda de mi información de manera manual y electrónica. Requiero acceso a una expresión documental en copia certificada donde se vea reflejada información de la Alcaldía Benito Juárez de los profesores de futbol, del periodo agosto del 2018 al 30 agosto del 2023: Nominas, tabuladores, incrementos salaries en ese lapso, aguinaldo y prima vacacional”</t>
  </si>
  <si>
    <t>instruir a efecto de que realice una nueva búsqueda de la información peticionada en todas las unidades administrativas que resulten competentes sin omitir a la Dirección de Capital Humano, y proporcione una expresión documental en copia certificada que refleje la información de los profesores de futbol de la Alcaldía Benito Juárez, del periodo agosto del 2018 al 30 agosto del 2023, considerando Nominas, tabuladores, incrementos salaries en ese lapso, aguinaldo y prima vacacional.</t>
  </si>
  <si>
    <t>INFOCDMX/RR.IP.6037/2023</t>
  </si>
  <si>
    <t>Del inmueble ubicado en amores 218, alcaldía benito juárez, c.p. 03103,
 cdmx, solicito:
 1.- dictamen de factibilidad emitido por seduvi
 2.- manifestación de construcción y en su caso, ampliación de manifestación.
 3.- aviso de terminación de obra
 4.- uso y ocupación del inmueble
 5.- factibilidades de agua, luz, y servicios
 6.- certificado único de zonificación de suelo</t>
  </si>
  <si>
    <t>INFOCDMX/RR.IP.6115/2023</t>
  </si>
  <si>
    <t>Información relacionada con la nueva infraestructura ciclista en la Calle Miguel Laurent.</t>
  </si>
  <si>
    <t>INFOCDMX/RR.IP.6143/2023</t>
  </si>
  <si>
    <t>"Solicito copia de los siguientes documentos:
 Registro de manifestación de construcción de Obra Nueva con No. Folio FBJ-0468-12.
 Registro de manifestación de construcción de Obra Nueva con No. Folio FBJ-0511-12.
 Autorización de Uso y Ocupación con Folio FBJ-0044-15."</t>
  </si>
  <si>
    <t>INFOCDMX/RR.IP.6431/2023</t>
  </si>
  <si>
    <t>Se solicita tanto a la Jefatura de Gobierno de la Ciudad de México como a la Alcaldía Benito Juárez la base de datos electrónica con la información a la que se refieren los artículos 123 fracción XVI y 124 fracción XVIII
 Lo anterior se solicita únicamente de los años 2018, 2019, 2020, 2021, 2022 y 2023 respecto de los avisos de obra que se denominan manifestaciones de construcción y que se encuentran previstos en los preceptos legales anteriormente citados.
 Esta información se solicita derivado de que la Jefatura de Gobierno de la Ciudad de México tiene la atribución, facultad y obligación de requerir a todas y cada una de las alcaldías que se envíe esta información pública de oficio, para que todos los ciudadanos que pudieran resultar afectados de manera positiva o negativa por las obras de construcción de obra nueva, ampliaciones, modificaciones, demoliciones y demás obras que se tramitan ante las alcaldías mediante los avisos de obra denominados manifestaciones de construcción y las licencias de construcción (estas últimas no requeridas en la presente solicitud), cuenten con información veraz y útil para la toma de decisiones, situación que se acentúa en la alcaldía Benito Juárez dada la alta incidencia de obras ilegales a cargo del llamado
 CARTEL INMOBILIARIO
 [Sic.]</t>
  </si>
  <si>
    <t>INFOCDMX/RR.IP.5857/2023</t>
  </si>
  <si>
    <t>Copia digital de la expresión documental de la Política de Reforestación del sujeto obligado.</t>
  </si>
  <si>
    <t>INFOCDMX/RR.IP.6044/2023</t>
  </si>
  <si>
    <t>Solicito documentales que contenga la opinión técnica emitida por la Dirección General de Obras y Desarrollo Urbano de la Delegación Benito Juárez, dada mediante oficio No. DGODU/0641/2009 de fecha 22 de julio de 2009. Documental que sirvió de base para emitir Dictamen de Impacto Urbano identificado en el expediente DGAU.09/DEIU/052/2009, de fecha 04 de septiembre de 2009.</t>
  </si>
  <si>
    <t>Revocar y dar Vista</t>
  </si>
  <si>
    <t>Revocar- • A través de su Comité de Transparencia deberá declarar la inexistencia de la información solicitada y remitir el acta correspondiente al particular debidamente formalizada y firmada por todos sus integrantes.</t>
  </si>
  <si>
    <t>INFOCDMX/RR.IP.6113/2023</t>
  </si>
  <si>
    <t>Solicito los planos que los vecinos entregaron de la colocación de las luminarias correspondientes al proyecto de Presupuesto Participativo en la Unidad Territorial Álamos ll correspondiente al 2022</t>
  </si>
  <si>
    <t>INFOCDMX/RR.IP.6114/2023</t>
  </si>
  <si>
    <t>Solicito saber quién repavimentó la calle Miguel Laurent en la Alcaldía Benito Juárez</t>
  </si>
  <si>
    <t>Obras públicas e infraestructura</t>
  </si>
  <si>
    <t>INFOCDMX/RR.IP.6153/2023</t>
  </si>
  <si>
    <t>quiero que me digan cuantas vacantes tienen para un abogado o licenciado en derecho quiero que me digan cuantos abogados o licenciados en derecho tienen actualmente y en que áreas quiero que me digan cual es el proceso que un abogado o licenciado en derecho tiene que hacer para ser contratado quiero que me digan si un abogado o licenciado en derecho con especialidad en derecho a la información puede trabajar en su área de transparencia</t>
  </si>
  <si>
    <t>• Previo turno, búsqueda exhaustiva y razonable en los archivos de todas sus unidades administrativas que pudieran resultar competentes, en las que no podra faltar la Jefatura de Unidad Departamental de Selección y Capacitación de Personal, para que previa busqueda de respuesta alos puntos 2, 3 y 4.
 • Notifique la nueva respuesta a la persona recurrente a través del medio señalado por esta en el recurso de revisión que nos atiende.</t>
  </si>
  <si>
    <t>INFOCDMX/RR.IP.6767/2023</t>
  </si>
  <si>
    <t>La persona recurrente solicitó Actas del Comité de Transparencia relativa a obras de contrucción privada</t>
  </si>
  <si>
    <t>15 de noviembre de 2023</t>
  </si>
  <si>
    <t>INFOCDMX/RR.IP.6294/2023</t>
  </si>
  <si>
    <t>solicitamos copia version pública de la declaratoria de cumplimiento ambiental y la factibilidad de servicios hidraulicos ingresadas en el tramite de registro de obra ejecutada del predio el greco 60, con folio fbj-0153-2023, de igual manera enviamos de manera anexa a la presente solicitud el oficio de sacmex y sedema en donde no se tiene registro de ninguno de estos dos tramites en 5 años, por lo cual no sabemos como es que ingreso este tramite incompleto y seria un delito autorizarlo. estas documentales de igual manera ya fueron ingresados con una queja a contraloria general de la cdmx y fiscalia. basta ya de corrupcion en esta alcaldia</t>
  </si>
  <si>
    <t>Revocar-• Proporcione la versión pública de la declaratoria de cumplimiento ambiental y factibilidad de servicios hidráulicos, con su respectiva acta de Sesión de Comité de Transparencia, donde se avale dicha versión.</t>
  </si>
  <si>
    <t>INFOCDMX/RR.IP.6319/2023</t>
  </si>
  <si>
    <t>“solicitamos saber los tramites de Registro de Obra Ejecutada que han sido registrados y AUTORIZADOS en 2023, por favor no hace caso omiso de la palabra AUTORIZADOS para evadir dar la informacion.” (sic)</t>
  </si>
  <si>
    <t>INFOCDMX/RR.IP.6604/2023</t>
  </si>
  <si>
    <t xml:space="preserve">Se solicita toda aquella información en su versión pública sobre el número de reportes de falta de agua y solicitudes de pipas año con año, desde el año 2010 al 2023, respecto a la demarcación territorial de Santa Cruz Atoyac en la Alcaldía Benito Juárez, Ciudad. </t>
  </si>
  <si>
    <t>INFOCDMX/RR.IP.6654/2023</t>
  </si>
  <si>
    <t>Solicito el contrato del proyecto ganador en la unidad territorial Ampliación Nápoles del Presupuesto Participativo 2019</t>
  </si>
  <si>
    <t>Ordenar y dar Vista</t>
  </si>
  <si>
    <t>Con fundamento en la fracción VI, del artículo 244 y 252 de la ley en cita, resulta procedente ordenar al sujeto obligado que emita respuesta en atención a la solicitud de acceso a la información pública de mérito.</t>
  </si>
  <si>
    <t>INFOCDMX/RR.DP.0244/2023</t>
  </si>
  <si>
    <t>- Solicito de acuerdo a las documentales públicas que obran en la Jefatura de Unidad Departamental de Limpia y Recolección de Residuos, así como Capital Humano de la Alcaldía Benito Juárez, si existe algún procedimiento administrativo en mi contra para dar por concluido los efectos de mi nombramiento.
 - En relación a la primer pregunta, de existir dicho procedimiento administrativo solicito las documentales públicas que contiene el expediente que se formo para tal efecto.
 - Solicito copia simple de las documentales públicas consistentes en mis listados de asistencia del periodo del ejercicio fiscal 2020 a la fecha.
 - Solicito copia simple de las documentales públicas consistentes en mis recibos de pago del ejercicio fiscal del 2020 a a la fecha.G17floresramartha@gmail.com</t>
  </si>
  <si>
    <t>Modificar-• Realice la búsqueda de la información restante-listas de asistencia, del período solicitado. 
 • En caso de Inexistencia o improcedencia, se deberá agregar Acta de sesión de su Comité de Transparencia.</t>
  </si>
  <si>
    <t>INFOCDMX/RR.IP.6293/2023</t>
  </si>
  <si>
    <t>Solicitamos saber si ya fue autorizado el registro de obra ejecutada ingresado para el predio el greco 60, con folio fbj-0153-2023 al día de hoy 27 de septiembre de 2023</t>
  </si>
  <si>
    <t>• Turne a las unidades administrativas para que estas en el ámbito de su competencia refieran la debida atención a la solicitud, y se pronuncien en relación a si fue o no autorizado el registro de obra ejecutada ingresado en fecha 27 de septiembre de 2023, para el predio determinado en la solicitud que nos ocupa.</t>
  </si>
  <si>
    <t>INFOCDMX/RR.IP.6313/2023</t>
  </si>
  <si>
    <t>Solicito todos y cada unos de los documentos que conforma la constancia de alineamiento y número oficial folio 0834, expedida el 02 de abril de 2009 por la Alcaldía Benito Juárez, para el predio ubicado en Av. Mayorazgo No. 130, colonia Xoco, en donde igualmente señala que el inmueble se encuentra catalogado con valor patrimonial.</t>
  </si>
  <si>
    <t>• Previo turno, realice una búsqueda exhaustiva y razonable en los archivos de todas sus unidades administrativas que pudieran resultar competentes, y de atención a la solicitud en comento y en su caso entregar en versión pública la documentación requerida.</t>
  </si>
  <si>
    <t>INFOCDMX/RR.IP.6314/2023</t>
  </si>
  <si>
    <t>“cuantos juicios o investigaciones se han realizado para recuperar la totalidad de los metros cuadrados invadidos en la avenida insurgentes sur.
 Cual ha sido la actuación de la cdmx para evitar que continúe la invasión de la Calzada Avenida de Los insurgentes Sur.
 De cuanto es el daño patrimonial Generado por la invasión de la calzada propiedad de la ciudad.
 La Tienda Liverpool Insurgentes compro Metros cuadrados de la avenida de los insurgentes Sur para realizar una nueva ampliacion..” (sic)</t>
  </si>
  <si>
    <t>INFOCDMX/RR.IP.6418/2023</t>
  </si>
  <si>
    <t>Deseo me envíen la relación en base de datos electrónica de todas las Solicitudes ingresadas a la delegación y/o alcaldía de constancia de Publicitación vecinal, es decir, todos los folio de ingreso, ya sea que se hayan Autorizado, hayan caducado, se hayan rechazado y/o no se haya dado respuesta El periodo solicitado es del año 2023
 Se solicita incluir todos los datos con los que cuente esa autoridad para Llevar a cabo su registro, control y seguimiento, que cuando menos, de manera Enunciativa no limitativa, consten de
 A) numero de folio de ingreso
 B) fecha de ingreso
 C) dirección completa con aclle, numero, colonia, codigo postal
 D) tipo de obra que se someta al procedimiento de publicitación vecinal, es decir
 Si es obra nueva, ampliación, si es licencia de fusión, licencia de subdivisión o
 Relotificación, si se trata de demolición, etc.
 E) status del trámite
 F) en caso de personas morales titular de cada trámite, indicar la razón social
 De la misma
 F) resolución. Si es autorizada, caducidad, rechazada, no presentada etc
 Todo lo anterior basado en lo señalado en el manual administrativo de la Alcaldía y las disposiciones jurídicas aplicables e</t>
  </si>
  <si>
    <t>INFOCDMX/RR.IP.6428/2023</t>
  </si>
  <si>
    <t>"deseo me envíen la relacion en base de datos electronica de todas las solicitudes ingresadas a la delegación /o alcaldía de constnacia de publicitación vecinal, es decir, todos los folio de ingreso, ya sea que se hayan autorizado, hayan caducado, se hayan rechazado y/o no se haya dado respuesta el periodo solicitado es del año 2020 se solicita incluir todos los datos con los que cuente esa autoridad para llevar a cabo su registro, control y seguimiento, que cuando menos, de manera enunciativa no limitativa, consten de
 a) numero de folio de ingreso
 b) fecha de ingreso
 c) dirección completa con aclle, numero, colonia, codigo postal
 d) tipo de obra que se someta al procedimiento de publicitación vecinal, es decir
 si es obra nueva, ampliación, si es licencia de fusión, licencia de subdivisión o
 relotificación, si se trata de demolición, etc.
 e) status del trámite
 f) en caso de personas morales titular de cada trámite, indicar la razón social
 de la misma
 f) resolución. si es autorizada, caducidad, rechazada, no presentada etc
 "</t>
  </si>
  <si>
    <t>Ø Turne la solicitud de información pública que dio origen al presente recurso de revisión a TODAS sus unidades administrativas competentes entre las que no podrá faltar su Subdirección de Normatividad y Licencias, Subdirector de Participación Ciudadana, Jefatura de Unidad Departamental de Participación Circuncripción “A”, “b” y “C” y su Coordinación de Ventanilla Única.</t>
  </si>
  <si>
    <t>INFOCDMX/RR.IP.6563/2023</t>
  </si>
  <si>
    <t>Se solicita todos y cada uno de los documentos que contiene la constancia de alineamiento y número oficial folio 0640, expedida el 02 de abril de 2009 por la Alcaldía Benito Juárez, para el predio ubicado en Av. Universidad No. 130, colonia Xoco, en donde señala que el inmueble se encuentra catalogado con valor patrimonial, asimismo, señala un trazo de afectación de 400m al frente por la calle puente Xoco.</t>
  </si>
  <si>
    <t>INFOCDMX/RR.IP.6679/2023</t>
  </si>
  <si>
    <t xml:space="preserve">A la Alcaldía Benito Juárez y al Instituto para la Seguridad de las Construcciones en la Ciudad de México, a través de sus unidades administrativas correspondientes, se solicita atentamente la versión pública en formato digital de los trámites, autorizaciones, permisos, licencias, manifestaciones de construcción, certificado de zonificación, dictámenes, criterios o directrices, memoria de cálculos dictámenes urbanos, ambiental, factibilidad de servicios, seguridad estructural de las obras y actividades de construcción, realizadas en el inmueble ubicado en la dirección: Virginia No.158, Col. Nativitas, Alcaldía Benito Juárez, C.P. 03500, CDMX.” </t>
  </si>
  <si>
    <t xml:space="preserve">Ordenar al sujeto obligado que emita respuesta en atención a la solicitud de acceso a la información pública de mérito. </t>
  </si>
  <si>
    <t>INFOCDMX/RR.IP.6775/2023</t>
  </si>
  <si>
    <t>Deseo me envíen la relacion en base de datos electronica de todas las solicitudes ingresadas a la delegación y/o alcaldía de constnacia de publicitación vecinal, es decir, todos los folio de ingreso, ya sea que se hayan autorizado, hayan caducado, se hayan rechazado y/o no se haya dado respuesta el periodo solicitado es del año 2018 se solicita incluir todos los datos con los que cuente esa autoridad para llevar a cabo su registro, control y seguimiento, que cuando menos, de manera enunciativa no limitativa, consten de a) numero de folio de ingreso b) fecha de ingreso c) dirección completa con aclle, numero, colonia, codigo postal d) tipo de obra que se someta al procedimiento de publicitación vecinal, es decir si es obra nueva, ampliación, si es licencia de fusión, licencia de subdivisión o relotificación, si se trata de demolición, etc. E) status del trámite f) en caso de personas morales titular de cada trámite, indicar la razón social de la misma f) resolución. Si es autorizada, caducidad, rechazada, no presentada etc todo lo anterior basado en lo señalado en el manual administrativo de la alcaldía y las disposiciones jurídicas aplicables en materia de sistematización de información y tecnologías de lainformación</t>
  </si>
  <si>
    <t>INFOCDMX/RR.IP.5726/2023</t>
  </si>
  <si>
    <t>De acuerdo a las documentales públicas que obran en la alcaldía ¿cuántos trabajadores se encuentran adscritos a la jefatura de unidad departamental de limpia y recolección de residuos? 
 - solicito los lineamientos que establecen el perfil de un supervisor de limpia y recolección de residuos. 
 - de acuerdo a las documentales públicas que obran en la alcaldía, ¿cuántos supervisores se encuentran adscritos a la jefatura de la unidad departamental de limpia y recolección de residuos. 
 - de acuerdo a las documentales públicas que obran en la alcaldía, en cuantos supervisores de la jefatura de unidad departamental de limpia y recolección de residuos se ejerció presupuesto por concepto de tiempo extraordinario y guardias en los ejercicios fiscales 2021, 2022 y lo que va del 2023</t>
  </si>
  <si>
    <t>Recolección de residuos</t>
  </si>
  <si>
    <t>• Turne nuevamente la solicitud de información a la Dirección de Capital Humano; la Jefatura de Unidad Departamental de Capacitación de Personal, Relaciones Laborales y Prestaciones; la Subdirección de Operación y Control del Pago, y a la Jefatura de Unidad Departamental de Nóminas y Pagos, a fin de que éstas se pronunciaran respecto al pedimento informativo 4.
 • Entregue la información que obre en sus archivos, y en caso de considerar que ésta debe entregarse en versión pública deberá someter al Comité de Transparencia de su organización la aprobación de la misma, aunado a que la clasificación de información deberá ser conforme a los Lineamientos Generales de Clasificación y Desclasificación de Información y Elaboración de Versiones Públicas.</t>
  </si>
  <si>
    <t>INFOCDMX/RR.IP.6394/2023</t>
  </si>
  <si>
    <t>Solicito los anexos técnicos del contrato ABJ-LP-002-19.</t>
  </si>
  <si>
    <t>Revocar-• Proporcione al particular de manera electrónica los anexos técnicos del contrato ABJ-LP-002-19. En caso de que la información contenga información clasificada, deberá someterla ante su Comité de Transparencia y proporcionar al particular el acta correspondiente.</t>
  </si>
  <si>
    <t>INFOCDMX/RR.IP.6553/2023</t>
  </si>
  <si>
    <t>• Previo turno, realice una búsqueda exhaustiva y razonable en los archivos de todas sus unidades administrativas que pudieran resultar competentes, y de atención a la solicitud en comento y en su caso entregar los formatos requeridos.</t>
  </si>
  <si>
    <t>INFOCDMX/RR.IP.6555/2023</t>
  </si>
  <si>
    <t>Ø Por medio del presente, pregunto a la alcaldía si el edificio ubicado en calle el Greco Número 60, cuenta con todos los permisos constructivos, ya que estoy por cerrar una compra de un depto. en ese inmueble y no me gustaría saber que tenga algún problema con la autoridad ya que esta tan de moda el llamado cartel inmobiliario y deseo evitar problemas en un futuro</t>
  </si>
  <si>
    <t>atender el pronunciamiento planteado en la solcitud, anexando la evidencia documental que acredite su dicho y especificando los permisos de construcción que tenga el inmueble señalado.
 Asimismo, en una interpretación de la solicitud favorable para la parte recurrente el Sujeto Obligado deberá de remitir la versión pública de lo requerido, en el que salvaguarde los datos personales que contenga; proporcionando el Acta y el Acuerdo del Comité de Transparencia, a través de la cual se haya clasificado la información confidencial. 
 La respuesta que se emita en cumplimiento a este fallo deberá notificarse a la parte recurrente a través del medio señalado para tal efecto en un plazo de diez días hábiles, contados a partir del día siguiente a aquel en que surta efectos la notificación de esta resolución, atento a lo dispuesto por el artículo 246, último párrafo, de la Ley de Transparencia, Acceso a la Información Pública y Rendición de Cuentas de la Ciudad de México.</t>
  </si>
  <si>
    <t>INFOCDMX/RR.IP.6634/2023</t>
  </si>
  <si>
    <t>“Solicito información sobre el Presupuesto asignado a proyectos ganadores del Presupuesto Participativo en cada Alcaldía de la Ciudad de México desde el año 2011 hasta la fecha presente. Para cada uno de los proyectos ganadores, en cada alcaldía, los datos que solicito son los siguientes: Nombre del proyecto Folio de identificación del proyecto Unidad territorial (Clave delegación y clave de Colonia) Presupuesto asignado Presupuesto Ejercido De no contar con los datos para cada proyecto, apreciaría que compartieran la información por alcaldía o la mínima unidad posible (Colonia y delegación) Por favor, les solicito amablemente que proporcionen estos datos en formato digital, preferiblemente en un archivo CSV..</t>
  </si>
  <si>
    <t>INFOCDMX/RR.IP.6765/2023</t>
  </si>
  <si>
    <t>Quiero saber con que permiso cuenta la construccion en proceso ubicada en avenida municipio libre 24bis en portales oriente para que cuente con balcones que invaden la via pública, ya que se encuentran prohibidos en el articulo 75 del reglamento de costrucciones de la ciudad de mexico.
 de igual manera se ve que no cuentan con el area libre minima del 20%</t>
  </si>
  <si>
    <t>turnar de nueva cuenta la solicitud ante la Dirección de Desarrollo Urbano, con el objeto de entregar versión pública del Registro de Manifestación de Construcción de Obra Nueva con folio FBJ-0081-21 del predio ubicado en Municipio Libre No. 24 BIS, Alcaldía Benito Juárez, CDMX, lo anterior previa intervención del Comité de Transparencia y proporcionar el acta con la determinación tomada.</t>
  </si>
  <si>
    <t>INFOCDMX/RR.IP.6843/2023</t>
  </si>
  <si>
    <t>Quiero saber, ¿sí hay un protocolo de protección civil para el caso de la pecera que está en la oficina del Jesús Alejandro Cruz Murillo? ¿Saber sí se va aplicar el artículo 47 fracción I y II de la LEY FEDERAL DEL TRABAJO? También quiero saber, cómo le hace la Lic. Ivette Gabriela Graciano Pérez para sostener a un personaje como esté en lugar tan estratégico como lo es la instalación deportiva, (le recuerdo que su referente está en prisión preventiva) y también me preguntó cómo le hace para mantenerlo ahí sí usted sabe que el falsificó firmas para tener a las personas con horas extras y además amenazó a la persona con correrla sí ella decía algo, ¿Esto que tipo de corrupción es? También le quiero aclarar al señor que Omar vinegra y Ernesto Solis son mucho más preparados, que inclusive cuando llegó la cofepris te fuiste cuál valiente y los dejaste para que ellos resolvieran porque no hablar con la autoridad sabes, esto no se trata de hacer figuras, se trata de un puesto importante, y en vez de inventar chistes o chismes, ponte a trabajar, actúa como lo que eres un señor de tú edad, deja de llevar a Ivet en la camioneta y ser la burla de las instalaciones deportivas por ser un ignorante. Sí con esto no es suficiente la suspensión aún que sea, entoncesa ignorancia gana ante la aplicación de ley. Y es triste ver cómo una persona tan mediocre puede hacer y deshacer con las personas chisme y escarnio. Y eso la incluye Ivette Gabriela Graciano Pérez, así como habla de las personas, así habla de usted aquí en la instalación deportiva. Artíulo 134 de la Ley Federal del Trabajo establece cuales son las Obligaciones que tienes como trabajador. Son obligaciones de los trabajadores: I.- Cumplir las disposiciones de las normas de trabajo que les sean aplicables; II. Observar las disposiciones contenidas en el reglamento y las normas oficiales mexicanas en materia de seguridad, salud y medio ambiente de trabajo, así como las que indiquen los patrones para su seguridad y protección personal; III.- Desempeñar el servicio bajo la dirección del patrón o de su representante, a cuya autoridad estarán subordinados en todo lo concerniente al trabajo; IV.- Ejecutar el trabajo con la intensidad, cuidado y esmero apropiados y en la forma, tiempo y lugar convenidos; V.- Dar aviso inmediato al patrón, salvo caso fortuito o de fuerza mayor, de las causas justificadas que le impidan concurrir a su trabajo; VI.- Restituir al patrón los materiales no usados y conservar en buen estado los instrumentos y útiles que les haya dado para el trabajo, no siendo responsables por el deterioro que origine el uso de estos objetos, ni del ocasionado por caso fortuito, fuerza mayor, o por mala calidad o defectuosa construcción; VII.- Observar buenas costumbres durante el servicio; VIII.- Prestar auxilios en cualquier tiempo que se necesiten, cuando por siniestro o riesgo inminente peligren las personas o los intereses del patrón o de sus compañeros</t>
  </si>
  <si>
    <t>INFOCDMX/RR.DP.0243/2023</t>
  </si>
  <si>
    <t>Solicito de acuerdo a las documentales públicas que obran en la Jefatura de Unidad Departamental de Limpia y Recolección de Residuos, así como Capital Humano de la Alcaldía Benito Juárez, si existe algún procedimiento administrativo en mi contra para dar por concluido los efectos de mi nombramiento.
 - En relación a la primer pregunta, de existir dicho procedimiento administrativo solicito las documentales públicas que contiene el expediente que se formo para tal efecto.
 - Solicito copia simple de las documentales públicas consistentes en mis listados de asistencia del periodo del ejercicio fiscal 2020 a la fecha.
 - Solicito copia simple de las documentales públicas consistentes en mis recibos de pago del ejercicio fiscal del 2020 a a la fecha</t>
  </si>
  <si>
    <t>Entregar la información relativa a listados de asistencia del periodo del ejercicio fiscal 2020, 2021, 2022</t>
  </si>
  <si>
    <t>INFOCDMX/RR.IP.6396/2023</t>
  </si>
  <si>
    <t>“Solicito el contrato celebrado para ejecutar el proyecto de Presupuesto Participativo del año 2022 de la Unidad Territorial Álamos ll.” (Sic)</t>
  </si>
  <si>
    <t>INFOCDMX/RR.IP.6419/2023 y su acumulado INFOCDMX/RR.IP.6429/2023</t>
  </si>
  <si>
    <t>deseo me envíen la relacion en base de datos electronica de todas las solicitudes ingresadas a la delegación y/o alcaldía de constnacia de publicitación vecinal, es decir, todos los folio de ingreso, ya sea que se hayan autorizado, hayan caducado, se hayan rechazado y/o no se haya dado respuesta el periodo solicitado es del año 2022 se solicita incluir todos los datos con los que cuente esa autoridad para llevar a cabo su registro, control y seguimiento, que cuando menos, de manera enunciativa no limitativa, consten de
 a) numero de folio de ingreso
 b) fecha de ingreso
 c) dirección completa con aclle, numero, colonia, codigo postal
 d) tipo de obra que se someta al procedimiento de publicitación vecinal, es decir si es obra nueva, ampliación, si es licencia de fusión, licencia de subdivisión o relotificación, si se trata de demolición, etc.
 e) status del trámite
 f) en caso de personas morales titular de cada trámite, indicar la razón social de la misma
 f) resolución. si es autorizada, caducidad, rechazada, no presentada etc
 todo lo anterior basado en lo señalado en el manual administrativo de la alcaldía y las disposiciones jurídicas aplicables</t>
  </si>
  <si>
    <t>Revocar-• Turne la solicitud de información pública que dio origen al presente recurso de revisión a TODAS sus unidades administrativas competentes entre las que no podrá faltar su Subdirección de Normatividad y Licencias, Subdirector de Participación Ciudadana, Jefatura de Unidad Departamental de Participación Circunscripción “A”, “b” y “C” y su Coordinación de Ventanilla Única.</t>
  </si>
  <si>
    <t>INFOCDMX/RR.IP.6423/2023</t>
  </si>
  <si>
    <t>Deseo me envíen la relacion en base de datos electronica de todas las solicitudes ingresadas a la delegación y/o alcaldía de constnacia de publicitación vecinal, es decir, todos los folio de ingreso, ya sea que se hayan autorizado, hayan caducado, se hayan rechazado y/o no se haya dado respuesta el periodo solicitado es del año 2021 se solicita incluir todos los datos con los que cuente esa autoridad para llevar a cabo su registro, control y seguimiento, que cuando menos, de manera enunciativa no limitativa, consten de a) numero de folio de ingreso b) fecha de ingreso c) dirección completa con aclle, numero, colonia, codigo postal d) tipo de obra que se someta al procedimiento de publicitación vecinal, es decir si es obra nueva, ampliación, si es licencia de fusión, licencia de subdivisión o relotificación, si se trata de demolición, etc. E) status del trámite f) en caso de personas morales titular de cada trámite, indicar la razón social de la misma f) resolución. Si es autorizada, caducidad, rechazada, no presentada etc todo lo anterior basado en lo señalado en el manual administrativo de la alcaldía y las disposiciones jurídicas aplicables en materia de sistematización de información y tecnologías de lainformación.</t>
  </si>
  <si>
    <t>• Previo turno, realice la búsqueda exhaustiva y razonable en los archivos de todas sus unidades administrativas que pudieran resultar competentes, entre las que non podrán faltar la Subdirección de Normatividad y Licencias, la Subdirección de participación Ciudadana haga entrega de la información solicitada.</t>
  </si>
  <si>
    <t>INFOCDMX/RR.IP.6599/2023</t>
  </si>
  <si>
    <t>solicitamos una relacion que contenga las manifestaciones de construccion tipo a, y c, ingresadas en los años 2020, 2021, 2022 y 2023 conteniendo la siguiente informacion: 
 1 domicilio 
 2 folio 
 3 número de pisos 
 4 número de departamentos 
 5 tipo de manifestacion</t>
  </si>
  <si>
    <t>Revocar- • Proporcione la información solicitada, debiendo especificar las particularidades técnicas necesarias en caso de que se requiera a la recurrente aportar algún medio electrónico. 
 • La nueva respuesta que emita deberá de estar fundada, motivada.</t>
  </si>
  <si>
    <t>INFOCDMX/RR.IP.6684/2023</t>
  </si>
  <si>
    <t>numero de retardos de entrada y salida y descuentos. que. se realizaron a la servidora publica GLORIA PELAEZ O PELAES del periodo comprendido de. 1 de enero 2023 al 9. de octubre. de 2023.</t>
  </si>
  <si>
    <t>Revocar-&amp; Realice una búsqueda razonable en los archivos físicos y electrónicos en todas las unidades administrativas que puedan conocer de la información solicitada, en la que no podrá omitir a la Dirección General de Administración y Finanzas, y notifique el resultado de dicha búsqueda a la persona recurrente al medio señalado para recibir notificaciones.</t>
  </si>
  <si>
    <t>INFOCDMX/RR.IP.6733/2023</t>
  </si>
  <si>
    <t>El solicitante requirió de un domicilio en específico ubicado en la Alcaldía Benito Juárez, copias de las manifestaciones de impacto ambiental, así como de todas las actuaciones que se detente respecto de la ejecución de obra en dicho inmueble.</t>
  </si>
  <si>
    <t>Modificar-• Deberá realizar una nueva respuesta, en la que proporcione el Acta de Comité de Transparencia debidamente integrada, la prueba de daño y las razones y motivos por los cuales reserva dicha información de acuerdo al análisis realizado en el estudio del presente recurso. 
 • Vía correo electrónico, remita la solicitud del particular ante la Secretaría del Medio Ambiente, para que con base en sus atribuciones atienda lo solicitado respecto de la Manifestación de Impacto Ambiental. 
 • Respecto a esto, el sujeto obligado deberá hacer las gestiones para proporcionar al particular el nuevo folio de su solicitud para el seguimiento correspondiente.</t>
  </si>
  <si>
    <t>INFOCDMX/RR.IP.6739/2023</t>
  </si>
  <si>
    <t>Solicito la licencia de construcción especial vigente de la construcción que se realiza en el predio Cda. Eugenia 28, Colonia del Valle Centro, C.P. 03100.</t>
  </si>
  <si>
    <t>Revocar-&amp; Realice una búsqueda razonable en los archivos físicos y electrónicos en todas las unidades administrativas que puedan conocer de la información solicitada, en la que no podrá omitir a la Dirección General de Obras, Desarrollo y Servicios Urbanos, y entregue al particular la información solicitada.</t>
  </si>
  <si>
    <t>INFOCDMX/RR.IP.7034/2023</t>
  </si>
  <si>
    <t>Respecto al proyecto de Presupuesto Participativo de la Unidad Territorial Portales II, donde se juntó el presupuesto de los años 2020 y 2021; solicito el contrato correspondiente al año 2020 del Proyecto de Presupuesto Participativo de la colonia Portales II.</t>
  </si>
  <si>
    <t>INFOCDMX/RR.DP.0222/2023</t>
  </si>
  <si>
    <t xml:space="preserve">Solicito la documental publica que de la certeza juridica del porque no se me ha permitido ingresar a registrar asistencia y guardias mi equipo de trabajo en la bodega valle norte de la unidad departamental de limpia y recolección de residuos. - solicito documental publica que de la certeza juridica del porque no he tenido respuesta a mi escrito de fecha recibido 25 de octubre del 2022 que dirigi al alcalde en benito juarez. - solicito documental publica del porque no he recibido respuesta a mis escritos de fecha 11 de enero, 18 de marzo, 25 de abril y 6 de julio todos del año 2023, dirigidos al director de capital humano de la alcaldía benito juárez. - solicito las documentales publicas que me den la certeza juridica de las acciones que ha tomado la alcaldía en referencia a mis escritos de fechas 11 de enero, 18 de enero, 15 de marzo, 25 de abril y 6 de julio todos del año 2023, dirigidos al director de capital humano de la alcaldía benito juárez. - solicito, si existe, la documental pública consistente en resolución emitida por autoridad facultada que determine que lleve a cabo actos de responsabilidad administrativa. - de las preguntas que se hicieron van en relación a un acta administrativa que me levanto la unidad de limpia y recolección de residuos el pasado 7 de agosto del presente año. - todos los documentos que hago mención fueron al alcalde y a capital humano de la alcaldía benito juárez, anexo copia de mi credencial. </t>
  </si>
  <si>
    <t>INFOCDMX/RR.IP.6764/2023</t>
  </si>
  <si>
    <t>Solicitamos una relacion de las manifestaciones de construccion tipo a, b y c, ingresadas en los años 2019, 2020, 2021, 2022 y 2023: Esta relacion debera contener el tipo de manifestacion, el numero de registro de manifestacion, folio de ingreso, fecha de ingreso, docmicilio, numero de pisos manifestados y numero de departamento y/o viviendas manifestadas.</t>
  </si>
  <si>
    <t>Revocar-• Proporcione la información solicitada, debiendo especificar las particularidades técnicas necesarias en caso de que se requiera a la recurrente aportar algún medio electrónico. 
 • La nueva respuesta que emita deberá de estar fundada, motivada.</t>
  </si>
  <si>
    <t>INFOCDMX/RR.IP.6770/2023</t>
  </si>
  <si>
    <t>"Solicito la base de datos electrónica con la relación de las manifestaciones de construcción que, una vez revisadas por la Alcaldía a través de cualquiera de sus unidades competentes y de la Dirección de Desarrollo Urbano o cualquiera de sus unidades administrativas adscritas, se haya solicitado a la Dirección General de Asuntos Jurídicos y de Gobierno y a las autoridades competentes del Gobierno de la Ciudad de México, el inicio de los procedimientos administrativos derivados del incumplimiento detectado a la normatividad aplicable cuando se realizó la revisión de los expedientes.
 Se solicita la relación anterior con los datos de identificación de la manifestación de construcción (Folio de ingreso y número de manifestación de construcción) y su domicilio con calle número y colonia 
 El periodo solicitado es del año 2018 hasta el día 28 de septiembre de 2023"</t>
  </si>
  <si>
    <t>El Sujeto Obligado deberá gestionar la solicitud ante todas sus unidades administrativas que resulten competentes, sin omitir a la Jefatura de Unidad Departamental de Manifestaciones y Licencias Especiales de Construcción y la Subdirección de Normatividad y Licencias; a efecto de que realicen una nueva búsqueda exhaustiva de la base de datos solicitada y la proporcionen en el nivel máximo de desagregación que obre en sus archivos, para el periodo de tiempo solicitado; realizando las aclaraciones que se estimen pertinentes.</t>
  </si>
  <si>
    <t>INFOCDMX/RR.IP.6894/2023</t>
  </si>
  <si>
    <t>“Que la alcaldía presente la o las facturas relacionadas con las obras de rehabilitación de parques efectuadas durante el gobierno de Christian Von Roehrich.” (Sic)</t>
  </si>
  <si>
    <t>Revocar-• Volver a realizar una búsqueda en todas las áreas competentes, sin omitir las subdirecciones y jefaturas de la Dirección de Finanzas, como: Subdirección de Recursos Financieros y Jefatura de Unidad Departamental de Contabilidad.
 • En caso de inexistencia, deberá someterse ante su Comité de Transparencia y remitir dicha constancia al recurrente y a este Instituto.</t>
  </si>
  <si>
    <t>INFOCDMX/RR.IP.6895/2023</t>
  </si>
  <si>
    <t>Informaicón relacionada con los Fideicomisos de Asentamientos Humanos Irregulares en la Ciudad de México</t>
  </si>
  <si>
    <t>INFOCDMX/RR.IP.6898/2023</t>
  </si>
  <si>
    <t>Derivado de la solicitud con folio 092074023002171 donde mencionan que existe un programa de
 mantenimiento menor para el funcionamiento de las fuentes localizadas en parques de la Alcaldía,
 solicito el archivo que contiene dicha información, así como el calendario de aplicación.</t>
  </si>
  <si>
    <t>• Previo turno, realice la búsqueda exhaustiva y razonable en los archivos de todas sus unidades administrativas que pudieran resultar competentes, entre las que non podrán faltar la JUD de Arbolado y Áreas Verdes y haga entrega de la información solicitada.</t>
  </si>
  <si>
    <t>INFOCDMX/RR.IP.6774/2023</t>
  </si>
  <si>
    <t>dese me envíen la relacion en base de datos electronica de todas las solicitudes ingresadas a la delegación y/o alcaldía de constnacia de publicitación vecinal, es decir, todos los folio de ingreso, ya sea que se hayan autorizado, hayan caducado, se hayan rechazado y/o no se haya dado respuesta
 el periodo solicitado es del año 2017
 se solicita incluir todos los datos con los que cuente esa autoridad para llevar a cabo su registro, control y seguimiento, que cuando menos, de manera enunciativa no limitativa, consten de 
 a) numero de folio de ingreso
 b) fecha de ingreso 
 c) dirección completa con aclle, numero, colonia, codigo postal
 d) tipo de obra que se someta al procedimiento de publicitación vecinal, es decir si es obra nueva, ampliación, si es licencia de fusión, licencia de subdivisión o relotificación, si se trata de demolición, etc.
 e) status del trámite
 f) en caso de personas morales titular de cada trámite, indicar la razón social de la misma
 f) resolución. si es autorizada, caducidad, rechazada, no presentada etc</t>
  </si>
  <si>
    <t>INFOCDMX/RR.IP.6949/2023</t>
  </si>
  <si>
    <t>“Solicito de la manera mas atenta se me informe el nombre de la persona juridica o fisica que se le otorgo la consecion del uso de la calle Cerrada de Perpetua en la Colonia San Jose Insurgentes, Alcaldia Benito Juarez, CP 03100, y por cuanto tiempo y de ser posible se me proporcione copia de dicha consecion .” (Sic)</t>
  </si>
  <si>
    <t>Modificar-• Emitir una nueva respuesta, después de que asuma competencia y turne la solicitud a sus áreas competentes sin omitir la Dirección General de Asuntos Jurídicos y de Gobierno; Jefatura de Unidad Departamental de Reordenamiento y Comercio en Vía Pública; y Jefatura de Unidad Departamental de Licencias de Establecimientos Mercantiles, Espectáculos y Vía Pública.</t>
  </si>
  <si>
    <t>INFOCDMX/RR.IP.6954/2023</t>
  </si>
  <si>
    <t>3.4. ¿Qué acciones se han realizado para atender la línea de acción 3.4?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
 e) ¿Cuál es la etapa de avance en esta línea de acción?</t>
  </si>
  <si>
    <t>Modificar-ü Turne la solicitud a las unidades que estime competentes a efecto de que se pronuncien sobre los puntos 1, 2, 3, 5, y 6 de a solicitud que nos ocupa.</t>
  </si>
  <si>
    <t>INFOCDMX/RR.IP.6958/2023</t>
  </si>
  <si>
    <t>"uen día, el motivo de la presente es conocer con relación a la Estrategia para Controlar y Atender los Asentamientos Humanos Irregulares en Suelos de Conservación.
 1. Respecto al componente 1, reformar el marco normativo
 1.1. ¿Qué acciones se han realizado para atender la línea de acción 1.1? Agregar el documento soporte (oficio, iniciativa, solicitud o cualquier otro.)
 a) ¿En qué estatus se encuentran dichas acciones?
 b) ¿Qué acciones se encuentran pendientes?
 2. Respecto al componente 2, contención del crecimiento urbano
 2.1. ¿Qué acciones se han realizado para atender la línea de acción 2.1? Agregar los documentos que permitan analizar su atención (reglas de operación, lineamientos, o cualquier otro.)
 a) ¿En qué estatus se encuentran dichas acciones?
 b) Presupuesto asignado para esta línea de acción y/o presupuesto ejercido
 2.2. ¿Qué acciones se han realizado para atender la línea de acción 2.2? Agregar los documentos que permitan analizar su atención (estudios realizados, programas, reglas de operación, lineamientos, cualquier otro.)
 a) ¿En qué estatus se encuentran dichas acciones?
 b) Presupuesto asignado para esta línea de acción y/o presupuesto ejercido.
 2.3. ¿Qué acciones se han realizado para atender la línea de acción 2.3? Agregar los documentos que permitan analizar su atención (estudios realizados, programas, reglas de operación, lineamientos, cualquier otro.)
 a) ¿En qué estatus se encuentran dichas acciones?
 b) Presupuesto asignado para esta línea de acción y/o presupuesto ejercido.
 2.4. ¿Qué acciones se han realizado para atender la línea de acción 2.4? Agregar los documentos que permitan analizar su atención (estudios realizados, programas, reglas de operación, lineamientos, cualquier otro.)
 a) ¿En qué estatus se encuentran dichas acciones?
 b) Presupuesto asignado para esta línea de acción y/o presupuesto ejercido.
 3. Respecto al componente 3, Atención específica a los AHÍ en suelo de conservación, deseo saber por alcaldía cuantos Asentamientos Humanos Irregulares, se encuentran en este supuesto, su nombre, alcaldía y colonia o pueblo en el que se encuentran. 
 3.1. ¿Qué acciones se han realizado para atender la línea de acción 3.1?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
 3.2. ¿Qué acciones se han realizado para atender la línea de acción 3.2?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
 3.3. ¿Qué acciones se han realizado para atender la línea de acción 3.3?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t>
  </si>
  <si>
    <t>INFOCDMX/RR.IP.6961/2023</t>
  </si>
  <si>
    <t>Con relación a la Estrategia para Controlar y Atender los Asentamientos Humanos Irregulares en Suelos de Conservación
 ¿Qué acciones se han realizado para atender la línea de acción 3.4 (Manejo de AHI que resulten elegibles al proceso de zonificación y regulación)? Agregar los documentos que permitan analizar su atención. 
 a) ¿En qué estatus se encuentran dichas acciones? 
 b) Presupuesto asignado para esta línea de acción y/o presupuesto ejercido 
 c) ¿Qué asentamientos se encuentran en este supuesto, nombre y colonia o pueblo en el que se encuentran? 
 d) ¿La Comisión de Evaluación de Asentamientos Humanos Irregulares se encuentra instalada o ha sesionado para atender esta línea de acción? Si es el caso agregar las actas, minutas o cualquier documento en el que conste tal circunstancia. 
 e) ¿Cuál es la etapa de avance en esta línea de acción?
  […][Sic.]</t>
  </si>
  <si>
    <t>• El sujeto obligado, deberá remitir la solicitud vía correo electrónico oficial ante las unidades de transparencia de las Alcaldías de la Ciudad de México que cuenten con asentamientos irregulares de acuerdo al Inventario de Asentamientos Irregulares publicado por el Instituto de Planeación Democrática y Prospectiva, así mismo deberá de remitirla a la Secretaría del medio Ambiente y la Secretaría de Desarrollo Urbano y Vivienda.
 • Todo lo anterior, debiéndose notificar a la persona recurrente, a través del medio de notificación que éste señaló para oír y recibir notificaciones en el presente medio de impugnación.</t>
  </si>
  <si>
    <t>INFOCDMX/RR.IP.6983/2023</t>
  </si>
  <si>
    <t>Solicito conocer el procedimiento administrativo que sigue la Alcaldía para que las fuentes saltarinas
 funcionen en los horarios establecidos.</t>
  </si>
  <si>
    <t>• Previo turno, realice la búsqueda exhaustiva y razonable en los archivos de todas sus unidades administrativas que pudieran resultar competentes, entre las que non podrán faltar la JUD de Arbolado y Áreas Verdes y señale de manera especifica si existe un procedimiento administrativo para que las fuentes en este caso saltarinas funcionen en los horarios establecidos.</t>
  </si>
  <si>
    <t>INFOCDMX/RR.IP.7015/2023</t>
  </si>
  <si>
    <t>Diversos requerimientos como: 1. Lista de asistencia, orden del día y Acuerdos tomados en la Primera Sesión Ordinaria del Comité de Transparencia y Rendición de Cuentas de la Zona de Parquímetros Benito Juárez Sur, efectuada el día 18 de noviembre del 2022, conforme al capítulo Octavo, artículo 30; artículo 7 fracción VI y artículo 74 fracción I del Reglamento para el Control de Estacionamiento en Vía Pública de la Ciudad de México en los cuales se confieren las responsabilidades de la alcaldía Benito Juárez de realizar, entre otras tareas, un acta de cada sesión de dicho Comité donde se plasman los acuerdos a los que se llegan en cada sesión. De igual forma, bajo este fundamento, es la alcaldía Benito Juárez la que funge como Enlace y Secretaria Técnica del Comité de Transparencia y Rendición de Cuentas de la Zona de Parquímetros Benito Juárez Sur.</t>
  </si>
  <si>
    <t>INFOCDMX/RR.IP.7033/2023</t>
  </si>
  <si>
    <t>La persona ahora recurrente manifestó respecto del Proyecto de Presupuesto Participativo del año 2019 en la colonia Álamos I, que existe una diferencia de $41,199.71 respecto al importe de los anexos técnicos del contrato ($1,014,632.57) y lo reportado en la cuenta pública de ese año ($1.055.832,28), por o que solicita el soporte documental donde se explique y justifique dicha diferencia.</t>
  </si>
  <si>
    <t>Revocar-• Entregue una nueva respuesta donde realice la entrega de la información solicitada respecto del soporte documental donde se justifique la diferencia de $41,199.71 respecto al importe de los anexos técnicos del contrato ($1,014,632.57) y lo reportado en la cuenta pública de ese año ($1.055.832,28), relacionado con el Proyecto del Presupuesto Participativo del año 2019 en la colonia Álamos I.</t>
  </si>
  <si>
    <t>INFOCDMX/RR.IP.7113/2023</t>
  </si>
  <si>
    <t>Solicito el permiso para colocar el siguiente contenedor con publicidad en el Parque Alfonso Esparza Otero</t>
  </si>
  <si>
    <t>• Ponga a disposición de la persona recurrente, en todas las modalidades de acceso posibles, como son copia simple, certificada y consulta directa, la versión pública de las documentales referente al permiso para colocar los contenedores referidos, indicando los cotos de reproducción y en su caso de envío correspondientes, considerando la gratuidad de las primeras 60 fojas.
 • En caso de que se requiera consultar la información de manera directa, deberá atender los procedimientos establecidos en el CAPÍTULO X “DE LA CONSULTA DIRECTA”, de los Lineamientos generales; y comunicar lo correspondiente a la persona solicitante.
 • Emita y entregue el acta del Comité de Transparencia sobre el caso específico en la que se apruebe la clasificación de los datos personales contenidos en el permiso de referencia.</t>
  </si>
  <si>
    <t>INFOCDMX/RR.IP.6448/2022</t>
  </si>
  <si>
    <t>1. Acceso a consulta directa del expediente de Publicitación Vecinal y se informe sobre su existencia
 2. Se informe de la fecha de ingreso de “Solicitud de Constancias de Publicitación Vecinal y el predio de la Publicitación Vecinal
 3. Se brinde la información a cabalidad del proyecto de demolición 
 4. Se brinde orientación sobre la legalidad del proyecto de demolición 
 5. Se brinde la información de los alcances de la obra y si ha cumplido o no con los requisitos establecidos
 6. Se brinde copia del expediente de la publicitación vecinal</t>
  </si>
  <si>
    <t>• Turne a todas las áreas competentes, para dar atención a los puntos considerados en los numerales 2, 3, 4, 5 y 6 del inciso A de la solicitud</t>
  </si>
  <si>
    <t>INFOCDMX/RR.IP.6626/2022</t>
  </si>
  <si>
    <t>"Conforme la información que aparece en la página de la alcaldía Benito Juárez respecto del informe de gobierno del Alcalde Santiago Taboada:
 De las 955 lámparas del alumbrado público que fueron reemplazadas se requiere conocer la ubicación de las lamparas que fueron reemplazadas, si el reemplazo fue de todo el poste o solo fue un reemplazo del foco, el costo de los materiales de reemplazo para las lámparas de alumbrado público, como se adquirieron dichos reemplazos."</t>
  </si>
  <si>
    <t>Entregar la información relativa a la ubicación de las lamparas</t>
  </si>
  <si>
    <t>INFOCDMX/RR.IP.6627/2022</t>
  </si>
  <si>
    <t>Copia simple de permisos para ocupar la banqueta y jardín del local comercial con nombre "La playita azul" ubicado en la calle de Andalucía 3 esquina con Casa del Obrero Mundial, permiso de cuantas mesas y sillas puede tener sobre la vía pública y jardín</t>
  </si>
  <si>
    <t>INFOCDMX/RR.IP.6649/2022</t>
  </si>
  <si>
    <t>que indiquen si obra manifestación de construcción con número de folio fabj-0006-20 del inmueble ubicado en Sagredo número 77, colonia san José insurgentes, alcaldía Benito Juárez, c.p. 03100 y adicionalmente consta la siguiente información:
 1.-cual es la superficie del predio?
 2.-cual fue la superficie total de construcción autorizada?, entre otros.</t>
  </si>
  <si>
    <t>Revocar- • Proporcione a la particular la información solicitada tal y como obre en sus archivos. En caso de que la información cuente con información confidencial, proporcionar versión pública, junto con el acta del Comité de Transparencia.</t>
  </si>
  <si>
    <t>INFOCDMX/RR.IP.6709/2022</t>
  </si>
  <si>
    <t>Solicito copia de la manifestación de construcción para el inmueble ubicado en Arizona 143, colonia Nápoles, Alcaldía Benito Juárez</t>
  </si>
  <si>
    <t>Revocar- • Entregue a la parte recurrente copia de la manifestación de construcción requerida, en versión pública, protegiendo datos susceptibles de clasificarse como confidenciales en términos del primer párrafo del artículo 186 de la Ley de Transparencia, Acceso la Información Pública y Rendición de Cuentas de la Ciudad de México; para lo cual deberá atender el procedimiento dispuesto por los artículos 169, 173, 176, 180, 186, y 216 de la misma Ley, esto es, deberá someter a consideración del Comité de Transparencia la versión pública, y entregar el Acta que sustente la clasificación de los datos susceptibles de clasificarse como confidenciales</t>
  </si>
  <si>
    <t>INFOCDMX/RR.IP.6721/2022</t>
  </si>
  <si>
    <t>" Cuántas lonas y posters se imprimieron con motivo del informe del Alcalde realizado el 16 de noviembre del 2022? Cuánto costó cada impresión y cuánto se pagó en total? Adjuntar factura de la compra.
 En qué avenidas y calles específicas se colgaron las lonas y posters con motivo del informe del Alcalde realizado el 16 de noviembre del 2022?
 Quién realizó la colocación de las lonas y posters con motivo del informe del Alcalde realizado el 16 de noviembre del 2022 en la demarcación? 
 Cuánto se pagó en total por el evento realizado con motivo del informe del Alcalde realizado el 16 de noviembre del 2022 realizado en la explanada de la Alcaldía Benito Juárez?"</t>
  </si>
  <si>
    <t>Realice una nueva búsqueda exhaustiva y con criterio amplio respecto de todos los puntos de la solicitud de mérito, en todas las unidades administrativas que resulten competentes, sin omitir a la Dirección de Recursos Materiales y Servicios Generales, la Coordinación de Comunicación Social, la Jefatura de Unidad Departamental de Producción Audiovisual y la Jefatura de Unidad Departamental de Logística de Eventos y proporciona el resultado de la búsqueda a la persona solicitante.</t>
  </si>
  <si>
    <t>INFOCDMX/RR.IP.6738/2022</t>
  </si>
  <si>
    <t>Solicito el registro documental que contenga la siguiente información de las y los servidores públicos responsables actuales de los vehículos puestos a disposición de las autoridades de la fiscalía cdmx bj1 y bj2 tanto en corralones como los dejados en las calles aledañas a los edificios ubicados en municipio libre, uxmal, miguel laurent y av. División del norte</t>
  </si>
  <si>
    <t>INFOCDMX/RR.IP.6753/2022</t>
  </si>
  <si>
    <t>"Diversos requerimientos como: Para que sirve o que finalidad tiene el trámite de Adecuaciones viales en vías secundarias (calles, privadas, zonas peatonales), ubicado en el portal de internet de la Secretaría de Movilidad de la Ciudad de México, en la siguiente dirección electrónica: https://www.semovi.cdmx.gob.mx/tramites-y-
 servicios/infraestructura-y-vialidades/vialidades/adecuaciones-viales-en-vias-
 secundarias. 2. ¿Existe alguna solicitud del trámite de Adecuaciones viales en vías secundarias (calles, privadas, zonas peatonales), ante la Secretaría de Movilidad de la Ciudad de México del pasillo o calle privada ubicado en el interior de la Avenida Primero de Mayo número 148, Colonia San Pedro de los Pinos, Alcaldía Benito Juárez, C.P. 03800, Ciudad de México? 3. Derivado de la pregunta anterior, en caso de ser afirmativo, se solicita me proporcionen copias certificadas bajo mi costa, de la solicitud del trámite de Adecuaciones viales en vías secundarias y de todos los documentos anexos. 4. La calle privada o pasillo ubicado en el interior de la Avenida Primero de Mayo número 148, Colonia San Pedro de los Pinos, Alcaldía Benito Juárez, C.P. 03800, Ciudad de México ¿Es susceptible del trámite de Adecuaciones viales en vías secundarias (calles, privadas, zonas peatonales)?. 5. La calle privada o pasillo ubicado en el interior de la Avenida Primero de Mayo número 148, Colonia San Pedro de los Pinos, Alcaldía Benito Juárez, C.P. 03800, Ciudad de
 México ¿Es una vía primaria o secundaria?."</t>
  </si>
  <si>
    <t>Realizar un pronunciamiento fundado y motivado y remitir la SIP a SEMOVI</t>
  </si>
  <si>
    <t>INFOCDMX/RR.IP.6808/2022</t>
  </si>
  <si>
    <t>"Documento oficial y archivo digital que contenga la relación de las acciones de gobierno destinada a reparación y/o rehabilitación y/o recuperación de espacios públicos realizadas en la demarcación de la Alcaldía en los ejercicios fiscales 2021 de enero a diciembre y del ejercicio fiscal 2022 de enero a noviembre, señalando 
 1. nombre del espacio público 2. monto de inversión: 3. ubicación del espacio público 4. fuente de recurso 5. empresa encargada de los trabajos y/o dependencia de la alcaldía encargada de los mismos 6. tiempo de ejecución 7. numero de contrato 8. insumos adquiridos 9. bienes adquiridos"</t>
  </si>
  <si>
    <t>INFOCDMX/RR.IP.6811/2022</t>
  </si>
  <si>
    <t>En atención al cierre de actividades del programa de Adultos Mayores de la alcaldía de Benito Juárez, según la publicación en las redes sociales de la alcaldía, atentamente le solicito, me entregue copia v digital del documento oficial que contenga:
 Monto de los gastos realizados para el cierre de actividades del programa de Adultos Mayores de la alcaldía de Benito Juárez.
 Relación de los Proveedores de los Servicios, adquisiciones o de lo insumos necesarios para la realización del cierre de actividades del programa de Adultos Mayores de la alcaldía de Benito Juárez.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v de plazo o de incompetencia, debidamente firmada, así como las pruebas de daño y los oficios que v justifiquen la determinación de las unidades administrativas, responsables de la información solicitada</t>
  </si>
  <si>
    <t>Turne de nueva cuenta la solicitud a Dirección de Desarrollo Social, la Subdirección de Programas Sociales, la Jefatura de Unidad Departamental de Inclusión Social y la Coordinación de Comunicación Social; y realice una nueva búsqueda exhaustiva de la información y emitir una nueva respuesta al Particular. 
 - Todo lo anterior, debiéndose notificar a la persona recurrente, a través del medio de notificación que este haya señalado para oír y recibir notificaciones en el presente medio de impugnación.</t>
  </si>
  <si>
    <t>INFOCDMX/RR.IP.0169/2023</t>
  </si>
  <si>
    <t>“Solicito copia de la licencia especial de construcción para el inmueble ubicado en [...], Ciudad de los Deportes, Alcaldía Benito Juárez.” (sic)</t>
  </si>
  <si>
    <t>• Turne la solicitud a todas sus áreas competentes de las que no podrá faltar la encargada de desarrollo urbano, a efecto de que realicen una búsqueda exhaustiva y localice la licencia de construcción especial del inmueble requerido.
 • Proporcione al particular la versión pública de la licencia de construcción especial en mención, acompañada del acta emitida por su comité de Transparencia en la que se aprueben la clasificación de los datos personales.</t>
  </si>
  <si>
    <t>INFOCDMX/RR.IP.0172/2023</t>
  </si>
  <si>
    <t>“Solicito copia de la constancia de alineamiento y número oficial para el inmueble ubicado en Holbein 66, Ciudad de los Deportes, Alcaldía Benito Juárez.”</t>
  </si>
  <si>
    <t>• Deberá realizar la búsqueda exhaustiva en sus registros de las constancias de alineamiento y número oficial que haya expedido para el inmueble señalado en la solicitud, y toda vez que este o estos pueden contener datos personales, elaborar la versión pública clasificando la información confidencial mediante sesión del Comité de Transparencia, remitiendo el Acta del Comité de Transparencia a la persona solicitante.</t>
  </si>
  <si>
    <t>INFOCDMX/RR.IP.0174/2023</t>
  </si>
  <si>
    <t>“Solicito copia de la licencia de fusión para el inmueble ubicado en Holbein 66, Ciudad de los Deportes, Alcaldía Benito Juárez.” (sic)</t>
  </si>
  <si>
    <t>• Realice una búsqueda en los archivos físicos y electrónicos en todas las unidades administrativas que puedan conocer de la información solicitada, en la que no podrá omitir a la Jefatura de Unidad Departamental de Alineamientos, Uso de Suelo y Licencias Específicas, y proporcione a la particular la documentación solicitada. En caso de que los documentos contengan información clasificada, deberá someterla ante su Comité de Transparencia y proporcionar una versión pública junto con el acta correspondiente.</t>
  </si>
  <si>
    <t>INFOCDMX/RR.IP.0423/2023</t>
  </si>
  <si>
    <t>El expediente, reporte, estudio, acta, resolución, oficio, correspondencia, acuerdo, directiva, directriz, circular, contrato, convenio, instructivo, nota, memorando, estadística o bien, CUALQUIER OTRO REGISTRO DOCUMENTAL que soporte el 100% del avance de la ejecución del proyecto de presupuesto participativo que se reporta de la unidad territorial Ampliación Nápoles, del año 2019.</t>
  </si>
  <si>
    <t>• Deberá realizar un nuevo pronunciamiento de la solicitud primigenia, en la que deberá realizar un busqueda dentro de todas sus áreas administrativas dentro de las que no podra faltar su Dirección de Obras.
 • Deberá hacer del conocimiento a la persona recurrente todas las modalidades disponibles para la entrega de información; así como su costo en caso de ser aplicable. 
 • Todo lo anterior deberá ser notificado por los medios señalados por la persona recurrente.</t>
  </si>
  <si>
    <t>INFOCDMX/RR.IP.0481/2023</t>
  </si>
  <si>
    <t>Solicito conocer el presupuesto público ejercido en materia de parques públicos en el ejercicio fiscal 2022.</t>
  </si>
  <si>
    <t>Deberá realizar una nueva búsqueda exhaustiva, en las unidades administrativas competentes, entre las que no podrá faltar la Dirección de Finanzas y demás que sean competentes, a efecto, de que emita una nueva respuesta, razonablemente fundada y motivada, basada en el principio de máxima publicidad, en la cual se atienda lo solicitado por la parte recurrente, esto es, conocer el presupuesto público ejercido en materia de parques públicos en el ejercicio fiscal 2022, misma que se deberá notificar a la parte recurrente por el medio señalado para tal efecto.</t>
  </si>
  <si>
    <t>INFOCDMX/RR.IP.0808/2023</t>
  </si>
  <si>
    <t>“Solicito me proporcione la fecha de la sesión del Concejo de la Alcaldía en la que se aprobó el Presupuesto de Egresos de la demarcación para el ejercicio fiscal 2023, de acuerdo con lo dispuesto artículo 21, apartado D, fracción III, numeral 1, inciso a), de la Constitución Política de la Ciudad de México.
 Asimismo, se adjunte la convocatoria y el acta de dicha sesión del Concejo, al igual que el documento en el que conste la recepción de dicho presupuesto por parte de la Jefatura de Gobierno.”</t>
  </si>
  <si>
    <t>INFOCDMX/RR.IP.1022/2023</t>
  </si>
  <si>
    <t xml:space="preserve">1.	¿Cuáles son las medidas dentro de sus programas, planes y acciones de gobierno que han ejecutado hasta este momento para garantizar la sustentabilidad en sus demarcaciones?  
2.	Dentro de sus planes de gobierno indiquen en una matriz cuál es la relación que tienen los puntos planteados con los Objetivos de Desarrollo Sostenible (ODS) de la Agenda 2030, y en qué ODS están incidiendo. Incluida en dicha matriz también el cumplimiento que se está dando a la Nueva Agenda Urbana (NAU). </t>
  </si>
  <si>
    <t>INFOCDMX/RR.IP.1572/2023</t>
  </si>
  <si>
    <t>Del predio ubicado en Emiliano Zapata 366, Colonia y/o Pueblo de Santa Cruz Atoyac, Alcaldía Benito Juárez, C.P. 03310, en la Ciudad de México, se solicita toda información en su versión pública relacionada con la constitución de algún polígono de actuación..</t>
  </si>
  <si>
    <t>I.- De conformidad con lo establecido en el artículo 200 de la Ley de la Materia, deberá remitir la solicitud vía correo electrónico oficial en favor del diverso Sujeto Obligado que es la Secretaría de Desarrollo Urbano y vivienda y dicha situación informarla a quien es Recurrente.</t>
  </si>
  <si>
    <t>INFOCDMX/RR.IP.1577/2023</t>
  </si>
  <si>
    <t>Del predio ubicado en Emiliano Zapata 366, Colonia y/o Pueblo de Santa Cruz Atoyac, Alcaldía Benito Juárez, C.P. 03310, en la Ciudad de México, se solicita toda información vigente relacionada con:
 1. Certificado Único de Zonificación de Uso de Suelo y/o similares
 2. Alineamiento y número oficial
 3. Transferencia de Potencialidad
 4. Fusión de predios
 5. Creación de un y/o varios polígonos de actuación
 6. Potencial de construcción.</t>
  </si>
  <si>
    <t>I.- Deberá hacer entrega de la información requerida en medio electrónico, máxime que la misma se relaciona con información considerada como obligación de transparencia.
 II. En caso de que la información requerida, detente la calidad de reservada o confidencial, deberá hacer entrega de esta o deberá fundar y motivar dicha imposibilidad adecuadamente, llevando a cabo la restricción de la misma de conformidad con el procedimiento que establece el artículo 216 de la ley de la materia, y demás relativos.</t>
  </si>
  <si>
    <t>INFOCDMX/RR.IP.1597/2023</t>
  </si>
  <si>
    <t>Del predio ubicado en Emiliano Zapata 366, Colonia y/o Pueblo de Santa Cruz Atoyac, Alcaldía Benito Juárez, C.P. 03310, en la Ciudad de México, se solicita toda información relacionada con el Procedimiento de Publicitación Vecinal establecido en la Ley de Desarrollo Urbano local, respecto de:
 1. Todos los procedimientos de Publicitación Vecinal abiertos y cerrados.
 2. Solicitud de apertura del Procedimiento de Publicitación Vecinal.
 3. Solicitud de Constancias de Publicitación Vecinal con sus documentos anexos en versión pública.
 4. Cédulas de Publicitación Vecinal y/o lonas de publicitación.
 5. Copia en su versión pública de las carpetas existentes relacionadas con el Procedimiento de Publicitación Vecinal.
 6. Período de Publicitación Vecinal.
 7. Constancia de que la Cédula de Publicitación Vecinal se colocó en un lugar visible y el período señalado por la ley.
 8. Solicitudes de acceso a la información por parte de ciudadanos a los expedientes de Publicitación Vecinal.
 9. Entrega de información a ciudadanos respecto del Procedimiento Publicitación Vecinal abierto.
 10. Escritos de inconformidad en el Procedimiento Publicitación Vecinal.
 11. Atención a los escritos de inconformidad en el Procedimiento Publicitación Vecinal.
 12. Audiencia de desahogo de pruebas y alegatos en el Procedimiento Publicitación Vecinal.
 13. Opinión técnica que resuelve el Procedimiento Publicitación Vecinal.
 14. Constancias de Publicitación Vecinal.</t>
  </si>
  <si>
    <t>INFOCDMX/RR.IP.1728/2023</t>
  </si>
  <si>
    <t>Solicito saber cuántas luminarias se colocaron con el presupuesto participativo 2022 en la unidad territorial Álamos II y su ubicación (calle)</t>
  </si>
  <si>
    <t>INFOCDMX/RR.IP.1771/2023</t>
  </si>
  <si>
    <t>En una base de datos editable solicito de todo su personal la siguiente información: nombre completo número de trabajador o credencial antigüedad sueldo neto actualizado a febrero 2023 sueldo bruto actualizado a febrero 2023 puesto cargo adscripción horario tipo de contratación (suplencia, base, honorarios, etc) si cuenta o no con servicio médico del issste, imss o issfam nivel académico número de cédula profesional prestaciones laborales si pertenece o no al servicio profesional de carrera domicilio laboral correo institucional extensión telefónica si pertenece o no a algún sindicato</t>
  </si>
  <si>
    <t>Modalidad de entrega</t>
  </si>
  <si>
    <t>Deberá realizar una nueva búsqueda exhaustiva, en las unidades administrativas competentes, entre las que no podrá faltar la Dirección de Capital Humano y sus unidades administrativas adscritas a la misma, y, demás competentes, a efecto, de que emita una nueva respuesta, razonablemente fundada y motivada, en la cual se atienda cada uno de los requerimientos faltantes, señalados en el estudio, de información solicitada por la recurrente, de la que no se pronunció el sujeto obligado.</t>
  </si>
  <si>
    <t>INFOCDMX/RR.IP.1783/2023</t>
  </si>
  <si>
    <t>Solicito las 64 actas circunstanciadas de 2022 que la Alcaldía Benito Juárez entregó a los responsables de los Comités de Ejecución y de Vigilancia conforme lo establece la guía operativa de presupuesto participativo.
 En caso de que después de realizar una búsqueda exhaustiva y no localizar la información, declarar inexistencia conforme lo establece la ley de transparencia de la CDMX.</t>
  </si>
  <si>
    <t>• Deberá turnar la solicitud de información a todas sus unidades administrativas en la que no podrá faltar su Dirección de Participación Ciudadana y su Jefatura de la Unidad Departamental de Participación Circunscripción “D” para pronunciarse de la solicitud en comento.
 • En caso contrario deberá fundar y motivar su respuesta, a través de la cual declare su Inexistencia. 
 • Lo anterior deberá ser notificado por los medios señalados por la persona recurrente.</t>
  </si>
  <si>
    <t>INFOCDMX/RR.IP.1838/2023</t>
  </si>
  <si>
    <t>"A las 16 Alcaldías solicito saber: 
 1. Cuantos sistemas de datos personales tiene
 2 Todos cuentas con aviso de privacidad y documento de seguridad?
 3. Solicito los avisos de privacidad y documento de seguridad de cada uno de sus sistemas 
 4. Que acciones toman ante un ataque cibernetico? 
 5. Cuales son los datos personales por clasificación"</t>
  </si>
  <si>
    <t>INFOCDMX/RR.IP.1958/2023</t>
  </si>
  <si>
    <t>El recurrente solicito un informe del gasto total destinado para la promoción del alcalde, el cual requirió que especificara cuanto fue destinado a medios impresos, a radio y televisión, medios digitales y pantallas de cine en los periodos de 2015-2018 y 2018-2024.</t>
  </si>
  <si>
    <t>Revocar-Ø Con base en el marco normativo y argumentativo desarrollado en la parte considerativa de esta ejecutoria, turne la solicitud a la Coordinación de Comunicación Social, Dirección de Recursos Materiales y Servicios Generales, Subdirección de Recursos Materiales y a la Jefatura de Unidad Departamental de Adquisiciones y a TODAS las áreas que estime competentes, para que realicen una búsqueda exhaustiva y dé respuesta a los requerimientos informativos formulados en la petición.</t>
  </si>
  <si>
    <t>11 de enero de 2023</t>
  </si>
  <si>
    <t>INFOCDMX/RR.IP.6042/2022</t>
  </si>
  <si>
    <t>Minuta por la cual el Comité de Vecinos aprobó la instalación de parquímetros en la colonia Ampliación Nápoles Benito Juárez</t>
  </si>
  <si>
    <t>Instruye nueva búsqueda. Remita la solicitud a la Secretaría de Movilidad</t>
  </si>
  <si>
    <t>INFOCDMX/RR.IP.6144/2022</t>
  </si>
  <si>
    <t>Se solicita el costo total de las adecuaciones hechas durante la administración 2015-2018 en los parques de la demarcación para la construcción de los espacios para el libre esparcimiento de las mascotas y de igual manera, el costo total de las adecuaciones hechas para la remodelación o instalación de nuevos juegos infantiles.” (sic)</t>
  </si>
  <si>
    <t>Ø Realice una nueva búsqueda en todas sus unidades competentes, entre las que no podrá faltar la Dirección Ejecutiva de Servicios Urbanos y la Jefatura de Unidad Departamental de Áreas Verdes, a fin de que proporcione la información solicitada.
 Ø En caso de que de la búsqueda realizada no se encuentre lo peticionado, deberá explicar al particular de manera fundada y motivada las razones por las que no se generó la información, es decir si las acciones de renovación de áreas infantiles y para mascotas en los parques, no se llevaron a cabo.</t>
  </si>
  <si>
    <t>INFOCDMX/RR.IP.6172/2022</t>
  </si>
  <si>
    <t>1) Copias Simples de las solicitudes de cotizaciones de bienes o servicios, dirigidas por esta Alcaldía a los proveedores cuya actividad es la comercialización de “Vara Perlilla”, conforme a lo estipulado en el numeral 5.8.1 inciso II “DE LAS COTIZACIONES” de la Circular Uno 2019, Normatividad en Materia de Administración de Recursos, o bien a su normatividad que corresponda según el ejercicio fiscal, con relación a los años 2019, 2020, 2021 y 2022; 2) O en su caso, copia simple del cuadro comparativo de precios o estudio de mercado, mismo que acredite el procedimiento conforme al inciso I de la Circular antes indicada; 3) Copias Simples de los documentos (cotizaciones) que recibió esta Alcaldía de parte de los proveedores en respuesta a sus solicitudes de cotización, por los años antes referidos, mismas que sirvieron de soporte para elaborar los cuadros comparativos de precios o estudio de mercado, relacionado a la Vara Perlilla; 4) Copias simples de los cuadros comparativos de precios o estudio de mercado elaborados con base a las cotizaciones referidas en el numeral 3).</t>
  </si>
  <si>
    <t>Realizar una búsqueda exahustiva de la información</t>
  </si>
  <si>
    <t>INFOCDMX/RR.IP.6273/2022</t>
  </si>
  <si>
    <t>"El expediente, reporte, estudio, acta. resolución, oficio, correspondencia, acuerdo, directiva, directriz, circular, contrato, convenio, instructivo, nota memorando, estadística o bien,
 cualquier otro registro documental que contenga la información de:
 La rehabilitación de las pistas de tartan de los parques públicos Hundido, Álamos e Iztaccihuatl realizadas en el año 2022"</t>
  </si>
  <si>
    <t>INFOCDMX/RR.IP.6318/2022</t>
  </si>
  <si>
    <t>INFOCDMX/RR.IP.0662/2023</t>
  </si>
  <si>
    <t>Proporcionar copia del permiso, contrato, convenio, oficios para realizar trabajos de pintura con logotipos gigantes de la marca ADIDAS en las canchas de basketball en el Deportivo Benito Juarez en la Alcaldia BJ en el año 2021. En caso de haber sido donativo incluir la carta de donacion en la que se especifica el monto, la fecha, la empresa y el tipo de donativo que recibio la Alcaldia.</t>
  </si>
  <si>
    <t>· Deberá canalizar la solicitud a todas las áreas competentes, entre las que no podrán faltar la Dirección Jurídica, a efecto de realizar una búsqueda exhaustiva de la información y, en caso de no localizarla, declarar mediante Sesión del Comité de Transparencia la inexistencia de la misma.</t>
  </si>
  <si>
    <t>INFOCDMX/RR.IP.1065/2023</t>
  </si>
  <si>
    <t>Se solicita el informe desglosado por rubro del presupuesto gastado por la alcaldia en el proyecto ganador de presupuesto participativo 2022 para la colonia de insurgentes mixcoac</t>
  </si>
  <si>
    <t>INFOCDMX/RR.IP.1067/2023</t>
  </si>
  <si>
    <t>el presupuesto aplicado al Proyecto de Presupuesto Participativo 2022 para la unidad territorial Insurgentes Mixcoac</t>
  </si>
  <si>
    <t>INFOCDMX/RR.IP.1068/2023</t>
  </si>
  <si>
    <t>Por este medio se solicita se informe que autoridad o área especifica es la que aplicó el recurso para el Proyecto de Presupuesto Participativo 2022 para la unidad territorial Insurgentes Mixcoac.</t>
  </si>
  <si>
    <t>INFOCDMX/RR.IP.1069/2023</t>
  </si>
  <si>
    <t>“Por este medio se solicita se informe que autoridad o área especifica es quien autorizó el recurso para el Proyecto de Presupuesto Participativo 2022 para la unidad territorial Insurgentes Mixcoac.” (sic)</t>
  </si>
  <si>
    <t>• Realice una búsqueda exhaustiva de la información requerida en todas las áreas que resulten competentes e informe a la parte recurrente el resultado de la búsqueda y entregue la expresión documental correspondiente.</t>
  </si>
  <si>
    <t>INFOCDMX/RR.IP.1125/2023</t>
  </si>
  <si>
    <t>Historial de consumo de agua año por año a partir de 2008 hasta el año 2023 respecto de la Colonia y/o Pueblo de Santa Cruz Atoyac, Alcaldía Benito Juárez, en la Ciudad de México</t>
  </si>
  <si>
    <t>Realizar una búsqueda en sus archivos y enviar la SIP a SACMEX</t>
  </si>
  <si>
    <t>INFOCDMX/RR.IP.1128/2023</t>
  </si>
  <si>
    <t>Mapa de fracturas y/o fallas geológicas respecto de la Colonia y/o Pueblo de Santa Cruz Atoyac, Alcaldía Benito Juárez, en la Ciudad de México.</t>
  </si>
  <si>
    <t>• Turne la solicitud de información a todas sus unidades administrativas que pudieran resultar competentes, sin omitir a la Subdirección de Protección Civil, para que previa búsqueda exhaustiva y razonable en sus archivos físicos y/o electrónicos, emita pronunciamiento debidamente fundado y motivado, en relación con lo solicitado.
 • Remita vía correo electrónico, la solicitud ante la Secretaría de Gestión Integral de Riesgos y Protección Civil, proporcionado a la parte recurrente los datos necesarios para que ésta pueda darle el debido seguimiento.
 • Oriente al solicitante para que remita su solicitud ante Centro Nacional de Prevención de desastres</t>
  </si>
  <si>
    <t>INFOCDMX/RR.IP.1274/2023</t>
  </si>
  <si>
    <t>que el jefe de la unidad departamental de reordenamiento y comercio en vía pública me informe si dentro de los registros de esta alcaldía existe algún dato sobre alguna autorización para la colocación de un puesto de tortas con denominación "la tortuguita, en caso de ser afirmativo señalar la ubicación exacta, clave siscovip y nombre del titular</t>
  </si>
  <si>
    <t>INFOCDMX/RR.IP.2521/2023</t>
  </si>
  <si>
    <t>Solicito copia de la manifestación de construcción para el inmueble ubicado en Calzada de Tlalpan 877 y/o 879 y/o 881, colonia Josefa Ortiz de Domínguez, Alcaldía Benito Juárez. Lo anterior, del año 2015 a la fecha.</t>
  </si>
  <si>
    <t>Emita una nueva respuesta, fundada y motivada, mediante la cual, le haga entrega a la parte recurrente de la información solicitada en el medio elegido para tal efecto, esto es, copia de la manifestación de construcción para el inmueble interés de la recurrente.
 - Si, las documentales que integran la información que se le entregará a la recurrente contienen datos personales que deben ser testados, tales documentos deberán pasar por el Comité de Transparencia para generar las versiones públicas correspondientes. De igual manera, se le deberá informar a la parte recurrente que respecto a las versiones públicas las primeras 60 tienen gratuidad y que a partir de la 61 en adelante deberá realizar previo pago para su entrega. 
 - Si se elaboran las versiones públicas, se deberá entregar a la parte recurrente el Acta de la Sesión del Comité de Transparencia correspondiente.
 - Lo anterior, debiéndose notificar a la persona recurrente, a través del medio de notificación que este haya señalado para oír y recibir notificaciones en el presente medio de impugnación.</t>
  </si>
  <si>
    <t>INFOCDMX/RR.IP.2525/2023</t>
  </si>
  <si>
    <t>Número de botes de basura donados por Adidas a la Alcaldía Benito Juárez.</t>
  </si>
  <si>
    <t>INFOCDMX/RR.IP.2578/2023</t>
  </si>
  <si>
    <t>Solicito me especifique que prestaciones , tiene de manera quincenal, mensual, semestral y anual la plaza de sobre-estante de servicios públicos. 
 Anteriormente solicite la misma información y me mandaron un tabulador de salarios</t>
  </si>
  <si>
    <t>• Turne a todas sus unidades administrativas que sean competentes entre ellas la Jefatura de Unidad Departamental de Relaciones Laborales y Prestaciones, para que en atención a lo referido de atención a cada uno de los requerimientos de referencia.</t>
  </si>
  <si>
    <t>INFOCDMX/RR.IP.2913/2023</t>
  </si>
  <si>
    <t>"Solicito la evidencia documental en la que conste la conclusión o, en su caso, el estado del proyecto de presupuesto participativo 2019 que ganó en la Unidad Territorial Álamos I, con el nombre “Arcotechos para escuelas públicas”.
 Se adjunta la constancia de validación de resultados emitida por el IECM para pronta referencia."</t>
  </si>
  <si>
    <t>Entregue la información relativa a los documentos solicitados</t>
  </si>
  <si>
    <t>INFOCDMX/RR.IP.3043/2023</t>
  </si>
  <si>
    <t>Deseo orientación respecto a que debo hacer con relación al sonido de la alarma y los ventiladores de los refrigeradores de la Cremería el Torito no permiten descansar durante la madrugada. Se encuentra ubicada en el domicilio de Diagonal de San Antonio 1410, Local "A", Colonia Narvarte, CP 03020, CDMX. Espero puedan apoyarme ya que tengo problemas de estrés o en su caso canalizar la solicitud a la instancia correspondiente. Es imposible resolver el problema con los empleados porque los dueños no se encuentran en el lugar y sólo dicen los trabajadores que ya informaron a los dueños. Agradezco sus amables atenciones.</t>
  </si>
  <si>
    <t>INFOCDMX/RR.IP.3084/2023</t>
  </si>
  <si>
    <t>Solicito conocer la siguiente información:
 1. Presupuesto de Egresos de la Alcaldía Benito Juárez para los ejercicios fiscales 2022 y 2023, desglosado por objeto del gasto.
 2. Informe de gasto trimestral correspondiente al último trimestre 2022 e informe anual de gasto del año 2022, desglosado por objeto del gasto.
 3. Pasivo circulante del ejercicio fiscal 2022, desglosado por objeto del gasto y lista de los contratos que comprometieron dichos recursos.
 4. Dictamen de la estructura organizacional vigente y manual administrativo vigente de la Alcaldía Benito Juárez.
 5. Programa Operativo Anual 2023.
 6. Para la unidad territorial Piedad Narvarte: Analítico del Presupuesto Participativo 2022 de dicha unidad clasificado por objeto del gasto, avance de obra y/o prestación de servicio del proyecto ganador del presupuesto participativo, caracteristicas y criterios de selección por el cual se definen areas o se incoporan beneficiarios al proyecto.</t>
  </si>
  <si>
    <t>Modificar- • Se instruye al sujeto busque nuevamente la información respecto al requerimiento 6, y entregue lo que tenga al respecto</t>
  </si>
  <si>
    <t>INFOCDMX/RR.IP.6382/2022</t>
  </si>
  <si>
    <t>número de registro de manifestación de construcción y la fecha en que se expidió para la obra en Dakota 366 , colonia Nápoles, c.p. 03810, en la alcaldia benito juarez</t>
  </si>
  <si>
    <t>entrega del número de registro de manifestación de construcción, y la fecha en que se expiró la misma</t>
  </si>
  <si>
    <t>INFOCDMX/RR.IP.6732/2022</t>
  </si>
  <si>
    <t>Solicito un listado con las sesiones, tanto ordinarias como extraordinarias que ha realizado el Concejo de la Alcaldía Benito Juarez. Incluir la fecha de cada una de ellas, el lugar , los asistentes y los temas tratados en cada sesion</t>
  </si>
  <si>
    <t>Deberá actualizar el vínculo electrónico a fin de contener la totalidad de la información actualizada o, en su defecto, proporcionar a quien es recurrente las listas de asistencia y Acta faltantes en formato digital.</t>
  </si>
  <si>
    <t>INFOCDMX/RR.IP.6809/2022</t>
  </si>
  <si>
    <t>“En atención al cierre de actividades del programa de Adultos Mayores de la alcaldía de Benito Juárez, según la publicación en las redes sociales de la alcaldía, atentamente le solicito, me entregue copia digital de Las facturas pagadas para el cierre de actividades del programa de Adultos Mayores de la alcaldía de Benito Juárez.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 (sic)</t>
  </si>
  <si>
    <t>• Realice una nueva búsqueda de la información requerida en sus unidades administrativas competentes (sin omitir a la Dirección de Finanzas, la Dirección General de Desarrollo Social, la Coordinación de Desarrollo Humano y Social, la Subdirección de Programas Sociales y el Líder Coordinador de Proyectos de Inclusión Social), realizando una interpretación con criterio amplio en atención de principio de máxima publicidad, y remita a la parte recurrente la información que la documental que acredite los pagos realizados por el Programa de Apoyo a Personas Adultas Mayores en la Alcaldía Benito Juárez.
 • En caso de ser necesario, deberá entregar la información mediante versiones públicas atendiendo lo dispuesto por los artículos 173, 180, 181 y 216 de la Ley de Transparencia, Acceso a la Información y Rendición de Cuentas de la Ciudad de México.</t>
  </si>
  <si>
    <t>INFOCDMX/RR.IP.6812/2022</t>
  </si>
  <si>
    <t>el documento oficial en el que especifiquen los documentos y requisitos necesarios para obtener un apoyo social con cargo a los recursos públicos de la alcaldía para el ejercicio 2023.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t>
  </si>
  <si>
    <t>INFOCDMX/RR.IP.0045/2023</t>
  </si>
  <si>
    <t>Se solicita el soporte documental sobre el estado de funcionamiento de las fuentes ubicadas en los parques de la demarcación, así como la programación de reparación y mantenimiento.</t>
  </si>
  <si>
    <t>INFOCDMX/RR.IP.0131/2023</t>
  </si>
  <si>
    <t>Solicito el informe de gobierno 2022 del Alcalde Santiago Taboada</t>
  </si>
  <si>
    <t>• Realice una nueva búsqueda exhaustiva con criterio amplio en todas las unidades administrativas con competencia para conocer de lo solicitado y entregue a la persona solicitante, el informe de gobierno 2022 del Alcalde Santiago Taboada, de forma completa.</t>
  </si>
  <si>
    <t>INFOCDMX/RR.IP.0171/2023</t>
  </si>
  <si>
    <t>Solicito copia del registro de obra ejecutada para el inmueble ubicado en Holbein 66, Ciudad de los Deportes, Alcaldía Benito Juárez.</t>
  </si>
  <si>
    <t>Realice el debido procedimiento de clasificación de la información de conformidad con los lineamientos generales en materia de clasificación y desclasificación de la información, así como para la elaboración de versiones públicas.
 - Aclare la fracción del artículo 183 de la Ley de Transparencia por el cual se reserva la información de interés del Particular.
 - Entregue la prueba de daño.
 - Una vez aclarada la fracción del artículo 183 de la Ley de Transparencia por el cual se reserva la información de interés del Particular, el Comité de Trasparencia deberá analizar y manifestar que se cumple con los requisitos de los lineamientos generales en materia de clasificación y desclasificación de la información, así como para la elaboración de versiones públicas.
 - Todo lo anterior, debiéndose notificar a la persona recurrente, a través del medio de notificación que este haya señalado para oír y recibir notificaciones en el presente medio de impugnación.</t>
  </si>
  <si>
    <t>INFOCDMX/RR.IP.0173/2023</t>
  </si>
  <si>
    <t>Que indiquen si obra expediente de expedición de copia certificada de manifestación de construcción con número de expediente fbj-0139-2017 y número de oficio om/dgrmsg/dai/sida/udad/0377/2017 correspondiente al predio ubicado en belgica número 1109, colonia portales sur, alcaldía benito juárez, c.p. 03300, la cual se expidió el 28 de febrero de 2017 adicionalmente consta la siguiente información:
 1. ¿se expidió copia certificada para obra interior número 951?
 2. ¿se expidió copia certificada de licencia número 1/5236/57?
 3. ¿se expidió copia certificada de manifestación de ampliación y modificación mediante la cual se informó la terminación de obra con fecha 23 de febrero de 1959?
 4. ¿se expidió copia certificada del aviso de ocupación con número de folio d-42/415.31/45014 de fecha 22 de junio de 1959?
 5. ¿se expidió copia certificada de ampliación de departamentos cuatro niveles con número de folio 41108 clasificación 5/10671/79?
 6. ¿se expidió copia certificada de la memoria de la construcción?</t>
  </si>
  <si>
    <t>INFOCDMX/RR.IP.0175/2023</t>
  </si>
  <si>
    <t>Copia de la autorización de uso y ocupación para el inmueble ubicado en Holbein 66, Ciudad de los Deportes, Alcaldía Benito Juárez.</t>
  </si>
  <si>
    <t>INFOCDMX/RR.IP.0993/2023</t>
  </si>
  <si>
    <t>El recurrente solicito el presupuesto participativo de cada unidad territorial de la alcaldía Benito Juárez del año 2023 y 2024</t>
  </si>
  <si>
    <t>Revocar- Ø Con base en el marco normativo y argumentativo desarrollado en la parte considerativa de esta ejecutoria, turne la solicitud a la Subdirección de Participación Ciudadana y las demás áreas que estime competentes, para que realicen una búsqueda exhaustiva y dé respuesta a los requerimientos informativos formulados en la petición.</t>
  </si>
  <si>
    <t>INFOCDMX/RR.IP.1026/2023</t>
  </si>
  <si>
    <t>Solicito copia del contrato DGAyF/S-112-A03/2022 incluyendo todos los anexos del mismo</t>
  </si>
  <si>
    <t>Notifique la respuesta otorgada en vía de alegatos y manifestaciones a la persona recurrente, a través del medio de notificación que este haya señalado para oír y recibir notificaciones en el presente medio de impugnación.</t>
  </si>
  <si>
    <t>INFOCDMX/RR.IP.1051/2023</t>
  </si>
  <si>
    <t>Solicito el expediente, reporte, estudio, acta, resolución, oficio, correspondencia, acuerdo, directiva, directriz, circular, contrato, convenio, instructivo, nota, memorando, estadística o bien, CUALQUIER OTRO REGISTRO DOCUMENTAL que contenga: La información de la donación de botes de basura, realizada por la empresa Adidas a la alcaldía Benito Juárez</t>
  </si>
  <si>
    <t>Realice una nueva búsqueda exhaustiva en las áreas de la Jefatura de Unidad Departamental de Programas Ambientales y la Coordinación de Seguridad Ciudadana y Prevención del Delito y la Dirección Jurídica, y demás que el Sujeto obligado considere competentes y emita una nueva respuesta al Particular otorgando lo referente a información de la donación de botes de basura, realizada por la empresa Adidas a la alcaldía Benito Juárez.
 - Todo lo anterior, debiéndose notificar a la persona recurrente, a través del medio de notificación que este haya señalado para oír y recibir notificaciones en el presente medio de impugnación</t>
  </si>
  <si>
    <t>INFOCDMX/RR.IP.1567/2023</t>
  </si>
  <si>
    <t>1.- Solicito saber el capítulo del presupuesto de la Alcaldía Benito Juárez donde se asignó el recurso para el presupuesto participativo 2022, y el documento que lo contenga.
 2.- Solicito saber la partida presupuestal de la Alcaldía Benito Juárez que se destinó para el presupuesto participativo 2022 y el documento que lo contenga.
 3.- Solicito el documento que contenga el desglose de los gastos correspondiente al recurso del presupuesto participativo 2022. Si los documentos contienen datos personales, requiero la versión pública</t>
  </si>
  <si>
    <t>• La unidad de transparencia deberá de turnar de nueva cuenta las unidades administrativas que conforman a la Dirección General de Administración y Finanzas, sin que falte la Dirección de Finanzas y las unidades que la integran, y así estar en posibilidades de proporcionar a la persona recurrente la información solicitada de conformidad con lo establecido en la Ley de Transparencia.</t>
  </si>
  <si>
    <t>INFOCDMX/RR.IP.1866/2023</t>
  </si>
  <si>
    <t>Solicito conocer la siguiente información sobre las patrullas adquiridas con el presupuesto participativo 2022: Días y horarios de funcionamiento. Responsable del resguardo de cada patrulla. Número de placa de cada patrulla.</t>
  </si>
  <si>
    <t>Deberá realizar una nueva búsqueda exhaustiva, en las unidades administrativas competentes, entre las que no podrá faltar la Coordinación de Seguridad Ciudadana y Prevención del Delito y sus unidades administrativas adscritas a la misma, y, demás competentes, a efecto, de que emita una nueva respuesta, razonablemente fundada y motivada, en la cual se atienda cada uno de los requerimientos de información solicitada por la recurrente.</t>
  </si>
  <si>
    <t>INFOCDMX/RR.IP.1903/2023</t>
  </si>
  <si>
    <t>Le solicito a esta H. autoridad, tenga a a bien proporcionarme en versión publica el expediente de establecimiento mercantil ubicado en Félix Cuevas 374, local 108, Tlacoquemecatl, C.P, 03200, Benito Juárez con Licencia número de folio BJ2013-09-30PZ-00093377, de fecha 31 de octubre de 2013.</t>
  </si>
  <si>
    <t>INFOCDMX/RR.IP.1904/2023</t>
  </si>
  <si>
    <t>Le solcito a esta alcaldía me proporcione en versión publica el expediente del establecimiento mercantil con folio único BJ2011-09-22AVBA-00024481, ubicado en calle Patricio Saenz 1609 Local B1 colonia del valle centro, alcaldía Benito Juárez.</t>
  </si>
  <si>
    <t>Modificar- • Turne la solicitud a todas las unidades competentes, en las que no podrá omitir a la J.U.D. de Licencias de Establecimientos Mercantiles y Espectáculos y Vía Pública, y después de una búsqueda en sus archivos físicos y electrónicos, diversos al SIAPEM, proporcione al particular el resultado de la búsqueda de información adicional del establecimiento señalado en la solicitud. En caso de que la documentación contenga información clasificada, deberá someterla ante su Comité de Transparencia y proporcionarla en versión pública junto con el acta correspondiente</t>
  </si>
  <si>
    <t>INFOCDMX/RR.IP.1906/2023</t>
  </si>
  <si>
    <t>Solicito conocer la siguiente información sobre las patrullas adquiridas con el presupuesto participativo 2022: Cuántas patrullas se adquirieron. En qué Unidades Territoriales. Costo total de cada patrulla</t>
  </si>
  <si>
    <t>realice una búsqueda de lo peticionado, en todas las unidades administrativas competentes, sin omitir a la Dirección de Participación y Atención Ciudadana y las Jefaturas de Unidad Departamental de Participación Circunscripción “A”, “B”, “C” y “D”, respecto de la información peticionada y proporcione el resultado a la persona solicitante</t>
  </si>
  <si>
    <t>INFOCDMX/RR.IP.1908/2023</t>
  </si>
  <si>
    <t>Me gustaría conocer a detalle cómo se realizó el gasto del Proyecto de Participación Ciudadana 2022 de Narvarte V "PROYECTO DE RENOVACION Y REMODELACION DE LAS FACHADAS DE LOS EDIFICIOS Y CASAS MAS ANTIGUAS DE NARVARTE V"</t>
  </si>
  <si>
    <t>presupuesto Participativo</t>
  </si>
  <si>
    <t>• Turne la solicitud de información a todas sus unidades administrativas que pudieran resultar competentes, sin omitir Jefatura de Unidad Departamental de Participación Circunscripción “A”, “B” y “C” y la Dirección de Obras, para que previa búsqueda exhaustiva y razonable en sus archivos físicos y/o electrónicos, emita pronunciamiento debidamente fundado y motivado, en relación con lo solicitado.
 • Asimismo deberá observar las obligaciones de transparencia referidas en su articulo 124 de la Ley de la materia, en donde refiere la publicación de los avances trimestrales del presupuesto participativo.
 • Notificar la nueva respuesta a la persona recurrente a través del medio señalado por esta en el recurso de revisión que nos atiende</t>
  </si>
  <si>
    <t>INFOCDMX/RR.IP.1910/2023</t>
  </si>
  <si>
    <t>“Proporcionar información la construcción de unas bodegas localizadas en el deportivo Benito Juárez de la Alcaldía en fechas recientes. Incluir costos, empresa encargada de la obra, área a la que se asignaran esas bodegas, planos.” (sic)</t>
  </si>
  <si>
    <t>INFOCDMX/RR.IP.2074/2023</t>
  </si>
  <si>
    <t>Solicito versión pública del expediente OIC/BJ/D/195/2022</t>
  </si>
  <si>
    <t>INFOCDMX/RR.IP.2075/2023</t>
  </si>
  <si>
    <t>Requirió información relacionada con un expediente substanciado ante el OIC de la Alcaldía Benito Juárez.</t>
  </si>
  <si>
    <t>INFOCDMX/RR.IP.3217/2023</t>
  </si>
  <si>
    <t>Solicitó el registro de manifestación de construcción o el aviso para obras […] correspondiente al predio ubicado en la […] Alcaldía Benito Juárez".</t>
  </si>
  <si>
    <t>INFOCDMX/RR.DP.198/2022</t>
  </si>
  <si>
    <t>Mi nombre es oscar rodriguez villanueva
 domicilio : prolongacion uxmal 1112 depto b301, general pedro maria anaya, alcaldia benito juarez , cp. 03340, cdmx
 asunto : solicito el nombre y direccion del individuo que solicita verificacion en mi domicilo.
 Existe un quejoso que levanta caso de verificacion por parte de invea para reportar que mi casa habitacion es de uso mercantil y comercial que en base a estas quejas me causa molestias y por esta razon estoy solicitando el nombre dela persona que genera e inicia la verificacion para efecto de canalizar a instancia correspondientes y se exhorte y sancione a este persona ya que me genra hostigamiento presenta injurias ante la utoridad y al revisar por parte de verificadores de invea se dictamina que mi propiedad es casa habitacion y no un es de uso comercial ni mercantil.</t>
  </si>
  <si>
    <t>INFOCDMX/RR.IP.6012/2022</t>
  </si>
  <si>
    <t>El contrato que celebró la alcaldía para realizar el proyecto de presupuesto participativo de la Unidad Territorial Ampliación Nápoles del año 2019.</t>
  </si>
  <si>
    <t>INFOCDMX/RR.IP.6149/2022</t>
  </si>
  <si>
    <t>Numero de cajones de estacionamiento ecoParq en Ampliacion Napoles 
 Numero de cajones de estacionamiento ocupados por enceres de restaurantes en Ampliacion Napoles.” (sic)</t>
  </si>
  <si>
    <t>• Turne por correo electrónico institucional la presente solicitud a la Secretaría de Movilidad, para su debida atención, y notifique dicho turno a la persona recurrente al medio señalado para recibir notificaciones para su seguimiento.
 • Turne la solicitud a todas las unidades administrativas competentes que pudieran resultar competentes para que previa búsqueda exhaustiva y razonable en sus archivos, den respuesta debida y suficientemente fundada y motivada respecto a lo solicitado atendiendo lo analizado en la presente resolución.</t>
  </si>
  <si>
    <t xml:space="preserve">INFOCDMX/RR.IP.6206/2022 </t>
  </si>
  <si>
    <t>La lista (base de datos) de Autorizaciones de Uso y Ocupación de construcciones tipo A,B y C, con fecha de registro y su respectivo número de folio de manifestación de construcción, dirección, colonia y código postal de cada Construcción, de enero de 2012 a 31 de octubre de 2022. Si pueden proporcionarla en formato xlsx o en pdf. 
DIRECCIÓN DE OBRAS DE LA ALCALDÍA DEBE CONTAR CON LA INFORMACIÓN</t>
  </si>
  <si>
    <t>•	Emita una nueva respuesta, razonablemente fundada y motivada, a efecto, de que le sea proporcionada la información solicitada a la parte recurrente, en el medio elegido por éste, consistente en: una lista (base de datos) de Autorizaciones de uso y ocupación de construcciones tipo A, B y C con los datos precisos de fecha de registro y su respectivo número de folio de manifestación de construcción, así como, dirección, colonia y código postal de cada construcción, en el periodo de enero de 2012 al 31 de octubre de 2022.
•	En caso, de que no sea posible entregar la información en la modalidad requerida, ofrezca todas las modalidades de entrega de la información solicitada, entre las que se encuentran: copias simples, copias certificadas, envío por correo certificado con costo, opciones electrónicas y consulta directa. 
•	En caso de requerir acceso a la información por algún medio que genere costo, deberá hacérselo saber al particular, para que esté en posibilidad de determinar la modalidad de su elección. En este último caso, la información se entregará previo pago de la información.
•	Todo lo anterior, para brindar certeza a la parte recurrente, debiéndose notificarle, a través del medio de notificación que este haya señalado para oír y recibir notificaciones en el presente medio de impugnación.</t>
  </si>
  <si>
    <t>INFOCDMX/RR.IP.6274/2022</t>
  </si>
  <si>
    <t>El expediente, reporte, estudio, acta, resolución, oficio, correspondencia, acuerdo, directiva, directriz, circular, contrato, convenio, instructivo, nota, memorando, estadística o bien, CUALQUIER OTRO REGISTRO DOCUMENTAL que contenga la información de:
 La remodelación integral del parque Arboledas que se realiza actualmente</t>
  </si>
  <si>
    <t>Revocar- • Deberá entregar el Acta de su Comité de Transparencia debidamente integrada y firmada por todos sus integrantes, por medio de la cual se aprobó la clasificación de la información requerida en su modalidad de Confidencial.</t>
  </si>
  <si>
    <t>INFOCDMX/RR.IP.6383/2022</t>
  </si>
  <si>
    <t>Solicito el numero de registro de manifestación de construcción y la fecha en que se expidió para la obra en Dakota numero 383, colonia Nápoles, c.p. 03840, en la alcaldía benito Juárez</t>
  </si>
  <si>
    <t>Clasificación como Reservada</t>
  </si>
  <si>
    <t>• Proporcione al particular el número de registro y la fecha, de las manifestaciones de construcción requeridas</t>
  </si>
  <si>
    <t>INFOCDMX/RR.IP.6527/2022</t>
  </si>
  <si>
    <t>En el presente caso, la persona recurrente solicitó sobre la campaña “Bien y Benito” su relación de gastos, incluyendo entre otros los referentes a videos, página web o publicidad.</t>
  </si>
  <si>
    <t>INFOCDMX/RR.IP.1057/2023</t>
  </si>
  <si>
    <t>1.- Solicito me informe el número, nombre y ubicación de los deportivos que administra la alcaldía.
 2.- Solicito me informe qué instalaciones deportivas tiene otorgadas en concesión y de ser el caso a qué empresa y con qué contraprestación.
 3.- Solicito me proporcione última publicación en la Gaceta Oficial de cuotas por concepto de aprovechamientos y servicios en instalaciones deportivas.
 4.- Solicito la información hasta el último corte de ingresos obtenidos por la alcaldía por concepto de aprovechamientos y servicios durante el actual ejercicio fiscal 2022, así como los que se generaron en el anterior de 2021.</t>
  </si>
  <si>
    <t>deberá exponer adecuadamente el contenido de los cuadros de estadística que entregó, respecto a cómo es que se divide y en que consiste la información que contiene y a que se refiere cuando se habla de Ingresos de Aplicación Automática y productos (unidades y pesos). Además de hacer entrega lo relativo al ejercicio fiscal 2021.</t>
  </si>
  <si>
    <t>INFOCDMX/RR.IP.1066/2023</t>
  </si>
  <si>
    <t>Por este medio se solicita se informe la partida presupuestal asignada al Proyecto de Presupuesto Participativo 2022 para la unidad territorial Insurgentes Mixcoac.</t>
  </si>
  <si>
    <t>INFOCDMX/RR.IP.1166/2023</t>
  </si>
  <si>
    <t>Que indiquen si obra manifestación de construcción con número de folio rabj0140-19 del inmueble ubicado en mitla número 39, colonia independencia, alcaldía benito juarez, c.p. 03630 y adicionalmente consta la siguiente información:
 1.-cual es la superficie del predio? 
 2.-cual fue la superficie total de construcción autorizada? 
 3.-cual es la superficie de desplante? 
 4.- cuales fueron los niveles autorizados? 
 5.- cual es la superficie total de estacionamiento cubierto? 
 6.- cual es la superficie total de estacionamiento descubierto? 
 7.- con cuantos cajones de estacionamientos cuenta? 
 8.- con cuantas viviendas cuenta? 
 9.- cuantos sótanos tiene? 
 10.- cual es el área libre? 
 11.- cual es la superficie de uso habitacional? 
 12.- cual es la superficie de construcción total bajo banqueta? 
 13.- cual es la superficie total de construcción sobre nivel de banqueta? 
 14.- que indiquen si obra autorización de uso y ocupación? 
 15.- cual fue el número de folio de dicha autorización de uso y ocupación? 
 16.- cual fue la fecha de autorización de uso y ocupación de la obra realizada? 
 17.- que indiquen si obra aviso de terminación de obra? 
 18.- cual fue el número de folio del aviso de terminación de obra? 
 19.- que indiquen si obra manifestación de construcción especial? 
 19.- si obra constancia de alineamiento y número oficial y que folio se le asigno? 
 20.- qué número oficial se le asigno? 
 21.- cual fue la fecha de expedición? 
 22.- cual es la superficie al frente? 
 23.- cual es la superficie a los lados?
 24.- si se ubica en zona histórica? 
 25.- si reporta afectación? 
 26.- si se ubica en zona patrimonial? 
 27.- si reporta restricciones? 
 28.- si obra certificado único de zonificación de uso del suelo, de que fecha y que folio 
 29.- si obra prorroga de registro de manifestación de construcción</t>
  </si>
  <si>
    <t>INFOCDMX/RR.IP.1365/2023</t>
  </si>
  <si>
    <t>Solicito copia del convenio en el que conste la producción, edición, difusión y/o publicación de los spots (anuncios) que se proyectan en los cines Cinemex, en los que aparece el alcalde Santiago Taboada. Lo anterior, del año 2018 a la fecha</t>
  </si>
  <si>
    <t>INFOCDMX/RR.IP.1452/2023</t>
  </si>
  <si>
    <t>copia del contrato para realizar el proyecto de presupuesto participativo de la Unidad Territorial Ampliación Nápoles del año 2019.</t>
  </si>
  <si>
    <t>INFOCDMX/RR.IP.1494/2023</t>
  </si>
  <si>
    <t>Copias de las solicitudes realizadas y si existen otorgamientos de los siguientes permisos y licencias: Licencia de Construcción Especial, Revalidación, Aviso de Terminación de Obra, Licencia de Construcción de cualquier tipo, que hayan sido solicitados u otorgados durante el periodo comprendido del 1 de enero del 2022 al 31 de enero del 2023; para el inmueble ubicado en la calle Rodríguez Saro 252 interior 502, en la Alcaldía Benito Juárez</t>
  </si>
  <si>
    <t>Revocar- Realice una nueva búsqueda en todas las unidades competentes sin omitir la Jefatura de Unidad Departamental de Manifestaciones y Licencias Especiales y la Coordinación de Ventanilla y responda al particular si el predio de su interés cuenta con solicitudes de licencias de construcción y en caso afirmativo proporcione copia de la misma.</t>
  </si>
  <si>
    <t>INFOCDMX/RR.IP.1499/2023</t>
  </si>
  <si>
    <t>Solicito copia de la manifestación de construcción para el inmueble ubicado en Angel Urraza 1439 y/o Angel Urraza 1441 y/o Av. Cuauhtémoc (Eje 1 Poniente) 1040, colonia Narvarte Poniente, Alcaldía Benito Juárez</t>
  </si>
  <si>
    <t>Revocar- • Turne la solicitud a las unidades administrativas competentes y entregue a la parte recurrente copia de la manifestación de construcción requerida, en su caso, mediante versión pública, protegiendo datos susceptibles de clasificarse como confidenciales en términos del primer párrafo del artículo 186 de la Ley de Transparencia, Acceso la Información Pública y Rendición de Cuentas de la Ciudad de México; para lo cual deberá atender el procedimiento dispuesto por los artículos 169, 173, 176, 180, 186, y 216 de la misma Ley, esto es, deberá someter a consideración del Comité de Transparencia la versión pública, y entregar el Acta que sustente la clasificación de los datos susceptibles de clasificarse como confidenciales.</t>
  </si>
  <si>
    <t>INFOCDMX/RR.IP.1501/2023</t>
  </si>
  <si>
    <t>Solicito copia de la manifestación de construcción para el inmueble ubicado en **********************, Del Valle Sur, Alcaldía Benito Juárez.</t>
  </si>
  <si>
    <t>Realice una búsqueda exhaustiva en las unidades administrativas competentes, y entregue a la parte recurrente copia de la Manifestación de Construcción del inmueble de su interés.
 - En caso de no localizar, declare formalmente la inexistencia de la información vía su Comité de Transparencia.
 - Lo anterior, debiéndose notificar a la persona recurrente, a través del medio de notificación que este haya señalado para oír y recibir notificaciones en el presente medio de impugnación.</t>
  </si>
  <si>
    <t>INFOCDMX/RR.IP.1503/2023</t>
  </si>
  <si>
    <t>El solicitante requirió la constancia de alineamiento y número oficial para el inmueble ubicado en José María Rico 617, Del Valle Sur, Alcaldía Benito Juárez.</t>
  </si>
  <si>
    <t>INFOCDMX/RR.IP.1993/2023</t>
  </si>
  <si>
    <t>Solicito las constancias de las y los concejales actuales de la Alcaldía Benito Juárez. 
 Del curso “Introducción a la Ley de Transparencia, Acceso a la Información Pública y Rendición de Cuentas”. 
 Impartido vía online en la plataforma del Campus Virtual de Aprendizaje del InfoCDMX. Realizado en los meses de septiembre-octubre de 2022.</t>
  </si>
  <si>
    <t>INFOCDMX/RR.IP.2382/ 2023</t>
  </si>
  <si>
    <t>El contrato y anexos técnicos celebrado entre Mercadam S.A. de C.V., y la alcaldía Benito Juárez en el AÑO 2021 del elevador instalado en el edificio de Concejales.a</t>
  </si>
  <si>
    <t xml:space="preserve">Deberá hacer entrega de los Anexos Técnicos del contrato ABJ-IR-011-2020, toda vez que dichas documentales son consideradas como información de oficio.
II. Para el caso de que las documentales requeridas contengan información restringida en su calidad de información confidencial o reservada, deberá hacer entrega de las mismas en términos de lo establecido en los artículos 169, 180 y 216 de la Ley de Transparencia
</t>
  </si>
  <si>
    <t>INFOCDMX/RR.IP.3078/2023</t>
  </si>
  <si>
    <t>solicito catalogo de puestos y tabulador de salarios se los cargos supervisor de la alcaldía benito juárez y administrativo coordinador -pr"c".”</t>
  </si>
  <si>
    <t>Turne a todas sus unidades administrativas que sean competentes entre ellas la Jefatura de Unidad Departamental de Relaciones Laborales y Prestaciones, para que en atención a lo referido de atención a cada uno de los requerimientos de referencia.</t>
  </si>
  <si>
    <t>INFOCDMX/RR.IP.3093/2023</t>
  </si>
  <si>
    <t>Solicito informacion sobre los vehiculos que seran adquiridos este año para apoyar en tareas del programa BlindarBj en la Alcaldia Benito Juarez. Incluir cantidad de vehiculos, modelos, vendedor, costos y toda la informacion al respecto.</t>
  </si>
  <si>
    <t>INFOCDMX/RR.IP.3195/2023</t>
  </si>
  <si>
    <t>Información sobre personal de base y confianzas</t>
  </si>
  <si>
    <t>El Sujeto Obligado deberá turnar la solicitud a las Unidades Administrativas que por motivo de sus atribuciones puedan detentar la información, dentro de las cuales no podrá faltar la Dirección de Capital Humano y la Unidad de Archivo Histórico o equivalente, para efectos de que realicen la búsqueda exhaustiva y razonable de la información requerida por la parte recurrente, en sus archivos históricos y de concentración.</t>
  </si>
  <si>
    <t>INFOCDMX/RR.IP.3379/2023</t>
  </si>
  <si>
    <t>Se pide se brinde copia en versión pública del registro de manifestación de construcción existente y vigente respecto al predio ubicado en “Emiliano Zapata 366, Colonia y/o Pueblo de Santa Cruz Atoyac, Alcaldía Benito Juárez, C.P. 03310, en la Ciudad de México</t>
  </si>
  <si>
    <t>Revocar- • Proporcione al particular la información solicitada en versión pública, junto con el acta del Comité de Transparencia que avale la clasificación de los datos confidenciales.</t>
  </si>
  <si>
    <t>INFOCDMX/RR.IP.3394/2023</t>
  </si>
  <si>
    <t>De acuerdo al artículo citado, solicito la información desglosada de los ejercicios 2022 y lo que va de 2023 correspondiente a:
 - Especificar el monto (cantidad en moneda nacional) y el porcentaje que representa del presupuesto total de la alcaldía, lo que fue destinado para la esterilización de animales.
 -Especificar de qué manera fue utilizado y ejercido el presupuesto asignado para la esterilización de animales tanto del ejercicio 2022 y lo que va de 2023.
 -Especificar si hubo, y el monto, del subejercicio del presupuesto destinado para esterilización.
 -Cuántas campañas se realizaron en 2022 y que va de 2023.
 -Indicar cuantas esterilizaciones se realizaron desagregado por tipo de animal.
 -Especificar si se contaba con un plan, programa o política pública o cómo ejecutaron el desarrollo de las esterilizaciones en la alcaldía, e indicar en que consistió; si hubo plan o programa o política pública anexar estos.
 -En qué rubros fue utilizado el presupuesto ejercido y de ellos cuáles cuentan con evidencias gráficas, documentales o de cualquier otro tipo. Anexar parte de la evidencia.</t>
  </si>
  <si>
    <t>Modificar- • Turne la solicitud a toda las unidades competentes, sin omitir la Líder Coordinador de Proyectos de Cultura y Protección a Animales y entregue lo solicitado en los putos 4,5 y 6.</t>
  </si>
  <si>
    <t>INFOCDMX/RR.IP.6793/2022</t>
  </si>
  <si>
    <t>Solicito las reglas de operación y/o reglamento o cualquier documento en el que se informe los costos de las estancias infantiles que operan en la alcaldía. También solicito cuántas instancias infantiles hay en cada demarcación, cuántos menores de edad están inscritos en cada una de ellas, cuántas personas laboran en cada estancia infantil, la dirección de cada una. Y cuántas y cuáles son las cuentan con protocolos de protección civil. Así como el nombre de quién o a quiénes están subrogadas.</t>
  </si>
  <si>
    <t>emitir una nueva en la que, sobre el programa denominado “Apoyo a Estancias Infantiles para el Desarrollo Integral de la Niñez-2022”, se pronuncie sobre:
 • Los costos de las estancias infantiles que operan en la alcaldía. 2. Cuántas instancias infantiles hay en cada demarcación, 3. Cuántos menores de edad están inscritos en cada una de ellas, 4. Cuántas personas laboran en cada estancia infantil, 5. La dirección de cada una, 6. Cuántas y cuáles son las cuentan con protocolos de protección civil, y 7. El nombre de quién o a quiénes están subrogadas.
  • Turnar la solicitud de información a su Jefatura de Unidad Departamental de Centros de Desarrollo Infantil (CENDI), para que esta con relación a sus atribuciones, se pronuncie sobre todo lo solicitado respecto a dichos Centros.
  • Remita la solicitud de información, vía correo electrónico institucional, a la unidad de transparencia del Sistema para el Desarrollo Integral de la Familia de la Ciudad de México, para que en el ámbito de su competencia emita respuesta a los requerimientos realizados.</t>
  </si>
  <si>
    <t>INFOCDMX/RR.IP.6802/2022</t>
  </si>
  <si>
    <t>en atención al operativo blindaje navideño del año 2022, atentamente le solicito, me entregue copia digital del documento que contenga:
 1.- el monto de los recursos públicos destinados para la realización de este blindaje navideño 2022.
 2.- el tiempo de aplicación para la realización de este blindaje navideño 2022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 
 …”(sic).</t>
  </si>
  <si>
    <t>INFOCDMX/RR.IP.0007/2023</t>
  </si>
  <si>
    <t>documento oficial y archivo digital que contenga la relación de los importes económicos y/o en especie, entregados a los solicitantes apoyos sociales, con cargo a los recursos públicos de la alcaldía, del periodo de que comprende del 1 de enero al 30 de octubre de 2022, señalando nombre del beneficiario, importe económico entregado, concepto en especie entregado en concepto de apoyo social, nombre del programa, fuente de recurso (partida presupuestal 121-informes financieros), evidencia de entrega del apoyo social, evidencia de la solicitud de apoyo social.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t>
  </si>
  <si>
    <t>INFOCDMX/RR.IP.0154/2023</t>
  </si>
  <si>
    <t>Solicito se comparta la respuesta del área de la Alcaldía Benito Juárez correspondiente originada del oficio ABJ/CBJJS/004/2022 que fue enviado por la Concejala Alejandra Vivanco Mendoza con fecha del día 18 de mayo del 2022</t>
  </si>
  <si>
    <t>INFOCDMX/RR.IP.0168/2023</t>
  </si>
  <si>
    <t>Solicito copia de la manifestación de construcción para el inmueble ubicado en ****, Ciudad de los Deportes, Alcaldía Benito Juárez.</t>
  </si>
  <si>
    <t>• Turne la solicitud a todas sus áreas competentes de las que no podrá faltar la encargada de desarrollo urbano, a efecto de que realicen una búsqueda exhaustiva y localicen las manifestaciones de construcción del inmueble requerido.
 • Proporcione al particular la versión pública de las manifesciones de construcción en mención, acompañada del acta emitida por su comité de Transparencia en la que se aprueben la clasificación de los datos personales.</t>
  </si>
  <si>
    <t>INFOCDMX/RR.IP.0170/2023</t>
  </si>
  <si>
    <t>Que indiquen si obra manifestación de construcción con número de folio fabj-050-21 del inmueble ubicado en cumbres de maltrata número 468, colonia niños heroes, alcaldía benito juarez, c.p. 03440 y adicionalmente consta la siguiente información:
 1.-cual es la superficie del predio?
 2.-cual fue la superficie total de construcción autorizada?
 3.-cual es la superficie de desplante?
 4.- cuales fueron los niveles autorizados?
 5.- cual es la superficie total de estacionamiento cubierto?
 6.- cual es la superficie total de estacionamiento descubierto?
 7.- con cuantos cajones de estacionamientos cuenta?
 8.- con cuantas viviendas cuenta?
 9.- cuantos sótanos tiene?
 10.- cual es el área libre?
 11.- cual es la superficie de uso habitacional?
 12.- cual es la superficie de construcción total bajo banqueta?
 13.- cual es la superficie total de construcción sobre nivel de banqueta?
 14.- que indiquen si obra autorización de uso y ocupación?
 15.- cual fue el número de folio de dicha autorización de uso y ocupación?
 16.- cual fue la fecha de autorización de uso y ocupación de la obra realizada?
 17.- que indiquen si obra aviso de terminación de obra?
 18.- cual fue el número de folio del aviso de terminación de obra?
 19.- que indiquen si obra manifestación de construcción especial?
 19.- si obra constancia de alineamiento y número oficial y que folio se le asigno?
 20.- qué número oficial se le asigno?
 21.- cual fue la fecha de expedición?
 22.- cual es la superficie al frente?
 23.- cual es la superficie a los lados?
 24.- si se ubica en zona histórica?
 25.- si reporta afectación?
 26.- si se ubica en zona patrimonial?
 27.- si reporta restricciones?
 28.- si obra certificado único de zonificación de uso del suelo, de que fecha y que folio
 29.- si obra prorroga de registro de manifestación de construcción</t>
  </si>
  <si>
    <t>INFOCDMX/RR.IP.0206/2023</t>
  </si>
  <si>
    <t>El contrato celebrado por la alcaldía benito juárez para realizar el proyecto de presupuesto participativo de la unidad territorial ampliación nápoles del año 2019. Desagrego pregunta para mayor claridad de la unidad de transparencia: ¿qué información pública solicito? Un contrato ¿de qué año? Año 2019 ¿correspondiente a? La ejecución del presupuesto participativo (para saber qué es el presupuesto participativo remitirse a la ley de participación ciudadana de la ciudad de méxico) ¿de qué unidad territorial? Ampliación nápoles ¿responsable de la contratación? Alcaldía benito juárez.”</t>
  </si>
  <si>
    <t>realice una búsqueda de lo peticionado, en todas las unidades administrativas competentes, sin omitir a la Dirección General de Obras, Desarrollo y Servicios Urbanos, así como la Unidad Departamental de Concursos, Contratos y Precios Unitarios, respecto del contrato celebrado por el ente recurrido para realizar el proyecto de presupuesto participativo de la unidad territorial ampliación Nápoles del año 2019.
 Asimismo, en caso de que la información obre en una fuente de acceso público, el ente recurrido deberá señalar a la persona solicitante la fuente, el lugar y la forma en que se puede consultar, reproducir o adquirir dicha información, señalando de manera específica cual es el documento a consultar que da atención a lo requerido.</t>
  </si>
  <si>
    <t>INFOCDMX/RR.IP.0321/2023</t>
  </si>
  <si>
    <t>Solicito conocer el presupuesto público MODIFICADO y EJERCIDO por la JUD de arbolado y áreas verdes en el ejercicio fiscal 2022. 
 […] [Sic.]</t>
  </si>
  <si>
    <t>• El Sujeto Obligado deberá emitir una nueva respuesta, en la que en términos de lo dispuesto en el artículo 211, turne la solicitud de información a las unidades administrativas que por motivo de sus atribuciones puedan pronunciarse al respecto entre la que no podrá faltar la Subdirección de Recursos Financieros, la Jefatura de Unidad Departamental de Contabilidad, la Subdirección de Programación y Presupuesto, la Jefatura de Unidad Departamental de Control Presupuestal, la Jefatura de Unidad Departamental de Planeación y Evaluación, dependientes de Dirección General de Administración, asimismo, la Jefatura de Unidad Departamental de Arbolado, dependiente de la Dirección General de Obras, Desarrollo y Servicios Urbanos, con la finalidad de que realicen una búsqueda exhaustiva de la información se pronuncien respecto del pedimento informativo realizado por la persona solicitante.</t>
  </si>
  <si>
    <t>INFOCDMX/RR.IP.0356/2023</t>
  </si>
  <si>
    <t>" Solicito el contrato que la Alcaldía Benito Juárez celebró para la instalación del elevador ubicado en el edificio de Concejales (dirección UXMAL 803, alcaldía Benito Juárez). 
 En caso que la información contenga información confidencial remitir información en VERSIÓN PÚBLICA. "
 […] [sic]</t>
  </si>
  <si>
    <t>Deberá realizar una nueva búsqueda exhaustiva, en las unidades administrativas competentes, entre las que no podrá faltar la Coordinación de Obras por Contrato y las unidades administrativas adscritas a la misma, y demás que sean competentes, a efecto, de que emita una nueva respuesta, debidamente fundada y motivada, en la cual se atienda de manera directa a lo solicitado por la parte recurrente, esto es, del contrato que celebró la Alcaldía Benito Juárez para la instalación del elevador ubicado en el edificio de concejales, asimismo, en caso de que la información solicitada tenga datos personales, se tendrá que realizar la entrega en versión pública aprobada por el Comité de Transparencia, misma que se deberá notificar a la parte recurrente por el medio señalado para tal efecto.</t>
  </si>
  <si>
    <t>INFOCDMX/RR.IP.1471/2023</t>
  </si>
  <si>
    <t xml:space="preserve">Solicito el informe de gobierno 2022 que el Alcalde Santiago Taboada entregó ante su Concejo en sesión solemne. </t>
  </si>
  <si>
    <t>Dar una respuesta a lo solicitado</t>
  </si>
  <si>
    <t>INFOCDMX/RR.IP.0953/2023</t>
  </si>
  <si>
    <t>requiero conocer si existe Autorización de uso y ocupación, aviso de terminación de obra para la construcción que se realizó en calle Concepción Mendez 80, colonia Atenor Salas, alcaldía Benito Juárez, así como manifestación de construcción para obra nueva con vigencia: solicito que en caso de existir, me sea proporcionado copia en digital de cada uno de los documentos.</t>
  </si>
  <si>
    <t>Deberá turnar la solicitud de información a todas sus áreas competentes dentro de las que no podrán faltar su Dirección de Desarrollo Urbano, Subdirección de Normatividad y Licencias y su Jefatura de la Unidad departamental de Manifestaciones y Licencias especiales de Construcción para que realicen un nuevo pronunciamiento de la solicitud primigenia.
 • Lo anterior deberá ser notificado por los medios señalados por la persona recurrente.</t>
  </si>
  <si>
    <t>INFOCDMX/RR.IP.0983/2023</t>
  </si>
  <si>
    <t>Solicito conocer el expediente, reporte, estudio, acta, resolución, oficio, correspondencia, acuerdo, directiva, directriz, circular, contrato, convenio, instructivo, nota, memorando, estadística o bien, CUALQUIER OTRO REGISTRO DOCUMENTAL que contenga la siguiente información:
 Las pistas de tartán de los parques públicos que recibieron mantenimiento durante el año 2022.</t>
  </si>
  <si>
    <t>Deberá turnar la solicitud de información a todas sus áreas competentes dentro de las que no podrán faltar su Dirección del Deporte y su Subdirección de Desarrollo del Deporte para que realicen un nuevo pronunciamiento de la solicitud primigenia.
 • En caso de no contar con la información peticionada en la solicitud pirmigenia deberá declarar la Inexistencia de la información, siguiendo las disposiciones que plasma la Ley de Transparencia Local.
 • Lo anterior deberá ser notificado por los medios señalados por la persona recurrente.</t>
  </si>
  <si>
    <t>INFOCDMX/RR.IP.1063/2023</t>
  </si>
  <si>
    <t>Se solicita conocer el PRESUPUESTO ASIGNADO y AVANCE FINANCIERO de las actividades realizadas del proyecto de Presupuesto Participativo ganador del año dos mil VEINTIDOS de la Unidad Territorial INSURGENTES MIXCOAC</t>
  </si>
  <si>
    <t>Deberá turnar la solicitud de información a todas sus áreas competentes dentro de las que no podrán faltar su Dirección de Obras y su Jefatura de Unidad Departamental de Participación Circuncripción “A”, “B” y “C” para que realicen un nuevo pronunciamiento de la solicitud primigenia.
 • Lo anterior deberá ser notificado por los medios señalados por la persona recurrente.</t>
  </si>
  <si>
    <t>INFOCDMX/RR.IP.0928/2023</t>
  </si>
  <si>
    <t>El recurrente realizo 4 cuestionamientos relacionados con un domicilio en el que requiere saber si existen establecimientos mercantiles, su expediente, los VoBo de seguridad y operación, constancia de seguridad estructural, programa interno de protección civil, entre otros.</t>
  </si>
  <si>
    <t>Revocar- Ø Turne la solicitud de información a TODAS sus unidades administrativas que pudieran resultar competentes, en las que no podrá omitir a la Dirección Ejecutiva de Protección Civil, Subdirección de Protección Civil, Subdirección de Establecimientos Mercantiles, Espectáculos y Vía Pública así como a la Dirección de Desarrollo Urbano, para que realicen una búsqueda amplia, efectiva y exhaustiva en sus archivos y proporcionen la información solicitada.</t>
  </si>
  <si>
    <t>INFOCDMX/RR.IP.1777/2023</t>
  </si>
  <si>
    <t>requiero la Autorización de uso y ocupación, así como el Aviso de terminación de obra presentado ante aquella alcaldía para la construcción que se realizó en el predio ubicado en Concepción Mendez 80, colonia Atenor Salas, alcaldía Benito Juárez, así como la manifestación de construcción para obra nueva en esa misma dirección: solicito que en caso de existir, me sea proporcionado copia simple digital de cada uno de los documentos.</t>
  </si>
  <si>
    <t>INFOCDMX/RR.IP.2038/2023</t>
  </si>
  <si>
    <t>Solicito copia de los contratos para adquirir e instalar el sistema captación de agua de lluvia de la sede de la Alcaldía Benito Juárez. Lo anterior, del año 2019 a la fecha</t>
  </si>
  <si>
    <t>• Proporcione la información solicitada por la persona ahora recurrente, a cada uno de sus requerimientos precisados, debiéndose notificar a través del medio de notificación que este haya señalado para oír y recibir notificaciones en el presente medio de impugnación.</t>
  </si>
  <si>
    <t>INFOCDMX/RR.IP.2119/2023</t>
  </si>
  <si>
    <t>“Solcito saber cuanto tiempo tiene la Direccion de Desarrollo Urbano conforme al Manual Administrativo vigente, para llevar a cabo la revisiones de expedientes de registro de manifestacion de construccion tipo B, ya que estan comentando que para otorgar autorizacion de uso y ocupacion se debecontar con dicha revision y los ingresos tiene mas de año y medio, necesito el pronunciamiento de la direccion de desarrollo urbano para acudir al organo de control.” (sic)</t>
  </si>
  <si>
    <t>• Proporcione al particular el fundamento jurídico de los tiempos para la revisión de expedientes de manifestación tipo B.</t>
  </si>
  <si>
    <t>INFOCDMX/RR.IP.2138/2023</t>
  </si>
  <si>
    <t>Solicito conocer el estatus de la denuncia ingresada el 18 de febrero de 2022, la cual adjunto para referencia.</t>
  </si>
  <si>
    <t>INFOCDMX/RR.IP.2172/2023</t>
  </si>
  <si>
    <t xml:space="preserve">Se solicita la siguiente información sobre el parque canino construido en Canova 25, Insurgentes Mixcoac, Benito Juárez, 03920 Ciudad de México, CDMX, esquina Actipan. Se requiere la siguiente documentación: 1. Nombre de la empresa constructora 2. Contrato con la empresa constructora 3. Diseño o propuesta técnica del proyecto para el parque canino. 4. Gasto total real del proyecto y el detalle de costo de cada uno de los elementos del mismo (reja, juegos, piedra, etc) 5. Gasto total presupuestado del proyecto y el detalle de costo de cada uno de los elementos del mismo (reja, juegos, piedra, etc) </t>
  </si>
  <si>
    <t>INFOCDMX/RR.IP.2526/2023</t>
  </si>
  <si>
    <t>Solicito conocer cuántos inmuebles, ejecutados con presupuesto participativo, dejó la Alcaldía Benito Juárez a resguardo de las COPACOS en los años 2020, 2021 y 2022.</t>
  </si>
  <si>
    <t>INFOCDMX/RR.IP.6384/2022</t>
  </si>
  <si>
    <t>Solicito el numero de registro de manifestación de construcción y la fecha en que se expidió para la obra en kansas 161, colonia napoles, c.p. 03840, en la alcaldia benito juarez</t>
  </si>
  <si>
    <t>Clasificación Reservada</t>
  </si>
  <si>
    <t>Revocar- • Proporcione al particular el número de registro y la fecha, de la manifestación de construcción requerida.</t>
  </si>
  <si>
    <t>INFOCDMX/RR.IP.6521/2022</t>
  </si>
  <si>
    <t>Que indiquen si obra manifestación de construcción con número de folio 1/5236/57 del inmueble ubicado en calle +++++++++++++++++++, alcaldía benito juarez, c.p. 03300 y adicionalmente consta la siguiente información: 1.-cual es la superficie del predio? 2.-cual fue la superficie total de construcción autorizada? 3.-cual es la superficie de desplante? 4.- cuales fueron los niveles autorizados? 5.- cual es la superficie total de estacionamiento cubierto? 6.- cual es la superficie total de estacionamiento descubierto? 7.- con cuantos cajones de estacionamientos cuenta? 8.- con cuantas viviendas cuenta? 9.- cuantos sótanos tiene? 10.- cual es el área libre? 11.- cual es la superficie de uso habitacional? 12.- cual es la superficie de construcción total bajo banqueta? 13.- cual es la superficie total de construcción sobre nivel de banqueta? 14.- que indiquen si obra autorización de uso y ocupación? 15.- cual fue el número de folio de dicha autorización de uso y ocupación? 16.- cual fue la fecha de autorización de uso y ocupación de la obra realizada? 17.- que indiquen si obra aviso de terminación de obra? 18.- cual fue el número de folio del aviso de terminación de obra? 19.- que indiquen si obra manifestación de construcción especial? 19.- si obra constancia de alineamiento y número oficial y que folio se le asigno? 20.- qué número oficial se le asigno? 21.- cual fue la fecha de expedición? 22.- cual es la superficie al frente? 23.- cual es la superficie a los lados? 24.- si se ubica en zona histórica? 25.- si reporta afectación? 26.- si se ubica en zona patrimonial? 27.- si reporta restricciones? 28.- si obra certificado único de zonificación de uso del suelo, de que fecha y que folio 29.- si obra prorroga de registro de manifestación de construcción.”</t>
  </si>
  <si>
    <t>• Realice una nueva búsqueda exhaustiva y con criterio amplio respecto de los puntos no atendidos de la solicitud de mérito, en todas las unidades administrativas que resulten competentes, considerando todos los elementos y datos con los que se cuenta respecto del inmueble de interés, y proporcione el resultado de la búsqueda a la persona solicitante.</t>
  </si>
  <si>
    <t>INFOCDMX/RR.IP.6616/2022</t>
  </si>
  <si>
    <t>De acuerdo a lo que establece el apartado 11 "Contratación y Ejecución" de la Guía Operativa para el ejercicio de los Recursos del Presupuesto Participativo 2022 de las Alcaldías de la Ciudad de México publicada en la Gaceta Oficial de la ciudad de México el día 20 de mayo del año 2022 que establece: La Alcaldía deja constancia del inicio de los trabajos a través del Acta Circunstanciada que para tal efecto integra, la cual pone a disposición, en fotocopia, de las personas responsables de los Comités de Ejecución y de Vigilancia, así como de la Dirección de Contralorías Ciudadanas, adscrita a la Secretaría de la Contraloría General. 
 1.- "Se solicita copia simple del Acta Circunstanciada para el inicio de trabajos del Proyecto de Presupuesto Participativo 2022 correspondiente a la colonia Insurgentes Mixcoac de la alcaldía Benito Juárez. 
 2.- "Se solicita copia simple del Acta Circunstanciada para el inicio de trabajos del Proyecto de Presupuesto Participativo 2022 correspondiente a Narvarte VI de la alcaldía Benito Juárez. 
 3.-"Se solicita copia simple del Acta Circunstanciada para el inicio de trabajos del Proyecto de Presupuesto Participativo 2022 correspondiente a Narvarte II de la alcaldía Benito Juárez.</t>
  </si>
  <si>
    <t>• El Sujeto Obligado en términos del artículo 211 de la Ley de Transparencia, deberá turnar la solicitud de información Folio 092074622001839 a todas las áreas que estime competentes, a fin de que lleve a cabo una búsqueda exhaustiva, de lo peticionado por la persona solicitante [1.1], [1.2] y [1.3] consiste en las Actas Circunstanciadas para el inicio de trabajos del Proyecto de Presupuesto Participativo 2022 en las colonias Insurgentes Mixcoac, Narvarte VI y Narvarte II en la Alcaldía Benito Juárez. entre las que no podrán faltar la Dirección de Obras.
 • En el supuesto de que la documentación a entregar contenga información confidencial deberá otorgar el acceso a la versión pública, previa intervención del Comité de Transparencia de conformidad con lo establecido en los artículos 180 y 216 de la Ley de Transparencia, entregando a la parte recurrente la resolución respectiva.
 • Ahora bien, para el caso de no localizar lo solicitado deberá de someter al Comité de Transparencia la declaratoria de inexistencia de la información, misma que deberá de ser sometida a dicho Comité a través de quien es Titular del área que deba detentar la información, de conformidad con sus atribuciones. 
 • Asimismo, la resolución del Comité́ de Transparencia que confirme la inexistencia de la información solicitada a los requerimientos [1.1], [1.2] y [1.3] deberá de contener los elementos mínimos que permitan a quien es solicitante tener la certeza de que se utilizó́ un criterio de búsqueda exhaustivo, además de señalar las circunstancias de tiempo, modo y lugar que generaron la inexistencia en cuestión y señalará a la persona servidora pública responsable de contar con la misma. 
 • Todo lo anterior, debiéndose notificar a la persona recurrente, a través del medio de notificación que este haya señalado para oír y recibir notificaciones en el presente medio de impugnación.</t>
  </si>
  <si>
    <t>INFOCDMX/RR.IP.6711/2022</t>
  </si>
  <si>
    <t>Solicito copia de la constancia de alineamiento y número oficial para el inmueble ubicado en **************, colonia Nápoles, Alcaldía Benito Juárez.</t>
  </si>
  <si>
    <t>Realice el debido procedimiento de clasificación de la información de conformidad con los lineamientos generales en materia de clasificación y desclasificación de la información, así como para la elaboración de versiones públicas.
 Entregue la prueba de daño.
 El Comité de Trasparencia deberá analizar y manifestar que se cumple con el lineamiento vigésimo cuarto de los lineamientos generales en materia de clasificación y desclasificación de la información, así como para la elaboración de versiones públicas.
 Todo lo anterior, debiéndose notificar a la persona recurrente, a través del medio de notificación que este haya señalado para oír y recibir notificaciones en el presente medio de impugnación.</t>
  </si>
  <si>
    <t>INFOCDMX/RR.IP.6782/2022</t>
  </si>
  <si>
    <t>De todas sus patrullas, numero de placa que tiene, copia de su tarjeta de circulación, verificación, tenencias pagadas, y copia del acta de entrega cuando recibieron las patrullas y en caso que se terminó el contrato también su acta donde se acredite que tenía o tiene sus tenencias, placas y verificaciones, rentadas o compradas de 2018 a la fecha. Empresa que se las renta, costo diario, marca modelo, equipo policial marca modelo, radio igual, copia del acta del sub comité de adquisiciones arrendamiento y prestación de servicios donde se autorizó la compra o arrendamiento, copia del contrato. Estudio de mercado, &amp; de su c2 o c4 copia de su contrato inicial, de mantenimiento, numero de cámaras, de computadoras, de pantallas, y suministro de internet y radios para su funcionamiento costo</t>
  </si>
  <si>
    <t>INFOCDMX/RR.IP.1498/2023</t>
  </si>
  <si>
    <t>Solicito copia de la licencia de fusión para el inmueble ubicado en Angel Urraza 1439 y/o Angel Urraza 1441 y/o Av. Cuauhtémoc (Eje 1 Poniente) 1040, colonia Narvarte Poniente, Alcaldía Benito Juárez.</t>
  </si>
  <si>
    <t>Deberá entregar la copia digital de la Licencia de fusión del inmueble señalado en la solicitud primigenia. 
 • Lo anterior deberá ser notificado por los medios señalados por la persona recurrente.</t>
  </si>
  <si>
    <t>INFOCDMX/RR.IP.1500/2023</t>
  </si>
  <si>
    <t>Versión pública de las constancias de alineamiento y número oficial de dos inmuebles ubicados dentro de la demarcación territorial.</t>
  </si>
  <si>
    <t>INFOCDMX/RR.IP.1504/2023</t>
  </si>
  <si>
    <t>“Solicito copia de la licencia de fusión para el inmueble ubicado en José María Rico 617, Del Valle Sur, Alcaldía Benito Juárez.” (sic)</t>
  </si>
  <si>
    <t>• Realice una búsqueda en los archivos físicos y electrónicos en todas las unidades administrativas que puedan conocer de la información solicitada, en la que no podrá omitir a la Jefatura de Unidad Departamental de Alineamientos, Uso de Suelo y Licencias Específicas, así como a la Ventanilla Única y el Centro de Servicios y Atención Ciudadana, y proporcione a la particular la documentación solicitada. En caso de que los documentos contengan información clasificada, deberá someterla ante su Comité de Transparencia y proporcionar una versión pública junto con el acta correspondiente.</t>
  </si>
  <si>
    <t>INFOCDMX/RR.IP.1509/2023</t>
  </si>
  <si>
    <t>“Del Programa Presupuestario con clave E118 "Acciones policiales y prevencion del delito" proporcionar los montos de presupuesto asignado y especificar los conceptos en que se ha gastado de los años 2018, 2019, 2020, 2021 y 2022” (sic)</t>
  </si>
  <si>
    <t>INFOCDMX/RR.IP.1569/2023</t>
  </si>
  <si>
    <t>Se solicita información y documentación sobre la existencia de alguna Constancia de Publicitación Vecinal a favor del predio ubicado en “Emiliano Zapata 366, Colonia y/o Pueblo de Santa Cruz Atoyac, Alcaldía Benito Juárez, C.P. 03310, en la Ciudad de México</t>
  </si>
  <si>
    <t>Revocar- Proporcione al particular, de manera electrónica y gratuita la versión pública de los documentos, atendiendo las observaciones realizadas en la consideración tercera.</t>
  </si>
  <si>
    <t>INFOCDMX/RR.IP.1575/2023</t>
  </si>
  <si>
    <t>“Del predio ubicado en Emiliano Zapata 366, Colonia y/o Pueblo de Santa Cruz Atoyac, Alcaldía Benito Juárez, C.P. 03310, en la Ciudad de México, se solicita toda información relacionada con alguna consulta indígena realizada al Pueblo de Santa Cruz Atoyac respecto de la emisión del: 
 1. El Oficio SEDUVI/CGDU/DIDU/1811/2019, emitido con fecha 24 de octubre de 2019, por la Dirección de Instrumentos para el Desarrollo Urbano; 
 2. El Oficio SEDUVI/CGDU/DIDU/192/2021, emitido con fecha 29 de enero de 2021; 
 3. El “ACUERDO POR EL QUE SE APRUEBA LA CONSTITUCIÓN DEL POLÍGONO DE ACTUACIÓN, MEDIANTE EL SISTEMA DE ACTUACIÓN PRIVADO, EN EL PREDIO UBICADO EN LA CALLE EMILIANO ZAPATA (EJE 7 SUR) NÚMERO 366, COLONIA SANTA CRUZ ATOYAC, ALCALDÍA BENITO JUÁREZ” de fecha 27 de agosto de 2019 e inscrito en el Registro de Planes y Programas de Desarrollo Urbano en el Acta No. 538, Libro V, Polígonos de Actuación, Volumen DOS, con fecha 13 de noviembre de 2019.” (sic)</t>
  </si>
  <si>
    <t>INFOCDMX/RR.IP.1578/2023</t>
  </si>
  <si>
    <t>Se pide se brinde toda aquella información y documentación sobre la existencia de algún permiso, autorización, licencia y/o registro de manifestación de construcción respecto al predio ubicado en “emiliano zapata 366, colonia y/o pueblo de santa cruz atoyac, alcaldía benito juárez, c.p. 03310, en la ciudad de méxico”.</t>
  </si>
  <si>
    <t>INFOCDMX/RR.IP.1579/2023</t>
  </si>
  <si>
    <t>Se pide se brinde toda aquella información y documentación sobre la existencia de algún permiso, autorización o licencia de demolición respecto al predio ubicado en “Emiliano Zapata 366, Colonia y/o Pueblo de Santa Cruz Atoyac, Alcaldía Benito Juárez, C.P. 03310, en la Ciudad de México</t>
  </si>
  <si>
    <t>Revocar- Ø Realice una nueva búsqueda en todas las unidades la Coordinación de Ventanilla y responda al particular si el predio de su interés cuenta con solicitudes de licencias de demolición y en caso afirmativo proporcione copia de esta.</t>
  </si>
  <si>
    <t>INFOCDMX/RR.IP.1581/2023</t>
  </si>
  <si>
    <t>Se solicita copia en su versión pública de la documentación y el Registro de Manifestación de Construcción No. RABJ-B0101-21.</t>
  </si>
  <si>
    <t>• El sujeto obligado deberá emitir una nueva respuesta fundada y motivada, al folio 092074023000411 en la que se pronuncie respecto del pedimento informativo del particular.
 • Realice un nuevo análisis de la información peticionada, a fin de determinar si se acredita o no la reserva de la información.
 • En caso de considerar que se acredita alguna de las causales de reserva de la información, deberá seguir el procedimiento de clasificación previsto en el Titulo Sexto de la Ley de Transparencia, así como los Lineamientos Generales en Materia de Clasificación de la Información, así como la para Elaboración de Versiones Públicas, emitidos por el Consejo Nacional del Sistema Nacional de Transparencia, Acceso a la Información y Protección de Datos Personales.
 • En ese tenor, deberá realizar una prueba de daño y someterla al Comité de Transparencia. 
 • En ese sentido, deberá notificarle al particular tanto el Acta del Comité, como la prueba de daño, ambas debidamente firmadas. 
 • No obstante lo anterior, en caso de advertir que no se acredita la causal antes señalada, deberá entregar al particular la información peticionada.
 • En ese tenor, en caso de que la información solicitada contenga información susceptible de ser clasificada como confidencial, el sujeto obligado deberá seguir lo previsto en el Titulo Sexto de la Ley de Transparencia, proporcionándole la misma al particular junto con el acta de comité que confirme la versión pública</t>
  </si>
  <si>
    <t>INFOCDMX/RR.IP.1584/2023</t>
  </si>
  <si>
    <t>Se solicita toda información en su versión pública relacionada con la Manifestación de Obra No. RABJ-B0101-21</t>
  </si>
  <si>
    <t>INFOCDMX/RR.IP.1589/2023</t>
  </si>
  <si>
    <t>Se pide toda información que se tenga relacionada con alguna consulta indígena al Pueblo de Santa Cruz Atoyac</t>
  </si>
  <si>
    <t>Modificar- • Realice una búsqueda en los archivos físicos y electrónicos en todas las unidades administrativas que puedan conocer de la información solicitada, en la que no podrá omitir al Líder Coordinador de Proyectos de Atención a Pueblos y Barrios Originarios, así como a la Dirección de Desarrollo Humano y Social, y proporcione al particular la información solicitada</t>
  </si>
  <si>
    <t>INFOCDMX/RR.IP.1595/2023</t>
  </si>
  <si>
    <t>Información relacionada con una constancia de publicitación vecinal.</t>
  </si>
  <si>
    <t>INFOCDMX/RR.IP.1596/2023</t>
  </si>
  <si>
    <t>Se pide se brinde toda aquella información y documentación sobre la existencia de algún permiso, autorización, licencia y/o registro de manifestación de construcción respecto al predio ubicado en “Emiliano Zapata 366, Colonia y/o Pueblo de Santa Cruz Atoyac, Alcaldía Benito Juárez, C.P. 03310, en la Ciudad de México”.</t>
  </si>
  <si>
    <t xml:space="preserve">-	Deberá realizar una nueva búsqueda exhaustiva, en las unidades administrativas competentes, entre las que no podrá faltar la Dirección de Desarrollo Urbano y la Coordinación de Ventanilla Única  y sus unidades administrativas adscritas a las mismas, a efecto, de que emita una nueva respuesta, razonablemente fundada y motivada, en la cual se atienda cada uno de los requerimientos de la parte recurrente. </t>
  </si>
  <si>
    <t>INFOCDMX/RR.IP.1598/2023</t>
  </si>
  <si>
    <t>Se pide se brinde toda aquella información y documentación sobre la existencia de algún registro de manifestación de construcción respecto al predio ubicado en “emiliano zapata 366, colonia y/o pueblo de santa cruz atoyac, alcaldía benito juárez, c.p. 03310, en la ciudad de méxico”.</t>
  </si>
  <si>
    <t>INFOCDMX/RR.IP.1601/2023</t>
  </si>
  <si>
    <t>Solicito la totalidad del soporte documental, ya sea que se haya generado de manera física o digital, relativo al contrato del proyecto ganador de la Consulta de Presupuesto Participativo 2022, denominado “Revitalizando el Corazón de la Colonia Insurgentes Mixcoac: Corredor Verde Plaza Jáuregui-Canova”; en la unidad territorial Insurgentes Mixcoac, demarcación Benito Juárez. En caso que la información contenga datos personales a los que la persona solicitante no pueda acceder, requiero la versión pública</t>
  </si>
  <si>
    <t>a. Turne la solicitud de información a todas las Unidades administrativas competentes de la Alcaldía Benito Juárez en las que no podrá omitir a la Jefatura de Unidad Departamental de Participación Ciudadana, la Subdirección de Participación Ciudadana, la Coordinación de Participación y Concertación Ciudadana, la Dirección de Participación y Atención Ciudadana y la Coordinación de Obras y emita una nueva respuesta.</t>
  </si>
  <si>
    <t>INFOCDMX/RR.IP.1606/2023</t>
  </si>
  <si>
    <t>Solicito el listado, relación o base de datos en versión pública que obre en la dirección de desarrollo urbano, dependiente de la dirección general de obras y desarrollo urbano o unidad correspondiente de esa alcaldía, sobre:
 • todas las autorizaciones de los procedimientos de publicitación vecinal de los registros de manifestación de construcción tipo “b” y tipo “c”, indicando el folio, la fecha, número de registro y domicilio completo de la obra. En el periodo comprendido del 01 de octubre de 2021 a la fecha.
 • todos los registros de las manifestaciones de construcción tipo “b” y tipo “c”, indicando el folio, la fecha y número de registro, domicilio completo de la obra, tipo de obra (obra nueva, modificación, ampliación o reparación) y superficie total de construcción. En el periodo comprendido del 01 de octubre de 2021 a la fecha.
 • todas las autorizaciones de licencias de construcción especiales de obra nueva, indicando el folio, la fecha y número de registro, domicilio completo de la obra, tipo de obra y superficie total de construcción. En el periodo comprendido del 01 de octubre de 2021 a la fecha.
 • todas las autorizaciones de prorrogas de las manifestaciones de construcción tipo “b” y tipo “c” y licencias de construcción especiales de obra nueva y de demolición, indicando el folio, la fecha y número de registro, domicilio completo de la obra, tipo de obra y superficie total de construcción. En el periodo comprendido del 01 de octubre de 2021 a la fecha.
 • todas las autorizaciones de uso y ocupación de las manifestaciones de construcción tipo “b” y tipo “c” indicando el folio, la fecha y número de registro, domicilio completo de la obra, tipo de obra (obra nueva, modificación, ampliación o reparación) y superficie total de construcción, en el periodo comprendido del 01 de octubre de 2021 a la fecha.
 Nota: se solicita exclusivamente un listado de control de tramites con su información básica en formato, Word, Excel o pdf, misma que se registra diariamente en el área de licencias correspondiente.
 Asimismo es importante resaltar que ya se ha solicitado la misma información en años anteriores y ha sido entregada por la alcaldía ya sea mediante solicitudes de información pública o recursos de revisión, por lo que no existe pretexto alguno para no proporcionarla, o argumentar que es información voluminosa y no puede ser enviada por correo electrónico, o que es difícil de ubicar y se requiere programar una cita con el solicitante para búsqueda y la Revision presencial de los expedientes en sus oficinas</t>
  </si>
  <si>
    <t>• El Sujeto Obligado deberá emitir una nueva respuesta, en la que en términos de lo dispuesto en el artículo 211, turne la solicitud de información a las unidades administrativas que por motivo de sus atribuciones puedan pronunciarse al respecto entre la que no podrá faltar la Dirección de Desarrollo Urbano y la Coordinación de Ventanilla Única, con la finalidad de que realicen una búsqueda exhaustiva de la información se pronuncien respecto de los pedimentos informativos [1], [2], [3], [4] y [5], realizados por la persona solicitante.
 • El Sujeto Obligado deberá de proporcionar la información solicitada en el grado de desagregación que obre en sus archivos.
 Asimismo, deberá proporcionar de manera electrónica esta información en los términos establecidos en la fracción XXIX, del artículo 121 y fracción XVIII, del artículo 124 de la Ley de Transparencia en apego a los Lineamientos Técnicos para publicar, homologar y estandarizar la información de las obligaciones establecidas en el Título Quinto de La ley de Transparencia, Acceso a la Información Pública y Rendición de Cuentas de la Ciudad de México.</t>
  </si>
  <si>
    <t>INFOCDMX/RR.IP.1669/2023</t>
  </si>
  <si>
    <t>Solicito el sistema de datos personales vigente, autorizado por el INFO CDMX, con el que se tratan los datos personales de las y los concejales de la alcaldía Benito Juárez</t>
  </si>
  <si>
    <t>INFOCDMX/RR.IP.0913/2023</t>
  </si>
  <si>
    <t>Favor de indicarme de manera expresa en razón del artículo 10 apartado A fracción X de la Ley de Establecimientos Mercantiles de la Ciudad de México de fecha 19 de enero de 2023, si mi establecimiento mercantil de venta de comida elaborada (restaurante) tiene menos de 250 metros cuadrados y no asisten más de 100 personas ¿requiere o no contar con programa interno de protección civil? y así mismo, darme el listado de los giros y actividades que no requieren programa interno de protección civil.</t>
  </si>
  <si>
    <t>INFOCDMX/RR.IP.0946/2023</t>
  </si>
  <si>
    <t>Proporcionar copia del contrato o convenio entre la Alcaldia Benito Juarez y CINEMEX para proyectar en sus salas los comerciales de Santiago Taboada con motivo de su informe de gobierno el año pasado</t>
  </si>
  <si>
    <t>Deberá realizar una nueva búsqueda exhaustiva, en las unidades administrativas competentes, entre las que no podrán faltar las que se pronunciaron, así como, la Dirección de Igualdad Sustantiva que aparece en el formato del artículo 121 fracción XXXV de la Ley de Transparencia como la unidad administrativa responsable del seguimiento del Convenio marco firmado por la Alcaldía Benito Juárez y CINEMEX, a efecto, de que emita una nueva respuesta, razonablemente fundada y motivada, en la cual se atienda lo solicitado por la parte recurrente, esto es, sobre la “copia del contrato o convenio entre la Alcaldía Benito Juárez y CINEMEX para proyectar en sus salas los comerciales de Santiago Taboada con motivo de su informe de gobierno el año pasado”, misma que se deberá notificar a la parte recurrente por el medio señalado para tal efecto.</t>
  </si>
  <si>
    <t>INFOCDMX/RR.IP.0949/2023</t>
  </si>
  <si>
    <t>“Solicito información acerca de is en los últimos 12 meses les han solicitado alguna manifestación de construcción, permisos especiales para modificar, ampliar o remodelar construcciones ya edificadas en el domicilio ubicado en la calle de Bruno Traven numero 31 de la colonia Pedro María Anaya, Código Postal 03340 en la Alcaldía Benito Juárez de ésta Ciudad de México..” (Sic)</t>
  </si>
  <si>
    <t>• Se turne de nuevo la solicitud a todas las unidades de la Alcaldía Benito Juárez competentes, sin omitir a la Dirección de Desarrollo Urbano; Subdirección de Normatividad y Licencias; Jefatura de Unidad Departamental de Manifestaciones y Licencias Especiales de Construcción; Coordinación de Ventanilla Única.
 • Entregar información puntual y específicamente del domicilio del que se solicitó información.
 • En caso de no existir la información, declarar inexistencia con sus constancias correspondientes como el acta se sesión de su comité de transparencia, por desprenderse de una obligación conforme a la ley en materia.</t>
  </si>
  <si>
    <t>INFOCDMX/RR.IP.0994/2023</t>
  </si>
  <si>
    <t>Solicito el contrato y sus respectivos anexos técnicos correspondientes a la ejecución del Presupuesto Participativo 2022 en Álamos II</t>
  </si>
  <si>
    <t>Revocar- • Se turne de nuevo la solicitud a todas las unidades de la Alcaldía Benito Juárez competentes, sin omitir a la Dirección de Obras y Jefatura de Unidad Departamental de Participación Circunscripción “A”.
 • En caso de no existir información, declarar inexistencia con sus constancias correspondientes como el acta se sesión de su comité de transparencia, por desprenderse de obligaciones conforme a la ley en materia. 
 • Remita la solicitud al Instituto Electoral de la Ciudad de México y anexe acuse</t>
  </si>
  <si>
    <t>INFOCDMX/RR.IP.1030/2023</t>
  </si>
  <si>
    <t>“Se solicita el registro de manifestación de construcción correspondiente al predio ubicado en la calle Amores número 339 de esta Alcaldía.” (sic)</t>
  </si>
  <si>
    <t>INFOCDMX/RR.IP.1056/2023</t>
  </si>
  <si>
    <t>Solicito el expediente laboral de Diego Alberto Vergara Ordoñez como funcionario de la Delegación Alcaldía Benito Juárez.</t>
  </si>
  <si>
    <t>• El Sujeto Obligado turne a las unidades administrativas competentes, incluidas la Dirección General de Administración y la Dirección de Capital Humano, y las unidades administrativas adscritas a éstas, a efecto, de emitir una nueva respuesta, debidamente fundada y motivada, en la que se pronuncie respecto a la información de carácter público contenido en el expediente solicitado, como pudiera ser los puestos, años o periodos en esos cargos, su salario como funcionario público en esos encargos e información pública sobre el desempeño laboral de la persona la persona servidora pública del interés de la parte recurrente, así como, le haga entrega de la información correspondiente, con la finalidad de generarle certeza a la parte peticionaria en el ejercicio de su derecho de acceso a la información pública.</t>
  </si>
  <si>
    <t>INFOCDMX/RR.IP.1061/2023</t>
  </si>
  <si>
    <t>Se solicita El CONTRATO y ANEXOS técnicos correspondientes al proyecto de Presupuesto Participativo ganador del año dos mil VEINTIDOS de la Unidad Territorial INSURGENTES MIXCOAC</t>
  </si>
  <si>
    <t>realice una búsqueda de lo peticionado, en todas las unidades administrativas competentes, sin omitir a la Dirección General de Planeación, Desarrollo y Participación Ciudadana, la Dirección de Obras, Dirección de Recursos Materiales y Servicios Generales, la Jefatura de Unidad Departamental de Adquisiciones y la Jefatura de Unidad Departamental de Concursos, Contratos y Precios Unitarios, respecto del contrato y anexos técnicos correspondientes al proyecto de Presupuesto Participativo que haya resultado ganador en el año 2022 de la Unidad Territorial Insurgentes Mixcoac.</t>
  </si>
  <si>
    <t>INFOCDMX/RR.IP.1062/2023</t>
  </si>
  <si>
    <t>En el presente caso, la persona recurrente solicitó conocer el avance de las actividades realizadas al proyecto de presupuesto participativo en 2022 de la Unidad Territorial INSURGENTES MIXCOAC.</t>
  </si>
  <si>
    <t>INFOCDMX/RR.IP.1587/2023</t>
  </si>
  <si>
    <t>La persona recurrente solicitó copia en versión pública del registro de manifestación de construcción de un inmueble ubicado en el Pueblo de Santa Cruz Atoyac, Alcaldía Benito Juárez.</t>
  </si>
  <si>
    <t>Realizar la entrega de una respuesta a la solicitud de información</t>
  </si>
  <si>
    <t>INFOCDMX/RR.IP.1726/2023</t>
  </si>
  <si>
    <t>Proporcionar una copia del video o el enlace para verlo de los anuncios que el Alcalde Santiago Taboada esta proyectando en las salas de cine de la empresa CINEMEX en la ciudad de Mexico […] [Sic.]</t>
  </si>
  <si>
    <t>INFOCDMX/RR.IP.2261/2023</t>
  </si>
  <si>
    <t>De toda su flota de patrullas y vehículos rentados o comprados, se solicita de 2019 a la fecha; se les solicita, los anexos de sus bases, junta de aclaraciones y fallo, tarjeta de circulación, tenencias pagadas y verificaciones con su comprobante por año. estudios de mercado; marca, modelo, año, costo, renta diaria, kilometraje en el odómetro, numero placa, servicios preventivos, correctivos recibidos. detallados por unidad. SSC sus doc. no llegaron legibles se le solicitan los contratos y los convenios modificatorios de cada contrato.</t>
  </si>
  <si>
    <t>• El sujeto obligado, en términos del artículo 211 de la Ley de Transparencia, turne la solicitud de información Folio 092074023000789 a todas las áreas que estime competentes, a fin de que lleve a cabo una búsqueda exhaustiva, de entre las que no podrán faltar la Coordinación General de Gobernabilidad, la Dirección Jurídica y la Jefatura de Unidad Departamental de Mantenimiento y Control Vehicular.
 • Asimismo, de acuerdo, con el artículo 200 de la Ley de Transparencia, el sujeto obligado deberá remitir, a través, del correo electrónico institucional a la Unidad de Transparencia de la Secretaría de Movilidad.
 • Todo lo anterior, debiéndose notificar a la persona recurrente, a través del medio de notificación que éste señaló para oír y recibir notificaciones en el presente medio de impugnación.</t>
  </si>
  <si>
    <t>INFOCDMX/RR.IP.2384/2023</t>
  </si>
  <si>
    <t>Con base en la respuesta 092074023000179, solicito los archivos o cualquier soporte documental, que contenga la información donde la Alcaldía Benito Juárez cede el resguardo del salón de usos múltiples de Portales II a la COPACO.</t>
  </si>
  <si>
    <t>Revocar-• Turne la solicitud a todas las unidades competentes, en las que no podrá omitir a la Dirección General de Obras, Desarrollo y Servicios Urbanos y a la Dirección de Participación y Atención Ciudadana, y proporcione al particular la expresión documental que contenga la información donde la Alcaldía Benito Juárez cede el resguardo del salón de usos múltiples de Portales II a la COPACO.</t>
  </si>
  <si>
    <t>INFOCDMX/RR.IP.2534/2023</t>
  </si>
  <si>
    <t>Se solicita el calendario para 2023 de reforestación y revegetación en los parques de la Alcaldia Benito Juárez.</t>
  </si>
  <si>
    <t>Modificar- • Realice una búsqueda en los archivos físicos y electrónicos en todas las unidades administrativas que puedan conocer de la información solicitada, en la que no podrá omitir a la Dirección Ejecutiva de Servicios Urbanos y a la Jefatura de Unidad Departamental de Programas Ambientales, y proporcione al particular una respuesta fundada y motivada respecto de lo solicitado.</t>
  </si>
  <si>
    <t>INFOCDMX/DLT.050/2023</t>
  </si>
  <si>
    <t>Presunto incumplimiento del Sujeto Obligado Denunciado en la publicación de la información relacionada con el artículo 121, fracción LI de la Ley de Transparencia.</t>
  </si>
  <si>
    <t>INFOCDMX/RR.IP.1502/2023</t>
  </si>
  <si>
    <t>Solicito copia de la licencia especial de construcción para el inmueble ubicado</t>
  </si>
  <si>
    <t>1.- Turnar la presente solicitud a la Dirección General de Obras, Desarrollo y Servicios Urbanos, con la finalidad de que realice una nueva búsqueda de la información, y notifique a la persona recurrente el resultado de dicha búsqueda a la persona recurrente al medio señalado para recibir notificaciones. 
 2.- En su caso, por medio de su Comité de Transparencia emita una resolución que confirme la inexistencia de la información, misma que deberá contar con los elementos mínimos que permitan a la persona solicitante tener la certeza de que se utilizó un criterio de búsqueda exhaustivo, además de señalar las circunstancias de tiempo, modo y lugar que generaron la inexistencia en cuestión, y 
 3.- Remita por nuevo folio o por correo electrónico institucional la presente solicitud ante la Secretaría de Desarrollo Urbano y Vivienda, por considerar que podrían detentar la información solicitada, así como notificar dicho turno a la persona recurrente al medio señalado para recibir notificaciones para su seguimiento.</t>
  </si>
  <si>
    <t>INFOCDMX/RR.IP.1573/2023</t>
  </si>
  <si>
    <t>"Del predio ubicado en Emiliano Zapata 366, Colonia y/o Pueblo de Santa Cruz Atoyac, Alcaldía Benito Juárez, C.P. 03310, en la Ciudad de México, se solicita toda información relacionada con el Procedimiento de Publicitación Vecinal establecido en la Ley de Desarrollo Urbano local, respecto de:
 1. Todos los procedimientos de Publicitación Vecinal abiertos y cerrados.
 2. Solicitud de apertura del Procedimiento de Publicitación Vecinal.
 3. Solicitud de Constancias de Publicitación Vecinal con sus documentos anexos en versión pública.
 4. Cédulas de Publicitación Vecinal y/o lonas de publicitación.
 5. Copia en su versión pública de las carpetas existentes relacionadas con el Procedimiento de Publicitación Vecinal.
 6. Período de Publicitación Vecinal.
 7. Constancia de que la Cédula de Publicitación Vecinal se colocó en un lugar visible y el período señalado por la ley.
 8. Solicitudes de acceso a la información por parte de ciudadanos a los expedientes de Publicitación Vecinal.
 9. Entrega de información a ciudadanos respecto del Procedimiento Publicitación Vecinal abierto.
 10. Escritos de inconformidad en el Procedimiento Publicitación Vecinal.
 11. Atención a los escritos de inconformidad en el Procedimiento Publicitación Vecinal.
 12. Audiencia de desahogo de pruebas y alegatos en el Procedimiento Publicitación Vecinal.
 13. Opinión técnica que resuelve el Procedimiento Publicitación Vecinal.
 14. Constancias de Publicitación Vecinal."</t>
  </si>
  <si>
    <t>Entregar la información y el soporte documental</t>
  </si>
  <si>
    <t>INFOCDMX/RR.IP.1580/2023</t>
  </si>
  <si>
    <t>Mapa de fracturas y/o fallas geológicas respecto de la Colonia y/o Pueblo de Santa Cruz Atoyac.</t>
  </si>
  <si>
    <t>INFOCDMX/RR.IP.1583/2023</t>
  </si>
  <si>
    <t>Del predio ubicado en Emiliano Zapata 366, Colonia y/o Pueblo de Santa Cruz Atoyac, Alcaldía Benito Juárez, C.P. 03310, en la Ciudad de México, se solicita toda información relacionada con:
 1. Los números de pisos que se podían construir en la década de 1980 a 1990
 2. Los números de pisos que se podían construir en la década de 1990 a 2000
 3. Los números de pisos que se podían construir entre los años 2000 a 2005
 4. Los números de pisos que se podían construir entre los años 2006 a 2010
 5. Los números de pisos que se podían construir entre los años 2011 a 2015
 6. Los números de pisos que se podían construir entre los años 2016 a 2020
 7. Los números de pisos que se pueden construir entre los años 2021 a 2023
 8. Además, se pide que lo anterior se informe con base en qué disposiciones y/o autorizaciones.</t>
  </si>
  <si>
    <t>• Turnar la solicitud ante la Dirección de Desarrollo Urbano, la Subdirección de Normatividad y Licencias, y la Jefatura de Unidad Departamental de Alineamientos, Uso De Suelo y Licencias Específicas, a efecto de que hagan una búsqueda de lo solicitado emitiendo respuesta sobre los requerimientos planteados. 
 • Aunado a ello, el Sujeto Obligado, en vía correo electrónico, deberá de remitir la solicitud ante la Secretaría de Desarrollo Urbano y Vivienda de la Ciudad de México, proporcionado a la parte recurrente los datos necesarios para que ésta pueda darle el debido seguimiento.</t>
  </si>
  <si>
    <t>INFOCDMX/RR.IP.1585/2023</t>
  </si>
  <si>
    <t>INFOCDMX/RR.IP.1586/2023</t>
  </si>
  <si>
    <t>Se pide se brinde toda aquella información y documentación sobre la existencia de algún registro de manifestación de construcción respecto al predio ubicado en “Emiliano Zapata 366, Colonia y/o Pueblo de Santa Cruz Atoyac, Alcaldía Benito Juárez, C.P. 03310, en la Ciudad de México</t>
  </si>
  <si>
    <t>realice una búsqueda de lo peticionado, en todas las unidades administrativas competentes, sin omitir a la Dirección de Desarrollo Urbano y a la Coordinación de Ventanilla Única, respecto de toda aquella información y documentación sobre la existencia de algún registro de manifestación de construcción respecto al predio de interés de la persona solicitante.</t>
  </si>
  <si>
    <t>INFOCDMX/RR.IP.1594/2023</t>
  </si>
  <si>
    <t>“Del predio ubicado en Emiliano Zapata 366, Colonia y/o Pueblo de Santa Cruz Atoyac, Alcaldía Benito Juárez, C.P. 03310, en la Ciudad de México, se solicita toda información relacionada con:
 1. Los números de pisos que se podían construir en la década de 1980 a 1990
 2. Los números de pisos que se podían construir en la década de 1990 a 2000
 3. Los números de pisos que se podían construir entre los años 2000 a 2005
 4. Los números de pisos que se podían construir entre los años 2006 a 2010
 5. Los números de pisos que se podían construir entre los años 2011 a 2015
 6. Los números de pisos que se podían construir entre los años 2016 a 2020
 7. Los números de pisos que se pueden construir entre los años 2021 a 2023
 8. Además, se pide que lo anterior se informe con base en qué disposiciones y/o autorizaciones..” (sic)</t>
  </si>
  <si>
    <t>• Realice la búsqueda conforme al procedimiento en materia y entregue a la parte recurrente todos los requerimientos solicitados.</t>
  </si>
  <si>
    <t>INFOCDMX/RR.IP.1623/2023</t>
  </si>
  <si>
    <t>Conforme a mi derecho a la información pública, solicito consulta directa a la documentación y sus anexos de las persona física o moral que resultó elegida mediante la licitación pública 30001118-020-2022 de la convocatoria 008-2022 para la ejecución de obra pública.</t>
  </si>
  <si>
    <t>• Turne la solicitud de información a todas sus unidades administrativas, y en la que no podrá faltar Jefatura de Unidad Departamental de Concursos, Contratos y Precios Unitarios de la Coordinación de Obras por Contrato, la Dirección General de Obras, Desarrollo y Servicios Urbanos, para qué estás previa búsqueda exhaustiva y razonable en sus archivos físicos y/o electrónicos, den respuesta sobre los puntos requeridos en la solicitud</t>
  </si>
  <si>
    <t>INFOCDMX/RR.IP.1628/2023</t>
  </si>
  <si>
    <t>Solicito todos los registros de los “importes totales de operación” e “importes específicos” que derivaron de las afectaciones presupuestarias líquidas -C 02 CD 03 18456, C 02 CD 03 18644, C 02 CD 03 18429, C 02 CD 03 16830, C 02 CD 04 18498 y C 02 CD 04 17178- que la alcaldía Benito Juárez solicitó a la Secretaría de Finanzas en los años 2015. 2016, 2017. De lo anterior, solicito que se desglose la información por 1) año 2) concepto del importe total de operación e importe específico 3) descripción de los gastos realizado 4) número de facturas emitidas por cada una de las adiciones líquidas señaladas 5) número de transferencias electrónicas (SPEI) realizadas en torno a cada una de las adiciones líquidas señaladas 6) número de cheques emitidos por cada una cada una de las adiciones líquidas señaladas
 Solicito la versión pública en copias simples y formato digital de todas las facturas y/o recibos relativos al gasto correspondiente a las afectaciones presupuestarias líquidas -C 02 CD 03 18456, C 02 CD 03 18644, C 02 CD 03 18429, C 02 CD 03 16830, C 02 CD 04 18498 y C 02 CD 04 17178- que la alcaldía Benito Juárez solicitó a la Secretaría de Finanzas en los años 2015. 2016, 2017. De lo anterior, solicito que se entreguen todas las documentales y/o cualquier tipo de documento que coteje los totales de operación en pesos. 
 Solicito la versión pública en copias simples y formato digital de todas las transferencias electrónicas (SPEI) que se generaron a partir del gasto correspondiente a la afectación presupuestaria líquida -C 02 CD 03 18456, C 02 CD 03 18644, C 02 CD 03 18429, C 02 CD 03 16830, C 02 CD 04 18498 y C 02 CD 04 17178- que la alcaldía Benito Juárez solicitó a la Secretaría de Finanzas en los años 2015. 2016, 2017. De lo anterior, solicito que se entreguen todas las documentales y/o cualquier tipo de documento que coteje los totales de operación en pesos. 
 Solicito las versiones públicas en copias simples y formato digital de todos los cheques que se generaron a partir del gasto correspondiente a la afectación presupuestaria líquida -C 02 CD 03 18456, C 02 CD 03 18644, C 02 CD 03 18429, C 02 CD 03 16830, C 02 CD 04 18498 y C 02 CD 04 17178- que la alcaldía Benito Juárez solicitó a la Secretaría de Finanzas en los años 2015. 2016, 2017. De lo anterior, solicito que se entreguen todas las documentales y/o cualquier tipo de documento que coteje los totales de operación en pesos. 
 Solicito las versiones públicas en copias simples y formato digital de todas las fichas de depósito generadas a partir del gasto correspondiente a la afectación presupuestaria líquida -C 02 CD 03 18456, C 02 CD 03 18644, C 02 CD 03 18429, C 02 CD 03 16830, C 02 CD 04 18498 y C 02 CD 04 17178- que la alcaldía Benito Juárez solicitó a la Secretaría de Finanzas en los años 2015. 2016, 2017. De lo anterior, solicito que se entreguen todas las documentales y/o cualquier tipo de documento que coteje los totales de operación en pesos. 
 Solicito las versiones públicas en copias simples y formato digital de todos los extractos de los estados de cuenta bancarios que fueron producto del gasto correspondiente a la afectación presupuestaria líquida -C 02 CD 03 18456, C 02 CD 03 18644, C 02 CD 03 18429, C 02 CD 03 16830, C 02 CD 04 18498 y C 02 CD 04 17178- que la alcaldía Benito Juárez solicitó a la Secretaría de Finanzas en los años 2015. 2016, 2017. De lo anterior, solicito que se entreguen todas las documentales y/o cualquier tipo de documento que coteje los totales de operación en pesos.</t>
  </si>
  <si>
    <t>Deberá turnar la solicitud de información a su Dirección de finanzas así como su Subdirección de Recursos Financieros, Jefatura de Unidad Departamental de Contabilidad y su Jefatura de Unidad Departamental de Control Presupuestal,para que realicen un nuevo pronunciamiento de la solicitud primigenia.
 • Lo anterior deberá ser notificado por los medios señalados por la persona recurrente.</t>
  </si>
  <si>
    <t>INFOCDMX/RR.IP.2305/2023</t>
  </si>
  <si>
    <t>1. Que instancias son legalmente competentes para iniciar y substanciar un ‘Procedimiento de Recuperación Administrativa’ de Bienes de dominio Público en las Alcaldías de la Ciudad de México y en fundamento para ello.
 2. Cual es el fundamento jurídico del "Procedimiento de Recuperación Administrativa" de Bienes de dominio Público en las Alcaldías de la Ciudad de México.
 3. Cuales son los preceptos legales por los que se inicia y substancia el "Procedimiento de Recuperación Administrativa" de Bienes de dominio Público en las Alcaldías de la Ciudad de México.
 4. Cuales son las etapas procesales que sigue el "Procedimiento de Recuperación Administrativa" de Bienes de dominio Público en las alcaldías de la Ciudad de México.
 5. Que instancias intervienen en la ejecución de las resoluciones emitidas en un "Procedimiento de Recuperación Administrativa" de Bienes de dominio Público y cual es la actividad o participación que tienen cada instancia
 6. Solicito se describa paso a paso cómo se desarrolla el procedimiento para retirar de la vía pública postes, tubos u objetos diversos que llegan a ser colocados, empotrados con cemento, soldados y/o anclados a la vía publica por particulares, en la Ciudad de México, que no cuenten con permiso ni autorización para ello.
 7. Solicito se me informe cuál es el procedimiento que se sigue para retirar de la vía pública de la Ciudad de México, los puestos fijos, semifijos o carpas que los particulares colocan en la vía publica sin autorización para ello, señalando su fundamento legal. 
 8. Solicito se me indique cómo debe operar, actuar o proceder el personal que labora al servicio de la Ciudad de México, cuando al momento de intentar retirar un bien considerado mostrenco que se encuentra obstruyendo la vía publica, se hace presente o se apersona el propietario del aludido bien reclamándolo como suyo (señalar el fundamento jurídico del proceder).
 9. Solicito se me indique cual es el procedimiento que debe seguir la Ciudad de México para retirar una carpa que se encuentra anclada tanto a la banqueta (vía pública), como a una pared particular (propiedad privada), señalando el fundamento jurídico de dicho procedimiento.
 10. ¿Cómo procede legalmente la Ciudad de México para retirar aquellos bienes que obstruyen la vía pública en las alcaldías y respecto de los cuales se desconoce su propietario, en los casos de que están fijados o empotrados a la vía pública, cuando no tienen permiso ni autorización para ello? (indicando los fundamentos jurídicos)
 11. ¿Cómo se procede legalmente para la Ciudad de México para retirar aquellos bienes que obstruyen la vía pública en las alcaldías y respecto de los cuales se conoce su propietario, en los casos de que están fijados o empotrados a la vía pública, cuando no tienen permiso ni autorización para ello? (indicando los fundamentos jurídicos)</t>
  </si>
  <si>
    <t>INFOCDMX/RR.IP.2338/2023</t>
  </si>
  <si>
    <t>Solicito la manifestación de construcción, licencia de construcción, uso de suelo y uso y ocupación del inmueble ubicado en ***** COLONIA NAPOLES BENITO JUAREZ CDMX. Son 4 documentos en total y de forma digital.</t>
  </si>
  <si>
    <t>• Someta a comité de transparencia la clasificación de la información en relación al articulo183, fracción IV de la Ley de Transparencia, y 113 de le ley General de Transparencia así como al Vigésimo séptimo de los Lineamientos Generales en Materia de Clasificación y Desclasificación de la Información, así como para la Elaboración de Versiones Públicas
 • Remita al solicitante copia del Acta emitida por su Comité de Transparencia, así como del Acuerdo aprobado en la sesión correspondiente, respecto a la clasificación de la información solicitada por la persona ahora recurrente mediante solicitud folio 092074023000887. Asimismo, a lo anterior, deberá incluir los documentos que se hayan generado para decretar la referida clasificación de reserva; es decir, la solicitud de confirmación de clasificación de la unidad administrativa competente, así como la respectiva prueba de daño.</t>
  </si>
  <si>
    <t>INFOCDMX/RR.IP.2383/2023</t>
  </si>
  <si>
    <t>Con base en la respuesta 092074023000179, solicito conocer el período por el que tendrá el resguardo del salón de usos múltiples de Portales II la COPACO.</t>
  </si>
  <si>
    <t>• El sujeto obligado deberá realizar una nueva búsqueda de la información, en todas y cada una de sus unidades administrativas competentes sin dejar de lado la Subdirección de Participación Ciudadana, con la finalidad de que se informe el período por el cual se tendrá el resguardo del salón de usos miltiples.</t>
  </si>
  <si>
    <t>INFOCDMX/RR.IP.2428/2023</t>
  </si>
  <si>
    <t>Solicito saber si cuentan con el "Programa de Gestión Integral de Riesgos y Protección Civil" que de acuerdo con el Artículo 15 fracción IV de la Ley de Gestión Integral de Riesgos y Protección Civil de la Ciudad de México debe ser formulado y ejecutado por cada Alcaldía, bajo lo establecido en los Artículos 52, 53 y 54 de la misma Ley. En caso de SÍ contar con dicho Programa favor de proporcionarme una versión electrónica o indicarme dónde lo puedo consultar.</t>
  </si>
  <si>
    <t>S/C</t>
  </si>
  <si>
    <t>INFOCDMX/RR.IP.2524/2023</t>
  </si>
  <si>
    <t>“Solicito conocer los criterios del órgano dictaminador de Benito Juárez para dictaminar en positivo los proyectos de compra de patrullas para el presupuesto participativo 2023-2024..” (Sic)</t>
  </si>
  <si>
    <t>• Turne nuevamente la solicitud para que se realice una búsqueda exhaustiva en todas las áreas competentes, sin omitir: la Jefatura de Unidad Departamental de Participación Ciudadana; Coordinación de Seguridad Ciudadana y prevención del Delito; Subdirección de Seguridad Ciudadana; y Dirección de Finanzas. 
 • Enviar de forma completa los anexos que se enviaron en fecha complementaria, donde se vea la fecha. 
 • En caso de no localizar lo solicitado, fundar y motivar su inexistencia conforme a sus atribuciones y remitir su acta de sesión sobre dicha inexistencia.</t>
  </si>
  <si>
    <t>INFOCDMX/RR.IP.2528/2023</t>
  </si>
  <si>
    <t>Con base en la respuesta 092074023000179, solicito conocer el fundamento legal de la cesión del resguardo del salón de usos múltiples de Portales II a la COPACO.</t>
  </si>
  <si>
    <t>INFOCDMX/RR.IP.2533/2023</t>
  </si>
  <si>
    <t>Con base en la respuesta 092074023000179 solicito conocer el nombre de la(s) persona(s) física(s) que tienen el resguardo del inmueble en cuestión.</t>
  </si>
  <si>
    <t>• El sujeto obligado deberá realizar una nueva búsqueda de la información, en todas y cada una de sus unidades administrativas competentes sin dejar de lado la Subdirección de Participación Ciudadana, con la finalidad de que se informe el nombre o nombres de las peronas que tienen el resguardo del salón de usos miltiples</t>
  </si>
  <si>
    <t>INFOCDMX/RR.IP.2973/2023</t>
  </si>
  <si>
    <t>El recurrente solicito cualquier registro documental que contenga información sobre la colocación de arcotechos en las escuelas públicas: Jardín de niños Manuel M. Ponce, primaria Ángel Albino Corzo y primaria Leonismo Internacional, y que le sea señalado el año de construcción y el origen del recurso (local/federal).</t>
  </si>
  <si>
    <t>Revocar- Ø Con base en el marco normativo y argumentativo desarrollado en la parte considerativa de esta ejecutoria, turne la solicitud a la Subdirección de Participación Ciudadana y a la JUD de Participación Circunscripción “D” y las demás áreas que estime competentes, para que realicen una búsqueda exhaustiva y dé respuesta a cada uno de los requerimientos informativos formulados en la petición.</t>
  </si>
  <si>
    <t>INFOCDMX/RR.IP.3079/2023</t>
  </si>
  <si>
    <t>Todo lo relacionado y seguimiento hasta su conclusiòn del expediente administrativo CVA/CE/DUYUS/053/2023</t>
  </si>
  <si>
    <t>Revocar- • Notique al particular en su domicilio, el Acta de la Tercera Sesión Extraordinaria del Comité de Transparencia, de fecha veintiocho de marzo de dos mil veintitrés, mediante la cual clasificó la información solicitada de conformidad con el artículo 183, fracción II de la Ley de Transparencia, debidamente firmada por todas las personas integrantes.</t>
  </si>
  <si>
    <t>INFOCDMX/RR.IP.0269/2023</t>
  </si>
  <si>
    <t>“Solicito copia de la manifestación de construcción con número RBJB-0338-14, de fecha 20 octubre 2014, para el inmueble ubicado en Avenida Cuauhtémoc 590, colonia Narvarte Poniente, Alcaldía Benito Juárez.” (sic)</t>
  </si>
  <si>
    <t>• Turne la solicitud a las unidades administrativas competentes y entregue a la parte recurrente copia de la manifestación de construcción requerida, en su caso, mediante versión pública, protegiendo datos susceptibles de clasificarse como confidenciales en términos del primer párrafo del artículo 186 de la Ley de Transparencia, Acceso la Información Pública y Rendición de Cuentas de la Ciudad de México; para lo cual deberá atender el procedimiento dispuesto por los artículos 169, 173, 176, 180, 186, y 216 de la misma Ley, esto es, deberá someter a consideración del Comité de Transparencia la versión pública, y entregar el Acta que sustente la clasificación de los datos susceptibles de clasificarse como confidenciales.</t>
  </si>
  <si>
    <t>INFOCDMX/RR.IP.0590/2023</t>
  </si>
  <si>
    <t>“En uso de mi derecho a la informacon publica. Solicito entrege la siguente informe mediante archivo electronco ecxel
 1.- ¿cuantos trabajadores de base, afiliados al sutgddmx laboran en esa dependencia?
 2.- nombre completo
 3.- fecha de ingreso a laborar al gobierno de la cdmx 
 4.- area en la que laborar.
 5.- horario -
 6.- dias que laboran.
 7.- ubicacion donde laboran.
 8.- seccion sindical a la que pertenecen” (sic)</t>
  </si>
  <si>
    <t>INFOCDMX/RR.IP.0596/2023</t>
  </si>
  <si>
    <t>Proporcionar listado del numero de luminarias que existen en las calles por colonia en la Alcaldia Benito Juarez hasta el mes de diciembre del año 2022.</t>
  </si>
  <si>
    <t>realice una búsqueda de lo peticionado, en todas las unidades administrativas competentes, sin omitir a la Subdirección de Alumbrado Público y a la Jefatura de Unidad Departamental de Red Secundaria de Alumbrado Público, respecto de las luminarias existentes en las colonias y calles de la Alcaldía hasta el mes de diciembre del año 2022 y proporcione a la persona solicitante la información con la que cuente, en la forma en que obre en sus archivos</t>
  </si>
  <si>
    <t>INFOCDMX/RR.IP.0661/2023</t>
  </si>
  <si>
    <t>Del Programa Presupuestario con clave E118 "Acciones policiales y prevención del delito" proporcionar los montos de presupuesto asignado y especificar los conceptos en que se ha gastado de los años 2018, 2019, 2020, 2021 y 2022</t>
  </si>
  <si>
    <t>ealice una nueva búsqueda exhaustiva en las áreas de la Subdirección de Recursos Financieros, la Jefatura de Unidad Departamental de Contabilidad, la Coordinación General de Gobernabilidad, la Coordinación de Seguridad Ciudadana y Prevención del Delito y la Subdirección de Seguridad Ciudadana, entre otras que el Sujeto obligado considere competentes y emita una nueva respuesta al Particular otorgando lo referente a los conceptos en que se ha gastado de los años 2018, 2019, 2020, 2021 y 2022 respecto del Programa presupuestario con clave E118 "Acciones policiales y prevención del delito".
 - Todo lo anterior, debiéndose notificar a la persona recurrente, a través del medio de notificación que este haya señalado para oír y recibir notificaciones en el presente medio de impugnación.</t>
  </si>
  <si>
    <t>INFOCDMX/RR.IP.0781/2023</t>
  </si>
  <si>
    <t>Quisiera conocer el calendario de procesos de nomina de honorarios del ejercicio 2023 para la alcaldía Benito Juárez, de igual manera, conocer desde cuando la alcaldía Benito Juárez pueden ejercer la partida 1211 honorarios asimilados a salarios para el pago de los mismos</t>
  </si>
  <si>
    <t>Sueldos, salarios y Prestaciones</t>
  </si>
  <si>
    <t>Deberá realizar una nueva búsqueda exhaustiva, en las unidades administrativas competentes, entre las que no podrá faltar la Dirección de Capital Humano, la Subdirección de Operación y Control del Pagos, la Jefatura de Unidad Departamental de Nóminas y Pagos, la Oficina de la Alcaldía Benito Juárez, así como, la Subdirección de Programación y Presupuesto y demás que sean competentes, a efecto, de que emita una nueva respuesta, debidamente fundada y motivada, en la cual se atienda lo solicitado por la parte recurrente, esto es, conocer el calendario de procesos de nómina de honorarios del ejercicio 2023 para la alcaldía Benito Juárez y desde cuando la Alcaldía Benito Juárez pueden ejercer la partida 1211 honorarios asimilados a salarios para el pago de los mismos, la cual deberá notificar a la parte recurrente por el medio señalado para tal efecto</t>
  </si>
  <si>
    <t>INFOCDMX/RR.IP.0807/2023</t>
  </si>
  <si>
    <t xml:space="preserve">1.- ¿Cómo se llaman las empresas que fueron las ganadoras por alcaldía para implementar los proyectos de presupuesto participativo en los años 2019, 2020, 2021 y 2022? 2.- ¿Qué proyectos de presupuesto participativo implementaron por alcaldía las empresas seleccionadas o ganadoras en 2019, 2020, 2021 y 2022? 3.- Especificar si a las empresas ganadoras de implementar los proyectos de presupuesto participativo por alcaldía en 2019, 2020, 2021 y 2022 se les dieron los contratos por adjudicación directa, licitación o invitación. 4.- ¿Todos los proyectos de presupuesto participativo por alcaldía de 2019, 2020, 2021 y 2022 fueron implementados o no fueron implementados? 5.- ¿Cuánto dinero se le pagó a cada empresa para que implementaran por alcaldía los proyectos de presupuesto participativo en 2019, 2020, 2021 y 2022? Por favor. Gracias. </t>
  </si>
  <si>
    <t>INFOCDMX/RR.IP.1005/2023</t>
  </si>
  <si>
    <t>"Solicito de esta alcaldía informen, y justifiquen con la documentación correspondiente que avale su dicho de respuesta a cada punto, la siguiente información:
 1. ¿Cuáles son las metas específicas de reducción de emisiones de gases de efecto invernadero que ha establecido su gobierno local y cómo se están midiendo y verificando esas metas?
 2. ¿Qué medidas está tomando su gobierno local para promover el uso de energías renovables y reducir la dependencia de combustibles fósiles?
 3. ¿Cómo está su gobierno local promoviendo la movilidad sostenible y reduciendo la contaminación del aire?
 4. ¿Cómo está incorporando su gobierno local consideraciones ambientales en la planificación urbana y en la gestión de residuos?
 5. ¿Qué esfuerzos está realizando su gobierno local para proteger y restaurar los ecosistemas naturales en la zona?
 6. Dentro de la Ley de mitigación y adaptación al cambio climático y desarrollo sustentable de la Ciudad de México, en sus numerales 49 establece que la alcaldía debe de publicar el Programa de Acción Climática de la alcaldía y los requisitos que debe de contener, requiero nos compartan dicho Plan de Acción Climática; por otro lado en el artículo 55 menciona que dicho Plan deberá de garantizar la participación incluyente, equitativa, diferenciada, corresponsable y efectiva de los sectores de la sociedad, requiero me indique cuál es la manera, herramientas y recursos que se han utilizado para cumplir esta socialización del Plan y los resultados de participación en correlación con el artículo 56 que establece dicho Plan se someterá a consulta pública a través de los medios electrónicos, escritos y presenciales, solicito también informe esta alcaldía cómo ha dado cumplimiento a este numeral y adjunte la evidencia necesaria.
 7. Finalmente, indique cuál es el monto que se destino para acciones climáticas durante su primer año de administración, y la planeación que tienen para las mismas acciones en su segundo año de administración que ya se encuentra en curso."</t>
  </si>
  <si>
    <t>INFOCDMX/RR.IP.6442/2022</t>
  </si>
  <si>
    <t>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
 …” (Sic).</t>
  </si>
  <si>
    <t>INFOCDMX/RR.IP.6659/2022</t>
  </si>
  <si>
    <t>Por medio de la presente, quiero saber la existencia y verificación de la Manifestación de Construcción Tipo "B" con número de Folio "RABJB-012-20" con fecha de 20 de marzo de 2020 y fecha de vencimiento del 20 de marzo de 2023, de la demarcación Benito Juárez, del Gobierno de la Ciudad de México, para la construcción de 15 unidades privativas. 
 De igual manera, quiero conocer la existencia y verificación del Aviso de Terminación de Obra, con número de folio FABJ-0146-21, con fecha de recibido del 6 de mayo de 2021</t>
  </si>
  <si>
    <t>INFOCDMX.RR.IP.6690/2022</t>
  </si>
  <si>
    <t>Solicito conocer el monto gastado para la promoción del primer informe del alcalde de la demarcación durante 2022 con el desglose del costo unitario de cada uno de los posters, carteles, bardas pintadas, espectaculares, anuncios en medios digitales y redes sociales, y cualquier otro medio que se haya usado para la promoción; también solicito conocer el monto gastado para la instalación de bocinas, sonido, carpas, lonas, sillas, pantallas, estructuras, grupo invitado y cualquier otro para el informe de actividades del alcalde o para el evento denominado Futuro Chilango celebrado el 16 de noviembre de 2022. Igualmente quiero conocer cuánto se gastó para la impresión de banderas, banderines, pendones, volantes, o cualquier otro promocional usado para el evento celebrado en la alcaldía el 16 de noviembre de 2022. Así como los gastos para transporte de personas asistentes al evento y el número total de personas que acudieron al evento en la explanada de la Alcaldía.</t>
  </si>
  <si>
    <t>INFOCDMX.RR.IP.6710/2022</t>
  </si>
  <si>
    <t>“Solicito copia del registro de obra ejecutada para el inmueble ubicado en Arizona 143, colonia Nápoles, Alcaldía Benito Juárez.” (sic)</t>
  </si>
  <si>
    <t>INFOCDMX/RR.IP.6712/2022</t>
  </si>
  <si>
    <t>Solicito copia de la licencia de fusión para el inmueble ubicado en *******, colonia Nápoles, Alcaldía Benito Juárez</t>
  </si>
  <si>
    <t>Revoca la clasificación y ordena se entreguen las versiones públicas</t>
  </si>
  <si>
    <t>INFOCDMX/RR.IP.6713/2022</t>
  </si>
  <si>
    <t>Solicito copia de la autorización de uso y ocupación para el inmueble ubicado en ******************, Alcaldía Benito Juárez</t>
  </si>
  <si>
    <t>• Entregue a la parte recurrente copia de la autorización de uso y ocupación, en versión pública, protegiendo datos susceptibles de clasificarse como confidenciales en términos del primer párrafo del artículo 186 de la Ley de Transparencia, Acceso la Información Pública y Rendición de Cuentas de la Ciudad de México; para lo cual deberá atender el procedimiento dispuesto por los artículos 169, 173, 176, 180, 186, y 216 de la misma Ley, esto es, deberá someter a consideración del Comité de Transparencia la versión pública, y entregar el Acta que sustente la clasificación de los datos susceptibles de clasificarse como confidenciales.</t>
  </si>
  <si>
    <t>INFOCDMX/RR.IP.6726/2022</t>
  </si>
  <si>
    <t>Se solicita información y documentación sobre la existencia de alguna Constancia de Publicitación Vecinal a favor del predio ubicado en “Avenida Coyoacán, Número 2000, Colonia Xoco y/o Pueblo de Xoco, Alcaldía Benito Juárez, en la Ciudad de México”.</t>
  </si>
  <si>
    <t>A través de la Dirección de Ventanilla Única, así como de las demás unidades administrativa que resulten competentes informe si el procedimiento de publicitación vecinal registrado con el folio 393, respecto del predio sito en Avenida Coyoacán, Número 2000, Colonia Xoco y/o Pueblo de Xoco, Alcaldía Benito Juárez, concluyó con la expedición de la cédula de publicitación respectiva.
 Y, en caso afirmativo, y de resultar procedente, entregue la versión pública de la citada cédula, debiendo acompañar a su respuesta el acta del Comité de Transparencia por la que apruebe la clasificación de los datos personales que correspondan. La versión pública, deberá realizarla el sujeto obligado de acuerdo a lo prescrito en el Título Sexto de la Ley de Transparencia y los Lineamientos Generales de en materia de clasificación y desclasificación de la información, así como para la elaboración de versiones públicas.
 En caso de que dicha cédula deba ser reservada o confidencial en su integridad, deberá realizarse la clasificación siguiendo lo prescrito en el Título Sexto de la Ley de Transparencia y los Lineamientos Generales de en materia de clasificación y desclasificación de la información, así como para la elaboración de versiones públicas, debiendo de proporcionarle al particular la respectiva acta de Comité de Transparencia. 
 La respuesta que al efecto emita, deberá ser notificada al aquí quejoso en medio señalado para recibir notificaciones dentro del procedimiento.</t>
  </si>
  <si>
    <t>INFOCDMX/RR.IP.6798/2022</t>
  </si>
  <si>
    <t>¿Cuál es el fundamento legal de acuerdo a la Ley de Publicidad Exterior de la Ciudad de México para la colocación de gallardetes en la Alcaldía Benito Juárez promocionando el informe de gobierno del Alcalde?
 ¿Cuál fue el costo de todos los gallardetes colocados en toda la Alcaldía promocionando el informe de gobierno del Alcalde?</t>
  </si>
  <si>
    <t>INFOCDMX/RR.IP.6805/2022</t>
  </si>
  <si>
    <t>Documento oficial y archivo digital que contenga la relación de las acciones de gobierno destinada a reparación y/o rehabilitación y/o recuperación de la imagen urbana realizadas en la demarcación de la Alcaldía en los ejercicios fiscales 2021 de enero a diciembre y del ejercicio fiscal 2022 de enero a noviembre, señalando
 1. nombre del espacio público
 2. monto de inversión:
 3. ubicación del espacio público
 4. fuente de recurso
 5. empresa encargada de los trabajos y/o dependencia de la alcaldía encargada de los mismos
 6. tiempo de ejecución
 7. numero de contrato
 8. insumos adquiridos
 9. bienes adquiridos"</t>
  </si>
  <si>
    <t>INFOCDMX/RR.IP.0001/2023</t>
  </si>
  <si>
    <t>En el bien inmueble ubicado en **************, ************* , Benito Juárez, 03660 Ciudad de México, CDMX se encuentra un establecimiento mercantil denominado "*************". Es por lo anterior que solicito se me brinde la información que, a juicio de la alcaldía, debe de reunir un establecimiento de dichas características para operar con el giro que actualmente opera que es el de restaurante bar. Con independencia de la anterior respuesta, les solicito me proporcionen la información que ha sido exhibida y expedida ante dicha alcaldía que acredite la fecha en que la misma fue entregada ante dicha alcaldía para el funcionamiento de dicho establecimiento. Y en dado caso de que alguna información o documentación no resulte procedente, se explique el fundamento por el cual dicha información o documentación no resulta aplicable: 
 (i) licencia de funcionamiento; 
 (ii) aviso de funcionamiento; 
 (iii) plan de protección civil y visto bueno; 
 (iv) póliza vigente seguro de responsabilidad; 
 (v) permiso para el funcionamiento de establecimiento de impacto; 
 (vi) licencia para venta de bebidas alcohólicas; 
 (vii) horario de funcionamiento; 
 (viii) permiso para ocupar vía pública para colocar mesas.</t>
  </si>
  <si>
    <t>Sobreseer por quedar sin materiar y dar Vista</t>
  </si>
  <si>
    <t>INFOCDMX/RR.IP.3196/2023</t>
  </si>
  <si>
    <t>Alcaldía Coyoacán</t>
  </si>
  <si>
    <t>Listado alfabético en archivo electrónico de todos los servidores públicos que laboraron en cada uno de estos sujetos obligados entre el 1 de enero de 1966 hasta el 31 de diciembre de 1996, indicando nombre y fecha de ingreso, fecha de separación de su cargo, así como la forma de contratación respecto a las siguientes categorías: Servidores públicos de base; Servidores públicos de confianza; Servidores públicos que son mandos medios y superiores; Servidores públicos eventuales; Servidores públicos bajo el régimen de honorarios</t>
  </si>
  <si>
    <t>INFOCDMX/RR.IP.3433/2023</t>
  </si>
  <si>
    <t>"En relación con los predios ubicados en:
 - Periférico Sur número 5550, Colonia Pedregal de Carrasco, Código Postal 04700, Alcaldía Coyoacán, en la Ciudad de México, y
 - Boulevard Gran Sur número 100, ambos en la Colonia Pedregal de Carrasco, Alcaldía Coyoacán, C.P. 04700, Ciudad de México. 
 Solicito me sea informado o proporcionada la siguiente documentación:
 Si ha iniciado algún procedimiento administrativo de verificación, específicamente, para revisar que en materia de seguridad estructural, los anuncios instalados en el perímetro de los predios cumplen con los extremos previstos por la Ley de Publicidad Exterior del Distrito Federal y su Reglamento. De ser así, solicito me sea informado el estatus procesal del mismo, el número de expediente y una versión pública de todo lo actuado en cada uno de ellos."</t>
  </si>
  <si>
    <t>Realice de nueva cuenta una búsqueda exhaustiva y razonable dentro de los archivos fisicos y digitales que obran dentro del sujeto obligado, en todas las unidades administrativas que resulten competentes, entre las que no podrá omitir la Dirección General de Gobierno y Asuntos Jurídicos, de manera que proporcione lo requerido en la solicitud de información.</t>
  </si>
  <si>
    <t>INFOCDMX/RR.IP.3479/2023</t>
  </si>
  <si>
    <t>de estos 8 contratos Citados y los adjuntos reenviarlos con mas definición resolución en PDF, , ya que no estan en la PNT o su portal y subirlos ; , los que se dieron por licitación le solicito la junta de aclaraciones , de todos las actas del sub comite de adquisiciones ordinarias y extraordinarias , oficios girados al OIC y los de su participación al respecto en las reuniones de las actas del sub comite / Solicitar a las empresas contratadas las facturas de agencia de los vehículos y del equipo policial o radio y sus ordenes de compra / estudios de mercado, requisición, invitaciones a los proveedores / de todos los vehículos rentados o no , sus actas en resguardo cuando recibieron los vehículos, con su placa, modelo, costo unitario VIN, . y de los rentados o no las tenencias, verificaciones y tarjeta de circulación .</t>
  </si>
  <si>
    <t>INFOCDMX/RR.IP.3511/2023</t>
  </si>
  <si>
    <t>A efecto de poder determinar el funcionario que da respuesta a mi petición solicito el nombre del funcionario que dé respuesta a mi petición y pedimos el nombre porque las bitácoras que nos han proporcionado no son las que arroja el sistema esas son unas hojas en Excel que no son información pública. ¿ solicito a usted bitácoras que arroja el sistema único de nómina (SUN), donde se determina fecha y hora del registro del movimiento, de las bajas de: Elías Issa Tovar, German Velásquez Mercado, Roberto Lira Mondragón, Rene Belmont Ocampo?, (en este caso requiero las bitácoras que arroja el sistema, sus hojas en Excel no me sirven y esos no son documentos oficiales, estamos siendo claros en el señalamiento, hojas de bitácora que arroja el sistema único de nómina (SUN) ¿solicito el documento soporte conforme a la circular uno bis, punto VII, inciso a) en el que se requiere la renuncia escrita del trabajador, para el caso de Elías Issa Tovar y German Velázquez Mercado, y en el caso de remoción del cargo, requiero solamente conforme al inciso b) del procedimiento el punto 2) requiero el aviso donde se da vista a la SCG para los efectos de la LERRAPCDFMX? Y de favor no me vayan a dar respuesta de una solicitud por otra que no corresponda a lo solicitado. 
 […][Sic]</t>
  </si>
  <si>
    <t>• Remita el Acta completa, debidamente firmada por el cual clasifica la información respecto de la solicitud con el folio 092074123001266.</t>
  </si>
  <si>
    <t>INFOCDMX/RR.IP.3549/2023</t>
  </si>
  <si>
    <t>Solicito conocer si existen servidores públicos de la administración 2021-2024 que hayan sido sancionados por la Contraloría Interna en Coyoacán, la Secretaría de la Contraloría General o el Tribunal de Justicia Administrativa de la Ciudad de México, de ser así requiero los nombres completos y el tipo de sanción a que se hicieron acreedores.</t>
  </si>
  <si>
    <t>Revocar- • Asuma competencia, turné la solicitud a tomas las unidades que considere competentes y proporcione al particular la información solicitada.</t>
  </si>
  <si>
    <t>INFOCDMX/RR.IP.3598/2023</t>
  </si>
  <si>
    <t>"Solicito que la Contraloría interna, manifieste si las plantillas de personal que se manejan en el área de la JUD de programación y organización, son auditables y cada cuando se debe llevar a cabo la confirmación de las areas para la actualización de sus plantillas.
 De igual forma solicito que indique si las plantillas del registro de control de personal que se manejan en la JUD de programación y organización, son un control de carácter interno o es información pública."</t>
  </si>
  <si>
    <t>INFOCDMX.RR.IP.3600/2023</t>
  </si>
  <si>
    <t>Me permito anexar al presente relacion de solicitudes donde se fueron a queja y en dictamen emitido por los responsables de la plataforma, se determino cambiar la resolucion al procedimiento emitido en su momento en cada una de las solicitudes, y que a la fecha la alcaldia coyoacan no ha dado respuesta, enlistaremos cada uno de ellos con la fecha donde determina desde cuando no ha dado respuesta la alcaldia estos solo son algunos: 1.- solicitud 092074122000221 fecha 20/04/2022 2.- solicitud 092074122000155 fecha 06/04/2022 3.- solicitud 092074122000282 fecha 27/04/2022 4.- solicitud 092074122000284 fecha 18/05/2022 5.- solicitud 092074122000559 fecha 08/06/2022 6.- solicitud 092074122000564 fecha 08/06/2022 7.- solicitud 092074122001129 fecha 03/08/2022 8.- solicitud 092074122001248 fecha 07/09/2022 9.- solicitud 092074122001281 fecha 24/08/2022 10.- solicitud 092074122001480 fecha 07/09/2022 de momento anexo esas solicitudes, reiterando que es de acuerdo al dictamen emitido por los responsables de la plataforma, donde se ordena a la alcaldia emitir nueva resolucion, la alcaldia no ha emitido respuesta alguna.</t>
  </si>
  <si>
    <t>INFOCDMX/RR.IP.4423/2023</t>
  </si>
  <si>
    <t>--- solicito bitacora del registro de baja de german velazquez mercado.
 --- solicito documento be baja que se tiene para procesar la baja de german velazquez mercado, en este caso la renuncia del trabajador.
 --- en el caso de no contar con la renuncia, que hizo esta administracion, ante tal irregularidad, porque tambien le detuvieron su pago.
 de acuerdo a la circular uno bis, para procesar la baja se debe contar con la reniuncia, de acuerdo en el punto vii de la circular uno bis, misma que anexo al presnte.
 solo que se considere el tiempo de resuesta porque si nos seguiran contestando lo mismo sin aportar nada, que se de respuesta en los tres dias que se señalan y si aportaran algo nuevo si que consideren si gustan el maximo de tiempo.</t>
  </si>
  <si>
    <t>INFOCDMX/RR.IP.3252/2023</t>
  </si>
  <si>
    <t>Con fundamento en el artículo 6 constitucional y artículos 2 y 3 de la Ley de Transparencia, Acceso a la Información Pública y Rendición de Cuentas de la Ciudad de México.
 De conformidad a lo establecido en la Ley Orgánica de las Alcaldías de la Ciudad de México en su Artículo 134 BIS. Del presupuesto que el Congreso de la Ciudad les autorice en el correspondiente Decreto de Presupuesto de Egresos, cada una de las Alcaldías deberá destinar al menos el 0.1% a proyectos de inversión en Esterilización Obligatoria Masiva y Gratuita de Animales. Dentro de este porcentaje se incluyen los recursos que la Alcaldía ejerza con cargo al Fondo Adicional de Financiamiento de las Alcaldías.
 De acuerdo al artículo citado, solicito la información desglosada de los ejercicios 2022 y lo que va de 2023 correspondiente a:
 - Especificar el monto (cantidad en moneda nacional) y el porcentaje que representa del presupuesto total de la alcaldía, lo que fue destinado para la esterilización de animales. 
 -Especificar de qué manera fue utilizado y ejercido el presupuesto asignado para la esterilización de animales tanto del ejercicio 2022 y lo que va de 2023.
 -Especificar si hubo, y el monto, del subejercicio del presupuesto destinado para esterilización.
 -Cuántas campañas se realizaron en 2022 y que va de 2023.
 -Indicar cuantas esterilizaciones se realizaron desagregado por tipo de animal. 
 -Especificar si se contaba con un plan, programa o política pública o cómo ejecutaron el desarrollo de las esterilizaciones en la alcaldía, e indicar en que consistió; si hubo plan o programa o política pública anexar estos.
 -En qué rubros fue utilizado el presupuesto ejercido y de ellos cuáles cuentan con evidencias gráficas, documentales o de cualquier otro tipo. Anexar parte de la evidencia.</t>
  </si>
  <si>
    <t>INFOCDMX/RR.IP.3406/2023</t>
  </si>
  <si>
    <t>Me refiero a la solicitud n° 092074121000245 por medio del cual la subdirectora de administración de capital humano, la c.p. Adriana García hurtado, emite respuesta en el primer punto refiere que "la renuncia se hizo valida el 28 de febrero de 2021, por lo que los pagos posteriores a esta fecha que se generaron en el SUN, era improcedente y se solicitó en su momento la respectiva preventiva de pago para la cancelación y devolución del recurso" , asimismo en el segundo punto la subdirectora de administración de capital humano, la c.p. Adriana García hurtado, refiere en su contestación " se informa que dichas quincenas se generó su pago (1a y 2a de marzo y 1a de abril de 2021), mismos que fueron cancelados con devolución del recurso por improcedentes, dado que su baja fue el 28 de febrero de 2021,cabe señalar que la cancelación en cuestión fue de manera extemporánea, dadas las causales que se explica en el punto anterior" y respecto a la contestación que emite en el punto tres, la subdirectora de administración de capital humano, la c.p. Adriana García hurtado, menciona " todas las funciones llevadas a cabo relativas a la baja de personal, cancelación de recurso, se sujetan tanto al manual administrativo de la alcaldía Coyoacán, como a la circular uno bis vigente". Por lo anterior solicito a usted: ¿respecto al punto 1.- presente usted la renuncia correspondiente del trabajador, ya que la subdirectora de administración de capital humano, la c.p. Adriana García hurtado, afirma que la renuncia se hizo valida, requiero que nos presente la renuncia del trabajador Elías Issa Tovar.? ¿respecto al punto 2.- solicito a usted el soporte documental por medio del cual usted afirma que se llevó a cabo la devolución del pago del trabajador por ser improcedente, la subdirectora de administración de capital humano, la c.p. Adriana García hurtado, deberá presentar los documentos por medio del cual hizo valida la devolución del pago del trabajador por las quincenas 1a y 2a de marzo y 1a de abril de 2021? ¿respecto al punto 3.- solicitamos que la subdirectora de administración de capital humano, la c.p. Adriana García hurtado, sustente conforme a normatividad en este caso conforme al manual administrativo y a la circular uno bis, que se apegó a normatividad? Nada más como referencia uno de los puntos principales que señala la circular uno bis es contar con la renuncia del trabajador para proceder a su baja y retener el sueldo. Por lo anterior solicito que las contestaciones sean claras aparte de ponerme sus artículos de transparencia que no requiero que no es necesario incluirlos, yo requiero contestación a lo que solicito nada más anexo al presente envió solicitud de referencia en comento.</t>
  </si>
  <si>
    <t>Realice una nueva búsqueda exhaustiva en las unidades administrativas competentes, entre las que no podrán faltar, la Dirección de Capital Humano y sus áreas adscritas, además, de las que tengan competencia para tal efecto, y, a su vez, emita una nueva respuesta, razonablemente fundada y motivada, mediante la cual, se pronuncie respecto al resultado de la búsqueda de la renuncia de la persona servidora pública interés de la parte recurrente, o bien, realice las aclaraciones pertinentes del caso, tomando en consideración el oficio ALC/DGAF/SCH/SACH/268/2021, de fecha 20 de noviembre de 2021, proporcionado por la recurrente y en el cual la autoridad hace alusión de la renuncia de varias personas servidoras públicas, entre ellas, la que es del interés del particular.
 - Si como resultado de la búsqueda exhaustiva se da cuenta que la renuncia en cita ya no obra en los archivos del sujeto obligado, se deberá someter a consideración del Comité de Transparencia la formal declaración de inexistencia y se deberá entregar una copia del acta de la sesión en que ésta sea confirmada a la parte recurrente.</t>
  </si>
  <si>
    <t>INFOCDMX/RR.IP.3408/2023</t>
  </si>
  <si>
    <t>¿respecto al punto 1.- presente usted la renuncia correspondiente del trabajador, ya que la subdirectora de administracion de capital humano, la c.p. adriana gsrcia hurtado, afirma que la renuncia se hizo valida, requiero que nos presente la renuncia del trabajador rene belmont ocampo?
 ¿respecto al punto 2 .- solicito a usted el soporte documental por medio del cual usted afirma que se llevo a cabo la devolucion del pago del trabajador por ser improcedente, la subdirectora de administracion de capital humano, la c.p. adriana gsrcia hurtado, debera presentar los documentos por medio del cual hizo valida la devolucion del pago del trabajador por las quincenas 1a y 2a de marzo y 1a de abril de 2021?
 ¿respecto al punto 3.- solicitamos que la subdirectora de administracion de capital humano, la c.p. adriana gsrcia hurtado, sustente conforme a normatividad en este caso conforme al manual administrativo y a la circular uno bis, que se apego a normatividad?
 nadamas como referencia uno de los puntos principales que señala la circular uno bis es contar con la renuncia del trabajador para proceder a su baja y retener el sueldo. 
 por lo anterior solicito que las contestaciones sean claras a parte de ponerme sus articulos de tranasarencia que no requiero que no es necesario incluirlos, yo requiero contestacion a lo que solicito nadamas 
 anexo al presente envio solicitud de referencia en comento.</t>
  </si>
  <si>
    <t>• El sujeto obligado deberá de declarar la inexistencia de la renuncia de la persona servidora pública señalada, toda vez que tiene facultades que les confiere el poseer, generar, administrar el documento señalado, así también deberá demostrar sus excepciones en caso de no contar con la misma por una norma adicional o adjetiva.</t>
  </si>
  <si>
    <t>INFOCDMX.RR.IP.3480/2023</t>
  </si>
  <si>
    <t>“Desde el año 2018 hasta junio de 2023 , quiero transparenten entreguen todos los programas anuales y modificados de lo denominado programa anual de adquisiciones arrendamientos y prestación de servicios, también todas las actas ordinaria y extraordinarias del sub comite de adquisiciones arrendamientos y prestación de servicios, con la participación de las contralorías internas y de cada alcaldía todos los contratos de participación ciudadana estableciendo lo recibido por año y lo gastado cumpliendo la ley de transparencia, así como lo gastado para la seguridad por alcaldía y en que se gastó.” (Sic)</t>
  </si>
  <si>
    <t>INFOCDMX/RR.IP.3509/2023</t>
  </si>
  <si>
    <t>“me refiero a la solicitud n° 092074123000323. por medio del cual se solicito en 2 ocaciones copia certificada de la solicitud n° 092074121000171 y en las 2 ocaciones me dieron informacion que no corresponde a lo solicitado, en este sentido el instituto de transparencia ordeno emitir nuevamente respuesta y desde el mes de marzo a la fecha la adireccion general de administracion no ha dado respuesta, por tal motivo solicito que sea certificada la informacion solicitada en 2 ocaciones de la cual anexo al presente.
 es de mencionar que ya hice el pago d elas copias certificadas y que en lo personal ya no hare el pago puesto que yo lo hice en su momento y ustedes falsearon la informacion, en este caso no hare pago y ustedes deberan dar la certificacion sin pago alguno.” (sic)</t>
  </si>
  <si>
    <t>Costos o tiempo para la entrega de la información</t>
  </si>
  <si>
    <t>INFOCDMX/RR.IP.3510/2023</t>
  </si>
  <si>
    <t>“Me refiero a la solicitud n° 092074123000324. por medio del cual se solicito en 2 ocaciones copia certificada de la solicitud n° 092074121000171 y en las 2 ocaciones me dieron informacion que no corresponde a lo solicitado, en este sentido el instituto de transparencia ordeno emitir nuevamente respuesta y desde el mes de marzo a la fecha la adireccion general de administracion no ha dado respuesta, por tal motivo solicito que sea certificada la informacion solicitada en 2 ocaciones de la cual anexo al presente.
 es de mencionar que ya hice el pago d elas copias certificadas y que en lo personal ya no hare el pago puesto que yo lo hice en su momento y ustedes falsearon la informacion, en este caso no hare pago y ustedes deberan dar la certificacion sin pago alguno.” (sic)</t>
  </si>
  <si>
    <t>INFOCDMX/RR.IP.4158/2023</t>
  </si>
  <si>
    <t>Solicito que el director de capital humano de esta alcaldía de Coyoacán, informe de donde salió el recurso para el pago de salario de German Velázquez mercado, del periodo de las quincenas 1a y 2a de marzo y 1a de abril todas de 2021. De la plaza n° 19011414, le anexo los recibos de pago del trabajador y el pago de pensión alimenticia de sus hijos. Es de mencionar que el pago corresponde al cargo de JUD de programación y organización, por el periodo del 1° de marzo al 15 de abril de 2021. Sabemos que de forma irresponsable la alcaldía realizo la devolución del importe liquido del pago del trabajador, no así del importe de las deducciones, mismo que fue dispersado y aplicado a cada concepto señalado en el recibo de pago. Anexo al presente recibos de pago del trabajador y el pago de pensión alimenticia de sus hijos. ¿insistimos de donde salió el recurso para el pago de las deducciones que se reflejan en el recibo del trabajador, mismo que se anexan los recibos de pago de pensión alimenticia, es de mencionar que la subdirectora de administración de capital humano de la alcaldía Coyoacán, que creo que desconoce que el recurso que se aplicó en las deducciones es recurso de la plaza del trabajador que pertenece al presupuesto de la alcaldía Coyoacán y nada tiene que ver el área central, para el pago de pensión alimenticia, situación que se le hizo del conocimiento de acuerdo a la contestación emitida por la secretaria de finanzas, informando que es exclusivamente facultad de la alcaldía Coyoacán, por lo tanto requiero contestación de esta dependencia de la alcaldía Coyoacán?</t>
  </si>
  <si>
    <t>INFOCDMX/RR.IP.4308/2023</t>
  </si>
  <si>
    <t>INFOCDMX/RR.IP.4495/2023</t>
  </si>
  <si>
    <t>De acuerdo al Informe publicado del Fondo de Aportaciones de Infraestructura Social Municipal y Demarcaciones Territoriales del Distrito Federal (FISMDF) de la Alcaldía Coyoacán, durante el trimestre julio- septiembre 2022 con fecha de generación de Informe 09 de noviembre del 2022, solicito se me informe al respecto:
 1. Solicito se me informé nombre del proyecto con el folio DIF220302124995, monto aprobado para este proyecto, cantidad de mobiliario instalado y/o alcance que tuvo la obra, costo unitario del mobiliario y/o obra ejecutada, ubicación exacta del mobiliario instalado y/o obra ejecutada, Número de identificador del mobiliario.
 2. Solicito se me informé nombre del proyecto con el folio DIF220302125004, monto aprobado para este proyecto, cantidad de mobiliario instalado y/o alcance que tuvo la obra, costo unitario del mobiliario y/o obra ejecutada, ubicación exacta del mobiliario instalado y/o obra ejecutada, Número de identificador del mobiliario.
 3. Solicito se me informé nombre del proyecto con el folio DIF220302125011, monto aprobado para este proyecto, cantidad de mobiliario instalado y/o alcance que tuvo la obra, costo unitario del mobiliario y/o obra ejecutada, ubicación exacta del mobiliario instalado y/o obra ejecutada, Número de identificador del mobiliario.
 4. Solicito se me informé nombre del proyecto con el folio DIF220302125022, monto aprobado para este proyecto, cantidad de mobiliario instalado y/o alcance que tuvo la obra, costo unitario del mobiliario y/o obra ejecutada, ubicación exacta del mobiliario instalado y/o obra ejecutada, Número de identificador del mobiliario.</t>
  </si>
  <si>
    <t>INFOCDMX/RR.IP.4565/2023</t>
  </si>
  <si>
    <t>solicito fecha de baja en el sistema unico de nomina (sun), de roberto lira mondragon. Y que se informe si primeramente es la baja en el sistema unico de nomina (sun), y despues se da de baja en plantillas? Solicito fecha de baja de roberto lira mondragon, de plantillas de personal que se manejan en la jud de programacion y organizacion</t>
  </si>
  <si>
    <t>INFOCDMX/RR.IP.3407/2023</t>
  </si>
  <si>
    <t>Me refiero a la solicitud n° 092074121000245 por medio del cual la subdirectora de administracion de capital humano, la c.p. Adriana gsrcia hurtado, emite respuesta en el primer punto refiere que "la renuncia se hizo valida el 28 de febrero de 2021, por lo que los pagos posteriores a esta fecha que se generaron en el sun, era im´rocedentes y se solicito en su momento la respectiva preventiva de pago para la cancelacion y devolicion del recurso" , asimismo en el segundo punto la subdirectora de administracion de capital humano, la c.p. Adriana gsrcia hurtado, refiere en su contestacion " se informa que dichas quincenas se genero su pago (1a y 2a de marzo y 1a de abril de 2021), mismos que fueron cancelados con devolucion del recurso por improcedentes, dado que su baja fue el 28 de febrero de 2021,cabe señalar que la cancelacion en cuestion fue de manera extemporanea, dadas las causales que se explicn en el punto anterior" y respecto a la contestacion que emite en el punto tres, la subdirectora de administracion de capital humano, la c.p. Adriana gsrcia hurtado, menciona " todas las funciones llevadas a cabo relativas a la baja de personal, cancelacion de recurso, se sujetan tanto al manual administrativo de la alcaldia coyoacan, como a la circular uno bis vigente".
 Por lo anterior solicito a usted del trabajador german velazquez mercado:
 ¿respecto al punto 1.- presente usted la renuncia correspondiente del trabajador, ya que la subdirectora de administracion de capital humano, la c.p. Adriana gsrcia hurtado, afirma que la renuncia se hizo valida, requiero que nos presente la renuncia del trabajador german velazquez mercado?
 ¿respecto al punto 2 .- solicito a usted el soporte documental por medio del cual usted afirma que se llevo a cabo la devolucion del pago del trabajador por ser improcedente, la subdirectora de administracion de capital humano, la c.p. Adriana gsrcia hurtado, debera presentar los documentos por medio del cual hizo valida la devolucion del pago del trabajador por las quincenas 1a y 2a de marzo y 1a de abril de 2021?
 ¿respecto al punto 3.- solicitamos que la subdirectora de administracion de capital humano, la c.p. Adriana gsrcia hurtado, sustente conforme a normatividad en este caso conforme al manual administrativo y a la circular uno bis, que se apego a normatividad?
 Nadamas como referencia uno de los puntos principales que señala la circular uno bis es contar con la renuncia del trabajador para proceder a su baja y retener el sueldo. 
 Por lo anterior solicito que las contestaciones sean claras a parte de ponerme sus articulos de tranasarencia que no requiero que no es necesario incluirlos, yo requiero contestacion a lo que solicito nadamas 
 anexo al presente envio solicitud de referencia en comento.</t>
  </si>
  <si>
    <t>INFOCDMX/RR.IP.3601/2023</t>
  </si>
  <si>
    <t>De manera respetuosa solicito que cada una de las personas Concejales me responda de forma individual el cumplimiento que han tenido a las obligaciones a las cuales son sujetas de conformidad con el artículo 122 de la Constitución Política de los Estados Unidos Mexicanos, el Articulo 53 la Constitución política de la Ciudad de México, así como lo establecido en la Ley Orgánica de las Alcaldías de la Ciudad de México y demás ordenamientos jurídicos aplicables. 
 Para tal efecto solicito respondan, a partir de su toma de protesta al cargo de Concejal y hasta la fecha de recepción de la presente solicitud:
 I. A cuantas sesiones de Concejo en pleno ha sido convocada y a cuantas ha asistido, especificando si las mismas fueron ordinarias o extraordinarias, en caso de haber faltado a alguna de ellas informar si justifico la inasistencia. Solicito esta información se desagregue en una tabla para con ello se garantice mi derecho a la información de una manera sencilla. 
 II. De las sesiones a las cuales asistió, informar el orden del día de estas, el sentido de su votación acompañado de un breve razonamiento del por qué votó en el sentido que lo hizo. Solicito esta información se desagregue en una tabla para con ello se garantice mi derecho a la información de una manera sencilla. 
 III. Presentar una copia digital o en su caso la liga electrónica que lleve a el informe anual de sus actividades en específico, no el general del concejo sino el propio al cual le obliga la Ley Orgánica de Alcaldías.
 IV. A cuantos cursos, talleres y seminarios básicos de formación, actualización y profesionalización que imparte la Escuela de Administración Pública de la Ciudad de México u otras instituciones académicas con validez oficial ha sido convocado y a cuáles ha asistido, informar si recibió constancia que acredite su asistencia; 
 V. De qué manera ha mantenido un vínculo próximo y permanente con las personas habitantes de las demarcaciones territoriales; 
 VI. Cuantas solicitudes de las personas habitantes de la demarcación territorial le han sido formuladas y de qué forma ha realizado las gestiones que se requieran dentro del ámbito de su competencia ante las distintas autoridades. Solicito esta información se desagregue en una tabla para con ello se garantice mi derecho a la información de una manera sencilla. 
 VII. Cuantas personas colaboran directamente para la persona Concejal, se informe la percepción de estas, se realice una breve descripción de actividades que lleva a cabo cada una de ellas, que se informe que horario de trabajo tienen, así como se indique si cuentan con un espacio físico para el desempeño de su función, de igual manera que se informe el área o dependencia a la cual se encuentran adscritas. Solicito esta información se desagregue en una tabla para con ello se garantice mi derecho a la información de una manera sencilla. 
 VII. Que informe a cuantas y cuales comisiones o comités pertenece.
 VIII. A cuantas sesiones de comisiones o comités ha sido convocada y a cuantas ha asistido, especificando si las mismas fueron ordinarias o extraordinarias, en caso de haber faltado a alguna de ellas informar si justifico la inasistencia. Solicito esta información se desagregue en una tabla para con ello se garantice mi derecho a la información de una manera sencilla. 
 XI. En una breve reseña curricular incluya, nombre, edad, grado máximo de estudio, género con el cual se identifica, principio por el cual fue electo y partido o coalición que lo postuló al cargo, experiencia previa, correo electrónico a través del cual pueden contactarlo los ciudadanos, así como algún otro elemento que estime importante. 
 XII. A través de una tabla, que informe:
 1) Si ha aportado alguna proposición o idea a la persona titular de la alcaldía para discutir, y en su caso aprobar con el carácter de bandos, propuestas sobre disposiciones generales.
 2) Si cuando se le han presentado las propuestas del Proyecto de Presupuesto de Egresos de su demarcación generó alguna proposición de modificación, de ser así transcribir lo planteado.
 3) Si cuando se le presentó el programa de gobierno de la Alcaldía, así como los programas específicos de la demarcación territorial generó alguna propuesta de modificación, de ser así transcribir lo planteado.
 4) Si ha propuesto emitir opinión respecto a los cambios de uso de suelo y construcciones dentro de la demarcación territorial. 
 5) Si cuando ha revisado el informe anual de la Alcaldía, así como los informes parciales sobre el ejercicio del gasto público y de gobierno, en los términos establecidos por las leyes de la materia, generó alguna propuesta de modificación, de ser así transcribir lo planteado.
 6) Si ha generado propuestas de opinión sobre la concesión de servicios públicos que tengan efectos sobre la demarcación territorial. 
 7) Si ha generado propuestas de opinión sobre los convenios que se suscriban entre la Alcaldía, la Ciudad, la federación, los estados o municipios limítrofes.
 8) Si ha generado propuestas de modificación al reglamento interno del Concejo, de ser así, transcriba las mismas e informe el estatus de la propuesta. 
 9) Si ha generado propuestas para nombrar comisiones de seguimiento vinculadas con la supervisión y evaluación de las acciones de gobierno y el control del ejercicio del gasto público, de ser así, transcriba las mismas e informe el estatus de la propuesta. 
 10) Si ha generado propuestas para convocar a la persona titular de la Alcaldía y a las personas directivas de la administración para que concurran a rendir informes ante el pleno o comisiones, en los términos que establezca su reglamento, de ser así, transcriba las mismas e informe el estatus de la propuesta. 
 11) Si ha generado propuestas para la revisión de otorgamiento de licencias y permisos en la demarcación territorial, de ser así, transcriba las mismas e informe el estatus de la propuesta. 
 12) Si ha generado propuestas para convocar a las autoridades de los pueblos y barrios originarios y comunidades indígenas residentes en la demarcación territorial, para participar en las sesiones del Concejo, sobre los asuntos públicos vinculados a sus territorialidades, de ser así, transcriba las mismas e informe el estatus de la propuesta. 
 13) Si ha generado propuestas para solicitar a la contraloría interna de la Alcaldía la revisión o supervisión de algún procedimiento administrativo, en los términos de la ley de la materia, de ser así, transcriba las mismas e informe el estatus de la propuesta. 
 14) Si en su carácter de concejal ha celebrado audiencias públicas con la ciudadanía, de ser así, indique brevemente fechas, horarios, participación aproximada de ciudadanos y principales resultados.
 15) Si ha generado propuestas para que el Concejo o la Alcaldía celebren audiencias públicas, en los términos que establezca su reglamento de ser así, transcriba las mismas e informe el estatus de la propuesta. 
 16) Si la Alcaldía ha celebrado alguna audiencia pública a fin de conocer las necesidades reales de los vecinos de la demarcación, de ser así, informe si ha participado en las mismas o si no lo ha hecho señale el motivo de su ausencia.  
 17) Si ha propuesto supervisar y evaluar el desempeño de cualquier unidad administrativa, plan y programa de la Alcaldía, de ser así, transcriba las mismas e informe el estatus de la propuesta. 
 18) Si tratándose de obras de alto impacto en la demarcación ha generado alguna propuesta para solicitar a la Alcaldía convocar a los mecanismos de participación ciudadana previstos en la Constitución Local, de ser así, transcriba las mismas e informe el estatus de la propuesta. 
 19) Si ha generado alguna otra propuesta para ser discutida y en su caso aprobada por el pleno del Concejo en términos de lo establecido, en la Constitución local o la legislación relativa, de ser así, transcriba las mismas de forma detallada e informe el estatus de la propuesta.</t>
  </si>
  <si>
    <t>INFOCDMX/RR.IP.3738/2023</t>
  </si>
  <si>
    <t>"Diversos requerimientos como: A cuantas sesiones de Concejo en pleno se ha convocado y cual ha sido la asistencia a las mismas, especificando si fueron sesiones ordinarias, extraordinarias o solemnes, en caso de haber contado con ausencia de algún integrante informar si justificó la inasistencia y si se giró oficio solicitando el descuento al ausente. 
  Solicito esta información se desagregue en una tabla de manera detallada con la fecha, numero de sesión, tipo e integrante del Concejo, para con ello se garantice mi derecho a la información de una manera sencilla."</t>
  </si>
  <si>
    <t>INFOCDMX/RR.IP.4321/2023</t>
  </si>
  <si>
    <t>demostrar con documentos legibles y claros a detalle que acrediten el organigrama actual del departamento/area, etc. de cada uno de todo el personal,que labora en el depto.area,etc. de veterinaria,de todo el tema animal, antirrabico, control canino etc. de la alcaldia a su cargo. 2.- demostrar con documentos legibles y claros a detalle que acrediten a cada uno de todo el personal,que labora en el depto. /area ,etc. de veterinaria,de todo tema animal, antirrabico, control canino, etc. a).- curriculum vitae. b).-nombre del puesto. c).-responsabilidades. d).- capacitaciones,cursos,etc. que acrediten su experiencia, en el manejo de animales,etc. e).- sueldo. f).-antiguedad en el puesto. 3.- demostrar con documentos legibles y claros ,que acrediten a detalle cada uno de los presupuestos a partir del año 2012 al 2023 que otorgaron para el "tema animal " veterinaria, hospitales, clinicas, consultas y campañas de esterilizacion gratuitas,etc. antirrabicos, centros caninos,etc. en el que se establece y asi lo estatuye tambien el articulo 134 bis de la ley organica de las alcaldias de la ciudad de mexico,mismo que ademas establece que es "obligacion de las propias alcaldias destinar los recursos a proyectos de inversion en la estrerilizacion obligatoria masiva y gratuita de animales" segun se trascribe a continuacion: articulo 134 bis. del presupuesto que el congreso de la ciudad, les autorice en el correspondiente decreto del presupuesto de egresos,cada una de las alcaldias debera destinar al menos el ---- " 0.1% " a proyectos de inversion en esterilizacion obligatoria masiva y gratuita de animales,dentro de este porcentaje se incluyen los recursos que la alcaldia ejerza con cargo al fondo adicional de financiamiento de las alcaldias. a).- consultas de esterilizacion gratuitas de perr@s y gat@s. b).- consultas veterinarias. c).- cursos, platicas,etc. del tema animal, tenencia, responsable, abandono, crueldad,tortura y asesinat@ animal dirigido e invitando,convocando a toda la comunidad, escuelas.etc.de la alcaldia. 4.- demostrar con documentos claros y legibles ,que acrediten a detalle el presupuesto otorgado y aplicado a partir del año 2021 al 2023, por parte de la alcaldia sobre todo el " tema del bienestar animal" en referencia y basandose en cada uno de los articulos de la "ley de proteccion a los animales de la ciudad de mexico, misma ley esta vigente y debe estar ejerciendose y aplicandose por cada un@ de l@s alcaldes en su juridicion que esta bajo su cargo y responsabilidad.”</t>
  </si>
  <si>
    <t>INFOCDMX/RR.IP.4554/2023</t>
  </si>
  <si>
    <t>solicito fecha de baja en el sistema unico de nomina (sun), de elias issa tovar. y que se informe si primeramente es la baja en el sistema unico de nomina (sun), y despues se da de baja en plantillas? 
 solicito fecha de baja de elias issa tovar, de plantillas de personal que se manejan en la jud de programacion y organizacion</t>
  </si>
  <si>
    <t>INFOCDMX/RR.IP.4555/2023</t>
  </si>
  <si>
    <t>Solicita la bitácora del registro de alta de una persona.</t>
  </si>
  <si>
    <t>INFOCDMX.RR.IP.4560/2023</t>
  </si>
  <si>
    <t>solicito bitacora del registro de baja de rene belmont ocampo. 
 solicito documento be baja que se tiene para procesar la baja de rene belmont ocampo, en este caso el procedimiento de revocancion del cargo del trabajador, que cumpla con todos los puntos que se señalan en la circular uno bis, punto vii, inciso b). 
 en el caso de no contar con el procedimiento de revocacion del cargo con todos los puntos señalados, que hizo esta administracion, ante tal irregularidad, porque tambien le detuvieron su pago. 
 de acuerdo a la circular uno bis, para procesar la baja se debe contar con el procedimeito de revocacion del cargo, de acuerdo en el punto vii de la circular uno bis, misma que anexo al presnte. 
 solo que se considere el tiempo de resuesta porque si nos seguiran contestando lo mismo sin aportar nada, que se de respuesta en los tres dias que se señalan y si aportaran algo nuevo si que consideren si gustan el maximo de tiempo. se anexa la circular uno bis</t>
  </si>
  <si>
    <t>INFOCDMX/RR.IP.4561/2023</t>
  </si>
  <si>
    <t>solicito bitacora del registro de alta de hernandez lopez cruz. 
 solicito documento soporte que se cuenta para procesar la alta de hernandez lopez cruz, en este caso su nombramiento. 
 fecha de alta 1° de abril de 2021, segun la alcaldia coyoacan</t>
  </si>
  <si>
    <t>INFOCDMX/RR.IP.4563/2023</t>
  </si>
  <si>
    <t>"Solicito fecha de alta en el sistema unico de nomina (sun), de moreno solis diego. y que se informe si primeramente es la alta en el sistema unico de nomina (sun), y despues se da de de alta en plantillas?
 solicito fecha de alta de moreno solis diego, de plantillas de personal que se manejan en la jud de programacion y organizacion.
 como subdirector de atencion a grupos sociales. "</t>
  </si>
  <si>
    <t>INFOCDMX/RR.IP.4566/2023</t>
  </si>
  <si>
    <t>solicito bitacora del registro de baja de elias issa tovar. 
 solicito documento be baja que se tiene para procesar la baja de elias issa tovar, en este caso la renuncia del trabajador. 
 en el caso de no contar con la renuncia, que hizo esta administracion, ante tal irregularidad, porque tambien le detuvieron su pago. 
 de acuerdo a la circular uno bis, para procesar la baja se debe contar con la reniuncia, de acuerdo en el punto vii de la circular uno bis, misma que anexo al presnte. 
 solo que se considere el tiempo de resuesta porque si nos seguiran contestando lo mismo sin aportar nada, que se de respuesta en los tres dias que se señalan y si aportaran algo nuevo si que consideren si gustan el maximo de tiempo. 
 […] [sic.]</t>
  </si>
  <si>
    <t>INFOCDMX/RR.IP.3512/2023</t>
  </si>
  <si>
    <t>En el presente caso, la persona recurrente solicitó copia del contrato, anexos, factura del vehículo de la agencia que lo suministro no de la arrendataria, estudio de mercado, acta del subcomité de adquisiciones, tenencias, verificaciones, tarjeta de circulación, revisión del OIC y su aviso de adjudicación directa.</t>
  </si>
  <si>
    <t>INFOCDMX/RR.IP.4043/2023</t>
  </si>
  <si>
    <t>I.- Para todas alcaldías subir a la PNT de 2018 a la fecha , contratos y todos los documentos que como cualquier licitación suben con sus link de todos los recursos de participación ciudadana a la fecha o entregar vía la PNT
 II.- Para todas y todos aquellos que rentaron patrullas del mismo periodo, se les solicitan los documentos que justifiquen porque Rentaron y No compraron .costo beneficio ,
 III.- De las alcaldías que compraron Cámaras Kit de Seguridad de 2018 a la fecha, se les solicita el instructivo de sus KITs sean de recursos de participación ciudadana o para seguridad de la población
 IV.- Tenencias y verificaciones, tarjeta de circulación de todas sus patrullas
 V.- Para todas las alcaldías o la SSC o las policías Bancaria y auxiliar que compraron o rentaron patrullas pero las rotularon con logotipos de la policía auxiliar, entregar contrato, una factura por modelo, tarjeta de circulación, tenencias y verificaciones de cada una de sus flotillas .
 VI.- Copia de todos los documentos de sus patrullas compradas con recursos de participación ciudadana
 VII.- contratos de las alcaldías para contratar policías auxiliares para sus patrullas
 VIII.- contrato de mantenimiento de sus patrullas compradas .
 IX.- Entregar todas las actas ordinarias y extraordinarias del sub comite de adquisiciones, arrendamientos y prestación de servicios DE 2018 a la Fecha en un exel con sus Links
 X :-Cuando realzaron adjudicaciones directas entregar copia de los oficios donde notificaron a sus contralores estas solo sobre los rubros citados
 SEDENA Y GUARDIA Nacional Con Policía Federal / justificación para comprar vehículos importados DODGE Charger Pólice / de las 1,500 patrullas rentadas a Integra Arrenda junta de aclaraciones, estudios de mercado , justificación para rentar y no comprar patrullas, estudio de mercado al respecto, acta de entrega de las patrullas cuando las recibieron y cuando las regresaron . De 2018 a la Fecha .</t>
  </si>
  <si>
    <t>INFOCDMX/RR.IP.4254/2023</t>
  </si>
  <si>
    <t xml:space="preserve">
 1. Que informe la Alcaldía Coyoacán si en ejercicio de sus atribuciones normativas autorizó la instalación de comerciantes ambulantes sobre el arroyo vehicular y camellón de Blvd. Cataratas esquina con las Calles Montaña y Llanura, Colonia Jardines del Pedregal de San Ángel.
 2. Que informe la Alcaldía Coyoacán si en ejercicio de sus atribuciones normativas autorizó que los comerciantes ambulantes ubicados sobre el arroyo vehicular y camellón de Blvd. Cataratas esquina con las Calles Montaña y Llanura, Colonia Jardines del Pedregal de San Ángel instalarán puestos fijos y semifijos.
 3. Que informe la Alcaldía Coyoacán cuántos puestos fijos y semifijos de comercio ambulante cuentan con autorización para su instalación sobre el arroyo vehicular y camellón de Blvd. Cataratas esquina con las Calles Montaña y Llanura, Colonia Jardines del Pedregal de San Ángel.
 4. Que informe la Alcaldía Coyoacán las razones por las cuales no ha reubicado al comercio ambulante que se instala de manera permanente sobre el arroyo vehicular y camellón de Blvd. Cataratas esquina con las Calles Montaña y Llanura, Colonia Jardines del Pedregal de San Ángel, a pesar de encontrarse en una zona considerada como residencial y encontrarse debajo de un espacio donde corre un derecho de vía para líneas de alta tensión.
 5. Que informe la Alcaldía Coyoacán los efectos y alcances de los permisos que otorga a los comerciantes en vía pública, señalando si estos tienen efectos permanentes y en su caso cuales serían las limitantes que impedirían reubicarlos en otra zona.
 6. Que informe la Alcaldía Coyoacán los criterios utilizados para decidir donde se puede instalar en territorio al comercio en vía pública, fundamentando y motivando su respuesta.</t>
  </si>
  <si>
    <t>Modificar- • Respecto al requerimiento 4, deberá fundarse y motivarse la respuesta. 
 • Sobre el requerimiento 5, deberá fundarse y motivarse la respuesta, así como turnar nuevamente la solicitud a la Dirección General de Gobierno y Asuntos Jurídicos incluyendo todas sus áreas, sin omitir: Dirección de Asuntos de Gobierno; Subdirección de Mercados y Vía Pública; Jefatura de Unidad Departamental de Vía Pública.
 • Del requerimiento 6, deberá turnarse nuevamente la solicitud a la Dirección General de Gobierno y Asuntos Jurídicos incluyendo todas sus áreas, sin omitir: Dirección de Asuntos de Gobierno; Subdirección de Mercados y Vía Pública; Jefatura de Unidad Departamental de Vía Pública y Dirección de Registros y Autorizaciones.</t>
  </si>
  <si>
    <t>INFOCDMX/RR.IP.4272/2023</t>
  </si>
  <si>
    <t>"En el presente caso, la persona recurrente solicitó: 
 1. ¿Cuáles son las prerrogativas o cortesías o cualquier beneficio regalía que obtiene o que se reciben del estadio Azteca?
 2. ¿Se me informe en qué consisten?
 3. ¿Indique cuál es su destino final de la respuesta anterior, es decir señala que hace con lo que se obtiene?
 4. ¿Que se informe o señale periodicidad?
 5. ¿Quién recibe dichas cortesías?
 6. ¿A quién le informa o como se registra ese beneficio?
 7. ¿Cuál es el método o la justificación para la entrega de estas?
 8. ¿Se me proporcione copia con el que se acredite la asignación de dichas cortesías desde que comenzaron a otorgarse?"</t>
  </si>
  <si>
    <t>Turnar la solicitud a todas las Unidades Administrativas que pudieran conocer de la información solicitada, entre las que no podrá faltar la Dirección General de Gobierno y Asuntos Jurídicos por medio de su Subdirección de Establecimientos Mercantiles y Espectáculos Públicos, y notificar el resultado de la búsqueda de la información a la persona recurrente al medio señalado para recibir notificaciones.</t>
  </si>
  <si>
    <t>INFOCDMX/RR.IP.4309/2023</t>
  </si>
  <si>
    <t>demostrar con documentacion clara y legible,que acredite a detalle y se desglose cada uno de los recibos,depositos,etc. de cada una de las entregas-recepcion,de parte de cada una de las alcaldias del presupuesto aprobado y asignado por la "comision de presupuesto y cuenta publica del año 2019. para el ejercicio fiscal para el año 2019, en cada una de las alcaldias para la realizacion de las campañas de esterilizacion de perr@s y gat@s en cada una las alcaldias de la cdmx</t>
  </si>
  <si>
    <t>INFOCDMX/RR.IP.4333/2023</t>
  </si>
  <si>
    <t>1.- demostrar con documentos legibles y claros a detalle que acrediten el organigrama actual del departamento/area, etc. De cada uno de todo el personal,que labora en el depto.area,etc. De veterinaria,de todo el tema animal, antirrabico, control canino etc. De la alcaldia a su cargo.
 2.- demostrar con documentos legibles y claros a detalle que acrediten a cada uno de todo el personal,que labora en el depto. /area ,etc. De veterinaria,de todo tema animal, antirrabico, control canino, etc.
 A).- curriculum vitae.
 B).-nombre del puesto.
 C).-responsabilidades.
 D).- capacitaciones,cursos,etc. Que acrediten su experiencia, en el manejo de animales,etc.
 E).- sueldo.
 F).-antiguedad en el puesto.
 3.- demostrar con documentos legibles y claros ,que acrediten a detalle cada uno de los presupuestos a partir del año 2012 al 2023 que otorgaron para el "tema animal " veterinaria, hospitales, clinicas, consultas y campañas de esterilizacion gratuitas,etc. Antirrabicos, centros caninos,etc.
 En el que se establece y asi lo estatuye tambien el articulo 134 bis de la ley organica de las alcaldias de la ciudad de mexico,mismo que ademas establece que es "obligacion de las propias alcaldias destinar los recursos a proyectos de inversion en la estrerilizacion obligatoria masiva y gratuita de animales" segun se trascribe a continuacion:
 Articulo 134 bis. Del presupuesto que el congreso de la ciudad, les autorice en el correspondiente decreto del presupuesto de egresos,cada una de las alcaldias debera destinar al menos el ---- " 0.1% " a proyectos de inversion en esterilizacion obligatoria masiva y gratuita de animales,dentro de este porcentaje se incluyen los recursos que la alcaldia ejerza con cargo al fondo adicional de financiamiento de las alcaldias. 
 A).- consultas de esterilizacion gratuitas de perr@s y gat@s.
 B).- consultas veterinarias.
 C).- cursos, platicas,etc. Del tema animal, tenencia, responsable, abandono, crueldad,tortura y asesinat@ animal dirigido e invitando,convocando a toda la comunidad, escuelas.etc.de la alcaldia.
 4.- demostrar con documentos claros y legibles ,que acrediten a detalle el presupuesto otorgado y aplicado a partir del año 2021 al 2023, por parte de la alcaldia sobre todo el " tema del bienestar animal" en referencia y basandose en cada uno de los articulos de la "ley de proteccion a los animales de la ciudad de mexico, misma ley esta vigente y debe estar ejerciendose y aplicandose por cada un@ de l@s alcaldes en su juridicion que esta bajo su cargo y responsabilidad.</t>
  </si>
  <si>
    <t>INFOCDMX/RR.IP.4568/2023</t>
  </si>
  <si>
    <t>--- Solicito bitacora del registro de alta de diego moreno solis.
 --- solicito documento soporte que se cuenta para procesar la alta de diego moreno solis, en este caso su nombramiento.o906
 fecha de alta 1° de marzo de 2021, segun la alcaldia coyoacan.o910</t>
  </si>
  <si>
    <t>INFOCDMX/RR.IP.3976/2023</t>
  </si>
  <si>
    <t>Solicitamos la versión pública de todos los documentos que conforman el expediente DGGAJ/DJ/SVA/JUDVAO/OB/028/2021. Tenemos una resolución por parte del INAI, que ordena REVOCAR las respuestas anteriores por parte dela Alcaldía de información reservada. Se adjunta oficio. Así mismo, tenemos un oficio donde se ordena el cierre del expediente, por lo que al estar concluido supuestamente (si el documento que nos presentaron es real), debería de existir una versión publica del todo el expediente. Como el sistema sólo deja subir un archivo, referimos a la solicitud 092074123001277, donde su subió dicho archivo para su cotejo en el expediente</t>
  </si>
  <si>
    <t>Realice de nueva cuenta una búsqueda exhaustiva y reiterada de lo peticionado.
 - Deberá emitir una respuesta donde, indique los pasos a seguir para que el particular pueda tener acceso a la información de su interés, esto es, indicar la liga electrónica que direccione al recurrente a la información de su interés o en su caso, deberá de indicar paso por paso la ruta por la cual el particular pueda acceder a la información de su interés.</t>
  </si>
  <si>
    <t>INFOCDMX/RR.IP.4170/2023</t>
  </si>
  <si>
    <t>" Solicito la información completa, en copia simple y en versión pública de lo siguiente: 1. ¿Porqué van a hacer oficinas en la parte superior del Museo de Sitio Arqueológico Hueytlilatl, ubicado en el Pueblo de los Reyes Hueytlilac, Demarcación Territorial de Coyoacán, Ciudad de México, donde se ubica la biblioteca del propio museo y frente a la área de oficina donde se resguardan las piezas arqueológicas? 2. ¿Ya autorizó ésto el Gobierno Central de la Ciudad de México? 3. ¿Ya tiene conocimiento de ésto la Dirección General de Patrimonio Inmobiliario de la Ciudad de México? 4. ¿Qué opinión técnica al respecto tiene el Instituto Nacional de Antropología e Historia (INAH)? 5. ¿Porqué lo piensan hacer en breve? 6. ¿Qué entidades comunitarias del pueblo de los Reyes Hueytlilac han dado su venia para hacer eso?" (sic)</t>
  </si>
  <si>
    <t>INFOCDMX/RR.IP.4258/2023</t>
  </si>
  <si>
    <t>Solicito que la Alcaldía me informe el número de solicitudes recibidas para realizar la exención del pago de derechos por ejercer el comercio en la vía pública establecido en el artículo 304 del Código Fiscal de la Ciudad de México. En los ejercicios 2018, 2019, 2020, 2021, 2022 y 2023.</t>
  </si>
  <si>
    <t>INFOCDMX/RR.IP.4394/2023</t>
  </si>
  <si>
    <t>¿Cuenta con lactario? De ser así , indiqué el presupuesto destinado para la instalación del mismo.
 De no tener presupuesto especifico, indicar con que bienes muebles e infraestructura está equipado.</t>
  </si>
  <si>
    <t>Modificar- • Turne la solicitud de información a todas las áreas administrativas, sin omitir a la Jefatura de Unidad Departamental de Relaciones Laborales y Capacitación. 
 • Se pronuncie respecto a los requerimientos 1 y 3.</t>
  </si>
  <si>
    <t>INFOCDMX/RR.IP.4404/2023</t>
  </si>
  <si>
    <t xml:space="preserve">Diversos requerimientos relacionados con un eventro entre ellos los siguientes:  1. ¿Cuánto dinero costo el concierto que brindo la cantante yuri en la alameda del sur para la celebración del día de las madres en mayo de 2023?
 2. ¿De que partida presupuestal se obtuvo el dinero para pagar el concierto que brindo la cantante yuri en la alameda del sur para la celebración del día de las madres en mayo de 2023?
 3. ¿Quién o quienes autorizaron la contratación de cantante yuri para el concierto llevado en la alameda del sur para la celebración del día de las madres en mayo de 2023?
 4. ¿Cuánto personal adscrito a la alcaldia Coyoacán se desplegaron para ayudar a la realización concierto que brindo la cantante yuri en la alameda del sur para la celebración del día de las madres en mayo de 2023?
</t>
  </si>
  <si>
    <t>Modificar- • Turne la solicitud a todas las unidades que considere competentes y se pronuncie sobre los puntos 4 y 7 y el 8 en cuanto a la forma de pago.</t>
  </si>
  <si>
    <t>INFOCDMX/RR.IP.4425/2023</t>
  </si>
  <si>
    <t>Solicito bitacora del registro de baja de roberto lira mondragon.
 --- solicito documento be baja que se tiene para procesar la baja de roberto lira mondragon, en este caso el procedimiento de revocancion del cargo del trabajador, que cumpla con todos los puntos que se señalan en la circular uno bis, punto vii, inciso b).
 --- en el caso de no contar con el procedimiento de revocacion del cargo con todos los puntos señalados, que hizo esta administracion, ante tal irregularidad, porque tambien le detuvieron su pago.
 De acuerdo a la circular uno bis, para procesar la baja se debe contar con el procedimeito de revocacion del cargo, de acuerdo en el punto vii de la circular uno bis, misma que anexo al presnte.
 Solo que se considere el tiempo de resuesta porque si nos seguiran contestando lo mismo sin aportar nada, que se de respuesta en los tres dias que se señalan y si aportaran algo nuevo si que consideren si gustan el maximo de tiempo. Se anexa la circular uno bis</t>
  </si>
  <si>
    <t>turnar de nueva cuenta la solicitud ante la Subdirección de Desarrollo de Personal con el objeto de que realice una nueva búsqueda del aviso correspondiente a la Secretaría de la Contraloría General, de no localizarlo deberá someter a consideración de su Comité de Transparencia la declaración de inexistencia y entregar a la parte recurrente el acta con la determinación tomada.</t>
  </si>
  <si>
    <t>INFOCDMX/RR.IP.4556/2023</t>
  </si>
  <si>
    <t>[…]
 solicito fecha de baja en el sistema unico de nomina (sun), degerman velazquez mercado. y que se informe si primeramente es la baja en el sistema unico de nomina (sun), y despues se da de baja en plantillas? solicito fecha de baja de german velazquez mercado, de plantillas de personal que se manejan en la jud de programacion y organizacion. 
 […][sic]</t>
  </si>
  <si>
    <t>INFOCDMX/RR.IP.4259/2023</t>
  </si>
  <si>
    <t>Solicito que me informe la Alcaldía el nombre de los beneficiarios que solicitaron la exención del pago de derechos por ejercer el comercio en la vía pública establecido en el artículo 304 del Código Fiscal de la Ciudad de México en los ejercicios 2018, 2019, 2020, 2021, 2022 y 2023, y que fueron autorizadas, así como el monto que fue exentado y a que grupo corresponde cada persona beneficiada, de acuerdo a los señalado en el artículo mencionado: •personas con discapacidad, •adultas mayores, •madres solteras, •indígenas y •jóvenes en situación de calle</t>
  </si>
  <si>
    <t>INFOCDMX/RR.IP.4434/2023</t>
  </si>
  <si>
    <t>Conforme a mi derecho a la información pública, solicito consulta directa a toda documental relacionada con la ejecución, incluyendo acta de entrega-recepción, acta de inicios de trabajos, contrato con el prestador de servicios, catálogo de precios unitarios, programa de obra y toda documentación relacionada con el prestador de servicios, del proyecto ganador "COMPRA E INST DE PUERTA ELECTRICA, CONSTRUCCION Y EQUIP DE UNA CASETA DE VIG, TIMBRES DE ALARMA, CAMARAS CONEC A LOS TV (WI FI), LUMINARIAS 1ERA ETAPA" del Presupuesto Participativo 2020 de la unidad territorial Ciudad Universitaria en la Alcaldía Coyoacán.</t>
  </si>
  <si>
    <t>Revocar- • Realice una búsqueda congruente y exhaustiva respecto del proyecto y presupuesto participativo 2020 referido en la solicitud.
 • En caso de no localizar la información requerida deberá remitir el acta a través de la cual declare la inexistencia de la misma ante su Comité de Transparencia.</t>
  </si>
  <si>
    <t>INFOCDMX/RR.IP.4483/2023</t>
  </si>
  <si>
    <t>solicito que la Alcaldìa Coyoacán informe si la C. Gloria Bravo Fregoso trabaja en el Centro de Desarrollo Comunitario Ajusco, que cargo ocupa y de que àrea de esta Alcaldìa</t>
  </si>
  <si>
    <t>• Turne a todas sus unidades administrativas que sean competentes para que en el ambito de su competencia de atención a lo referido en relación a:
 &gt; cargo que ocupa o funciones</t>
  </si>
  <si>
    <t>INFOCDMX/RR.IP.4484/2023</t>
  </si>
  <si>
    <t>Informe si las avenidas México 68, Panamericana y Libertad de la Unidad Habitacional Pedregal del Carrasco las tienes consideradas como pública o propiedad privada.</t>
  </si>
  <si>
    <t>Revocar- Ø Realice una nueva búsqueda de la información, en todas las unidades competentes sin faltar la Jefatura de Unidad Departamental de Estudios en Ordenamiento Territorial y Desarrollo Urbano y la Subdirección de Control y Seguimiento de Planeación, Ordenamiento Territorial y Desarrollo Urbano y diga al particular si las vialidades de su interés son consideradas públicas o privadas.</t>
  </si>
  <si>
    <t>INFOCDMX/RR.IP.4558/2023</t>
  </si>
  <si>
    <t>El solicitante requirió la fecha de alta de una persona servidora pública como JUD de Equipamiento y Mejoramiento de la Infraestructura Urbana en el Sistema Único de Nomina, si primero es el alta en el SUN y despuesta la baja en Plantillas</t>
  </si>
  <si>
    <t>Otro-veracidad</t>
  </si>
  <si>
    <t>INFOCDMX/RR.IP.4559/2023</t>
  </si>
  <si>
    <t>solicito fecha de alta del movimiento en horizontal como subdirector de servicios urbanos en el sistema unico de nomina (sun), de angulo luna victor mauro. y que se informe si primeramente es la baja en el sistema unico de nomina (sun), y despues se da de baja en plantillas? solicito fecha de alta del movimiento en horizontal como subdirector de servicios urbanos, de angulo luna victor mauro, de plantillas de personal que se manejan en la jud de programacion y organizacion. que se informe el pago que se le pago a victor mauro angulo luna, por el periodo que se e pago que se indique con que plaza se le pago, si fue como subdirector de servicios urbanos o si fue como subdirector de planes y proyectos</t>
  </si>
  <si>
    <t>INFOCDMX/RR.IP.4564/2023</t>
  </si>
  <si>
    <t>solicito fecha de alta en el sistema unico de nomina (sun), de jimenez montesinos adolfo. y que se informe si primeramente es la baja en el sistema unico de nomina (sun), y despues se da de baja en plantillas? solicito fecha de alta de jimenez montesinos adolfo, de plantillas de personal que se manejan en la jud de programacion y organizacion</t>
  </si>
  <si>
    <t>INFOCDMX/RR.IP.4615/202</t>
  </si>
  <si>
    <t>Deseo la localización (ubicación : calle, entre qué calles, etc) de cada uno de los
 reductores de velocidad que ha instalado la Alcaldía de 2019 a 2022, el Responsable de dicha
 construcción, así
 como su fecha de instalación, el costo de cada uno</t>
  </si>
  <si>
    <t>turnar la solicitud ante todas sus áreas competentes, entre las que no podrá faltar la Jefatura de Unidad Departamental de Obras Peatonales y Viales, ante la Subdirección de Mantenimiento y Construcción, ante la Dirección General de Administración y Finanzas, ante la Subdirección de Control y Seguimiento de Administración, ante la Dirección de Recursos Financieros y ante la Subdirección del Presupuesto, a efecto de que, dentro de sus atribuciones brinden atención a lo solicitado y remitan lo requerido.
 Aunado a lo anterior, respecto del requerimiento (B) Responsable de edificación de dichos reductores de velocidad, el Sujeto Obligado deberá de fijar la competencia de las instituciones competentes, remitiendo la solicitud a los Sujetos Obligados de mérito y, en su caso, orientando a la parte recurrente, de conformidad con el artículo 200 de la Ley de Transparencia.</t>
  </si>
  <si>
    <t>INFOCDMX/RR.IP.4849/2023</t>
  </si>
  <si>
    <t>Solicito a usted la modificación a la resolución tal como lo ordeno el instituto de transparencia en el comunicado emitida el 24 de agosto de 2022</t>
  </si>
  <si>
    <t xml:space="preserve">REVOCAR la respuesta impugnada, e instruir al sujeto obligado, a efecto de que:
•	Proporcione al particular los documentos que remitió a este Instituto para dar cumplimiento a lo instruido en la resolución con número de expediente INFOCDMX/RR.IP.3493/2022, votado por el Pleno de este Instituto el 24 de agosto de 2022. En caso de que los documentos contengan información clasificada, deberá proporcionar versión pública junto con el acta del Comité de Información correspondiente. 
</t>
  </si>
  <si>
    <t>INFOCDMX/RR.IP.5036/2023</t>
  </si>
  <si>
    <t>solicito a usted informe respecto a la plaza n° 19011457 que correspondia a elias issa tovar, y le fue canelado su pago liquido, por las quincenas 1a y 2a de marzo y 1a de abril todas 2021, haciendo el siguiente desglose: 
 importe total de su pago: $17,679.50 
 importe total de deducciones: $ 4,647.11 
 importe liquido; $13,032.39 * esta es la cantidad que la alcaldiamrealizo la devolucion 
 por lo anterior una vez mas le pregunto: 
 ¿de donde salio el recurso para ejecutar el pago del importe de las deducciones que no fue devuelto a la secretaria de administracion y finanzas? 
 ¿donde quedo aplicado o que rumbo se le dio al importe de las deducciones que es de $ $ 4,647.11, mismo que no han manifestado donde quedo respecto a este importe? 
 ¿segun la alcaldia coyoacan informa, que el recurso de la plaza n° 19011457 por las quincenas 1a y 2a de marzo y 1a de abril todas de 2021, del cual se habia pagado a elias issa tovar, del cual le anexo un recibo de pago, fue devuelto a la secretaria de administracion y finanzas, solicito se me informe cual es el procedimiento para la recuperacion del recurso ante la secretaria de administracion y finanzas, y que segun han informado que el pago se le aplico a diego moreno solis, requiero el procedimiento para la recuperacion del recurso de la plaza n° 19011457, cuando fue ejecutada su devolucion y que segun la alcaldia se le pago a diego moreno solis por las quincenas 1a y 2a de marzo y 1a de abril todas de 2021? 
 [sic.]</t>
  </si>
  <si>
    <t>INFOCDMX/RR.IP.4741/2023</t>
  </si>
  <si>
    <t>Solicito los siguientes documentos del edificio ubicado en periférico Sur 5550 L-IV, Blvd. Gran Sur 5550, Pedregal de Carrasco, Coyoacán, 04700 Ciudad de México, CDMX, QUEDE CLARO QUE SOLICITO TODOS LOS SIGUIENTES DOCUMENTOS:
 1.- Licencia de Construcción. 
 2.- Manifestación de Construcción.
 3.- Uso y ocupación del Inmueble. 
 4.- Programa Interno de Protección Civil. 
 5.- Uso de Suelo 
 […] [Sic.].</t>
  </si>
  <si>
    <t>INFOCDMX/RR.IP.4770/2023</t>
  </si>
  <si>
    <t>Copia certificada del oficio DGIPOTDU/113/2022.</t>
  </si>
  <si>
    <t>INFOCDMX/RR.IP.4901/2023</t>
  </si>
  <si>
    <t>[…]
 Con fecha 19 y 30 de abril de 2023, se llevó a cabo un evento del Día del Niño. Al respecto, solicito copia del documento en el que conste la autorización de la productora y/o distribuidora de de la película “Super Mario Bros.” 
 [Sic.]</t>
  </si>
  <si>
    <t>INFOCDMX/RR.IP.5150/2023</t>
  </si>
  <si>
    <t>una vez mas se nos proporciona informacion falsa, me refiero a la solicitud n° 092074123000840, por medio del cual solicite se informara de donde salio el recurso para el pago de salario de german velazquez mercado, por las quincenas 1ª y 2ª de marzo y 1ª de abril todas de 2021, correspondiente a la plaza 19011414, correspondiente a la de jud de programacion y organización. Asimismo, solicite que informara de donde salio el recurso del pago de pension que fue aplicado a sus hijos por las quincenas 1ª y 2ª de marzo y 1ª de abril todas de 2021.
 La respuesta emitida por la c.p. Adriana garcia hurtado, subdirectora de administracion de capital humano, informa en la solicitud 092074123000840 misma que integro a esta solicitud como anexo 1:
 1.- primera respuesta que no corresponde a la realidad. Ella informa que german velazquez mercado, causo baja el 28 de febrero de 2021.
 Hasta este momento la subdiorectora antes mencionada no ha proporcionado la renuncia del trabajador, donde ella ha manifestado en su respuesta que esta persona causo baja.
 ¿solicito que, en esta contestacion, ¿nos proporcione copia simple de la renuncia del trabajador?
 ¿en su caso que demuestre, ¿como fue que ella esta sustentando que el trabajador mencionado causo baja, ¿que informe el procedimiento que se llevo a cabo para su baja, o en su caso, manifieste en que se basa que fue dado de baja el 28 de febrero de 2021?
 2.- una vez mas se nos proporciona informacion falsa, ella informa que el pago de pension, corresponde dar respuesta al area de lider coordinador de proyectos de asuntos de oensiones alimenticias de capital humano, dependiente de la direccion de atencion y control de asuntos laborales, dependiente de la direccion ejecutiva de politica y relaciones laboralesde la cdmx, quien pudiera resolver consultas sobre los procedimientos de pensiones alimenticias.
 Ante su respuesta procedimos a realizar la consulta ante la secretaria de administracion y finanzas, misma que informa que el asunto de pension, no es de su competencia, que dicho asuntos es responsabilidad de la alcaldia coyoacan. Anexo al presente la consulta realizada ante la secretaria de finanzas, donde dicha dependencia se desmarca del asunto de la pensiona limentica en comento.
 Es de mencionar que siempre hemos mencionado que de acuerdo a la normatividad legal aplicable y en consecuencia que la plaza corresponde a la estructura de la alcaldia, y el presupuesto asignado a la plaza es de la alcaldia coyoacan, y la unica dependencia competente para dar respuesta es la alcaldia coyoacan, motivo por el cual se hizo la consulta a al secretaria de finanzas donde se sustenta una vez mas que es competencia de la alcaldia coyoacan. 
 ¿por lo que solicitamos se informe de donde salio el recurso para el pago de pension alimenticia de los hijos del trabajador, que cobraron las quincenas antes mencionadas y que corresponde a la plaza n° 19011414?
 ¿cual es la intencion de la alcaldia coyoacan, proporcionar informacion que no es acorde a la normatividad legal aplicable?</t>
  </si>
  <si>
    <t>INFOCDMX/RR.IP.5165/2023</t>
  </si>
  <si>
    <t>Respecto a elias issa tovar:
 ¿fecha de baja, como subdirector de area del ultimo cargo?
 ¿fecha de baja procesada en el sistema unico de nomina ?
 ¿documento con que soportan su baja, en este caso requiero la renuncia del trabajador, para que la autoridad haya procesado su baja, de conformidad con la circular uno bis, se debera contar con la renuncia del trabajador, (anexo circular uno bis donde señala que para proceder a la baja debe contar con la renincia)?
 Respecto a diiego moreno solis:
 ¿fecha de alta como subdirector de area?
 ¿fecha de alta procesada en el sistema unico de nomina ?
 ¿documento con que soportan su alta?”</t>
  </si>
  <si>
    <t>INFOCDMX/RR.IP.5166/2023</t>
  </si>
  <si>
    <t>solicito a usted informe lo siguiente: 
 respecto a roberto lira mondragon: 
 ¿fecha de baja, como subdirector de area del ultimo cargo? 
 ¿fecha de baja procesada en el sistema unico de nomina? 
 ¿documento con que soportan su baja, en este caso requiero la renuncia del trabajador, para que la autoridad haya procesado su baja, de conformidad con la circular uno bis, se debera contar con la renuncia del trabajador, (anexo circular uno bis donde señala que para proceder a la baja debe contar con la renincia)
 respecto a victor mauro angulo luna: 
 ¿fecha de alta como subdirector de area? 
 ¿fecha de alta procesada en el sistema unico de nomina? 
 ¿documento con que soportan su alta?
 respecto a cruz hernandez lopez: 
 ¿fecha de alta como subdirector de area? 
 ¿fecha de alta procesada en el sistema unico de nomina? 
 ¿documento con que soportan su alta?
  […] [sic.]</t>
  </si>
  <si>
    <t>INFOCDMX/RR.IP.4848/2023</t>
  </si>
  <si>
    <t>Solicito a usted la modificacion a la resolucion tal como lo ordeno el instituto de transparecia en el comunicado emitida el 09 de noviembre de 2022, mismo que anexo al presente, y del cual la autoridad no ha dado respuesta.</t>
  </si>
  <si>
    <t>INFOCDMX/RR.IP.4914/2023</t>
  </si>
  <si>
    <t>Perfil requerido para ser director de área en esa alcaldía</t>
  </si>
  <si>
    <t>Revocar- ü Remita al particular el perfil de puesto para director de área.</t>
  </si>
  <si>
    <t>INFOCDMX/RR.IP.4954/2023</t>
  </si>
  <si>
    <t xml:space="preserve">“1.Se solicita la lista de los espacios asignados, designados y/o concesionados del Gobierno de la Ciudad de México a la Alcaldía Coyoacán o, en su caso, expresión documental donde obren.
2. Normatividad con la que se justifica, legitima y/o legaliza la asignación, designación, concesión o cualquier otra figura jurídica a partir de la cual se proporcionen, entreguen o compartan espacios del Gobierno de la Ciudad de México a la Alcaldía Coyoacán.” (Sic)
</t>
  </si>
  <si>
    <t xml:space="preserve">Revocar la respuesta impugnada, e instruir al sujeto obligado, a efecto de que: 
•        Turnar la solicitud a la Dirección General de Gobierno y Asuntos Jurídicos, para que realice una segunda búsqueda en sus archivos sobre lo solicitado. 
•        Remita respuesta al segundo requerimiento con máxima publicidad y bajo interpretación. 
•        En caso de inexistencia se deberá aprobar a través de su comité de transparencia y anexar acta a este Instituto y a la persona particular.
</t>
  </si>
  <si>
    <t>INFOCDMX/RR.IP.4964/2023</t>
  </si>
  <si>
    <t>“1) Se solicitan los Certificados de Uso del Suelo por Reconocimiento de Actividad otorgados en la Alcaldía Coyoacán. 2) Se solicitan los predios de los certificados otorgados que atiendan el punto anterior.</t>
  </si>
  <si>
    <t xml:space="preserve">Revocar la respuesta impugnada, e instruir al sujeto obligado, a efecto de que:
        Remita a remita la solicitud del recurrente a la Secretaría de Desarrollo Urbano y Vivienda y lo haga de su conocimiento.
</t>
  </si>
  <si>
    <t>INFOCDMX/RR.IP.4968/2023</t>
  </si>
  <si>
    <t>"1.- ¿Cuántas plazas comerciales se encuentras en los límites territoriales de esta alcaldía?
 2.- ¿Proporcionar ubicación de dichas plazas comerciales? 
 3.- Dentro de dichas plazas comerciales ¿Cuántos establecimientos mercantiles hay en cada una? 
 4.- De los establecimientos mercantiles que se encuentran en las plazas comerciales de esta demarcación territorial:
 a) ¿todos cuentan con documentación que avale su legal funcionamiento? Y de ser afirmativo. 
 b) ¿con que tipo de documentación cuenta cada uno?
 5.- De los establecimientos mercantiles que se encuentran en las plazas comerciales de esta demarcación territorial: ¿Cuántos miden más de cien metros? Proporcionar la relación en cada una de las plazas comerciales.
 6.- De los establecimientos mercantiles que se encuentran en las plazas comerciales de esta demarcación territorial: 
 a) ¿Cuántos requieren de cajones de estacionamiento de acuerdo a lo establecido en la fracción XIV del apartado A del artículo 10 de la Ley de Establecimientos Mercantiles de la Ciudad de México? Proporcionar relación de cada uno de ellos.
 b) Los que requieran cajones de estacionamiento, ¿Cuántos cajones requiera cada uno? Proporcionar relación.
 c) De los que requieren cajones de estacionamiento, ¿Donde se ubican dichos cajones?
 d) Los cajones de estacionamiento con que cuentan, ¿Son gratuitos o dichos establecimientos cobran por sus uso? Fundado y Motivado?
 e) ¿Esta autoridad ha corroborado, cerciorado, verificado, etc., que dichos cajones de estacionamiento existan físicamente para usos exclusivo de sus clientes?
 f) ¿Qué acciones ha realizado para corroborar que dicho cajones de estacionamiento existan físicamente y no se cobre por su uso? Proporcionar relación de las acciones realizadas.
 g) ¿Con qué documento o medio de prueba han acreditado contar con cajones de estacionamiento para cumplir con la obligación?
 7.- Tiene conocimiento esta autoridad que los establecimientos mercantiles que se encuentran en las plazas comerciales y que tienen la obligación de contar con cajones de estacionamiento, sus clientes tienen que pagar por el uso de estacionamiento? ¿Esta situación es legal? Fundado y Motivado.
 8.- ¿Qué acciones ha realizado la autoridad para verificar, cerciorarse, corroborar, etc., que los establecimientos mercantiles que se encuentran en las plazas comerciales y que tienen la obligación de contar con cajones de estacionamiento, cumplan con dicha obligación? Proporcionar relación.
 9.- ¿Con qué periodicidad y qué acciones realizara y esta autoridad, que los establecimientos mercantiles que se encuentran en las plazas comerciales y que tienen la obligación de contar con cajones de estacionamiento, cumplan con dicha obligación? Proporcionar relación."</t>
  </si>
  <si>
    <t>• Turne de nueva cuenta a todas sus unidades administrativas que por sus facultades puedan conocer de la información solicitada, en los incisos 5, 6, 7, 8 y 9, toda vez que en su respuesta primigenia no funda y motiva de acuerdo con la Ley de Establecimientos Mercantiles de la Ciudad de México. 
 • Remita vía correo electrónico Institucional a la Secretaría de Desarrollo Económico, la solicitud de cuenta para que se pronuncie sobre lo peticionado. 
 • Todo lo anterior deberá ser notificado, en los medios señalados por la persona recurrente para tal efecto.</t>
  </si>
  <si>
    <t>INFOCDMX/RR.IP.5033/2023</t>
  </si>
  <si>
    <t>Solicito la bitacora de registros generados tanto de incidencias, altas, bajas, incapacidades entre otros, en el sistema unico de nomina (sun), de los dias 30 de abril de 2021 y 15 de mayo de 2021,</t>
  </si>
  <si>
    <t>Previo turno, realice una búsqueda exhaustiva y razonable, en todas sus unidades administrativas que por sus atribuciones puedan conocer de la información peticionada en la solicitud de meritó, dentro de las cuales no podrán faltar su J.U.D. de Movimientos y Registros de Personal adscrita a la subdirección de Desarrollo de Personal y Política Laboral, que deberá entregar la versión pública de las documentales señaladas, acompañadas del Acta respectiva.
 • Todo lo anterior deberá ser notificado, en los medios señalados por la persona recurrente para tal efecto.</t>
  </si>
  <si>
    <t>INFOCDMX/RR.IP.5035/2023</t>
  </si>
  <si>
    <t>Solicito a usted fije su postura de acuerdo a la documental con la que se cuenta en la direccion general de administracion, respecto a la plaza n° 19011414 que correspopnde al cargo de jud de programacion y organización, y que en las quincenas 1ª y 2ª de marzo y 1ª de abril todas de 2021, que de acuerdo a los documentos que se exhiben el pago fue realizado a german velazquez mercado, del cual les haremos llegar en la presente solicitud, ya los cuestionamientos los haremos en lo sucesivo.
 Importe total de su pago: $12,423.00
 Importe total de deducciones: $ 6,825.89
 &amp; importe liquido: $ 5,597.11 * esta es la cantidad que la alcaldia 
 . Realizo la devolucion. 
 Anexo 1: le integro los recibos de pago del trabajador a quien se le realizo el pago por esas quincenas., asi como los recibos de pago por pension alimenticia de los hijos del trabajador.
 ¿informe usted si de acuerdo a lo antes señalado corresponde a lo que tienen en sus registros, respecto a la devolucion del importe liquido del trabajador?
 Anexo 2: me permito anexar la solicitud donde la alcaldia realizo el importe liquido del sueldo del trabajador.
 ¿indique usted, bajo que argumento se realizo la devolucion del importe liquido del trabajador?
 ¿ la alcaldia como responsable del recurso de las plazas de estructura, siendo presupuesto unicamenete d ela alcaldia, indique usted, el recurso por concepto de devoluciones que es un importe de cada quincena de $6,589.89 que se aplico a las deducciones del trabajador o sustente usted donde se aplico el recurso o que rumbo se le dio o en su caso informe si fue devuelto a la secretaria de administracion y finanzas, requiero la documental si es el caso que se haya aplicado la devolucion del importe de este concepto, es importante resaltar que aquí no hay otra dependencia que interfiera en el rumbo de la aplicación de las deducciones del trabajador y unicamente es responsabilidad de la alcaldia coyoacan?
 ¿solicito a usted proporcione las preventivas de pago, realizadas a pagaduria de la alcaldia para la retencion del pago del trabajador por las quincenas 1ª y 2ª de marzo y 1ª de abril todas de 2021?
 ¿solicito a usted proporcione las preventivas de pago para el area de lider coordinador de proyectos de asuntos de pensiones alimenticias de capital humano, para la retencion de la pension alimenticia de los hijos del trabajador por las quincenas 1ª y 2ª de marzo y 1ª de abril todas de 2021?
 ¿la alcaldia como responsable del recurso de las plazas de estructura, debera dar respuesta de la aplicación del rubro de las deducciones, si ejecuto devolucion debera presentar el soporte documental de la devolucion o en su caso debera indicar que el recurso si corresponde a la plaza n° 19011414, ¿y fue aplicado a las deducciones del trabajador german veazquez mercado?
 Reiterando la unica autoridad de dar respuesta de las deducciones de la plaza del trabajador, es responsabilidad unicamente de la alcaldia coyoacan, ya que el presupuesto de las plazas de estructura es unicamente de la alcaldia coyoacan y ninguna otra autoridad tendra injerencia en aplicar las deducciones del pago del trabajador</t>
  </si>
  <si>
    <t>INFOCDMX/RR.IP.5151/2023</t>
  </si>
  <si>
    <t>solicito a usted, me sean proporcionados las preventivas de pago por concepto de pension alimenticia, del trabajador adscrito a la alcaldia coyoacan, de las quincenas 1a y 2a de marzo y 1a de abril todas de 2021, de la plaza n° [xxxx], como jud de programacion y organizacion de la alcaldia coyoacan, ya que segun la alcaldia coyoacan ha informado mediante respuesta emitida en la solicitud n° 092074123000840 misma que anexo al presente. 
 se le pregunto a la acaldia coyoacan, de donde salio el recurso para el pago de pension alimenticia, de los hijos del trabajador, por las quincenas antes mencionadas. 
 la alcaldia coyoacan, menciona que el area responsable para dar respuesta respecto a la pension alimenticia de los hijos del trabajador es el area de lider coordinador de proyectos de asuntos de pensiones alimenticias de capital humano, dependiente de la direccion de atencion y control de asuntos laborales, dependiente de la direccion ejecutiva de politica y relaciones laborables de la cdmx, quien pudiera resolver consultas sobre procedimientos de pensiones alimenticias.? 
 ¿por lo anes señalado y en virtud de que la plaza pertence a la alcaldia coyoacan y que el presupuesto de la plaza es recurso de la alcaldia coyoacan, solicito a usted, copia simple de las preventivas de pago por concepto de pension alimenticia que emnvio a esa dependencia la alcaldia coyoacan, 
 ¿ que respuesta nos puede dar al respecto todavez que la alcaldia coyoacan ha señalado que esta area es quien debe decir de donde salio el recurso para el pago de pension alimenticia?</t>
  </si>
  <si>
    <t>Desechar y Dar vista</t>
  </si>
  <si>
    <t>INFOCDMX/RR.IP.5168/2023</t>
  </si>
  <si>
    <t>"Solicito a usted informe lo siguiente:
 respecto a rene belmont ocampo:
 ¿fecha de baja, como jefe de unidad departamental del ultimo cargo?
 ¿fecha de baja procesada en el sistema unico de nomina ?
 ¿documento con que soportan su baja, en este caso requiero la renuncia del trabajador, para que la autoridad haya procesado su baja, de conformidad con la circular uno bis, se debera contar con la renuncia del trabajador, (anexo circular uno bis donde señala que para proceder a la baja debe contar con la renincia)?
 respecto a irving barraza cruz:
 ¿fecha de alta como jefe de unidad departamental?
 ¿fecha de alta procesada en el sistema unico de nomina ?
 ¿documento con que soportan su alta?</t>
  </si>
  <si>
    <t>INFOCDMX/RR.IP.5184/2023</t>
  </si>
  <si>
    <t xml:space="preserve">“Solicito a la dirección General de Administración, Mtra. Maricarmen Hernàndez Gutierrez, informe referente a las personas que dieron de baja el 28 de febrero de 2021, de nombre Elías Issa Tovar, Germán Velazquez Mercado, RobertoLira Mondragón y René Belmont Ocampo, si los expedientes con los que se cuenta actualmente en archivos de esa dirección general de administración, si ya fueron revisados por el órgano de control interno, y se indique mediante que no de oficio fue girado a esa área administrativa y de ser así requiero la contestación emitida por ese órgano de control interno, a efecto de estar en posibilidades de saber el dictamen de resolución de esos expedientes.
Si solicito que la contestación si este firmada por la Directora General de Administración, Matra. Maricarmen ernández Gutiérrez.” (sic)
</t>
  </si>
  <si>
    <t>INFOCDMX/RR.IP.5186/2023</t>
  </si>
  <si>
    <t>Diversas manifestaciones sobre irregularidades en las renuncias de servidores publicos así como como la siguiente solicitud: ¿poque se les dio de baja si no se cumple con la normatividad, ya que no hay renuncia y el procedimiento de remocion de cargo, no cumple con las formalidades?</t>
  </si>
  <si>
    <t>INFOCDMX/RR.IP.5343/2023</t>
  </si>
  <si>
    <t>"¿solicito se informe los tiempos de respuesta por parte del area de transparecia, cuantos dias se lleva en contestar informacion publica, en el caso de que ya se tenga toda la informacion y solo se solicita la certificacion de documentos ya que se habia solicitado de forma simple, ahi no se debe integrar nada, solo es certificacion, solicito cuantos dias es de respuesta y el sustento legal?
 ¿solicito se informe los tiempos de respuesta por parte del area de transparecia, cuantos dias se lleva en contestar informacion publica, en el caso de que ya se tenga toda la informacion y solo se solicita la documentos ya que se habia solicitado de forma simple y no se integra mas informacion, solo se procede a dar respuesta, solicito cuantos dias es de respuesta y el sustento legal?
 ¿solicito que informe en que casos se va al limite maximo de respuesta d ela informacion publica, solicito indique cuantos dias es de respuesta y el sustento legal?"</t>
  </si>
  <si>
    <t>INFOCDMX/RR.IP.4557/ 2023</t>
  </si>
  <si>
    <t>Solicito bitacora del registro de alta de irving barraza cruz.
 Solicito documento soporte que se cuenta para procesar la alta de irving barraza cruz, en este caso su nombramiento.
 Fecha de alta 1° de marzo de 2021, segun la alcaldia coyoacan .</t>
  </si>
  <si>
    <t>INFOCDMX/RR.IP.4562/ 2023</t>
  </si>
  <si>
    <t>Solicito fecha de baja en el sistema unico de nomina (sun), de rene belmont ocampo. Y que se informe si primeramente es la baja en el sistema unico de nomina (sun), y despues se da de baja en plantillas?
 Solicito fecha de baja de rene belmont ocampo, de plantillas de personal que se manejan en la jud de programacion y organizacion.</t>
  </si>
  <si>
    <t>INFOCDMX/RR.IP.4567/ 2023</t>
  </si>
  <si>
    <t>Solicito bitacora del registro de movimiento en horizontal de angulo luna victor mauro.
 Solicito documento soporte que se cuenta para procesar movimiento en horizontal de angulo luna victor mauro, en este caso su nombramiento.
 Fecha de alta 1° de marzo de 2021, segun la alcaldia coyoacan</t>
  </si>
  <si>
    <t>INFOCDMX/RR.IP.4850/2023</t>
  </si>
  <si>
    <t>Solicito a usted la modificacion a la resolucion tal como lo ordeno el instituto de transparecia en el comunicado emitida el 14 de septiembre de 2022, mismo que anexo al presente, y del cual la autoridad no ha dado respuesta.</t>
  </si>
  <si>
    <t>El Sujeto Obligado deberá deberá remitirle a la parte recurrente los archivos con los cuales dio atención a lo ordenado por este Instituto en la resolución del expediente INFOCDMX.RR.IP.3571/2022.</t>
  </si>
  <si>
    <t>INFOCDMX/RR.IP.5004/2023</t>
  </si>
  <si>
    <t>“Solicito las bitácoras del Sistema Único de Nómina (SUN), de todos los registrs generados en los días 8 y 9 de abril de 2021, ya sean incidencias, altas, bajas, incapacidades y todo aquel movimiento registrado en el Sistema Único de Nómina.(SUN).</t>
  </si>
  <si>
    <t xml:space="preserve">Modificar la respuesta impugnada, e instruir al sujeto obligado, a efecto de que: 
•        Entregue lo las bitácoras por el medio señalado y en versión pública a la persona recurrente.
•        Entregar acta de su comité de transparencia en el que se apruebe la clasificación por confidencialidad, con su prueba de daño y confirmación de la versión pública. 
</t>
  </si>
  <si>
    <t>INFOCDMX/RR.IP.5118/2023</t>
  </si>
  <si>
    <t>"De los espacios deportivos en la Alcaldía Coyoacán que a continuación se mencionan:
 a) La Fragata, 
 b) Cherokees, 
 c) Jesús Clark Flores, 
 d) Polideportivo Los Culhuacanes, 
 e) Espartaco, 
 f) Emiliano Zapata, y
 g) Santa Úrsula;
 Se solicita lo siguiente:
 1) Ligas que juegan y ocupan dichos espacios deportivos y a quién pertenecen estas ligas.
 2) Bajo qué figura se realiza la recaudación de impuestos y/o tributación en dichos espacios deportivos, ya sea al gobierno de 
  la Ciudad de México o a la Alcaldía Coyoacán. 
 3) La normatividad que ampare, justifique y/o legalice la figura de recaudación y/o tributación que dé respuesta al numeral 
  anterior.
 4) Especifique los ingresos a la Alcaldía Coyoacán o a la Ciudad de México de la recaudación de impuestos y/o tributación en 
  dichos espacios deportivos del 2010 a la fecha de la presente solicitud."</t>
  </si>
  <si>
    <t>INFOCDMX/RR.IP.5148/2023</t>
  </si>
  <si>
    <t>Solicito a usted, indique el argumento juridico por medio del cual fueron retirados de la plataforma digital los recibos de pago por las quincenas 1a y 2a de marzo y 1a de abril todas de 2021, de rene belmont ocampo, aun cuando la misma alcaldia proporciono dichos recibos certificados. en la solicitud n° 092074122002869, se emite respuesta donde se informa en el punto 3 que la alcaldia es la responsable de la publicacion de los recibos de pago. anexo al presente dicha solicitud. ¿si requiero el sustento legal, por medio del cual la alcaldia coyoacan retiro d ela plataforma los recibos de pago del trabajador en mencion?</t>
  </si>
  <si>
    <t>INFOCDMX/RR.IP.5164/2023</t>
  </si>
  <si>
    <t xml:space="preserve">solicito a usted, indique el argumento juridico por medio del cual fueron retirados de la plataforma digital los recibos de pago por las quincenas 1a y 2a de marzo y 1a de abril todas de 2021, de elias issa tovar, aun cuando la misma alcaldia proporciono dichos recibos certificados. en la solicitud n° 092074122002869, se emite respuesta donde se informa en el punto 3 que la alcladia es la responsable de la publicacion de los recibos de pago. anexo al presente dicha solicitud. ¿si requiero el sustento legal, por medio del cual la alcaldia coyoacan retiro d ela plataforma los recibos de pago del trabajador en mencion? </t>
  </si>
  <si>
    <t xml:space="preserve">REVOCAR la respuesta impugnada, e instruir al sujeto obligado, a efecto de que:  
Remita la solicitud del recurrente a la Secretaría de Administración y Finanzas y lo haga de su conocimiento, a través del medio señalado para recibir notificaciones. </t>
  </si>
  <si>
    <t>INFOCDMX/RR.IP.5366/2023</t>
  </si>
  <si>
    <t>Buena tarde, por medio de la presente quiero solicitar datos sobre autonomía fiscal de los municipios que conforman a Ciudad de México. Ya cuento con los datos de todos los municipios del país, sin embargo, estos no incluyen a ciudad de México. Agradezco que me puedan indicar dónde encontrarlos o si los pueden proveer. Esto es con el fin de una investigación para cual necesito las variables de cuanto recibe cada municipio por impuestos y cuanto es el ingreso total del municipio.
  […] [Sic.]</t>
  </si>
  <si>
    <t>INFOCDMX/RR.IP.5403/2023</t>
  </si>
  <si>
    <t>me gustaria mas informacion acerca del arreglo de banquetas de la calle taj mahal, que dia, la hora y el contacto para seguimiento, de la direccion de obras con el oficio alc/dgopsu/deop/smc/opv/375/2023 fecha 23 de junio</t>
  </si>
  <si>
    <t>INFOCDMX/RR.IP.4956/2023</t>
  </si>
  <si>
    <t>"Se solicita lo siguiente:
 1) Programas Anuales de Obra Pública de la Alcaldía Coyoacán (o sus equivalentes), correspondientes a los años 2018, 2019, 2020, 2021, 2022 y 2023.
 2) Ubicación de los proyectos de obra de la Alcaldía Coyoacán en las siguientes materias:
  a) Banquetas.
  b) Pavimentación.
  c) Luminarias.
 3) Los contratos, proveedores y montos ejercidos en los proyectos que atiendan el punto anterior.
 4) Los registros de manifestaciones de obra o construcción otorgados por la Alcaldía Coyoacán o el alcalde actual. De lo anterior:
 a) Especificar las de alto impacto.
 b) Ubicaciones geográficas o predios de dichos registros.
 5) Las autorizaciones, permisos y licencias de construcción otorgadas por la Alcaldía Coyoacán o por el alcalde actual.
 6) Manifestaciones de obra o construcción otorgadas por SEDUVI relacionadas y/o notificadas a la Alcaldía Coyoacán.
 7) Los dictámenes de estudio de impacto urbano cuya ubicación se encuentre en la alcaldía Coyoacán." […][Sic]</t>
  </si>
  <si>
    <t>ü Realizar una nueva búsqueda exhaustiva en la unidades administrativas competentes para pronunciarse respecto a lo solicitado, entre las que no podrán faltar la Subdirección de Control y Seguimiento de Obras Públicas y Servicios Urbanos; la Dirección Ejecutiva de Obras Públicas y las unidades administrativas adscritas a la misma, y demás competentes, a efecto, de que emita una nueva respuesta, razonablemente fundada y motivada, en la que atiendan los siguientes requerimientos:
 Ø Requerimiento 1, la entrega del Programa Anual de Obra Pública de 2018. 
 Ø Requerimiento 3, la entrega de los contratos como documentales, no solamente el número de los mismo, respecto a obras de banquetas, pavimentación y luminarias.
 Ø Requerimientos 4, 5, 6 y 7, el pronunciamiento del sujeto obligado a lo requerido en cada uno de ellos, y en su caso, entrega de la información solicitada.
 ü Lo previo, deberá ser notificado por el medio elegido de la recurrente al interponer el presente recurso de revisión.</t>
  </si>
  <si>
    <t>INFOCDMX/RR.IP.5001/2023</t>
  </si>
  <si>
    <t>"En relación con el Sistema de Comercio en la Vía Pública (SISCOVIP) se solicita lo siguiente: 1) Padrón, registro, censo, empadronamiento o matrícula de ambulantes, o su equivalente. 2) Datos que incluye dicho padrón, registro, censo, empadronamiento o matrícula o su equivalente. 3) Altas de ambulantes en la Alcaldía Coyoacán desde la creación del SISCOVIP desglosados por año. En su caso, expresión documental donde obre dicha información.". [Sic.]</t>
  </si>
  <si>
    <t>INFOCDMX/RR.IP.5034/2023</t>
  </si>
  <si>
    <t>diversos cuestionamientos relacionados con las renuncias de ex servidores publicos, entre ellos los soguientes: 1.- ¿usted afirma que se hizo valida de larenuncia del 28 de febrero de 2021, aun cuando se registro en el sistema unico de nomina (sun) el 30 de abril de 2021, solicito a usted nos proporcione copia simple de la renuncia de elias issa tovar y german velazquez mercado? 
 2.- ¿en el caso de tener la renuncia, usted esta informando que fueron improcedentes los pagos efectuados a elias issa tovar y german velazquez mercado, solicito a usted si de acuerdo a la renuncia que usted dice que se hizo valida, si fue procedente la devolucion de su pago por las quincenas 1a y 2a de marzo y 1a de abril todas de 2021? 
 3.- ¿ en el caso de no contar con la renuncia, lo que quiere decir que esa baja es improcedente, solo informe usted, si es asi que no es procedente la baja o en su caso que nos argumenta? 
 4.- ¿ si no hay renuncia del trabajador, elias issa tovar y german velazquez mercado, informe usted bajo que argumento se realizo la devolucion del pago del trabajador , las quincenas 1a y 2a de marzo y 1a de abril todas de 2021? 
 5.- ¿ solicito a usted, copia simple de la preventiva de lago de las quincenas anes señaladas, elias issa tovar y german velazquez mercado,? 
 6.- ¿en el caso de german velazquez mercado, solicito a usted la respectiva preventiva de pago por las quincenas 1a y 2a de marzo y 1a de abril todas de 2021, que fue envia al area central, para la retencion de la pension alimenticia de los hijos del trabajador?</t>
  </si>
  <si>
    <t>Modificar- • Realice una nueva búsqueda exhaustiva en los archivos electrónicos y físicos de todas las unidades administrativas competentes, y entregue al particular la información solicitada.</t>
  </si>
  <si>
    <t>INFOCDMX/RR.IP.5179/2023</t>
  </si>
  <si>
    <t xml:space="preserve">“Solicito a la direcciòn general de Administración, Maestra Maricarmen Hernández guitierrez, informe el procedimiento de baja de funcionarios de estructura.
1.-¿Si requiere la baja para proceder ante el Sistema Único de Nómina (SUN), de acuerdo a la circular uno Bis.?
2.-¿ Si puede ejecutar la baja sin la renuncia correspondiente o sin el procedimiento de remoción del cargo?
3.- ¿ Que informe bajo que lineamiento lleva a cabo usted, la baja de trabajadores de confianza?
Todavez que de acuerdo a las contestaciones emitidas por esa Dirección General de Administración, han manifestado que no es necesaria la renuncia del trabajador para proceder a su baja, así como tampoco es necesario el procedimiento de remoción del cargo. Lo que puede contravenir a los lineamientos legales establecidos de acuerdo a la Circular uno Bis. 
Si solicito que la contestación si esté firmada por la Directora General de Administración, Maestra Maricarmen Hernández Gutiérrez.” </t>
  </si>
  <si>
    <t xml:space="preserve">Modificar la respuesta impugnada, e instruir al sujeto obligado, a efecto de que: 
•	Se deberá remitir la respuesta bajo contestación de la Titular de la  Dirección general de Administración y Finanzas a través del Medio señalado por la persona recurrente. 
</t>
  </si>
  <si>
    <t>INFOCDMX/RR.IP.5185/2023</t>
  </si>
  <si>
    <t>Diversa información relacionada con los movimientos de personas servidoras públicas en particular.</t>
  </si>
  <si>
    <t>INFOCDMX/RR.IP.5263/2023</t>
  </si>
  <si>
    <t>He ingresado las solicitudes n° 092074123002138, 092074123002139 y 092074123002140, de las cuales se solicitó la certificación de los documentos que se anexa en cada una de las solicitudes, por lo que deseamos saber porque la tardanza en dar respuesta, ya que la normatividad marca 3 días de respuesta, queremos saber cuál es la razón del porque no se da respuesta en tiempo conforme a los lineamientos legales.</t>
  </si>
  <si>
    <t>INFOCDMX/RR.IP.5264/2023</t>
  </si>
  <si>
    <t xml:space="preserve">1. Dentro de las instalaciones de la presente Alcaldía en la zona/zonas o áreas asignadas para estacionamiento con cuantos cajones se dispone para automóviles.
2. Dentro de las instalaciones de la presente Alcaldía en la zona/zonas o áreas asignadas para estacionamiento con cuantos cajones se dispone para motocicletas.
3. Dentro de las instalaciones de la presente Alcaldía en la zona/zonas o áreas asignadas para estacionamiento con cuantos cajones o espacios se disponen para bicicletas.
4. Dentro de las instalaciones de la presente Alcaldía en la zona/zonas o áreas asignadas para estacionamiento con cuantos cajones se dispone para automóviles con personas con discapacidad.
</t>
  </si>
  <si>
    <t xml:space="preserve">Revocar la respuesta impugnada, e instruir al sujeto obligado, a efecto de que:
	Realice una nueva búsqueda de lo solicitado en todas las unidades que considere competentes, sin omitir la Dirección General de Administración e informe cuantos lugares de estacionamientos tiene para autos, bicicletas, motos y personas con discapacidad.
</t>
  </si>
  <si>
    <t>INFOCDMX/RR.IP.5038/2023</t>
  </si>
  <si>
    <t>solicito a usted que nos precise en el caso de rene belmont ocampo y roberto lira mondragon, nos de contestacion a estos cuestionamientos: 1.- ¿se informa por parte de la direccion general de administracion, que se hizo valida la remocion del cargo de rene belmont ocampo y roberto lira mondragon, del 28 de febrero de 2021, aun cuando se registro en el sistema unico de nomina (sun) el 30 de abril de 2021, solicito a usted nos proporcione copia simple del aviso a scg, siendo uno de los requisitos que se señalan en la circular uno bis, para proceder a la baja del trabajador de rene belmont ocampo y roberto lira mondragon? 2.- ¿en el caso de proceder con la remocion del cargo, han informando que fueron improcedentes los pagos efectuados arene belmont ocampo y roberto lira mondragon, solicito a usted si de acuerdo a la remocion del cargo, que se ha informado que se hizo valida, si fue procedente la devolucion de su pago por las quincenas 1a y 2a de marzo y 1a de abril todas de 2021? 3.- ¿ en el caso de no contar con los requisitos que se señalan en la circular uno bis, se observa que la baja es improcedente, solo informe usted, si es asi que no es procedente la baja o en su caso que nos argumenta? 4.- ¿ si no fue procedente la remocion del cargo, del trabajador, rene belmont ocampo y roberto lira mondragon, informe usted bajo que argumento se realizo la devolucion del pago del trabajador, las quincenas 1a y 2a de marzo y 1a de abril todas de 2021? 5.- ¿ solicito a usted, copia simple de la preventiva de pago de las quincenas antes señaladas, de rene belmont ocampo y roberto lira mondragon? 6.- ¿en el caso de roberto lira mondragon, solicito a usted la respectiva preventiva de pago por las quincenas 1a y 2a de marzo y 1a de abril todas de 2021, que fue envia al area central, para la retencion de la pension alimenticia del hijo del trabajador?</t>
  </si>
  <si>
    <t>INFOCDMX/RR.IP.5149/2023</t>
  </si>
  <si>
    <t>solicito a usted, indique el argumento juridico por medio del cual fueron retirados de la plataforma digital los recibos de pago por las quincenas 1a y 2a de marzo y 1a de abril todas de 2021, de roberto lira mondragon, aun cuando la misma alcaldia proporciono dichos recibos certificados. 
 en la solicitud n° 092074122002869, se emite respuesta donde se informa en el punto 3 que la alcaldia es la responsable de la publicacion de los recibos de pago. anexo al presente dicha solicitud.
 ¿si requiero el sustento legal, por medio del cual la alcaldia coyoacan retiro d ela plataforma los recibos de pago del trabajador en mencion?</t>
  </si>
  <si>
    <t>Revocar- • Realice una búsqueda en los archivos físicos y electrónicos en todas las unidades administrativas que puedan conocer de la información solicitada, en la que no podrá omitir a la Jefatura de Unidad Departamental de Movimientos y Registros de Personal, y proporcione la información solicitada. 
 • Vía correo electrónico, turne la solicitud de la particular ante la Secretaría de Administración y Finanzas, para que, con base en sus atribuciones atienda lo solicitado. Respecto a este punto, el sujeto obligado deberá hacer las gestiones para proporcionar al particular el nuevo folio de su solicitud para el seguimiento correspondiente</t>
  </si>
  <si>
    <t>INFOCDMX/RR.IP.5163/2023</t>
  </si>
  <si>
    <t>"De Rene Belmont Ocampo, como jefe de unidad departamental:
 ¿si la alcaldia tiene registrado el pago de amortizacion de pago a issste, por las quincenas 1a de marzo y 2a de marzo y 1a de abril todas de 2021?
 ¿si la alcaldia tiene registrado pagos efectuados por concepto de; seguro colectivo de retiro, issste seguro de salud, issste seguro de censatia y vejez, issste seguro de invalides-vida y servicios sociales, impuesto sobre la renta retenido, subsidio para el empleo entregado, de todos estos conceptos por las quincenas 1a y 2a de marzo y 1a de abril todas del 2021? 
 todavez que sus recibos de pago que la alcaldia coyoacan nos entrego de forma certificada, reflejan la afectacion en cada concepto, dejando en claro que se llevo a cabo la dispersion del pago del trabajador.
 "</t>
  </si>
  <si>
    <t>Ø Asuma competencia y realice una búsqueda exhaustiva y congruente, en todas las unidades administrativas competentes, entre las que no podrá omitir a su Dirección Ejecutiva de Recursos Humanos y Financieros y su Subdirección de Capital Humano, a efecto de proporcionar la información requerida en la solicitud de mérito.</t>
  </si>
  <si>
    <t>INFOCDMX/RR.IP.5178/2023</t>
  </si>
  <si>
    <t>Solicito a quien corresponda informe la siguiente informacion: de elias issa tovar, como subdirector de area: ¿si la alcaldia tiene registrado pago efectuado a fovissste, por amortizacion real de credito de vivienda, por las quincenas 1a de marzo y 2a de marzo y 1a de abril todas de 2021? ¿si la alcaldia tiene registrado pagos efectuados por concepto de; seguro colectivo de retiro, issste seguro de salud, issste seguro de censatia y vejez, issste seguro de invalides-vida y servicios sociales, impuesto sobre la renta retenido, seguro fovissste, subsidio para el empleo entregado, de todos estos conceptos por las quincenas 1a y 2a de marzo y 1a de abril todas del 2021? Todavez que sus recibos de pago que la alcaldia coyoacan nos entrego de forma certificada, reflejan la afectacion en cada concepto, dejando en claro que se llevo a cabo la dispersion del pago del trabajador.</t>
  </si>
  <si>
    <t>• Turne a sus unidades administrativas en las que no podrá faltar la Dirección de Capital Humano, la Subdirección de Administración de Capital Humano, la jefatura de unidad departamental de nóminas y pagos, la jefatura de unidad departamental de programación y organización, y la jefatura de unidad departamental de relaciones laborales y capacitación, para que previa búsqueda exhaustiva y razonable en sus archivos físicos y/o electrónicos, emita pronunciamiento debidamente fundado y motivado, en relación con lo solicitado.</t>
  </si>
  <si>
    <t>INFOCDMX/RR.IP.5358/2023</t>
  </si>
  <si>
    <t>"Solicito que el area de recursos financieros, proporcione de forma publica y testada, el comprobante de recibo del pago efectuado o la hoja de la retencion del impuiesto sobre la renta, que fue pagado de elias issa tovar, por las quincenas 1a y 2a de marzo y 1a de abril, todas de 2021?
 ¿solicito el pago efectuado o el comprobante correspondiente, de la alcaldia, por concepto de amortizacion real del credito de vivienda, por las quiencenas 1a y 2a de marzo y 1a de abril, todas de 2021?
 ¿informe si el recurso afectado de los conceptos antes mencionados, es de la plaza que ocupo en el cargo, y que se refleja en sus recibos de pago? 
 me permito anexar un solo recibo.
 "</t>
  </si>
  <si>
    <t>Ø Realice una búsqueda exhaustiva y congruente, en todas las unidades administrativas competentes, entre las que no podrá omitir a su Dirección Ejecutiva de Recursos Humanos y Financieros y su Subdirección de Capital Humano, a efecto de proporcionar la información requerida en la solicitud de mérito.</t>
  </si>
  <si>
    <t>INFOCDMX/RR.IP.5365/2023</t>
  </si>
  <si>
    <t>solicito que el area de recursos financieros, proporcione de forma publica y testada, el comprobante de recibo del pago efectuado o la hoja de la retencion del impuiesto sobre la renta, que fue pagado de rene belmont ocampo, por las quincenas 1a y 2a de marzo y 1a de abril, todas de 2021?
 Me permito anexar recibo de pago del trabajador</t>
  </si>
  <si>
    <t>Sobreseer aspectos novedosos, Modificar y dar Vista</t>
  </si>
  <si>
    <t>turnar de nueva cuenta la solicitud ante la Subdirección de Administración de Capital Humano con el objeto de que, de forma fundada y motivada, informe a la parte recurrente lo relacionado con la retención del ISR de las 3 quincenas de interés, en el entendido de que informó que los recibos de esas quincenas fueron cancelados.</t>
  </si>
  <si>
    <t>INFOCDMX/RR.IP.5419/2023</t>
  </si>
  <si>
    <t>Por qué las personas que referimos aparecen en las plantillas de LUD de Programaciòn y Organización, cuando estas personas no habían sido dadas de alta en el Sistema Único de Nómina (SUN),.¿Cual fue la razón por la que estas personas aparecen en plantillas cuando no habían sido dados de alta en el Sistema Único de Nómina? ¿Solicito que el JUD de Programación y Organización, nos informe el sustento por el cual, él otorgó las plantillas certificadas de las áreas de: JUD de Programación y Organización, Subdirección de Atención a Grupos Sociales, Subdirección de Salud, Subdirección de Servicios URbanos, de fecha 31 de marzo de 2021, donde aparecen los funcionarios en el mismo orden de áreas: Jiménez Montesinos Adolfo, Diego Moreno Solíz, Popoca Luna Carlos Eduardo y Angulo Luna Victor Eduardo?</t>
  </si>
  <si>
    <t>INFOCDMX/RR.IP.5436/2023</t>
  </si>
  <si>
    <t>Informar si para el personal de base y/o base sindicalizado adscrito a los hoy, Centros de Atención y Cuidado Infantil pertenecientes a las Alcaldías, en especial al de la Alcaldía Coyoacán, dependientes del Gobierno de la Ciudad de México, existe alguna limitación o restricción material y/o jurídica para llevar a cabo su cambio de adscripción a un área distinta a la de Educación Inicial del Órgano Político Administrativo; en caso de existir alguna limitación o restricción material y/o jurídica para tal efecto, informar en dónde se encuentra contenida y su fundamento. En caso de no existir, informar de manera expresa su inexistencia. 
 Informar si existe algún instrumento denominado "candado" que limite o restrinja material y/o jurídicamente llevar a cabo el cambio de adscripción a un área distinta a la de Educación Inicial del Órgano Político Administrativo, para el personal de base y/o base sindicalizado adscrito a los hoy, Centros de Atención y Cuidado Infantil pertenecientes a las Alcaldías, en especial al de la Alcaldía Coyoacán, dependientes del Gobierno de la Ciudad de México; en caso de existir alguna limitación o restricción material y/o jurídica para tal efecto, informar en dónde se encuentra contenida y su fundamento. En caso de no existir, informar de manera expresa su inexistencia. [Sic.]</t>
  </si>
  <si>
    <t>INFOCDMX/RR.IP.5563/2023</t>
  </si>
  <si>
    <t>Solicito la versión pública de toda expresión documental que conforman el expediente DGGAJ/DJ/SVA/JUDVAO/OB/028/2021.</t>
  </si>
  <si>
    <t>se ordena emitir una respuesta a lo solicitado</t>
  </si>
  <si>
    <t>INFOCDMX/RR.IP.5727/2023</t>
  </si>
  <si>
    <t>“¿solicito a usted, bajo que terminos fue procesada la baja de roberto lira mondragon, en que segun la alcaldia coyoacan dio de baja en fecha 28 de febrero de 2021, si fue por renuncia, remocion del cargo, acta por abandono de empleo, o algun otro termino en que la alcaldia coyoacan haya instrumentado para su baja, debiendo aclar como fue que se proceso en el sistema unico de nomina (sun)?.” (Sic)</t>
  </si>
  <si>
    <t>INFOCDMX/RR.IP.5728/2023</t>
  </si>
  <si>
    <t>La persona solicitante requirió saber bajo que términos se llevó a cabo la baja de una persona que laboro en la Alcaldía.</t>
  </si>
  <si>
    <t>INFOCDMX/RR.IP.5730/2023</t>
  </si>
  <si>
    <t>“¿Solicito a usted, bajo que términos fue procesada la baja de…, en que según la alcaldía Coyoacán dio de baja en fecha 28 de febrero de 2021, si fue por renuncia, remoción del cargo, acta por abandono de empleo, o algún otro termino en que la alcaldía Coyoacán haya instrumentado para su baja, ¿debiendo aclar como fue que se procesó en el sistema único de nómina (SUN9</t>
  </si>
  <si>
    <t>INFOCDMX/RR.IP.5037/2023</t>
  </si>
  <si>
    <t>En referencia a la solicitud n° 092074123000636 misma que anexo al presente, por medio del cual usted informa : punto 1.- que realizo la devolucion del importe liquido del trabajador. Punto2.- se informa por parte de la alcaldia coyoacan, que la plaza n° 19011414, le fue pagada al c. Adolfo jimenez montesinos, por las quincenas 1ª y 2ª de marzo y 1ª de abril todas de 2021, es importante señalar que no presentan recibos de pago donde señale pago por las quincenas antes señaladas. Punto 3: esta usted informando que el recurso no fue aplicado presupuestalmente, ya que fue cancelado y devuelto, se desconoce si las deducciones correspondientes a los recibos del trabajador, asimismo señala que corresponde a la direccion general de administracion de personal y desarrollo advo. De la cdmx, quien aclare el estatus de las deducciones. ¿indique usted bajo que argumento la alcaldia coyoacan, realizo la devolucion del pago del trabajador, argumento que debera estar debidamente sustentado, y si no esta sustentado la autoridad incurrio en responsabilidad, de no tener algun sustento legal por el cual se realizo la devolucion del pago del trabajador? ¿usted afirma que el pago de las quincenas 1ª y 2ª de marzo y 1ª de abril todas de 2021, se le pago adolfo jimenez montesinos? ¿solicito a usted, explique el procedimiento que llevo a cabo la alcaldia coyoacan, para la recuperacion del recurso, de la plaza 19011414 con toda la documental correspondiente, enviada a la secretaria de administracion y finanzas, asi como la contestacion y autorizacion del recurso que emitio esa dependencia, para disponder del recurso para la plaza en comento? ¿indique usted, de donde salio el recurso para el pago de adolfo jimenez montesinos, por las quincenas 1ª y 2ª de marzo y 1ª de abril todas de 2021? ¿ es increible que usted manifieste que corresponde a la secretaria de administracion de personal y desarrollo administrativo, le comento el recurso era de la alcaldia, el control del personal era de la alcaldia y unicamente es responsabilidad de la alcaldia dar respuesta, observandose un claro desconocimiento de la normatividad por parte de la c.p. adriana garcia hurtado, contadora usted debe dar respuesta y debe saber el rumbo que se le dio al recurso de las deducciones aplicadas al trabajador?</t>
  </si>
  <si>
    <t>INFOCDMX/RR.IP.5152/2023</t>
  </si>
  <si>
    <t>El fundamento jurídico por medio de cual se retiraron de la plataforma digital los recibos de pago de las quincenas de marzo y abril de 2021 de una persona servidora pública.</t>
  </si>
  <si>
    <t>INFOCDMX/RR.IP.5167/ 2023</t>
  </si>
  <si>
    <t>Solicito a usted informe lo siguiente:
 respecto a german velazquez mercado:
 ¿fecha de baja, como jefe de unidad departamental del ultimo cargo?
 ¿fecha de baja procesada en el sistema unico de nomina ?
 ¿documento con que soportan su baja, en este caso requiero la renuncia del trabajador, para que la autoridad haya procesado su baja, de conformidad con la circular uno bis, se debera contar con la renuncia del trabajador, (anexo circular uno bis donde señala que para proceder a la baja debe contar con la renincia)?
 Respecto a adolfo jimenez montesinos:
 ¿fecha de alta como jefe de unidad departamental?
 ¿fecha de alta procesada en el sistema unico de nomina ?
 ¿documento con que soportan su alta?
 Respecto a rita lourdes vazquez lopez:
 ¿fecha de alta como jefe de unidad departamental?
 ¿fecha de alta procesada en el sistema unico de nomina ?
 ¿documento con que soportan su alta?</t>
  </si>
  <si>
    <t>Sobreseer por Improcedente</t>
  </si>
  <si>
    <t>INFOCDMX/RR.IP.5310/2023</t>
  </si>
  <si>
    <t>"Por este medio requiero me sea proporcionado una copia simple de los recibos de pago de la C. Zhenia Geovvana Tovar Perez de la 1QNA de enero de 2022, 1 QNA de Junio de 2022, 1QNA de Noviembre de 2022 y de la 1 QNA de Diciembre de 2022, en caso de contar con datos personales requiero me sea entregado una version publica de dichos documentos, tal como lo establece la ley de transparencia en su articulo 27, ademas de que dicha informacion puede ser extraida del sistema unico de nominas (SUN)" (sic)</t>
  </si>
  <si>
    <t>INFOCDMX/RR.IP.5338/2023</t>
  </si>
  <si>
    <t>El recurrente solicito le informaran si son procedentes los movimientos de alta de las ciertas personas que laboraban y que se relacionaron en el anexo 1, con fecha 1° de marzo de 2021, cuando en el periodo del 1° de marzo al 29 de marzo de 2021, no se podían realizar movimientos en el SUN, tanto de alta ni de baja, asimismo le informen si han tomado medidas al respecto y si se procedió ante las instancias correspondientes.</t>
  </si>
  <si>
    <t>Revocar- Ø Turne la solicitud a la Dirección Ejecutiva de Recursos Humanos y Financieros y a la Subdirección de Capital Humano para que proporcione la información solicitada sobre cada uno se los cuestionamientos de la solicitud de forma conguente, fundando y motivando su respuesta.</t>
  </si>
  <si>
    <t>INFOCDMX/RR.IP.5348/2023</t>
  </si>
  <si>
    <t>Conforme a mi derecho a la información pública, solicito saber qué acciones legales está tramitando o emprendiendo la Alcaldía Coyoacán con respecto a la Alberca Paola Espinosa ubicada en Pedregal de Carrasco, Alcaldía Coyoacán. Esto derivado de las declaraciones del Alcalde José Giovani Gutiérrez Aguilar durante su comparecencia el 12 de mayo de 2023 en el Congreso de la Ciudad de México. Asimismo solicito saber el estado actual de estas acciones legales y copia de todos los oficios que la Alcaldía Coyoacán haya emitido, sobre este asunto, hacia cualquier área de la Secretaría de Administración y Finanzas de la Ciudad de México, de la Consejería Jurídica de la Ciudad de México y de la Secretaría de Gobierno de la Ciudad de México,</t>
  </si>
  <si>
    <t>INFOCDMX/RR.IP.5354/2023</t>
  </si>
  <si>
    <t>solicito que el area de recursos financieros, proporcione de forma publica y testada, el comprobante de recibo del pago efectuado o la hoja de la retencion del impuiesto sobre la renta, que fue pagado de roberto lira mondragon, por las quincenas 1a y 2a de marzo y 1a de abril, todas de 2021? 
 ¿solicito el pago efectuado o el comprobante correspondiente, de la alcaldia, por concepto de amortizacion real del credito de vivienda, por las quiencenas 1a y 2a de marzo y 1a de abril, todas de 2021? 
 ¿informe si el recurso afectado de los conceptos antes mencionados, es de la plaza que ocupo en el cargo, y que se refleja en sus recibos de pago?  
 ¿de acuerdo a la respuesta emitida por la secretaria de administracion y finanzas, misa que ha informado que el pago realizado por pago de pension alimenticia, es responsabilidad de la alcaldia, por lo que solicito a usted, informe si el pago si fue afectado por la alcaldia coyoacan y si corresponde a lo reflejado en su recibo de pago?</t>
  </si>
  <si>
    <t>Sobreseer aspectos novedosos, Modificar y dar vistar</t>
  </si>
  <si>
    <t>Modificar- • Realice una búsqueda exhaustiva y congruente, en todas las unidades administrativas competentes, entre las que no podrá omitir a su Dirección Ejecutiva de Recursos Humanos y Financieros y su Subdirección de Capital Humano, a efecto de proporcionar la información requerida en la solicitud de mérito. 
 • Que funde y motive la respuesta de los requerimientos 1 y 2. 
 • De una nueva respuesta, o en su caso , funde y motive los requerimientos 3 y 4.</t>
  </si>
  <si>
    <t>INFOCDMX/RR.IP.5355/2023</t>
  </si>
  <si>
    <t>Ø EN LA SOLICITUD N° 092074122000576, (ANEXO 1), DE FECHA 23 DE MARZO DE 2022, LA SUBDIRECTORA DE DESARROLLO DE PERSONAL Y POLITICA LABORAL, LIC. MARICELA MARIA ELENA SANABRIA PEAÑA, INFORMA: “ LOS NOMBRAMIENTOS QUE FUERON EMITIDOS POR EL ALCALDE MANUEL NEGRETE ARIAS, ANGULO LUNA VICTOR MAURO, DIEGO MORENO SOLIS, ADOLFO JIEMENZ MONTSINOS, IRVING BARRAZA CRUZ, POPOCA LUNA CARLOS EDUARDO, TIENEN VALIDEZ, YA QUE A LA FECHA 26 DE FEBRERO DEL AÑO EN CURSO, EL CONTABA CON FACULTADES Y ESTABA ACREDITADO PARA FIRMAR, TODAVEZ QUE SU BAJA ES A PARTIR DEL 28 DE FEBRERO DE 2021.
 Ø LOS NOMBRAMIENTOS FIRMADOS CON FECHA 26 DE FEBRERO DE 2021, SURTIERON EFECTO EL 1° DE MARZO DEL MISMO.
 Ø ASIMISMO, MENCIONA: EL NOMBRAMIENTO FIRMADO CON FECHA 26 DE FEBRERO DE 2021, SEÑALA QUE LOS CIUDADANOS OCUPAN EL CARGO A PARTIR DEL 1° DE MARZO DE 2021, FECHA QUE SE TOMA EN CUENTA PARA DAR DE ALTA EN EL SISTEMA UNICO DE NOMINAS.
 Ø POR LO ANTERIOR LE CUESTIONO:
 Ø ¿SOLICITO A USTED EL ARGUMENTO LEGAL, POR MEDIO DEL CUAL SE INDIQUE QUE UN NOMBRAMIENTO PUEDE DIFERIRSE EN SU FECHA, ES DE RECORDAR QUE USTEDES MISMOS MANIFESTARON QUE SE TOMA EN CUENTA LA FECHA DEL NOMBRAMIENTO, USTED HA MENCIONADO QUE LA FECHA DEL NOMBRAMIENTO ES DEL 26 DE FEBRERO DE 2021, ¿Y SE DIO DE ALTA EL 1° DE MARZO DE 2021? -Requerimiento 1.- 
 Ø EN LA SOLICITUD N° 0420000139821 (ANEXO2), NUEVAMENTE LA SUBDIRECTORA DE DESARROLLO DE PERSONAL Y POLITICA LABORAL, INFORMA: SE COMUNICA QUE AL DAR DE BAJA EN EL SISTEMA UNICO DE NOMINA AL PERSONAL QUE PRESENTO SU RENUNCIA, LA PLAZA QUEDA LIBERADA PARA PODER DAR DE ALTA AL NUEVO FUNCIONARIO, RESPETANDO LA FECHA DE NOMBRAMIENTO.
 Ø LE INFORMO QUE NO SE CUENTA CON RENUNCIA Y NO SE DEBIO DE DAR DE BAJA, ANEXO 3 SOLICITUD N° 092074121000193, DONDE SE INFORMA QUE NO SE CUENTA CON RENUNCIA. 
 Ø ME PERMITO ENVIAR A USTED LA SOLICITUD N° 092074122001281 COMO ANEXO 4, POR MEDIO DEL CUAL LA SUBDIRECTORA DE DESARROLLO DE PERSOANL Y POITICA LABORAL, INFORMA: DE LA FECHA DEL 1° DE MARZO AL 29 DE MARZO DE 2021, TIEMPO QUE NO HABIA ALCALDE AL FRENTE D ELA ALCALDIA, Y QUE NO SE PODIAN REALIZAR MOVIMIENTOS DE ALTA Y BAJA DEL CUAL USTED EMITIO LA SIGUIENTE RESPPUESTA: “EN CASO DE LICENCIA DEFINITIVA, O ABSOLUTA DE LA ALCALDESA O ALCALDE, EN TANTO EL CONGRESO DE LA CIDAD NOMBRA A QUIEN HABRA DE SUSTITUIRLE DE MANERA INTERINA O AL SUSTITUTO, LO QUE DEBA OCURRIR EN UN TERMINO NO MAYOR A SESENTA DIAS, EL TITULAR DE LA UNIDAD ADMINISTRATIVA DE ASUNTOS JURIDICOS Y DE GOBIERNO,ASUMIRA PROVISIONALMENTE LA TITULARIDAD DE LA ALCALDIA. QUIEN PROVISIONALEMNTE OCUPE LA ALCALDIA NO PODRA REMOVER A LOS FUNCIONARIOS INTERINOS DE LA MISMA O HACER NUEVAS DESIGNACIONES.”
 Ø POR LO ANTERIOR Y ANTE LAS MULTIPLES CONTRADICCIONES, INDIQUE ¿PORQUE USTED CONTESTO, QUE SE LLEVARON A CABO LOS NOMBRAMIENTOS EN FECHA 1° DE MARZO DE 2021, ¿CUÁNDO USTED TAMBIEN EMITE QUE NO SE PODIAN REALIZAR MOVIMIENTOS DE ALTA NI DE BAJA? -Requerimiento 2.- 
 Ø SI SABEN EN QUE SITUACION ESTAN VERDAD, BUENO SOLO QUEREMOS SABER LAS RESPUESTAS A LOS CUESTIONAMIENTOS QUE HEMOS FORMULADO.
 Ø SEGÚN LAS RESPUESTAS EMITIDAS POR USTEDES, MANUEL NEGRETE ARIAS OCUPO EL CARGO COMO ALCALDE HASTA EL 28 DE FEBRERO DE 2021, Y QUIEN LLEGO A OCUPAR EL CARGO DE ALCALDE FUE RIGOBERTO AVILA ORDONEZ, EN FECHA 30 DE MARZO DE 2021, MOTIVO POR EL CUAL DEL 1° DE MARZO AL 29 DE MARZO DE 2021, NO HABIA MOVIMIENTOS DE LA ESTRUCTURA TANTO DE ALTAS NI DE BAJAS.</t>
  </si>
  <si>
    <t>deberá de atender al requerimiento 1, de manera amplia, en los siguientes términos: deberá de proporcionar el fundamento legal que regula lo que la parte recurrente llamó “diferir” y que se refiere a cesar o terminar los efectos de los nombramientos. Asimismo, y de manera específica, tomando en cuenta que el Sujeto Obligado reconoció la existencia de los nombramientos de mérito, deberá de proporcionar el fundamento legal que regula la terminación de los citados nombramientos, tomando en cuenta las hipótesis jurídicas contempladas en la normatividad, o en su caso, hacer las aclaraciones pertinentes.</t>
  </si>
  <si>
    <t>INFOCDMX/RR.IP.5389/2023</t>
  </si>
  <si>
    <t>Desde inicios del mes de Julio del año en curso se constatan trabajos en el parque Hugo B. Margain, en la Colonia Copilco Universidad (polígono conformado entre las calles Comercio y Administración, Odontología, Av. Copilco y Odontología), de éstos solicito:
 1) Descripción DETALLADA de los trabajos que se han de llevar a cabo.
 2) Cronograma de actividades.
 3) Presupuesto considerado.
 4) Mecanismos utilizados que se utilizaron para definir y/o dar a conocer a la ciudadanía y vecinos de la Col. Copilco Universidad, los objetivos y metas de dicho proyecto. Indicar fechas de las reuniones, número de participantes, copia de los documentos de convocatoria/información, etc.</t>
  </si>
  <si>
    <t>INFOCDMX/RR.IP.5594/2023</t>
  </si>
  <si>
    <t>Información relativa a solicitudes de información anteriores</t>
  </si>
  <si>
    <t>INFOCDMX/RR.IP.5685/2023</t>
  </si>
  <si>
    <t>De la Dirección de Registros y Autorizaciones de la Dirección General de Gobierno y Asuntos Jurídicos de la actual administración de la alcaldía de Coyoacán, proporcione toda la información en versión pública y en copia simple de la Licencia de Construcción Especial para Demolición número de folio: PUBLI/029/2023 y todos sus anexos incluyendo la Declaratoria de Cumplimiento Ambiental 004099/23, otorgada para el predio de Eje Vial 10 Sur Pedro Henríquez Ureña número 616, unidad territorial pueblo de los Reyes, C.P. 04330, Alcaldía de Coyoacán.
 Cabe señalar que es el mismo predio identificado con la siguiente dirección:
 Eje 10 Sur Pedro Henríquez Ureña número 616, pueblo de los Reyes, código postal 04330, demarcación territorial de Coyoacán, Ciudad de México, cuenta catastral 059-954-18.</t>
  </si>
  <si>
    <t>INFOCDMX/RR.IP.5732/2023</t>
  </si>
  <si>
    <t>Solicito copia certificada testada version publica, de la solicitud que anexo al presente.</t>
  </si>
  <si>
    <t>INFOCDMX/RR.IP.5759/2023</t>
  </si>
  <si>
    <t>Solicito a usted el criterio y/o argumento legal, por el cual fue dado de baja German Velazquez Mercado. Indique usted si es baja por renuncia, por abandono de empleo, por alguna acta laboral o algún procedimiento instaurado por la Alcaldía para  procesar su baja</t>
  </si>
  <si>
    <t>INFOCDMX/RR.IP.5180/2023</t>
  </si>
  <si>
    <t>“de roberto lira mondragon, como subdirector de area: 
 ¿si la alcaldia tiene registrado el pago de amortizacion real de pago de vivienda, por las quincenas 1a de marzo y 2a de marzo y 1a de abril todas de 2021? 
 ¿si la alcaldia tiene registrado pagos efectuados por concepto de; seguro colectivo de retiro, issste seguro de salud, issste seguro de censatia y vejez, issste seguro de invalides-vida y servicios sociales, impuesto sobre la renta retenido, subsidio para el empleo entregado, de todos estos conceptos por las quincenas 1a y 2a de marzo y 1a de abril todas del 2021? 
 ¿pago de pension alimencia porcentual por las quincenas 1a de marzo 2a de marzo y 1 de abril todas de 2021? 
 ¿requiero las preventivas de pago del hijo del trabajador, por las quincenas 1a y 2a de marzo y 1a de abril todas del 2021, que la alcaldia coyoacan envio si es que detuvo el pago de pension, a la secretaria de administracion y finanzas de la ciudad de mexico? 
 todavez que sus recibos de pago que la alcaldia coyoacan nos entrego de forma certificada, reflejan la afectacion en cada concepto, dejando en claro que se llevo a cabo la dispersion del pago del trabajador.” (sic)</t>
  </si>
  <si>
    <t>INFOCDMX/RR.IP.5183/2023</t>
  </si>
  <si>
    <t>El recurrente solicito le informaran respecto de una persona que fungía como JUD en la Alcaldía, si se tiene registrado el pago de amortización real de pago de vivienda, el pago por concepto de seguro de retiro, ISSSTE, pago de pensión alimenticia, así como las preventivas de pago de los hijos del trabajador lo anterior por el periodo de la primera y segunda quincena de marzo y primera de abril de 2021.</t>
  </si>
  <si>
    <t>Revocar-Ø Asuma competencia y realice una búsqueda exhaustiva y congruente, en todas las unidades administrativas competentes, entre las que no podrá omitir a su Dirección Ejecutiva de Recursos Humanos y Financieros y su Subdirección de Capital Humano, a efecto de proporcionar la información requerida en la solicitud de mérito.</t>
  </si>
  <si>
    <t>INFOCDMX/RR.IP.5359/2023</t>
  </si>
  <si>
    <t>solicito que el area de recursos financieros, proporcione de forma publica y testada, el comprobante de recibo del pago efectuado o la hoja de la retencion del impuiesto sobre la renta, que fue pagado de german velazquez mercado, por las quincenas 1a y 2a de marzo y 1a de abril, todas de 2021? 
 ¿solicito el pago efectuado o el comprobante correspondiente, de la alcaldia, por concepto de amortizacion real del credito de vivienda, por las quiencenas 1a y 2a de marzo y 1a de abril, todas de 2021? 
 ¿informe si el recurso afectado de los conceptos antes mencionados, es de la plaza que ocupo en el cargo, y que se refleja en sus recibos de pago? 
 ¿de acuerdo a la respuesta emitida por la secretaria de administracion y finanzas, misa que ha informado que el pago realizado por pago de pension alimenticia de sus 2 hijos, es responsabilidad de la alcaldia, por lo que solicito a usted, informe si el pago si fue afectado por la alcaldia coyoacan y si corresponde a lo reflejado en sus recibo de pago?</t>
  </si>
  <si>
    <t>Modificar-• Realice una nueva búsqueda exhaustiva en los archivos electrónicos y físicos de todas las unidades administrativas competentes, y entregue al particular la información solicitada.</t>
  </si>
  <si>
    <t>INFOCDMX/RR.IP.5533/2023</t>
  </si>
  <si>
    <t>La persona ahora recurrente solicitó respecto del mantenimiento de la Av. México 1968, entre Av. del Imán y Periférico en la Colonia Villa Olímpica, Alcaldía Coyoacán, la empresa, el contrato y sus anexos, el nombre del servidor publico que superviso la obra, de los topes colocados cuales ya están señalizados y la fecha, así como los entregables del contrato.</t>
  </si>
  <si>
    <t>Modificar- • Turne la solicitud de información a TODAS sus unidades administrativas que pudieran resultar competentes, en las que no podrá omitir a la Dirección General de Obras y Servicios Urbanos, para que, previa búsqueda exhaustiva y razonable en sus archivos, proporcionen una respuesta fundada y motiva en la que proporcionen la información referente a los anexos del contrato, e informe cuantos topes y la fecha de su señalización, la cual fue requerida en los puntos 3 y 4.</t>
  </si>
  <si>
    <t>INFOCDMX/RR.IP.5731/2023</t>
  </si>
  <si>
    <t>¿solicito a usted, bajo que terminos fue procesada la baja de german velazquez mercado, en que segun la alcaldia coyoacan dio de baja en fecha 28 de febrero de 2021, si fue por renuncia, remocion del cargo, acta por abandono de empleo, o algun otro termino en que la alcaldia coyoacan haya instrumentado para su baja, debiendo aclar como fue que se proceso en el sistema unico de nomina(sun)?</t>
  </si>
  <si>
    <t>INFOCDMX/RR.IP.5784/2023</t>
  </si>
  <si>
    <t xml:space="preserve">Copia certificada testada versión pública de la solicitud N° 092074123001708 de fecha 31 de julio de 2023.
</t>
  </si>
  <si>
    <t>INFOCDMX/RR.IP.5352/2023</t>
  </si>
  <si>
    <t>Necesito la resolución de visita de verificación administrativa que se pidió con el folio 1937/16 al invea con fecha de 31 de agosto de 2016 referente a varios temas de construcción, así como el ultimo dictamen de protección civil del colegio st patrick, ubicado en Tepetlapa 1147 col los cedros en la delegación Coyoacán
en atención a lo acontecido el pasado 19 de septiembre ya que al parecer dicha escuela esta muy mal construida
así como la respuesta del escrito del 25 de enero 2023 donde se hace mención del reporte suac-2301241782539 mismo que lo mando adjunto
gracias</t>
  </si>
  <si>
    <t>INFOCDMX/RR.IP.5367/2023</t>
  </si>
  <si>
    <t>Se solicita de manera digital se subsanen todos y cada uno de los incisos siguientes.
 NOTAS:
 1. Cuando se hace referencia al ‘acuerdo 11/98’ entiéndase el acuerdo mediante el cual se emite el programa de reordenamiento del comercio en vía pública publicado el día 16 de Febrero de 1998 en la Gaceta Oficial del Distrito Federal (Octava Época - número 107).
 INFORMACIÓN REQUERIDA:
 A) Relación de las personas, dentro de la Colonia Copilco Universidad, que cuentan con PERMISO VIGENTE para ejercer el comercio informal en vía pública incorporado al programa de reordenamiento según el acuerdo 11/98. Esta relación, preferentemente en formato digital (archivo de Excel o formato CVS), tal cual se obtiene del mismo sistema, debe contener Folio, Fecha de registro, Clave o identificador de registro, Nombre del permisionario, giro, subgiro, ubicación autorizada, metros cuadrados máximos autorizados, horario de operación autorizado, georreferencia de ubicación, si es un giro de subsistencia o giro comercial, y sobre todo fecha del primer y pago más reciente de derechos así como toda la demás información que el SISCOVIP arroje.
 B) Copia de los recibos de pago más recientes de todos y cada uno de las personas del inciso anterior, que ampare fehacientemente y de manera legal que se cuentan con permiso vigente, esto es, que haya cubierto el periodo en curso. 
 C) Indicar el procedimiento y consecuencias (sanción, amonestación, revocación de permiso o lo que corresponda en cada caso), incluido las circunstancias en que se constate que se violan uno o varios de los incisos del acuerdo 11/98, entre ellos, sin limitar:
 a. Si se constata que la persona permisionaria no se encuentra presente durante la operación de dicho comercio en vía pública.
 b. Si se constata que está siendo operado, de manera habitual, por un tercero diferente al permisionario.
 c. Si se constata que exceden las dimensiones máximas estipuladas en el permiso.
 d. Si se constata que no se está al corriente de sus pagos, indicando el “periodo de gracia” que se le permite de “morosidad” y en qué momento se determina la revocación definitiva de dicho permiso.
 e. Si se constata que el permiso que exhibe es apócrifo o, incluso siendo expedido por la instancia correspondiente, los datos ahí asentados son imprecisos, por ejemplo, que se indique un código postal diferente a la zona en cuestión. Cuál es el criterio que aplica para determinar qué datos pueden ser inexactos y qué es lo que motiva que esto sea así y cuál es el mecanismo que se utiliza para “corregir” los datos inexactos.
 f. Si se constata que la ubicación en la que se encuentra dicho comercio afecta o viola los derechos de terceras personas, entre ellos el libre y seguro tránsito peatonal o son un factor de riesgo en términos de protección civil. 
 g. Si se constata que opera fuera del horario autorizado.
 h. Si se constata que el permisionario tiene más de un permiso o no es la única manera de sustento.
 i. Si se constata que la autoridad correspondiente (alcaldía) no cuenta con estudios de vialidad, aforo vehicular, de personas y los que resulten necesarios como lo mandata el punto VI-2 del acuerdo 11/98 y a pesar de ello e incluso verificar que la expedición de dichos permisos vulneran el interés social e integridad física y/o moral del ciudadano.
 B) Relación de las personas, dentro de la Colonia Copilco Universidad, que NO cuentan con el permiso expedido según acuerdo 11/98 para el comercio informal en vía pública y están dentro de su padrón para el aprovechamiento del espacio público. Esta relación debe contener toda la información que se disponga, incluidas la acotadas en el inciso anterior.
 C) Relación de las organizaciones o asociaciones de comerciantes que operan o tienen afiliados en los dos casos anteriores indicando el número de afiliados que se tienen a nivel Alcaldía Coyoacán y si el sistema lo proporciona, a nivel Ciudad de México.</t>
  </si>
  <si>
    <t>INFOCDMX/RR.IP.5377/2023</t>
  </si>
  <si>
    <t>En el presente caso, la persona recurrente solicitó 3 requerimientos sobre el proceso de baja.</t>
  </si>
  <si>
    <t>Sobreseer aspectos novedosos, Modificar y dar vista</t>
  </si>
  <si>
    <t>1.- Realizar una nueva búsqueda exhaustiva de la información en la Subdirección de Desarrollo de Personal y Política Laboral, así como en la Jefatura de la Unidad Departamental de Nominas y Pagos y notifique el resultado de dicha búsqueda a la persona recurrente al medio señalado para recibir notificaciones. 
 2.- En su caso, por medio de su Comité de Transparencia emita una resolución que confirme la inexistencia de la información, misma que deberá contar con los elementos mínimos que permitan a la persona solicitante tener la certeza de que se utilizó un criterio de búsqueda exhaustivo, además de señalar las circunstancias de tiempo, modo y lugar que generaron la inexistencia en cuestión.</t>
  </si>
  <si>
    <t>INFOCDMX/RR.IP.5543/2023</t>
  </si>
  <si>
    <t>¿Solicito a la directora general de administracion: mtra. Maricarmen hernandez gutierrez, informe si existe acta levantada por abandono de empleo, o constancia por abandono de empleo, y/o algun procedimiento instaurado por parte de la alcaldia coyoacan, en los meses de febrero, marzo ,abril de 2021, en contra del trabajdor por situacion laboral, de elias issa tovar, requiriendole copía certificada version publica de la misma, a efecto de que, si se tiene, ver que funcionarios llevaron a cabo el procedimiento.?
 Es de mencionarrle que le anexo al presente la solicitud n° 092074122002632, de fecha 17 de enero de 2023donde se nos proporciona la constancia de baja por renuncia certificada por parte de usted, de elias issa tovar.
 En dicha constancia de movimiento de personal, se menciona que es baja por renuncia donde se observa es de fcha 28 de febrero de 2021. Firmada por raul lopez flores y jose guadalupe gutierrez aclite. (ambas personas no tenian atribuciones en fecha 28 de febrero de 2021, y lo demostramos con lo siguiente.
 Se anexa al presente la solicitud n° 0920741210000099de fecha 17 de noviembre de 2021, donde se informa que:
 - quien estaba como director general de administracion hasta el 31/03/2021 era lic. Martin vargas dominguez. 
 - quien estaba como directora ejecutiva de recursos humanos y financieros hasta el 31/03/2021 era cp. Lorena cobos cruz.
 - raul lopez flores, el fue dado de alta en fecha 01/04/2021 y causando baja el 30/09/2021.
 - jose gudalupe gutoerrez aclite, el fue dado de alta en fecha 01/04/2021 y causando baja el 30/09/2021.- 
 Por lo anterior estamos demostrando que raul lopez flores y jose guadalupe gutierrez aclite, no tenian atribuciones en fecha 28 de febrero de 2021. (posiblemente incurriendo en responsabilidad), y ellos fueron los que firmaron la baja del trabajador por renuncia.
 ¿solicito copia certificada version publica, si existe en contra de elias issa tovar, por abandono de empleo, constancia de abandono de empleo y/o cualquier otro procedimiento isntaurado en contra del trabajador en fechas febrero marzo o abril de 2021?</t>
  </si>
  <si>
    <t>INFOCDMX/RR.IP.5544/2023</t>
  </si>
  <si>
    <t>¿solicito copia certificada version publica, si existe en contra de german velazquez mercado por abandono de empleo, constancia de abandono de empleo y/o cualquier otro procedimiento isntaurado en contra del trabajador en fechas febrero marzo o abril de 2021?.</t>
  </si>
  <si>
    <t>Modificar-• Entregue las constancias de la repuesta otorgada a la solicitud 092074123002229 en formato certificado. 
 • Se envíe a este Instituto copia simple de la copia certificada realizada y entregada a la persona recurrente.</t>
  </si>
  <si>
    <t>INFOCDMX/RR.IP.5613/2023</t>
  </si>
  <si>
    <t>Solicito a usted informe de acuerdo al procedimiento instaurado a rene Belmont Ocampo, por remoción del cargo, mismo que le anexamos al presente junto con la circular uno bis, donde se entregó certificado. ¿se indique si se cumple con las formalidades para proceder a su baja? ¿solicito que nos integre dentro del proceso de remoción del cargo, de acuerdo con la circular uno bis, el aviso ante la SCG, que corresponde al punto dos del capítulo VII apartado b, o en su caso que nos indique si cumple con las formalidades legales para su baja? ¿si esta administración, inicio algún procedimiento ante la Contraloría interna por encontrar inconsistencias en el proceso de remoción del cargo, o avala dicho procedimiento?</t>
  </si>
  <si>
    <t>• Turne a sus unidades administrativas en las que no podrá faltar la Dirección de Capital Humano, la Subdirección de Administración de Capital Humano y la Subdirección de Administración de Capital Humano, para que previa búsqueda exhaustiva y razonable en sus archivos físicos y/o electrónicos, emita pronunciamiento debidamente fundado y motivado, en relación con lo solicitado.
 • En caso de no localiza la información pública requerida, emita una resolución en la que confirme su inexistente, de manera fundada y motivada, de conformidad con los artículos 217 y 218 de la Ley de Transparencia, Acceso a la Información Pública y Rendición de Cuentas de la Ciudad de México, se viene entregar copia de dicha resolución firmada por los integrantes de su comité de transparencia a la persona recurre.</t>
  </si>
  <si>
    <t>INFOCDMX/RR.IP.5645/2023</t>
  </si>
  <si>
    <t>Proporcionar documentos e información que respondan las siguientes preguntas, por favor:
 1.- De octubre de 2021 a la fecha, ¿la Alcaldía Coyoacán ha contratado los servicios de las siguientes cuatro empresas: Grupo Papelero Gutiérrez, Papeles y Cartones Gutiérrez, Inmobiliaria Ring &amp; Link, S.A. de C.V. y XC Internacional Comerce, S.A. de C.V.?
 2.- De ser así, ¿qué servicios o artículos ha contratado o adquirido la Alcaldía a esas cuatro empresas?
 3.- ¿Cuánto dinero pagó la Alcaldía para la contratación de cada empresa?
 4.- ¿Con qué propósito contrató la Alcaldía a esas empresas?
 5.- Proporcionar copia de los contratos entre dichas empresas y la Alcaldía.</t>
  </si>
  <si>
    <t>turnar de nueva cuenta la solicitud ante la Dirección de Recursos Materiales y Servicios Generales, así como a la Dirección Jurídica, con el objeto de que realicen la búsqueda exhaustiva y razonada tanto en su archivo de trámite como en el de concentración de contratos celebrados de 2021 a la fecha de presentación de la solicitud con las empresas: Grupo Papelero Gutiérrez, Papeles y Cartones Gutiérrez, Inmobiliaria Ring &amp; Link, S.A. de C.V. y XC Internacional Comerce, S.A. de C.V., y atender cada uno de los 5 requerimientos de información. En caso de que la documentación a entregar contenga información de acceso restringido deberá conceder el acceso a versión pública previa intervención de su Comité de Transparencia y entregar a la vez el acta con la determinación tomada.</t>
  </si>
  <si>
    <t>INFOCDMX/RR.IP.5723/2023</t>
  </si>
  <si>
    <t>"Del 1° de enero al 31 de diciembre del 2022, cuáles fueron los principales delitos en esta alcaldía, mencione cual es la fuente de obtención de dichos datos.
 Al 31 de diciembre del 2022 en comparación al 31 de diciembre del 2021, cual fue la variación en los principales delitos reportados en esta alcaldía.
 Mencione cuales han sido los programas elaborados e implementados por la alcaldía del 1° de enero al 31 de diciembre del 2022 para incidir en la reducción de los índices delictivos en esta demarcación territorial.
 Solicito una copia electrónica de los programas elaborados e implementados por la alcaldía del 1° de enero al 31 de diciembre del 2022 para incidir en la reducción de los índices delictivos en esta demarcación territorial, en donde se explique el objetivo y la evaluación de dicho programa.
 Solicito conocer la metodología con que fueron elaborados los programas implementados por la alcaldía del 1° de enero al 31 de diciembre del 2022 para incidir en la reducción de los índices delictivos en esta demarcación territorial.
 Solicito conocer el presupuesto asignado a los programas implementados por la alcaldía del 1° de enero al 31 de diciembre del 2022 para incidir en la reducción de los índices delictivos en esta demarcación territorial.
 Solicito conocer el presupuesto, desglosado por capítulo de gasto, ejercido del 1° de enero al 31 de diciembre del 2022 por la Dirección General de Seguridad Ciudadana y Coordinación Institucional.
 Deseo saber si durante del 1º de enero del 2022 al 31 de julio del 2023, esta alcaldía ha recibido recursos económicos del Subsidio para el Fortalecimiento del desempeño en materia de Seguridad Pública."</t>
  </si>
  <si>
    <t>Ø Asuma competencia y realice una búsqueda exhaustiva dentro de todas sus unidades administrativas dentro de las que no podrá faltar su Dirección General de Seguridad Ciudadana y Coordinación Institucional, Dirección General de Innovación, Planeación, Ordenamiento Territorial y Desarrollo Urbano, así como sus subdirecciones internas de las Direcciones señaladas, emitiendo un pronunciamiento fundado y motivado, respecto a los requerimientos tendientes a obtener información sobre “Los programas elaborados e implementados para incidir en la reducción de los índices delictivos, copia electrónica de los mismos en donde se explique el objetivo y la evaluación de dicho programa así como la metodología con que fueron elaborados dichos programas”.
 Ø En el caso de no localizar la información solicitada deberá declarar la Inexistencia de la información, como lo establecen los requisitos señalados en la Ley de Transparencia local.
 Ø En atención al principio pro-persona el sujeto obligado deberá de orientar, fundar y motivar su competencia parcial y remitir la solicitud de información a la Jefatura de gobierno.</t>
  </si>
  <si>
    <t>INFOCDMX/RR.IP.5729/2023</t>
  </si>
  <si>
    <t>solicito copia certificada testada d ela solicitud n° 092074121000245 de fecha 10 de diciembre de 2021 misma que anexo al presente</t>
  </si>
  <si>
    <t>Modificar- • Entregue la constancia en formato certificado, de forma completamente gratuita. 
 • Se envíe a este Instituto copia simple de la copia certificada realizada y entregada a la persona recurrente.</t>
  </si>
  <si>
    <t>INFOCDMX/RR.IP.5853/2023</t>
  </si>
  <si>
    <t>"La persona recurrente señaló adjuntar diversos oficios a través de los cuales dividio en 5 puntos requiriendo lo siguiente: ""...solicito que nos explique que de acuerdo a los punto 1 se informa que no se tiener registro alguno de adolfo jimenez montesinos, en los puntos 2,3, y 4 se nos informa que hay un recibo finiquito de pago a adolfo jimenez montesinos, punto 5 la c.p. adriana garcia hurtado, nos proporciona un recibo comprobante de liquidacion de pago, del cual se nos proporciona certificado en fecha del año 2023. esta es una situacion muy grave donde alteran un procedimiento, en los dos casos se tiene certificacion firmada por la directora general de administracion.
 ¿que se explique el sustento y fundamento legal, por el cual fue expedido un combrobante de liquidacion de pago, cuando hay un proceso donde no se puede alterar ningun documento, mas cuando ya se nos habia informado que no se contaba con el citado comprobante de liquidacion, y la c.p. adriana garcia hurtado, manifesto que solo se contaba con el recibo finiquito y despues ella misma, es quien entrega ya el recibo comprobante de liquidacion de pago?
 aprovechando que esta informacion la queremos certificada, si le comento directora general de administracion, nosotros no hemos querido proceder, pero sabemos que quien esta dando respuestas a las solicitudes, esta rebasando los tiempos de respuesta y minimizando problemas, sabemos que esta persona esta en transparencia y esta en administrcion ya que rubrica los documentos , que por cierto las contestaciones son las mismas y por eso solicitamos la informacion certificada, porque no conoce de administracion, de no tomar cartas en el asunto y ajustarse a los tiempos de respuesta, si procederemos en contra de ella, porque no puede estar en 2 areas y estar tomando desiciones en cuanto a tiempos de respuesta"" (Sic) 
 "</t>
  </si>
  <si>
    <t>Ø Entregue a la persona recurrente en copia certificada el oficio ALC/DGAF/DCH/SACH/1088/2023, adoptando todas las medidas necesarias que señala la Ley de Transparencia Local.</t>
  </si>
  <si>
    <t>INFOCDMX/RR.IP.6179/2023</t>
  </si>
  <si>
    <t>SOLICITO A USTED INFORME RESPECTO A LA PLAZA N° 19011414 CORRESPONDIENTE A LA JUD DE PROGRAMACION Y ORGANIZACION:
 ¿A QUE TRABAJADOR SE LE PAGO POR EL PERIODO, POR LAS QUINCENAS 1a Y 2a DE MARZO Y 1a DE ABRIL TODAS DE 2021?
 ¿A QUE TRABAJADOR SE LE PAGO POR EL PERIODO, POR LAS QUINCENAS DE LA 2a DE ABRIL Y 1a Y 2a DE MAYO DE 2021?</t>
  </si>
  <si>
    <t>INFOCDMX/RR.IP.5182/2023</t>
  </si>
  <si>
    <t>En la solicitud n°092074122000420 (anexo 1), por medio del cual se emite respuesta donde la alcaldia informa: “si se tiene registro de movimientos en la plataforma, en los meses de enero al mes de abril de 2021”. (anexo 1)
 por lo anterior se nos ha informado que la plataforma no se cerro durante la pandemia, lo que se traduce es que si se registraron movimientos de todo tipo que se registran en la plataforma del sistema unico de nomina (sun).
 En la solicitud n 092074122000077 se informa (anexo 2) por parte de la subdireccion de desarrollo de personal y politiica laboral la fecha de baja y alta de las 5 personas que se relacionan, y que según la alcaldia coyoacan dio de alta en fecha 1° de marzo de 2021. (anexo 2)
 en la solicitud n° 092074122001281, donde se informa (anexo 3), que apartir del 1° de marzo al 29 de marzo de 2021: “ que en caso de licencia definitiva o falta absoluta de alcaldesa o alcalde, en tanto el congreso de la ciudad nombra a quien habra de sustituirle de manera interina o al sustituto, lo que debera ocurrir en un plazo no mayor a 60 dias, el titular de ausntos juridicos y de gobierno, asumira provicionalmente la titularidad de la alcaldia, no podra remover a funcionarios integrantes de la misma o hacer nuevas designaciones. (anexo 3)
 por lo anterior la autoridad en turno incurrio en responsabilidad, ya que como se observa no se debieron ejecutar movimientos en la plataforma del sistema unico de nomina (sun), durante los dias del 1° de marzo al 29 de marzo de 2021, situacion que deberan ustedes dar respuesta ante la instancia administrativa correspondiente cuando sean requeridos, y si establecieron procedimiento por esta situacion.
 En la solicitud n° 092074121000123, donde la alcaldia informa lo siguiente (anexo 4): “se informa que manuel negrete arias, ocupo el cargo de alcalde de coyoacan del 01 de octubre de 20218, con fecjha de baja el 28 de febrero de 2021. (anexo 4)
 como se observa manuel negrete arias, solo estuvo activo hasta el 28 de febrero de 2021.
 En la solicitud n° 092074122001121 (anexo 5), se informa: que rigoberto avila ordoñez, fue dado de ata el 30 de marzo de 2021.” (anexo 5)
 ¿solicito que se informe si las personas que se refieren en el anexo 2, se hicieron validas las altas y bajas de los trabajadores, en el caso de bajas el 28 de febrero de 2021 y las altas en fecha 1° de marzo de 2021?
 ¿en el caso de la administracion que estaba en turno y ejecuto estos movimientos, que como se observa posiblemente fueron mal ejecutados, esta administracion informe si procedio por posibles irregularidades o avalo los movimientos tanto de bajas como de altas?
 ¿esta es la cuestion por la que hemos solicitado las bitacoras de registro de movimientos requiero las bitacoras reales no las hojas que han estado presentando, requiero bitacoras que arroja el sistema unico de nomina (sun) de los movimientos para constatar estos movimientos de alta y baja de los trabajadores que se relacionan, y que se diga si esta administracion procedio por posibles irregularidades ya que no se podian ejecutar movimientos, y en sus hojitas que han presentado como bitacoras registran el movimiento de alta y baja, de ser asi hay posible responsabilidad de la administracion en turno?
 ¿informe si los movimientos de alta en fecha 1° de marzo de 2021 y baja de fecha 28 de febrero de 2021, fueron ejecutados conforme a normatividad, si cumple con las formalidades legales aplicables en la materia?
 ¿porque no se procesaron los registros de alta y baja en el sistema unico de nomina (sun) en fecha de los primeros dias de marzo de 2021?</t>
  </si>
  <si>
    <t>INFOCDMX/RR.IP.5608/2023</t>
  </si>
  <si>
    <t>"Buen día, por este medio;
 1. Solicito una copia electrónica del programa de gobierno de la alcaldía 2021 – 2024. 
 2. Solicito una copia electrónica del organigrama de la alcaldía durante el periodo 2021 – 2024.
 3. Solicito una copia electrónica del actual organigrama de la Dirección General de Seguridad Ciudadana y Coordinación Institucional.
 4. Solicito una copia electrónica de programa de trabajo 2021 – 2024 de la Dirección General de Seguridad Ciudadana y Coordinación Institucional."</t>
  </si>
  <si>
    <t xml:space="preserve">Falta de respuesta </t>
  </si>
  <si>
    <t>Se ordena entregar respuesta conforme a lo solicitado</t>
  </si>
  <si>
    <t>INFOCDMX/RR.IP.5733/2023</t>
  </si>
  <si>
    <t>solicito copia certificada de la solicitud n° 092074121000245 de fecha 10 de diciembre de 2021, misma que anexo al presente</t>
  </si>
  <si>
    <t>INFOCDMX/RR.IP.5913/2023</t>
  </si>
  <si>
    <t>Solicito a la JUD de programación y organización, plantillas de personal del 14 de abril de 2021, de la Subdirección de atención a grupos sociales, versión publica.</t>
  </si>
  <si>
    <t>• Turne la solicitud de información a todas sus unidades administrativas que pudieran resultar competentes, sin omitir a la Jefatura de Unidad Departamental de Programación y Organización, para que previa búsqueda exhaustiva y razonable en sus archivos físicos y/o electrónicos, emita pronunciamiento debidamente fundado y motivado, en relación con lo solicitado.
 Ø Entregue la plantilla de personal del primer semestre de 2021, de la Subdirección de Atención a Grupos Sociales
 Ø En su caso entregue la plantilla de personal del mes de abril de 2021, de la Subdirección de Atención a Grupos Sociales
 • Deberá anexar el acta de comité por la cual se somete la clasificación de la información en su versión pública.
 • En caso de que, no se tenga dicha información deberá someter a su Comité de Transparencia la declaración formal de inexistencia de la misma, lo anterior acompañado del acta emitida por el mismo.</t>
  </si>
  <si>
    <t>INFOCDMX/RR.IP.6003/2023</t>
  </si>
  <si>
    <t>"Directora general de administracion, mtra, maricarmen hernandez gutierrez, subdirectora de control y seguimiento de administracion y enlace con la unidad de transparencia, areli mejia luna, me dirijo a ustedes como responsables de la informacion publica de la direccion general de administracion, a fin de que se tomen las medidaas necesarias, contra quien resulte responsable, ya que ingresamos las solicitudes n°s: 092074123002237, 092074123002238, 092074123002239, y 092074123002256, donde solicitamos copias certificadas, de lo que se llevo el proceso que se indica, el dia 25 de septiembre de 2023, por lo que esperamos la respuesta 5 dias habiles para emitirla, debiendo contestar a mas tardar el dia 01 de septiembre de 2023, el 04 de septiembre de 2023, no nos presentamos a recibir la informacion, por lo que procedimos hasta el dia 05 de septiembre de 2023, al entregarnos los oficios de acuse, los recibimos y resulta que no estaba la documentacion certificada, por lo que, del area de transparecia se comunicaron al area de administracion, informando que si que solo habian mandado esos oficios.
 Una burla, una falta de respeto, vemos que hay dolo, mala fe, y queremos que ustedes como responsables de la informacion de transparencia, tomen las medidas contra quien resulte responsable, esto no es posible, porque si ya estaba firmadas las respuestas porque no entregarlas, porque solo se mando un oficio sin el soporte correspondiente, esto es estar fuera de norma, la respuesta no se entrego dentro de los terminos.
 Claro que nos gnera molestia, incomodidad, pero algo que les debe preocupar es que el alcalde es el responsable de toda la informacion publica de la alcaldia, y que puede tener repercuciones, eso ya se tendra que afrontar en su momento.
 Tambien reconocemos que cuando hemos solicitado la intervencion de la subdirectora de control y seguimiento de administracion y enlace con la unidad de transparencia, areli mejia luna, nos ha dado respuesta y hemos agradecido, pero en este caso ya sobre pasa, porque nosotros fuimos a la alcaldia el dia 01 de septiembre de 2023, de ahi se comunicaron al area de administracion y dijeron que estaban en tiempo, que el dia 04 de septiembre de 2023 estarian en transparencia. pues no fue asi.
 Si solicitamos que se proceda conforme a derecho, si daremos seguimiento a esta solicitud."</t>
  </si>
  <si>
    <t>INFOCDMX/RR.IP.6108/2023</t>
  </si>
  <si>
    <t>"Directora general de administracion, maricarmen hernadez gutierrez, solicito a usted, a peticion de la subdirectora de administracion de capital humano, c.p. adriana garcia hurtado, informandole primeramente que se le solicito a jud de programacion y organización emitiera respuesta y se certificara, pero no se le permito al jud de programacion y organización, que diera respuesta ya que el dio contestacion de las personas que dio de alta en las plantillas y que nos fueron entregadas certificadas, pero la subdirectora de administracion de capital humano, nos informo que la facultada para certificar documentos y dar respuesta es la directora general de administracion, por eso enviamos a usted nuestra peticion. (se anexa contestacion d ela subdorectora de capital humano , c.p. adriana garcia hurtado, plantillas certificadas y fecha en que fueron dados de alta en el sistema unico de nomina (sun) para su conocimiento). 
 es de mencionarle que dichas plantillas nos parecen desacertadas, por eso solicitamos que el jud de programacion y organización de respuesta del porque aparecen como dados de alta en las plantillas del 31 de marzo de 2021 que nos certificaron, cuando los funcionarios los dieron de alta en el sistema unico de nomina (sun), hasta las quincenas 08/2021 y 09/2021 esto quiere decir, que como es posible que primero los dieron de alta en las plantillas y posteriormente los dan de alta en el sistema unico de nomina (sun), cuando la normatividad es muy clara, primero se debe dar de alta en el sistema unico de nomina (sun), para saber si la persona propuesta cumple con los requisitos en la circular uno bis, saber si no esta inhabilitado, si no ocupa alguna otra plaza en otra dependencia, o alguna otro causa que se señale en la circular uno bis.
 ¿solicito se informe el sustento legal por el cual, el jud de programacion y organización, dio de alta primeramente en las plantillas a los funcionarios que aparecen en las plantillas certificadas del 31 de marzo de 2021, cuando a las personas que aparecen como funcionarios se les dio de alta en el sistema unico de nomina (sun) en las quincenas 08/2021 que corresponde a la segunda quincena de abril de 2021, y la quincena 09/2021, que corresponde a la primera quincena de mayo de 2021?
 ¿solicito que informe a que se refiere cuando se dice que son de carácter interno, ya que cuando se realiza el acta de entrega-recepcion se debe incluir las plantillas en el acta de entrega-recepcion, las plantillas son auditables y claro son revisadas por el organo de control interno, se deben actualizar de forma cuatrimestral, usted menciona que es un control interno para conocer la ubicación fisica y horarios laborables de los trabajadores, aquí usted omitio mencionar que tambien se registran los titulares de cada area como personal de estructura, y efectivamente los movimientos de altas bajas y movimientos en horizontal se registran en el sun para que una vez que son dados de alta, den aviso via oficio, a la jud de programacion y organizacion y lleven a cabo el registro en la plantilla cuando el funcionario propuesto cumple con los requisitos legales establecidos en la circular uno bis, queremos que nos explique el jud de programacion y organización o en su caso la subdirectora c.p. adriana garcia hurtado, porque es ella quien responde siempre aunque no sea de su area?
 ¿que nos informe la cp. adriana garcia hurtado, que normatividad señala que las plantillas son de carácter interno?
  esas plantillas si son desacertadas, se estaría incurriendo en el supuesto del articulo 63 fraccion i y 64 de la ley de transparencia y acceso a la informacion publica."</t>
  </si>
  <si>
    <t>INFOCDMX/RR.DP.0213/2023</t>
  </si>
  <si>
    <t>Solicito me sea proporcionada de forma Certificada, la Plantilla de la JUD de Programación y Organización, correspondiente a la fecha del 15 de Abril de 2021, de las plantillas que se concentran en la JUD de Programación y Organización.</t>
  </si>
  <si>
    <t>INFOCDMX/RR.DP.0227/2023</t>
  </si>
  <si>
    <t>¿Solicito copia Certificada de mi renuncia si es que la tienen?
 ¿Solicito que se informe si existe alguna otra modalidad si es que fui dado de baja ya sea por remocion del cargo, acta por abandono de empleo u alguna otra causa por la que se me dio de baja, de ser asi solicito copia certificada de dicho procedimiento?
 ¿Solicito se me informe como aparece mi baja en el Sistema Único de Nomina (SUN), se especifique bajo que concepto, solicito tambien la Bitacora certificada del movimiento en el (SUN), se me proporcione copa certificada del procedimiento de baja?
 ¿Solicito se me informe si hay algun aviso ante el Órgano de Control Interno, por faltante de algun documento en mi expediente, llamese cualquier documento incluyendo la Renuncia y en que fecha se da aviso en caso de ser así?</t>
  </si>
  <si>
    <t>INFOCDMX/RR.IP.6000/2023</t>
  </si>
  <si>
    <t>1. Si el mismo ha sido sujeto de algún procedimiento de verificación administrativa. De ser así, solicito me sea proporcionada una versión pública de la totalidad de las constancias de los expedientes administrativos correspondientes.
 2. Si el propietario o poseedor cuenta con programa interno de protección civil debidamente registrado y autorizado. De ser así, solicito me sea proporcionada una versión pública del expediente administrativo completo.
 3. Si en relación dicho inmueble existe un "Aviso de apertura de establecimiento mercantil con giro de bajo impacto" y/o un "Aviso de apertura de establecimiento mercantil con giro de impacto vecinal". De ser así, solicito me sea proporcionada una versión pública que incluya la totalidad de las constancias de los expedientes administrativos correspondientes.</t>
  </si>
  <si>
    <t>remitir la solicitud de información al Líder Coordinador de Proyectos de Verificación Administrativa para efectos de que atienda el requerimiento 1, a la Jefatura de Unidad Departamental de Programas de Prevención para que dé respuesta al requerimiento 2 y a la Subdirección de Gobierno y Giros Mercantiles para que atienda el requerimiento 3, realizando las aclaraciones que estime pertinentes.</t>
  </si>
  <si>
    <t>INFOCDMX/RR.IP.6228/2023</t>
  </si>
  <si>
    <t>que por medio del presente, con fundamento en el artículo 8 Constitucional, solicito atentamente me sea informado si el Establecimiento Mercantil denominado “Madre Cuixe” ubicado en Calle Arturo Ibáñez 2, Alcaldía Coyoacán, Código Postal 04020 en esta Ciudad de México, cuenta con todos los permisos vigentes y necesarios para operar como Restaurante con venta de alcohol, así como para colocar sillas y mesas en la vía pública, teniendo horario extendido para su funcionamiento. De igual forma solicito me sea informada la fecha y resolución de la última visita de verificación administrativa realizada al Establecimiento Mercantil denominado “Madre Cuixe” ubicado en Calle Arturo Ibáñez 2, Alcaldía Coyoacán, Código Postal 04020 en esta Ciudad de México. Por lo anterior solicito se expida a mi costa copia simple e inclusive en versión pública de la siguiente documentación: 1. Declaración de Apertura de Establecimientos Mercantiles del Establecimiento Mercantil denominado “Madre Cuixe” ubicado en Calle Arturo Ibáñez 2, Alcaldía Coyoacán, Código Postal 04020 en esta Ciudad de México. 2. Licencia y/o Permiso de Funcionamiento Mercantil vigente del Establecimiento Mercantil denominado “Madre Cuixe” ubicado en Calle Arturo Ibáñez 2, Alcaldía Coyoacán, Código Postal 04020 en esta Ciudad de México. 3. Licencia y/o Permiso de Impacto Vecinal vigente del Establecimiento Mercantil denominado “Madre Cuixe” ubicado en Calle Arturo Ibáñez 2, Alcaldía Coyoacán, Código Postal 04020 en esta Ciudad de México. 4. Licencia y/o Permiso de Impacto Zonal vigente del Establecimiento Mercantil denominado “Madre Cuixe” ubicado en Calle Arturo Ibáñez 2, Alcaldía Coyoacán, Código Postal 04020 en esta Ciudad de México. 5. Certificado de Uso de Suelo por Reconocimiento de Actividad para establecimientos mercantiles aprobado y vigente del Establecimiento Mercantil denominado “Madre Cuixe” ubicado en Calle Arturo Ibáñez 2, Alcaldía Coyoacán, Código Postal 04020 en esta Ciudad de México. 6. Licencia y/o Permiso de Enseres vigente del Establecimiento Mercantil denominado “Madre Cuixe” ubicado en Calle Arturo Ibáñez 2, Alcaldía Coyoacán, Código Postal 04020 en esta Ciudad de México. 7. Visto Bueno de Seguridad y Operación vigente del Establecimiento Mercantil denominado “Madre Cuixe” ubicado en Calle Arturo Ibáñez 2, Alcaldía Coyoacán, Código Postal 04020 en esta Ciudad de México. 8. Programa Interno de Protección Civil del Establecimiento Mercantil denominado “Madre Cuixe” ubicado en Calle Arturo Ibáñez 2, Alcaldía Coyoacán, Código Postal 04020 en esta Ciudad de México. 9. Constancia de Seguridad Estructural del Establecimiento Mercantil denominado “Madre Cuixe” ubicado en Calle Arturo Ibáñez 2, Alcaldía Coyoacán, Código Postal 04020 en esta Ciudad de México. 10. Resolución de la última Visita de Verificación realizada Establecimiento Mercantil denominado “Madre Cuixe” ubicado en Calle Arturo Ibáñez 2, Alcaldía Coyoacán, Código Postal 04020 en esta Ciudad de México. Para el supuesto de que no se cuente con registro del Establecimiento Mercantil denominado “Madre Cuixe”, solicito atentamente que la información requerida, así como toda la documentación me sea proporcionada respecto del Local comercial ubicado en Calle Arturo Ibáñez 2, Alcaldía Coyoacán, Código Postal 04020 en esta Ciudad de México.</t>
  </si>
  <si>
    <t>se ordena al sujeto obligado que la respuesta que se emita en cumplimiento a esta resolución se notifique a la persona recurrente a través del medio señalado para tal efecto en un plazo de tres días hábiles, posteriores a aquél en que surta efectos la notificación correspondiente.</t>
  </si>
  <si>
    <t>INFOCDMX/RR.DP.0228/2023</t>
  </si>
  <si>
    <t>"¿Solicito de forma certificada, hasta que fecha aparezco en las plantillas de la JUD de Programación y Organización?
 ¿Solicito documento soporte certificado, por medio del cual la JUD de Movimientos de Personal, le informa de mi baja, a efecto de proceder a la baja en plantillas de la JUD de Programación?"</t>
  </si>
  <si>
    <t>INFOCDMX/RR.IP.5551/2023</t>
  </si>
  <si>
    <t>Se solicita una copia Certificada de documentos que obren en el expediente de obra con respecto al predio ubicado en Calzada de Tlalpan No. 3016 Col. Ex Hacienda Coapa, Alcaldía Coyoacán, C.P. 04980 Ciudad de México.</t>
  </si>
  <si>
    <t>entregar, en el medio señalado para tal efecto, copia certificada de los documentos que obran en el expediente de obra del inmueble mencionado en la solicitud.
 Asimismo, para el caso que los documentos contengan datos susceptibles de ser clasificados en su modalidad de confidencial, el Sujeto Obligado deberá entregar versión pública del mismo, la cual deberá de ser aprobada por el Comité de Transparencia respectivo, remitiendo el Acta de forma íntegra a la parte recurrente, así como a este órgano garante para debido cumplimiento, siguiendo el procedimiento previsto en ley.</t>
  </si>
  <si>
    <t>INFOCDMX/RR.IP.5842/ 2023</t>
  </si>
  <si>
    <t>Anexo al presente me permito enviar a usted constancias de nombramiento de personal certificadas y nombramientos certificados de adolfo jimenez montesinos, diego moreno solis, irvin g barraza cruz, popoca luna carlos eduardo, y movimiento en horizontal de angulo luna victor mauro.
 ¿solicito a usted informe fecha de alta en el sun, si dichos movimientos de personal, fueron procesados de forma valida, y si esta administracion se percato de que no se podian realizar movimientos de estructura, en la fecha del 1° al 29 de marzo de 2021, requiero saber si se dio vista a la contraloria interna, de ser asi se nos presente copia certificada del aviso a ese organo de control interno, en caso de no dar vista, esto seria una omision y podria ser causal de responsabilidad?
 ¿anexo al presente nombramiento certificado de adolfo jimenez montesinos, diego moreno solis, irvin barraza cruz, popoca luna carlos eduardo, y movimiento en horizontal de angulo luna victor mauro., si se respeto la fecha del nombramiento, del 26 de febrero de 2021, o si aparecen en sus registros con fecha de alta del 1° de marzo de 2021, tal como lo manifestaron ustedes en la solicitud n° 0420000139821 misma que anexo al presente, donde se informa que se "debera respetar la fecha del nombramiento", saber si se dio vista a la contraloria interna, solicitamos copia certificada del expediente?
 ¿informe si existe fundamento juridico, respecto a que si un nombramiento se puede diferir entre la fecha de expedicion y la fecha de alta en el sun, cuando el funcionario que lo expide ya no tiene atribuciones cuando el trabajador es dado de alta?
 ¿requiero fecha de alta y baja hasta 2021 de: manuel negrete arias. Rigoberto avila ordoñez, martin vargas dominguez, lorena cobos cruz , raul lopez flores, jose guadalupe gutierrez aclite?
 ¿ requiero saber si las personas que firmaron las constancias de nombramiento de personal en la fecha en que se da de alta al trabajador, tenian atribuciones, refiriendome a la alta de las siguiente personas: adolfo jimenez montesinos, diego moreno solis, irvin g barraza cruz, popoca luna carlos eduardo, y movimiento en horizontal de angulo luna victor mauro. Asimismo requiero saber si hay algun aviso a la contraloria interna, si se tuviera alguna irregularidad en este proceso?
 Por lo antes señalado, informamos que con fundamento legal, de acuerdo a la ley organiza de las alcaldias, del 1° de marzo al 29 de marzo de 2021, no se podian realizar movimientos en la estructura de la alcaldia, al respecto le comento lo siguiente:
 artículo 67. “en caso de licencia definitiva o falta absoluta de la alcaldesa o el alcalde, en tanto el congreso de la ciudad nombra a quien habrá de sustituirle de manera interina o al substituto, lo que deberá ocurrir en un término no mayor a sesenta días, el titular de la unidad administrativa de gobierno, asumirá provisionalmente la titularidad de la alcaldía. Quien provisionalmente ocupe la alcaldía no podrá remover a los funcionarios integrantes de la misma o hacer nuevas designaciones.”</t>
  </si>
  <si>
    <t>INFOCDMX/RR.IP.5914/2023</t>
  </si>
  <si>
    <t>solicito a la jud de programacion y organizacion, las plantillas de personal al 14 de abril de 2021, de la jud de programacion y organizacion. version publica</t>
  </si>
  <si>
    <t>Revocar-• Turne la solicitud de información relativa a todas las unidades administrativas competentes, sin omitir a la Jefatura de Unidad Departamental de Programación y Organización, para que previa búsqueda exhaustiva y razonable en sus archivos físicos y/o electrónicos, emita pronunciamiento debidamente fundado y motivado, en relación con lo solicitado.
 - Entregue la plantilla de personal del primer semestre de 2021, de la Jefatura de Unidad Departamental de Programación y Organización, en la modalidad solicitada, es decir, copia certificada, previo pago de los derechos correspondientes.
 - En su caso entregue la plantilla de personal del mes de abril de 2021, de la Jefatura de Unidad Departamental de Programación y Organización.
 - En caso de que no se tenga dicha información deberá someter a su Comité de Transparencia la declaración formal de inexistencia de la misma, lo anterior acompañado del acta emitida por el mismo.
 • En caso de que, en dicha expresión documental, obren datos susceptibles de clasificarse como confidenciales, en términos del primer párrafo del artículo 186 de la Ley de Transparencia, Acceso la Información Pública y Rendición de Cuentas de la Ciudad de México; deberá proporcionar versión pública atendiendo el procedimiento dispuesto por los artículos 180, 181 y 216 de la misma Ley, acompañada del Acta correspondiente.</t>
  </si>
  <si>
    <t>INFOCDMX/RR.IP.5973/2023</t>
  </si>
  <si>
    <t>Dictamenes de corte, poda o tala realizadas por la alcaldía de coyoacan en el periodo de enero de 2018, a julio del 2023 correspondientes a la unidad territorial 03-045 el reloj</t>
  </si>
  <si>
    <t>INFOCDMX/RR.IP.5999/2023</t>
  </si>
  <si>
    <t>Se solicita en versión publica el expediente del procedimiento de publicitación vecinal al que se refiere el artículo 94 Quater de la Ley de Desarrollo Urbano del Distrito Federal respecto del predio ubicado en el lote 8, manzana 50, ubicado en Avenida Pedro Henríquez Ureña, conocido también como Eje 10 Sur 616, Pueblo de los Reyes, Alcaldía Coyoacán.</t>
  </si>
  <si>
    <t>INFOCDMX/RR.IP.6004/2023</t>
  </si>
  <si>
    <t>solicito a la jud de programacion y organizacion, las plantillas al 14 de abril de 2021, de la jud de equipamiento y mejoramiento de la infraestructura urbana</t>
  </si>
  <si>
    <t>Revocar- ü Realice una nueva búsqueda de la información solicitada y en su caso haga entrega de las platillas de personal.
 ü En caso de no contar con la información declare la inexistencia y haga entrega del acta correspondiente al particular.</t>
  </si>
  <si>
    <t>INFOCDMX/RR.IP.6008/2023</t>
  </si>
  <si>
    <t>Solicito a la directora general de administración plantillas certificadas de la jud de equipamiento y mejoramiento de la infraestructura urbana, del 30 de abril 2021 y del 15 de mayo de 2021.</t>
  </si>
  <si>
    <t>INFOCDMX/RR.IP.6010/2023</t>
  </si>
  <si>
    <t>"solicito a la directora general de administracion plantillas certificadas de la subdireccion de atencion a grupos sociales, del 30 de abril y del 15 de mayo de 2021.”</t>
  </si>
  <si>
    <t>INFOCDMX/RR.IP.6011/2023</t>
  </si>
  <si>
    <t>solicito a la directora general de administracion, plantillas certificadas del 30 de abril y 15 de mayo de 2021, de la subdireccion de servicios urbanos.</t>
  </si>
  <si>
    <t>Realice una búsqueda exhaustiva y razonada de lo peticionado, en la totalidad de los archivos de las unidades administrativas con competencia para detentarla.
 - En caso de localizar la información, deberá proporcionarla en copia certificada al particular. 
 - En caso contrario, deberá proporcionar la declaración de inexistencia de la misma, confirmada a través de su Comité de Transparencia.</t>
  </si>
  <si>
    <t>INFOCDMX/RR.IP.6005/2023</t>
  </si>
  <si>
    <t>Solicito a la jud de programacion y organizacion , las plantillas de personal al 14 de abril de 2021, de la subdireccion de servicios urbanos. version publica.</t>
  </si>
  <si>
    <t>El Sujeto Obligado deberá turnar de nueva cuenta la solicitud ante las áreas administrativas competentes, en la que no podrá faltar la Subdirección de Administración de Capital Humano con el objeto de realizar la búsqueda exhaustiva y razonada de la plantilla o plantillas de personal de la Subdirección de Servicios Urbanos que se encontraba vigente para la temporalidad solicitada, esto es, al 14 de abril de 2021, lo anterior de forma fundada y motivada. En caso de que la documentación a entregar contenga información de acceso restringido procederá una versión pública gratuita y electrónica previa intervención de su Comité de Transparencia y entregar a su vez el acta con la determinación tomada.</t>
  </si>
  <si>
    <t>INFOCDMX/RR.IP.6009/2023</t>
  </si>
  <si>
    <t>solicito a la directora general de administracion plantillas certificadas de la jud de programacion y organizacion, del 30 de abril 2021 y del 15 de mayo de 2021</t>
  </si>
  <si>
    <t>Revocar- • Entregue, copia certificada de las plantillas de la JUD de Programación y Organización del 30 de abril al 15 de mayo de 2021.
 • En caso de que la documentación contenga información susceptible de ser clasificada, ddeberá anexar el Acta de Comité por la cual se somete la clasificación de la información en su versión pública.
 • En caso de que, no se tenga dicha información deberá someter a su Comité de Transparencia la declaración formal de inexistencia de la misma, lo anterior acompañado del Acta emitida por el mismo, siguiendo el procedimiento previsto en Ley para debido cumplimiento.
 • Notificar la nueva respuesta a la persona recurrente a través del medio señalado por esta en el recurso de revisión que nos atiende.</t>
  </si>
  <si>
    <t>INFOCDMX/RR.IP.6155/2023</t>
  </si>
  <si>
    <t>Información relacionada con el SISCOVIP. Como: 1) se me indique la referencia y transcripción del sustento jurídico y considerando la facción VIII del artículo 6 de la Ley de Procedimiento Administrativo del Distrito Federal en que, para este caso en particular y considerando que el Acuerdo 11/98, Fracción VI, punto 5, indica que los PERMISOS son REVOCABLES y que entre otros puntos, OBLIGA a estar AL CORRIENTE DE SUS PAGOS, se considere que personas o registros cuyo último pago NO CUBRE el periodo actual (agosto de 2023), el sujeto obligado haya respondido con 140 registros de los 190 como "PERMISOS VIGENTES"</t>
  </si>
  <si>
    <t>Mercados</t>
  </si>
  <si>
    <t>INFOCDMX/RR.IP.6648/2023</t>
  </si>
  <si>
    <t>"Solicito información sobre el Presupuesto asignado a proyectos ganadores del Presupuesto Participativo en cada Alcaldía de la Ciudad de México desde el año 2011 hasta la fecha presente.
 Para cada uno de los proyectos ganadores, en cada alcaldía, los datos que solicito son los siguientes: 
 Nombre del proyecto
 Folio de identificación del proyecto
 Unidad territorial (Clave delegación y clave de Colonia)
 Presupuesto asignado
 Presupuesto Ejercido
 De no contar con los datos para cada proyecto, apreciaría que compartieran la información por alcaldía o la mínima unidad posible (Colonia y delegación) 
 Por favor, les solicito amablemente que proporcionen estos datos en formato digital, preferiblemente en un archivo CSV.
 "</t>
  </si>
  <si>
    <t>INFOCDMX/RR.IP.6413/2023</t>
  </si>
  <si>
    <t>"Solicito a usted areli mejia luna, subdirectora de control y seguimiento de administracion y enlace con la unidad de transparencia de la direccion general de administracion, como responsable de la informacion de tranasparencia, para que se nos de respuesta conforme a derecho, me refiero a las solicitudes n°s 092074123002233, 092074123002238 y 092074123002256, por medio del cual soliicte copias certificadas y pague hoja por hoja y se me certifico por legajos,lo cual no las aceptamos asi, las queremos certificadas de hoja por hoja.
 es este tipo de situaciones que generan mucho problema y son las quejas constantes porque no dan respuestas conforme a derecho y son multiples las quejas, que al parecer no le dan importancia, hay gente que dice no pasa nada, todo tiene consecuencias.
 solicito que a la brevedad se nos de respuesta a las solicitudes antes mencionadas ya que es mucho el tiempo que se debio dar respuesta y aun no se da respuesta por parte de la autoridad."</t>
  </si>
  <si>
    <t>INFOCDMX/RR.IP.6414/2023</t>
  </si>
  <si>
    <t>directora general de administracion, como responsable de la informacion publica que se cuenta en la direccion general a su cargo, le comento que de acuerdo a sus atribuciones es conservar toda la informacion publica, y qie se contemplada en la gaceta oficial de la ciudad de mexico de fecha 17 de abril de 2018. la subdirectora de administracion de capital humano, cp adriana garcia hurtado, como es posible que manifieste en la contestacion de las solicitudes n°s 092074123002330 y 09207412300228, que no se cuenta con las plantillas de personal, un desconocimiento de la administracion publica, la ley de transárecencia y acceso a la informacion publica, asi como la ley federal de archivos, contemplan que la informacion publica debera resguardarse. no hubo comunicado alguno de suspension de actividades administrativas, todas las actividades fueron aplicadas de forma normal, y le comento esto porque en una acta de entrega de uno de los trabajadores se les dio la plantilla con fecha de mayo de 2021, ya que esta era requerida para el acta de entrega recepcion, de la cual contamos con ella pero ahora al solicitarla nos dice la subdirectora de administracion de capital humano que no hay por pandemia, de verdad no se quien la ioriente o manipule y se niegue a dar la informacion, reiterando en el momento que nos soliciten la plantilla del mes de mayo de 2021 la presentamos, solo que la soliictamos de forma certificada y nos fue negada.</t>
  </si>
  <si>
    <t>Revocar-ü Realice una nueva búsqueda de la información solicitada y en su caso haga entrega de las platillas de personal.
 ü En caso de no contar con la información declare la inexistencia y haga entrega del acta correspondiente al particular.</t>
  </si>
  <si>
    <t>INFOCDMX/RR.IP.6421/2023</t>
  </si>
  <si>
    <t>me gustaria saber porque en las solicitudes de datos personales solicitan ampliacion de termino.
 comite de transparencia</t>
  </si>
  <si>
    <t>INFOCDMX/RR.IP.6603/2023</t>
  </si>
  <si>
    <t>El solicitante requirió se le informara, si las personas que cuentan con automóviles en la Alcaldía Coyoacán, ¿tienen permiso para subirse a las banquetas?</t>
  </si>
  <si>
    <t>INFOCDMX/DLT.137/2023</t>
  </si>
  <si>
    <t xml:space="preserve">Respecto del ejercicio 2022, si bien es cierto que las URL que contienen los archivos PDF de los contratos han sido publicadas, al intentar acceder a ellas, se encuentra un obstáculo ya que los documentos no están disponibles para su visualización o descarga. Por lo tanto, solicito encarecidamente que tomen las medidas necesarias para corregir esta situación y asegurar que los contratos mencionados estén disponibles para su consulta y descarga en la página web oficial de su dependencia. Esto permitirá a los ciudadanos ejercer su derecho de acceso a la información y contribuirá a fortalecer la transparencia y la confianza en el actuar gubernamental. Como ejemplo, el contrato AC-DGOPSU-AD-O-008-2022, la URL que se reportó es: https://www.coyoacan.cdmx.gob.mx/Obligaciones/dgopsu/A121/fr30B/2022/1trim/A121fr30b_2022-T01_CTO08.pdf Al ingresar al enlace no se muestra el contrato, en vez de eso se muestra el error: "Not Found The requested URL was not found on this server." </t>
  </si>
  <si>
    <t>Falta de públicación de obligaciciones de transparencia</t>
  </si>
  <si>
    <t>Se ordena públicas y cumplir con sus obligaciones de transparencia</t>
  </si>
  <si>
    <t>INFOCDMX/RR.IP.6504/2023</t>
  </si>
  <si>
    <t xml:space="preserve">“En relación al Presupuesto Participativo 2023 que se ejercerá para la Unidad Territorial con clave 03-161 "Copilco Universidad II", solicito la siguiente información que es de carácter público:
1) Monto o importe de los recursos destinados.
2) Nombre del proyecto elegido por los vecinos (Proyecto ganador)
3) Descripción completa del proyecto citado en el punto previo (punto 2)
4) Enumerar todas y cada una de las acciones que se llevarán a cabo para alcanzar los objetivos del proyecto (punto 3) y ejercer así la totalidad de los recursos destinados (punto 1)
5) De todas y cada una de las acciones enumeradas en el punto anterior, indicar de manera pormenorizada:
5.1) lugar o lugares de aplicación.
5.2) fecha estimada de inicio y término
5.3) área aproximada que cubre, cantidades, etc.,
5.4) importe (dinero) destinado.
6) Indicar el procedimiento que se siguió para definir y priorizar las acciones enlistadas en el punto 4 y detalladas características específicas como se indicó en el punto 5.
7) Si la respuesta al punto 6 señala que fue a través de una "junta", "mesa de trabajo" o algún otro instrumento que involucre a los vecinos o alguno de los comités seleccionados, adjuntar copia de la minuta que ha de contener fecha, hora, lugar de ejecución, asistentes y decisiones tomadas.” (sic)
</t>
  </si>
  <si>
    <t xml:space="preserve">Modificar la respuesta impugnada, e instruir al sujeto obligado, a efecto de que:
•	Proporcione al particular la documentación relativa al avance físico y financiero de las actividades del proyecto para la Unidad Territorial "Copilco Universidad II", así como sus anexos correspondientes de seguimiento. En caso de que la información contenga información clasificada, deberá someterla ante su Comité de Transparencia y proporcionar al particular el acta correspondiente.
</t>
  </si>
  <si>
    <t>INFOCDMX/RR.IP.6559/2023</t>
  </si>
  <si>
    <t>“solicitamos los formatos de : constancia de alineamiento y numero oficial, constancia de publicitacion vecinal, registro de manifestacion de construccion tipo a, b y c, licencia de construccion especial, constancia de seguridad estructural, visto bueno de seguridad y operacion, licencia de fusion, subdivision y relotificacion de predios, copias certificadas de expedientes que obran en los archivos, registro de obra ejecutada, aviso de obras menores que no necesiten licencia. aviso de terminacion de obra.
 toda esta informacion la tienen las ventanillas unicas de tramites y es totalmente pública.” (sic)</t>
  </si>
  <si>
    <t>INFOCDMX/RR.IP.6683/2023</t>
  </si>
  <si>
    <t>Se informe los nombres de las oficinas y nombre del responsable de cada una de estas, que conforman la jud de programacion y organizacion.</t>
  </si>
  <si>
    <t>• Previo turno, realice una búsqueda exhaustiva y razonable en los archivos de todas sus unidades administrativas que pudieran resultar competentes y en especial a la Jefatura de Unidad Departamental de Programación y Organización, y de atención a la solicitud en comento y en su caso aclarar cuales son las referidas oficinas que se expresan en su manual administrativo.</t>
  </si>
  <si>
    <t>INFOCDMX/RR.IP.6780/2023</t>
  </si>
  <si>
    <t>Versión pública del expediente del procedimiento de verificación realizado en un predio en específico.</t>
  </si>
  <si>
    <t>El Sujeto Obligado en caso de que el procedimiento de verificación administrativa DGGAJ/DJ/SVA/JUDVAO/OB/093/2023, ya haya causado estado, deberá de proporcionar a la parte recurrente, de manera gratuita, copia en versión pública del expediente conformado con motivo del procedimiento de verificación realizado en el predio de interés del recurrente.</t>
  </si>
  <si>
    <t>INFOCDMX/RR.IP.6869/2023</t>
  </si>
  <si>
    <t>Con fundamento en el Manual Administrativo publicado en la página de la alcaldía, a la Subdirección Territorial “Pedregales”, solicito:
 Cuales han sido los mecanismos de coordinación de la difusión de las acciones institucionales que procedan de las diferentes instancias de gobierno en beneficio de la ciudadanía de los pedregales Cuales son las acciones institucionales De qué manera se ha dado esa difusión
 Cuales son las diferentes instancias de gobierno Cual es la ciudadanía de los pedregales
 Solicito las expresiones documentales tendientes a la comprobación de su respuesta (actas, circulares, oficios, notas, evidencia fotográfica, u homólogos)</t>
  </si>
  <si>
    <t>Modificar-ü Realice nuevamente la búsqueda de la información en todas las unidades competentes, a efecto de informar puntualmente lo relacionado con los puntos 2, 3 y 6 de la solicitud del particular.</t>
  </si>
  <si>
    <t>INFOCDMX/RR.IP.6888/2023</t>
  </si>
  <si>
    <t>Deseo se me dé una relación contextualizada de trabajadores de cada biblioteca a cargo del Contador Público Miguel Colin y en cada uno de sus horarios, relacionando como es que de acuerdo al espacio de cada biblioteca tiene cierta cantidad de bibliotecarios, toda vez que en recientes visitas a la biblioteca del centro de Coyoacán Ignacio Ramírez en los fines de semana, he encontrado con 5 bibliotecarios para un espacio tan reducido y si son tantos por qué cierran y nos sacan cuando todos se salen a comer, soy usuaria de diferentes bibliotecas y me he encontrado con un está discrepancia en relación al tamaño de la biblioteca y el número de personal trabajando. Es por eso que solicito al Jefe de las bibliotecas que me esclarezca tal decisión. Además de que en la biblioteca del centro de Coyoacán siempre tienen un festín y no dejan concentrarse los fines de semana.</t>
  </si>
  <si>
    <t>INFOCDMX/RR.IP.6995/2023</t>
  </si>
  <si>
    <t>Acciones y oficios generados por cada uno de los funcionarios que lo recibieron, incluido Pascoe en la alcaldía y que cargo tiene ahora</t>
  </si>
  <si>
    <t>INFOCDMX/RR.IP.7304/2023</t>
  </si>
  <si>
    <t>“SOLICITO NUEVAMENTE QUE DERIVADO DE LAS MULTIPLES CONTESTACIONES EN LAS QUE SE HA PRONUNCIADO LA ALCALDIA COYOACAN, RESPECTO A LA REMOCION DEL CARGO DEL TRABAJADOR RENE BELMONT OCAMPO, Y QUE SUPUESTAMENTE LO DIERON DE BAJA EL 28 DE FEBRERO DE 2021, COMO ANTECEDENTE PARA SU CONOCIMIENTO, LE COMENTO QUE PARA QUE SE DE POR TERMINANDA LA RELACION CONTRACTUAL ENTRE LA ALCALDIA Y EL TRABAJADOR, SE DEBE CONTAR CON LA RENUNCIA O EN SU CASO CON LA REMOCION DEL CARGO, LO ANTERIOR CON FUNDAMENTO EN LA LEY FEDERAL DEL TRABAJAO Y EN LA CIRCULAR UNO BIS, DONDE CLARAMENTE SEÑALA LOS PUNTOS QUE SE DEBEN TENER PARA QUE TENGA VALIDEZ EL PROCESO DE REMOCION DEL CARGO; AL RESPECTO SOLICITO LO SIGUIENTE: 
 1.- ¿ QUE LA DIRECCION GENERAL DE ADMINISTRACION, MANIFUESTE COMO PROCESO LA BAJA DE RENE BELMONT OCAMPO, SI NO SE TIENE CON TODOS LOS ELEMENTOS QUE SE SEÑALAN EN LA CIRCULAR PUBLICADA EN LA GACETA OFICIAL DEL 12 DE FEBRERO DE 2020? 
 2.- ¿SE TIENE ALGUN COMUNICADO ANTE EL ORGANO DE CONTROL INTERNO, POR NO CONTAR EN EXPEDIENTES CON EL AVISO A LA SCG, DE DICHO ROCEDIMIENTO? 
 3.- ¿EN EL CAMBIO DE ADMINISTRACION, CUANDO ESTA ADMINISTRACION RECIBIO, TUVO CONOCIMIENTO DEL PROCEDIMIENTO DE REMOCION, DIGANOS CUAL FUE SU POSTURA?.” (sic)</t>
  </si>
  <si>
    <t>INFOCDMX/RR.IP.6779/2023</t>
  </si>
  <si>
    <t>Se solicita la versión pública del expediente en proceso de la verificación del domicilio en Taxqueña con número exterior 1810 interior 36, con código postal 04280, en Alcaldía Coyoacán col. San Francisco Culhuacán que se antecede con el folio SUAC 2701231788646 bajo la atención de la Dirección General de Gobierno y Asuntos Jurídicos de la alcaldía Coyoacán . Y la cantidad de diligencias o verificaciones al mismo.</t>
  </si>
  <si>
    <t>Revocar- • Proporcione al particular el acta del Comité de Transparencia mediante la cual avaló la reserva del expediente solicitado.</t>
  </si>
  <si>
    <t>INFOCDMX/RR.IP.6889/2023</t>
  </si>
  <si>
    <t>Diversos cuestionamientos relacionados con personas servidoras públicas entre ellos los siguientes: Me refiero a los oficios adjuntos al presente a través de los cuales se me informó que de Mónica Ruíz Carmona, Belén Olivas García y Javier Villegas Díaz, no se localizó registro y/o antecedente como personal de estructura, base, lista de raya base y estabilidad laboral tipo de nomina 8, así como tampoco se localizaron antecedentes de que hayan sido contratados como prestadores de servicios contratados bajo el régimen de honorarios asimilables a salarios y “Recursos Fiscales”; sin embargo, en la evidencia fotográfica publicada por la propia alcaldía de Coyoacán en sus redes sociales, aparecen CON CHALECOS OFICIALES PUESTOS Mónica Ruíz Carmona, Belén Olivas García y Javier Villegas Díaz.
 Por lo anterior, solicito saber ante qué instancia puedo acudir para denunciar la irregularidad en la que están incurriendo el “personal” de la Subdirección Territorial Pedregales al permitir que personas “no contratadas bajo ningún régimen” utilicen los chalecos con características institucionales, caminen junto al alcalde en sus recorridos vecinales e incluso sean fotografiados para subir dichas fotos a redes sociales. Me parece una burla que me digan que esas personas no están contratadas cuando en las fotos que no solo están en Facebook sino también el periódico el universal (https://www.eluniversal.com.mx/metropoli/coyoacan-luce-un-nuevo-rostro-afirma-alcalde-giovani-gutierrez/?utm_source=web)</t>
  </si>
  <si>
    <t>Modificar- • Proporcione a la particular de qué forma están contratadas o cómo se le paga y cuánto a Margarita Belén Olivas García y a Mónica Patricia Ruiz Carmona.</t>
  </si>
  <si>
    <t>INFOCDMX/RR.IP.6913/2023</t>
  </si>
  <si>
    <t>Con relación a la Estrategia para Controlar y Atender los Asentamientos Humanos Irregulares en Suelos de Conservación
 ¿Qué acciones se han realizado para atender la línea de acción 3.4 (Manejo de AHI que resulten elegibles al proceso de zonificación y regulación)? Agregar los documentos que permitan analizar su atención.
 a) ¿En qué estatus se encuentran dichas acciones?
 b) Presupuesto asignado para esta línea de acción y/o presupuesto ejercido
 c) ¿Qué asentamientos se encuentran en este supuesto, nombre y colonia o pueblo en el que se encuentran?
 d) ¿La Comisión de Evaluación de Asentamientos Humanos Irregulares se encuentra instalada o ha sesionado para atender esta línea de acción? Si es el caso agregar las actas, minutas o cualquier documento en el que conste tal circunstancia.
 e) ¿Cuál es la etapa de avance en esta línea de acción?</t>
  </si>
  <si>
    <t>INFOCDMX/RR.IP.6944/2023</t>
  </si>
  <si>
    <t>“Esperando recibir respuesta pronta, solicito me proporcionen en versión digitalizada (formato PDF) y versión pública:
 Listado de los predios o asentamientos irregulares, bajo las siguientes características:
 A) En propiedad privada.
 B) En suelo de conservación.
 C) En propiedad del Gobierno de la Ciudad de México.” (sic)</t>
  </si>
  <si>
    <t>INFOCDMX/RR.IP.6974/2023</t>
  </si>
  <si>
    <t>“1. Con fundamento en el Manual Administrativo publicado en la página de la alcaldía, a la Subdirección Territorial “Pedregales”, solicito:
 De qué manera implementan los proyectos referentes a la participación ciudadana emitido por la alcaldía Coyoacán para beneficio de la ciudadanía de la zona sur de la demarcación.
 Cuáles han sido esos proyectos desde que llegó esta administración
 Que es la participación ciudadana 
 Solicito las expresiones documentales tendientes a la comprobación de su respuesta (actas, circulares, oficios, notas, evidencia fotográfica, u homólogos).” (sic)</t>
  </si>
  <si>
    <t>Modificar-• Proporcione a la particular la información de lo solicitado en sus requerimientos 2 y 4. En el caso de que los documentos contengan información clasificada, deberá someterla ante su Comité de Transparencia y proporcionar versión pública, junto con el acta correspondiente.</t>
  </si>
  <si>
    <t>INFOCDMX/RR.IP.6975/2023</t>
  </si>
  <si>
    <t>Informaicón relacionada con la implementación de acciones institucionales respecto de la participación ciudadana.</t>
  </si>
  <si>
    <t>Participación ciudadana</t>
  </si>
  <si>
    <t>El Sujeto Obligado deberá de turnar nuevamente la solicitud ante sus áreas competentes, entre las que no podrán faltar la Dirección de Control y Seguimiento de Gobierno y Asunto Jurídicos, la Subdirección Territorial Pedregales y la Dirección de Participación Ciudadana, las cuales deberán asumir competencia plena para llevar a cabo una búsqueda exhaustiva respecto de los requerimientos 1, 2, 4 y 6.</t>
  </si>
  <si>
    <t>INFOCDMX/RR.IP.7298/2023</t>
  </si>
  <si>
    <t>"Solicito nuevamente que derivado de las multiples contestaciones en las que se ha pronunciado la alcaldia coyoacan, respecto a que no se tiene la renuncia del trabajador elias issa tovar, y que supuestamente lo dieron de baja el 28 de febrero de 2021, como antecedente para su conocimiento, le comento que para que se de por terminanda la relacion contractual entre la alcaldia y el trabajador, se debe contar con la renuncia correspondiente, lo anterior con fundamento en la ley federal del trabajao y en la circular uno bis del 12 de febrero de 2020, en el numeral viii, donde claramente señala la terminacion de la relacion del trabajador de confianza; al respecto solicito lo siguiente:
 1.- ¿ que la direccion general de administracion, manifueste como proceso la baja de elias issa tovar, si no se tiene la renuncia? manejamos dentro del cuestionamiento de que no se cuenta con la renuncia ya que se cuenta con respuestas emitidas por la alcaldia que no tieen la renuncia, inclusive respuestas certificadas.
 2.- ¿se tiene algun comunicado ante el organo de control interno, por no contar en expedientes con la renuncia d elos trabajadores?
 3.- ¿en el cambio de administracion, cuando esta administracion recibio tuvo conocimiento de la renuncia, diganos cual fue su postura?</t>
  </si>
  <si>
    <t>INFOCDMX/RR.IP.7300/2023</t>
  </si>
  <si>
    <t>solicito nuevamente que derivado de las multiples contestaciones en las que se ha pronunciado la alcaldia coyoacan, respecto a que no se tiene la renuncia del trabajador german velazquez mercado, y que supuestamente lo dieron de baja el 28 de febrero de 2021, como antecedente para su conocimiento, le comento que para que se de por terminanda la relacion contractual entre la alcaldia y el trabajador, se debe contar con la renuncia correspondiente, lo anterior con fundamento en la ley federal del trabajao y en la circular uno bis del 12 de febrero de 2020en el numeral viii, donde claramente señala la terminacion de la relacion del trabajador de confianza; al respecto solicito lo siguiente:
 1.- ¿que la direccion general de administracion, manifueste como proceso la baja de german velazquez mercado, si no se tiene la renuncia? Manejamos dentro del cuestionamiento de que no se cuenta con la renuncia ya que se cuenta con respuestas emitidas por la alcaldia que no tieen la renuncia, inclusive respuestas certificadas.
 2- ¿se tiene algun comunicado ante el organo de control interno, por no contar en expedientes con la renuncia d elos trabajadores?
 3.- ¿en el cambio de administracion, cuando esta administracion recibio tuvo conocimiento de la renuncia, diganos cual fue su postura?”</t>
  </si>
  <si>
    <t>INFOCDMX/RR.IP.7303/2023</t>
  </si>
  <si>
    <t>Solicito nuevamente que derivado de las multiples contestaciones en las que se ha pronunciado la alcaldia coyoacan, respecto a que no se tiene la renuncia del trabajador german velazquez mercado, y que supuestamente lo dieron de baja el 28 de febrero de 2021, como antecedente para su conocimiento, le comento que para que se de por terminanda la relacion contractual entre la alcaldia y el trabajador, se debe contar con la renuncia correspondiente, lo anterior con fundamento en la ley federal del trabajao y en la circular uno bis del 12 de febrero de 2020, en el numeral viii, donde claramente señala la terminacion de la relacion del trabajador de confianza; al respecto solicito lo siguiente:
 1.- ¿ que la direccion general de administracion, manifueste como proceso la baja de elias issa tovar, si no se tiene la renuncia? Manejamos dentro del cuestionamiento de que no se cuenta con la renuncia ya que se cuenta con respuestas emitidas por la alcaldia que no tieen la renuncia, inclusive respuestas certificadas.
 2.- ¿se tiene algun comunicado ante el organo de control interno, por no contar en expedientes con la renuncia d elos trabajadores?
 3.- ¿en el cambio de administracion, cuando esta administracion recibio tuvo conocimiento de la renuncia, diganos cual fue su postura?</t>
  </si>
  <si>
    <t>INFOCDMX/RR.IP.6307/2022</t>
  </si>
  <si>
    <t>en el caso de los recibos de pago de paula mendoza cortes, elias issa tovar, german velazquez mercado, roberto lira mondragon y rene belmont ocampo, la alcaldia coyoacan ha informado que retuvo el sueldo de los trabajadores. solicito a usted informe que de acuerdo a los pagos realizados que se devolvio su sueldo, la alcaldia coyoacan ha informado que los dio de baja el 28 de febrero de 2021, sin embargo sus recibos salieron publicados en la plataforma digital de capital humano hasta el 15 de abril de 2021, por tal motivo en los conceptos de deducciones que contienen conceptos como pago de impuestos, pago de vivienda fovissste, en algunos casos pago de pension alimenticia, entre otros conceptos, lo que se traduce es que el recurso de la plaza a cada uno de ellos, fue aplicado y dispersado a los conceptos de deducciones, y que nosotros hemos comprobado con recibos oficilaes esos pagos como son recibos de pago de pension, y que les hicimos llegar en diferentes solicitudes, por lo que es de manifestarle que el recurso asignado a esas plazas se ocupo hasta el 15 de abril de 2021 en las plazas de las personas en mencion. por lo anterior es de mencionar que nadie podia ocupar esas plazas, ya que el recurso de esass plazas, estaba comprometido, la alcaldia debera informar de donde saco el recursos para pagar a quin segun dice dio de alta el 1° de marzo de 2021, tal como lo han informado 2 personas no pueden ocupar la misma plaza, y que hasta la fecha la alcaldia no ha podido comprobar los pagos donde se especifiquen las quiencenas que se refieren que corresponde a la 1a y 2a de marzo y 1a de abril de 2021. solo deseo saber que la alcaldia explique si tiene conocimiento que el recurso de deducciones fue aplicado a las personas antes mencionadas y como fue que se le pago a quien segun dice dio de alta en fecha 1° de marzo de 2021. anexo al presente los recibos de cada uno de los trabajadores mencionados.</t>
  </si>
  <si>
    <t>Remita por nuevo folio o por correo electrónico institucional la presente solicitud ante la Secretaría de Administración y Finanzas</t>
  </si>
  <si>
    <t>INFOCDMX/RR.IP.6542/2022</t>
  </si>
  <si>
    <t>que el área de recursos financieros determine de acuerdo a los registros que se cuentan informe la partida presupuestal y que diga de donde salió el recurso para el pago de salarios para personal de estructura de la plaza correspondiente a la JUD de programación y organización, con la plaza n° 19011414, es de mencionar que dos personas no pueden ocupar la misma plaza, por lo que solicitamos la información de las siguientes personas: […].- la alcaldía Coyoacán ha informado que el fue dado de alta el 1° de marzo al 15 de abril de 2021, de acuerdo en la respuesta emitida en la solicitud 092074121000202, 092074121000292 y 0420000167521, en la anexan recibo finiquito por un importe total de $33,508.10 sin embargo se ha solicitado que demuestren documentalmente en recibos de pago la leyenda del pago de la quincena que se le está pagando y que a la fecha la alcaldía Coyoacán no ha podido demostrar dicho pago por cada una de las quincenas que según fue dado de alta. […].- según la alcaldía Coyoacán en la solicitud 0420000165821 ella fue dada de alta a partir del 14 de abril de 2021, solicitaremos sus recibos de pago a partir de esa fecha mismos que deberán estar publicados en la plataforma digital de capital humano debiendo señalar las quincenas en cada uno de sus recibos que ella laboro</t>
  </si>
  <si>
    <t>• Se pronuncie puntualmente respecto de la partida presupuestal utilizada para el pago de salarios del personal de estructura en la plaza correspondiente a la JUD de Programación y Organización con número 19011414.</t>
  </si>
  <si>
    <t>INFOCDMX/RR.IP.0011/2023</t>
  </si>
  <si>
    <t>En el caso de los recibos de pago de Paula Mendoza Cortes, Elias Issa Tovar, German Velazquez Mercado, Roberto Lira Mondragon y Rene Belmont Ocampo, la alcaldía Coyoacán ha informado que retuvo el sueldo de los trabajadores.
 Solicito a usted informe que de acuerdo a los pagos realizados que se devolvió su sueldo, la alcaldía Coyoacán ha informado que los dio de baja el 28 de febrero de 2021, sin embargo sus recibos salieron publicados en la plataforma digital de capital humano hasta el 15 de abril de 2021, por tal motivo en los conceptos de deducciones que contienen conceptos como pago de impuestos, pago de vivienda fovissste, en algunos casos pago de pensión alimenticia, entre otros conceptos, lo que se traduce es que el recurso de la plaza a cada uno de ellos, fue aplicado y dispersado a los conceptos de deducciones, y que nosotros hemos comprobado con recibos oficiales esos pagos como son recibos de pago de pensión, y que les hicimos llegar en diferentes solicitudes, por lo que es de manifestarle que el recurso asignado a esas plazas se ocupo hasta el 15 de abril de 2021 en las plazas de las personas en mención.
 En la solicitud 092074122002352 la subdirectora de administración de política laboral de la alcaldía Coyoacán informa: " esta subdirección de administración de capital humano en el ámbito de su competencia, a través de la jefatura de unidad departamental de nominas y pagos, llevo a cabo la cancelación de aquellos sueldos que han sido solicitados a través de las diferentes áreas por diversas situaciones, el procedimiento se lleva a cabo capturando no cobrado cuando se hace en tiempo calendario o bien con una solicitud a las oficinas centrales, de la cancelaciones extemporánea si se hace fuera de calendario; de estas cancelaciones se realiza la comprobación al área financiera y se solicita el cheque correspondiente para devolver el recurso que no fue pagado; cabe hacer mención que este importe es sobre el importe neto que viene en los recibos de pago, por lo que el pago entero, traslado o cualquier forma de seguimiento a las deducciones que vienen reflejadas en el mismo recibo de pago, es competencia de las oficinas centrales, por lo que se desconoce si el recurso retenido en dichos recibos de pago fueron aplicados o cancelados bajo los procedimientos que las áreas dependientes de las oficinas centrales hayan aplicado" 
 Por lo anterior le informo lo siguiente, porque creo que usted no conoce su area o esta muy mal asesorada: 
 1.- usted menciona " llevo a cabo la cancelación de aquellos sueldos que han sido solicitados a través de las diferentes áreas por diversas situaciones" le comento que el área encargada que se lo puede solicitar únicamente para el caso de trabajadores de estructura , es la Subdirección de desarrollo de personal y política laboral, y en el caso de trabajadores de base es la jud de programación y organización.
 2.- para trabajadores que se encuentren adscritos a la alcaldía Coyoacán, la dirección general de administración, a través de sus diferentes areas, es la encargada de llevar el registro y control de todo lo que se genera con los trabajadores adscritos a esa dependencia, por lo que los ingresos y las diversas deducciones como: pago de impuesto, pago de fovissste, préstanos personales, pago de pensión alimenticia y todo tipo de deducciones que se generen a los trabajadores es competencia únicamente de la alcaldía Coyoacán.
 3.- una vez más reiterándole que el área central, es la encargada únicamente de llevar a cabo la publicación de los recibos que se generan en las diferentes dependencias que dependen del gobierno de la CDMX. 
 Por lo tanto usted deberá informar que el recurso de las deducciones se aplicó a los trabajadores, anexo al presente, donde se refleja la devolución y los recibos de pago de ellos. [sic.]</t>
  </si>
  <si>
    <t>INFOCDMX/RR.IP.0177/2023</t>
  </si>
  <si>
    <t>Solicito el manual administrativo vigente en formato de datos abiertos, legible y completo</t>
  </si>
  <si>
    <t>INFOCDMX/RR.IP.0137/2023</t>
  </si>
  <si>
    <t>Solicito la información relativa al presupuesto participativo 2022 de la unidad territorial “CTM VIII Culhuacán (U. Hab)” con clave 03-033.
 En particular:
 I) Contrato celebrado para la ejecución del proyecto con la empresa responsable.
 II) Ficha Tecnica de materiales.
 III) Catalogo de conceptos.
 IV) Encargado residente de la alcaldía.
 V) Encargado residente de la empresa.
 VI) Contrato de supervisión para la obra en cuestión. VII) Estatus actual de avance en el proyecto. (Sic)</t>
  </si>
  <si>
    <t>Revocar y Dar Vista</t>
  </si>
  <si>
    <t>• Deberá clasificar de manera correcta la información correspondiente al dato personal correspondiente al contrato materia de la solicitud por medio del Comité de Transparencia, remitiendo el Acta de dicha sesión a quien es recurrente.</t>
  </si>
  <si>
    <t>INFOCDMX/RR.IP.00152/2023</t>
  </si>
  <si>
    <t>solicito que el area contable o recursos financieros, informe de acuerdo al recurso de la plaza n° 19011414, la partida presupuestal a que persona se le realizo su pago de nomina, por las quincenas 1a y 2a de marzo y 1a de abril de 2021, ya que en el caso de german velazquez mercado, se comprueba mendiante recibos de la plataforma digital de capital humano, el pago de las quincenas en mencion, y en el caso de adolfo jimenez montesinos, segun se ha informado que esta persona fue dado de alta del 1° de marzo al 15 de abril de 2021, por lo que solicito se indique de que partida presupuastal se realizo el pago de nomina ambos y que periodo se le cubrio su pago a cada uno de ellos, en el entendido que 2 personas no pueden ocupar la misma plaza en el mismo periodo. 
 anexo al presente recibos de pago de nomina de german velazquez mercado y de adolfo jimenez montesinos. (sic)</t>
  </si>
  <si>
    <t>Sobreseer por Improcedente y Modificar</t>
  </si>
  <si>
    <t>• Deberá dar respuesta de manera clara y precisa a todos los requerimientos de la solicitud, fundando y motivando la respuesta al requerimiento 2 con base en los elementos que fueron anexados a la solicitud por la persona recurrente.</t>
  </si>
  <si>
    <t>INFOCDMX/RR.IP.0204/2023</t>
  </si>
  <si>
    <t>“1.- Copia simple, de la última convocatoria en la que se ofertaron las plazas vacantes en las categorías de Médico General, Médico Especialista, Enfermería, Paramédicos.
 2.- Copia simple del Instrumento Jurídico y/o del Contrato Laboral y/o cualquier Documento en el que la Institución solicitada, contrata de forma eventual al personal en las categorías de Médico General, Médico Especialista, Enfermería, Paramédicos, Trabajo Social, Químico Farmacobiólogo y Radio Operador.
 3.- Deseamos conocer ¿Cuáles son las prestaciones económicas y en especie que actualmente tienen los trabajadores contratados de manera eventual en las instituciones solicitadas y en las categorías de Médico General, Médico Especialista, Enfermería, Paramédicos, Trabajo Social, Químico Farmacobiólogo y Radio Operador.” (Sic)</t>
  </si>
  <si>
    <t>INFOCDMX/RR.IP.0305/2023</t>
  </si>
  <si>
    <t>De todas sus patrullas, numero de placa que tiene, copia de su tarjeta de circulación, verificación, tenencias pagadas, y copia del acta de entrega cuando recibieron las patrullas y en caso que se terminó el contrato también su acta donde se acredite que tenía o tiene sus tenencias, placas y verificaciones , rentadas o compradas de 2018 a la fecha . empresa que se las rento , costo diario, marca modelo, equipo policial marca modelo, radio igual , copia del acta del sub comite de adquisiciones arrendamiento y prestación de servicios donde se autorizo la compra o arrendamiento, copia del contrato. estudio de mercado, &amp; de su C2 o C4 copia de su contrato inicial, de mantenimiento, numero de cámaras , de computadoras, de pantallas, y suministro de Internet y radios para su funcionamiento costo</t>
  </si>
  <si>
    <t>INFOCDMX/RR.IP.0490/2023</t>
  </si>
  <si>
    <t>“N“solicite copia certificada de la solicitud 092074121000171, misma que anexo al presente, es de mencionar que esta la habia solicitado anteriormente y me fue cancelada porque segun no pague en tiempo, le comento que en el recibo que emite aqui en la plataforma se menciona una fecha como limite para pago misma que no se cumplia aun, por eso solicito nuevamente la copia certificada de la documentacion que anexo al presente.
 ya que se dio respuesta de la solicitud 092074122000171
 por lo tanto, la resuesta de la solicitud que emitio no corresponde con lo solicitado. 
 me manda una respuesta en la solicitud n° 092074123000160 donde me dice que debo pagar un recibo no es el costo es el tiempo el error fue de ustedes, no pagaremos nosotros ya lo hicimos una vez y quien tuvo el eror fueron ustedes no pagaremos por los errores de ustedes asi de mal está esta administracion, si ustedes ya me dieron la respuesta equivocada con esa nos quedamos para nuestro expediente se los hicimos saber para que lo corriguieran no quieren adelante asi lo dejamos, en su momento se mostrara todo esto. que ironico.” (sic)</t>
  </si>
  <si>
    <t>Entregar la información en copia certificada</t>
  </si>
  <si>
    <t>INFOCDMX/RR.IP.0493/2023</t>
  </si>
  <si>
    <t>Solicito el instrumento jurídico mediante el cual se contrató a la empresa encargada de llevar a cabo la revisión, reparación y mantenimiento de las cisternas principal y secundaria en la U.H. STUNAM con el presupuesto participativo 2022.</t>
  </si>
  <si>
    <t>INFOCDMX/RR.IP.0526/2023</t>
  </si>
  <si>
    <t>Con respecto a la acción social “Pintando Coyoacán Contigo” publicada en Gaceta Oficial de la Ciudad de México el 04 de julio del 2022, solicito:
 I) El (los) contrato(s) suscritos con las empresas encargadas de ejecutar la acción social.
 II) Ficha técnica de los materiales utilizados durante el desarrollo de la acción social, donde conste el tipo de pintura y marca utilizados.
 III) Calendario y/o cronograma de actividades donde conste las colonias y/o unidades habitacionales que se intervendrán con días y fechas programado.
 IV) Formato utilizado para solicitar la inscripción al programa.
 V) Padrón de beneficiarios a la fecha de la respuesta a la solicitud.</t>
  </si>
  <si>
    <t>i) Por conducto de la Subdirección de Recursos Materiales y, en su caso, de las demás áreas que estime competentes, entregue copia del instrumento jurídico 02CD04/CS/076-01/22, por el que se adjudicó la prestación de servicios vinculados con el programa social que interesa a la parte recurrente, a la persona moral Muta 99, S.A. de C.V; y
 ii) A través de la Unidad de Transparencia, canalice la solicitud de información que a este asunto se refiere a la Dirección de Desarrollo Social y Fomento Económico, así como a las demás áreas que estime competentes, a fin de que se pronuncie sobre los requerimientos informativos identificados con los incisos ii) y iii), planteados en la solicitud de información que a este asunto se refiere.
 Debiendo entregar la documentación que corresponda en términos de lo dispuesto en el artículo 219 de la Ley de Transparencia.
 Agotados los puntos anteriores, emita la respuesta a que haya lugar, misma que deberá notificar a la parte recurrente, en el medio que señaló para tales efectos y a este Órgano Garante.</t>
  </si>
  <si>
    <t>INFOCDMX/RR.IP.0552/2023</t>
  </si>
  <si>
    <t>En el presente caso, la persona recurrente solicitó conocer el procedimiento que la Jefatura de la Unidad Departamental de Programación y Organización, realiza para la Alta o baja del personal de base o estructura en las plantillad en dicha Unidad Administrativa.</t>
  </si>
  <si>
    <t>INFOCDMX/RR.IP.0933/2023</t>
  </si>
  <si>
    <t>"""Solicito a usted de acuerdo a la solicitud n° 092074122002862 misma que anexo al presente, donde señala las fechas en que fueron dados de alta entre la segunda quincena de abril y la primera quincena de mayo de 2021, cuando fueron dados de alta a partir de la quincena 05 de 2021, es de mencionarle que en el periodo en que debieron ejecutarse estos movimientos la administracion en turno no ejecuto los movimientos de altas ni de bajas porque segun no encontraron elementos sustentables para ejecutar dichos movimientos, y posteriormente entro la siguiente administracion y fue un desastre que hizo una serie de cosas irregulares y que lo hemos dado a conocer y que ustedes nunca procedieron legalmente, al contrario dieron continuidad a esos procedimeitos instaurados y ustedes asumen la responsabilidad.
 Le señalo que en la solicitud n° 092074122000420, se emite respuesta donde nos informan que durante los meses de enero febrero marzo y abril de 2021, se tienen registro de movimientos en esos meses lo que quiere decir que nunca se cerro la plataforma la pregunta es la siguiente:
 ¿porque no se ejecutaron los movimientos de alta en la quincena 05/2021 que es en la fecha que ellos debieron tomar posecion en el cargo, porque los ejecutaron hasta las quincenas 08/2021 y 09/2021?
 Reiterando que la administracion que estaba en turno no ejecuto las altas debido a que no se contaba con el soporte documental para registrar esos movimientos?"</t>
  </si>
  <si>
    <t>INFOCDMX/RR.IP.0934/2023</t>
  </si>
  <si>
    <t>solicito a usted version publica del recibo comprobante de liquidacion de pago de angulo luna victor mauro y de diego moreno solis, del ultimo cargo que tuvieron en la alcaldia coyoacan como personal de estructura siendo del año 2021</t>
  </si>
  <si>
    <t>INFOCDMX/RR.IP.1088/2023</t>
  </si>
  <si>
    <t>La persona solicitante realizo 3 cuestionamientos relacionados con el presupuesto para pagar los sueldos de diversas personas servidoras públicas y solicito saber si se puede pagar a 2 personas la misma plaza en el mismo periodo.</t>
  </si>
  <si>
    <t>INFOCDMX/RR.IP.1769/2023</t>
  </si>
  <si>
    <t>Solicito copia de los pagos en el marco del contrato para dar cumplimiento al Presupuesto Participativo 2022 para la unidad territorial CTM V Culhuacán (03-029) "EL TRIÁNGULO DE LA VIDA, HABILITACIÓN DE UN CENTRO PARA EL ADULTO MAYOR EN CAHITAS Y TLAHUICAS".</t>
  </si>
  <si>
    <t>Revocar- • Entregue una respuesta respecto a lo solicitado y no distinta a esta.</t>
  </si>
  <si>
    <t>INFOCDMX/RR.IP.2523/2023</t>
  </si>
  <si>
    <t>Solicito copia del documento en donde conste el acuerdo, sentencia y/o ejecutoria judicial relacionada con las instalaciones, explotación, concesión y/o empresa City Sport System. Lo anterior, relacionado con el Deportivo La Fragata.</t>
  </si>
  <si>
    <t>INFOCDMX/RR.IP.6099/2022</t>
  </si>
  <si>
    <t>“Se solicita toda la información que tengan de presupuesto participativo de 2017 a 2022 sobre los siguientes rubros: 
 -Avance físico 
 -Avance financiero 
 -Geolocalización 
 -Sesiones de dictaminación públicas 
 -Difusión de la consulta de presupuesto participativo 
 -Montos asignados por años 
 -Avance trimestral 
 -Evidencia en fotografías, imágenes o vídeos 
 -Documentos legales de la obra como adjudicaciones, licitaciones, invitaciones y en general cualquier contrato que se tenga sobre la obra o servicio prestado.” (sic)</t>
  </si>
  <si>
    <t>• Desclasifique el número de folio de las credenciales de elector que aparecen en los contratos solicitados y póngalos a disposición del particular de manera íntegra previo pago de los derechos correspondientes.
 • Proporcione al particular de manera íntegra las fojas de los contratos en las que se testó el número de folio de las credenciales de elector.</t>
  </si>
  <si>
    <t>INFOCDMX/RR.IP.6157/2022</t>
  </si>
  <si>
    <t xml:space="preserve">“solicito a usted en version publica copia certificada de la constancia de nombramiento de alta de nuevo ingreso que ocuparon cargo en fecha 01 de marzo de 2021, de diego moreno solis, ocupo el cargo de subdirector de atencion a grupos sociales; adolfo jimenez montesinos, ocupo el cargo de jud de programacion y organizacion; popoca luna carlos eduardo, ocupo el cargo de subdirector de salud;  irving barraza cruz, ocupo el cargo de jud de equipamiento y mejoramiento de la infraestructura urbana.
solicito a usted en version publica copia certificada de la constancia de movimiento en horizontal de angulo luna victor mauro, mismo que ocupo el cargo en fecha 01 de marzo de 2021, como subdurector de servicios urbanos.
solicito a usted en version publica copia certificada de la constancia de nombramiento de alta de nuevo ingreso de cruz hernandez lopez, que ocupo cargo de subdirector de servicios urbanos en fecha 01 de abril de 2021.
se me informe el costo a cubrir por la informacion solicitada
</t>
  </si>
  <si>
    <t>•	Deberá entregar de manera gratuita, copia certificada en versión pública de las Constancias de Nombramiento de personal emitidas para alta de nuevo ingreso de Moreno Solís Diego, Jiménez Montesinos Adolfo, Popoca Luna Carlos Eduardo, Barraza Cruz Irving, alta por reingreso de Hernández López Cruz y movimiento horizontal de Angulo Luna Víctor Mauro; así como el Acta del Comité de Transparencia por medio de la cual se realizaron las versiones públicas.</t>
  </si>
  <si>
    <t>INFOCDMX/RR.IP.6349/2022</t>
  </si>
  <si>
    <t>Diversos cuestionamientos relacionados con la baja de personas servidoras públicas, como los siguientes: 1.- cuando se da de baja a un trabajador se cuenta con 4 dias para procesar su baja, si fueron dados de baja segun la alcladia coyoacan, existe una responsabilidad de quien proceso las bajas mucho tiempo despues y esto esta señalado en la normatividad legal aplicable.</t>
  </si>
  <si>
    <t>INFOCDMX/RR.IP.6380/2022</t>
  </si>
  <si>
    <t>Solicito a usted informe de Irving Ezequiel Murillo Amaraz, lo siguiente:Área de adscripción.Horario de trabajdo.
 Nivel.deseo saber si cobra tiempo extra y cuantas horas se le pagan.
 perfil academico.Nombre de su jefe inmediato.requiero saber si del 16 de septiembre a la fecha de 2022, ingreso incapacidades y de cuantos días.
 respecto a las faltas o los dias que ha faltado quiero saber si se le aplicaron sus faltas, o se le esta tolerando o quien le esta checando su tarjeta.si me pueden regalar copia de sus tarjetas para saber si esta checada.
 si tiene incapacidades necesito saber de cuantos dias son y si estan registradas.
 saber si el esta dentro del plan del alcalde geovani de 24/7 o si esta o no trabajando."</t>
  </si>
  <si>
    <t>INFOCDMX/RR.IP.6583/2022</t>
  </si>
  <si>
    <t>A) ¿Cuántas jornadas de atención ciudadana “miércoles contigo” ha organizado la alcaldía?
 B) ¿En cuántas de ellas ha participado personalmente el alcalde ?</t>
  </si>
  <si>
    <t>Se ordena emitir una respuesta a lo solicitado</t>
  </si>
  <si>
    <t>INFOCDMX/RR.IP.0672/2023</t>
  </si>
  <si>
    <t xml:space="preserve">me quiero refereir a la solicitud 092074122002494, por medio del cual solicite copias certificadas de bitacoras de bajas registradas en el sistema unico de nomina (sun), de paula mendoza cortes, elias issa tovar, german velazquez mercado, roberto lira mondragon, rene belmont ocampo, del cual se me otorgo respuesta misma que me parece una burla,  una falta de respeto, la informacion que proporcionan no es informacion publica y esas hojas en excel que ustedes estan otorgando como informacion publica, no corresponde a la solicitada, quienes conocen el manejo de las areas, se sabe que esta informacion no son las bitacoras que corresponden a lo solicitado, debido a que es constante sus respuestas estamos dispuestos, que esta informacion sea analizada por la secretaria de la contaloria general, a efecto de que se compruebe la verdad o falsedad de esta informacion. anexo al presente dicha informacion certificada.
las bitacoras registran hora y fecha del registro en el sistema unico de nomina (sun), lo estamos solicitando porque no se pueden modificar los registros en el sistema y requiero saber la realidad de las bajas y sustentado en que, porque no se tuvieron las bajas para llevar a cabo el registro, si ustedes dicen que la informacion que proporcionaron es la correcta, solo contesten y sin problema con esa nos quedamos, en el entendido que es su contestacion y reiteracion de su respuesta.
¿solicito a usted, informe si es correcta o no dicha informacion entregada como bitacoras, las hojas en excel proporcionadas en la solicitud que se anexa al presente?
una de las causas por la cual hemos estado ingresado constantemente solicitudes es por la informacion que se ha otorgado por parte de la autoridad, todo esto generado por la informacion que no es la correcta a la solicitada.".
</t>
  </si>
  <si>
    <t>INFOCDMX/RR.IP.0677/2023</t>
  </si>
  <si>
    <t>La persona recurrente solicitó información relativa a un pago efectuado a diversas personas servidoras públicas por la plaza número 19011414, correspondiente a la primera y segunda quincena de marzo y la primera quincena de abril.</t>
  </si>
  <si>
    <t>INFOCDMX/RR.IP.0792/2023</t>
  </si>
  <si>
    <t>como consecuencia de las multiples respuestas emitidas por la direccion general de administracion, hemos recabado y conjuntado algunas de ellas para demostrar las constantes contradicciones y que hemos señalado las irregularidades detectadas en sus respuestas.
 en la carpeta 1.- estamos anexando los nombramientos:
 - de diego moreno solis, fecha de nombramiento 26/02/2021, fecha de alta en el sun 30/04/2021, 
 - adolfo jimenez montesinos, fecha de nombramiento 26/02/2021, fecha de alta en el sun 15/05/2021, 
 - angulo luna victor mauro, alta 01/03/2021, su cargo no corresponde a la de subdirector de servicios urbanos y el sistema unico de nomina registro sun n° de plaza como 19011446, cuando el cobro que recibio fue con la plaza n° 19011471, del cual el registro si es que fue llevado a cabo en el sistema unico de nomina, fue mal ejecutado y por lo tanto se reitera que su plaza no corresponde a la de subdirector de servicios urbanos, barraza cruz irving, su alta es del 30/04/2021, 
 - irving barraza cruz, fecha de nombramiento 26/02/2021, y su alta en el sun 40/04/2021 
 - caso de hernandez lopez cruz, su nombramiento es de fecha 01 de abril de 2021 y fue dado de alta el 15/05/2021.
 carpeta 2.- se anexa las altas de captura en el sun, donde se señala la fecha de cada uno.
 carpeta 3.- se anexan contestaciones emitidas por la direccion general de administracion informando en 2 contestaciones, que para dar de alta al nuevo funcionario, respetando la fecha de su nombramiento.
 carpeta 4.- se informa que los movimientos de baja, quedaron registrados en el sun y no se detectaron irregularidades.
 carpeta 5.- se anexa contestacion por parte de la direccion general de administracion, donde se informa que se tiene registro de movimientos en la plataforma, en los meses de enero febrero marzo y abril de 2021. informando con esto que la plataforma nunca se cerro.
 solicito se informe lo siguiente:
 1.- ¿porque no se respeto la fecha del nombramiento que es el 26 de febrero de 2021, y se les dio de alta el 01/03/2021?
 2.- ¿porque no se les dio de alta en el sun en la fecha que en que fueron dados de alta que debio ser el 01/03/2021?
 3.- ¿ porque hay tanto tiempo en desface entre la fecha de su nombramiento y la fecha del alta en el sun?
 4.-¿informe si se cumplieron con las disposiciones legales aplicables, para estos movimientos de alta?".</t>
  </si>
  <si>
    <t>Deberá dar respuesta de manera clara y precisa a los requerimientos de la solicitud identificados con los numerales 2, 3 y 4 fundando y motivando dichas respuestas con base en los elementos que fueron anexados a la solicitud por la persona recurrente.</t>
  </si>
  <si>
    <t>INFOCDMX/RR.IP.1058/2023</t>
  </si>
  <si>
    <t xml:space="preserve">"Solicito al area de recursos financieros determine de donde salio el recurso para el pago de sueldos y salarios para german velazquez mercado, adolfo jimenez montesinos y rita lourdes vazquez lopez, anexo en la carpeta 1 los recibos de pago de german velazquez mercado, por las quincenas 1° y 2° de marzo y 1° de abril todas de 2021, en la carpeta 2, se anexa un recibo de adolfo jimenez montesinos, que según la direccion de administracion el ocupo el cargo del periodo del 1° de marzo al 15 de abril de 2021, pero su recibo no refleja el periodo que según fue dado de alta y lo que se le esta pagando, y en la carpeta 3, los recibos de pago de rita lourdes vazquez lopez, que de igual forma refleja las quincenas que se le pagaron, ella fue dada de alta a partir del 16 de abril al 15 de octubre de 2021 según indica la subdireccion de desarrollo de personal y politica laboral, ocuparon la plaza de jud de programacion y organización, n° de plaza 19011414.
 Es de mencionar que german velazquez mercado, según la subdireccion de desarrollo de personal y politica laboral, fue dado de baja el 28 de febrero de 2021, y fue dado de alta adolfo jimenez montesinos del 1° de marzo al 15 de abril de 2021, y rita lourdes vazquez lopez del 16 de abril al 15 de ocutubre de 2021.
 Sabemos que para sueldos y salarios es capitulo 1000, lo que deseamos saber es de donde salio el recurso para el pago de la plaza antes mencionadas, es de mencionar que todas las plazas de estructura tienen un presupuesto y no se engloban dentro de una partida general, por lo que cada plaza tiene un presupuesto determinado para el pago de la misma, estamos siendo claros en nuestro señalamiento y si deseamos que se de respuesta a lo que solicitamos.;  1.- ¿solicito que indique si el presúesto asignado a la plaza n° 19011414, como jud de programacion y organizacion, fue aplicado german velazquez mercado, ya que estamos demostrando que sus recibos salieron publicados el 15 de abril de 2021, y se señala claramente las quincenas de pago correspondiente a la 1a y 2a de marzo y 1a de abril de 2021?;   ¿respecto al pago de adolfo jimenez montesinos, según la subdireccion de desarrollo de personal y politica laboral, informa adolfo jimenez montesinos, ocupo el cargo de jud de prgramacion y organizacion, con la plaza n° 19011414, durante el periodo del 1° de marzo al 15 de abril de 2021, se observa que su recibo de pago no refleja el pago de las quincenas en que fue dado de alta siendo del 1° de marzo al 15 de abril de 2021, por lo que solicitamos a usted indique el presupuesto pagado de esta plaza de donde se tuvo el recurso para cubrir el pago y si efectivamente defina si corresponde a la plaza de referencia, de igual forma para el caso de rita lourdes vazquez lopez, que fue dada de ellta del 16 de abril al 15 de octubre de 2021, y que corresponde a la misma plaza n° 19011414?;  2.- ¿defina si el pago efectuado aadolfo jimenez montesinos, corresponde al periodo en que fue dado de alta, siendo del 1° de marzo al 15 de abril de 2021?;  3.- ¿defina si el pago efectuado rita lourdes vazquez lopez, corresponde al periodo en que fue dado de alta, siendo del 16 de abril al 15 de octubre de 2021?;  4.- ¿defina si se pueden pagar a dos personas la misma plaza, en el mismo periodo?
</t>
  </si>
  <si>
    <t>• Turne la solicitud de información a todas sus unidades administrativas, y en específico Subdirección de Recursos Humanos, para qué estás previa búsqueda exhaustiva y razonable en sus archivos físicos y/o electrónicos, den respuesta sobre:
 Ø DETERMINE DE DONDE SALIO EL RECURSO PARA EL PAGO DE SUELDOS Y SALARIOS PARA GERMAN VELAZQUEZ MERCADO, ADOLFO JIMENEZ MONTESINOS Y RITA LOURDES VAZQUEZ LOPEZ, ANEXO EN LA CARPETA 1 LOS RECIBOS DE PAGO DE GERMAN VELAZQUEZ MERCADO
 Ø DE DONDE SALIO EL RECURSO PARA EL PAGO DE LA PLAZA 19011414</t>
  </si>
  <si>
    <t>INFOCDMX/RR.IP.1080/2023</t>
  </si>
  <si>
    <t>Solicitó en versión pública de la expresión documental completa de los permisos de construcción expedidos a un predio en particular.</t>
  </si>
  <si>
    <t>INFOCDMX/RR.IP.1210/2023</t>
  </si>
  <si>
    <t>"copia de todos los contratos firmados por el adjunto desde que llego a la fecha , monto, fecha , empresa , estudios de mercado, acta del sub comite , facturas , Todos los mayores a un millón de pesos." (sic)</t>
  </si>
  <si>
    <t>Modificar y Se da Vista</t>
  </si>
  <si>
    <t>Entregar la información y seda vista por no entregar las diligencias solicitadas</t>
  </si>
  <si>
    <t>INFOCDMX/RR.IP.1238/2023</t>
  </si>
  <si>
    <t>"Solicito, en versión pública, expresion documental completa de los permisos del(los) negocio(s) establecido(s) en el predio 059_238_02 de la Colonia Copilco Universidad, Coyoacán.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 "</t>
  </si>
  <si>
    <t>• Turne la solicitud de información a TODAS sus unidades administrativas que pudieran resultar competentes, en las que no podrá omitir a la Dirección de Registros, para que realice una búsqueda amplia, efectiva y exhaustiva en sus archivos y proporcionen la información solicitada.</t>
  </si>
  <si>
    <t>INFOCDMX/RR.IP.1243/2023</t>
  </si>
  <si>
    <t>Solicito, en versión pública, expresion documental completa de los permisos del(los) negocio(s)establecido(s) en el predio 059_232_05 de la Colonia Copilco Universidad, Coyoacán.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t>
  </si>
  <si>
    <t>Revocar-Ø Turne la solicitud de información a TODAS sus unidades administrativas que pudieran resultar competentes, en las que no podrá omitir a la Dirección de Registros, para que realice una búsqueda amplia, efectiva y exhaustiva en sus archivos y proporcionen la información solicitada.</t>
  </si>
  <si>
    <t>INFOCDMX/RR.IP.1294/2023</t>
  </si>
  <si>
    <t>Solicito, en versión pública, expresion documental completa de los permisos del(los) negocio(s) establecido(s) en el predio 059_224_13 de la Colonia Copilco Universidad, Coyoacán.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t>
  </si>
  <si>
    <t>Revocar-• Turne la solicitud a las unidades administrativas competentes, a efecto de que realicen una búsqueda exhaustiva de lo requerido, a partir del domicilio que fue aportado por la persona recurrente, y se pronuncie en los términos y condiciones de la solicitud.</t>
  </si>
  <si>
    <t>INFOCDMX/RR.IP.1304/2023</t>
  </si>
  <si>
    <t>Solicito, en versión pública, expresion documental completa de los permisos del(los) negocio(s) establecido(s) en el predio 059_225_06 de la Colonia Copilco Universidad, CoyoacánSolicito,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t>
  </si>
  <si>
    <t>Revocar- • Turne la solicitud a las unidades administrativas competentes sin omitir a la Dirección de Registros y Autorizaciones, a efecto de que realicen una búsqueda exhaustiva de lo requerido, a partir del domicilio que fue aportado en la documental adjunta a la solicitud, y se pronuncie de manera puntual y categórica respecto de lo solicitado.</t>
  </si>
  <si>
    <t>INFOCDMX/RR.IP.1766/2023</t>
  </si>
  <si>
    <t>1. Solicito atentamente se me informe cuáles son los procedimientos e instancias para interponer una queja o denuncia en contra de una empresa establecida en Avenida del Panteón 102 dedicada a la fabricación de tabiques así como venta de materiales de la construcción de la cual diversos vecinos hemos firmado nuestra inconformidad al personal que nos ha visitado de la Alcaldía así como del Gobierno de la CDMX debido al riesgo sanitario y civil al que estamos expuestos desde hace más de 10 años por el polvo, la suciedad, el ruido y los balazos en las borracheras de las personas que ahí laboran. No obstante, no se ha realizado acción alguna por parte de la Alcaldía para la solución de nuestras inconformidades.
 2. Asimismo, se han esparcido diversos rumores en las colonias Ajusco y La Candelaria con relación a sobornos que recibe la Alcaldía (se desconoce quién o quiénes reciben dicho dinero) por parte de la empresa ubicada en Avenida del Panteón 102. Al respecto, solicito la opinión expresa mediante oficio emitido por el Alcalde Giovani Gutiérrez Aguilar y su propuesta de solución al problema que tenemos los vecinos de las colonias Ajusco y La Candelaria. Se solicita expresión documental de este punto con fundamento en el criterio 16/17 emitido por el Pleno del INAI.
 3. Finalmente, solicito nombres, teléfonos, correos electrónicos y domicilio laboral del personal con el que los vecinos de las colonias Ajusco y La Candelaria podemos establecer contacto para que atiendan nuestras inquietudes.
 Lo anterior se solicita con fundamento en el Artículo 6to Constitucional y el Artículo 122 de la Ley General de Transparencia y Acceso a la Información Pública.
 Asimismo, se requiere atentamente dar respuesta puntual a cada rubro, se conocen los tipos de respuesta que contempla la Ley y se conocen las atribuciones de la Alcaldía, por lo que la respuesta bajo ningún caso deberá contestarse como notoria incompetencia, inexistencia de la información, o información clasificada como reservada o confidencial, de lo contrario se procederá a interponer un recurso de revisión ante el Instituto de Transparencia, Acceso a la Información Pública, Protección de Datos Personales y Rendición de Cuentas de la Ciudad de México. 
 […] [Sic.]</t>
  </si>
  <si>
    <t>INFOCDMX/RR.IP.1947/2023</t>
  </si>
  <si>
    <t>“1. En relación con el predio ubicado en avenida periférico sur 5550, condominio x, interior b, colonia pedregal de carrasco, alcaldía coyoacán, código postal 04700, en la ciudad de méxico. 
 Solicito me sea informado o proporcionada la siguiente documentación: 1.1. Si dentro de sus registros obra constancia de la intervención de que algún director responsable de obra hubiera intervenido en la evaluación de seguridad estructural. 1.2. Si la excavación profunda ubicada en el predio de referencia es considerada como de alto riesgo. 1.3. Si tiene registro de que se hubiera ordenado la evaluación y/o revisión de seguridad estructural. 1.4. Si se ha ordenado a la alcaldía coyoacán la verificación del predio. 
 2. Me sea proporcionada la versión pública de cada uno de los documentos en los que conste la información solicitada, es decir, oficios, expedientes, comunicaciones oficiales, o cualquier otra constancia en que se sustente la información proporcionada.” (sic)</t>
  </si>
  <si>
    <t>INFOCDMX/DLT.078/2023</t>
  </si>
  <si>
    <t>El directorio está vacío</t>
  </si>
  <si>
    <t>INFOCDMX/RR.IP.2267/2023</t>
  </si>
  <si>
    <t>Solicito la base de datos del Sistema de Comercio en la Vía Pública (SISCOVIP) que contiene la relación de permisos vigentes otorgados para ejercer el comercio en la vía pública.
 Solicito que dicha base de datos completa sea entregada en formatos de datos abiertos (formato xml o csv).
 La base de datos deberá contener, por lo menos, los siguientes elementos:
 - Folio
 - Nombre completo del permisionario
 - Vigencia
 - Tipo de puesto
 - Área permitida (m2)
 - Giro 
 - Ubicación (calle, entre calles, colonia, alcaldía)</t>
  </si>
  <si>
    <t>Remita en el formato de datos abiertos requerido (excel), la información requerida consistente en la base de datos del Sistema de Comercio en la Vía Pública.</t>
  </si>
  <si>
    <t>INFOCDMX/RR.IP.2407/2023</t>
  </si>
  <si>
    <t>Presupuesto asignado a la comisión de transparencia de la alcaldía, y en qué fue invertido</t>
  </si>
  <si>
    <t>• Realice una búsqueda exhaustiva y razonable de la información solicitada, en sentido amplio, y remita la recurrente el soporte documental que dé cuenta de esta, así como la información resultante.</t>
  </si>
  <si>
    <t>INFOCDMX/RR.IP.2527/2023</t>
  </si>
  <si>
    <t>1- toma de nota a cargo secretario general "actual" de la seccion uno "limpia y transportes" del sutgcdmx . 2-toma de nota del presidente del sindicato unico de trabajadores del gobierno de la ciudad de mexico . Y hasta que peido comprense su gestion. 3- toma de nota y en que peoriodos ha fungido como secretario general de la seccion uno "limpia y transportes" el sr. Hugo alfredo alonso ortiz . 4-constancia de no inhabilitacion del servidor publico hugo alfredo alonso ortiz , trabajador del gobierno de la cdmx alcaldia coyoacan. 4- montos de retenciones por concepto de cuotas sindicales ,de los trabajadores del gobierno de la ciudad de mexico afiliados a la seccion uno "limpia y transportes" 5-techo fianciero repartido y presupuestado para los trabajadores sfiliados a la seccion uno limpia y transportes . 6- balance general de las cuotas sindicales recibidas por parte de los trabajores de la seccion uno "limpia y transportes" pertenecientes a la plantilla del gobierno de la cdmx. 7-estado de flujo de efectivo de la seccion uno limpia y transportes . 8-detalle de ingresos y egresos de la seccion uno limpia y transportes. 9-cargos publicos y de confianza desempeñados por el el servidor publico hugo alfredo alonso ortiz en gobierno y en sindicato unico de trabajadores de la ciudad de mexico. 10-nivel salarial del servidor publico hugo alfredo alonso ortiz. De octubre 2013 a abril 2023 .</t>
  </si>
  <si>
    <t>• Asuma competencia parcial respecto de la información requerida relacionada con la persona de interés, a efecto de que realice búsqueda exhaustiva y razonable de la información solicitada, en sentido amplio, remita a la recurrente el soporte documental que dé cuenta de esta y se pronuncie claramente al respecto.</t>
  </si>
  <si>
    <t>INFOCDMX/RR.IP.2603/2023</t>
  </si>
  <si>
    <t>solicito que la direccion de capital humano, de esta alcaldia de coyoacan, informe de donde salio el recurso para el pago de salario de german velazquez mercado, del periodo de las quincenas 1a y 2a de marzo y 1a de abril todas de 2021. de la plaza n° 19011414, le anexo los recibos de pago del trabajador y el pago de pension alimenticia de sus hijos. 
 es de mencionar que el pago corresponde al cargo de jud de programacion y organizacion, por el periodo del 1° de marzo al 15 de abril de 2021. 
 mismos que anexo al presente. 
 si quiero dejar en claro ami no me interesa saber que la partida presupuestal 191 es para cargos de servidores publicos superiores, mandos medios y lideres coordinadores, esto no me interesa saber.
 ami lo que me interesa si es que usted conoce que cada plaza de estructura tiene asignado un presupuesto, usted indique de donde salio el recurso para el pago del trabajador y el pago d ela pension alimenticia en los recibos de pago se aprecia que corresponde a laplaza 19011414 si quiero que se particularice si el pago corresponde a esta plaza y en el periodo de las quincenas 1a y 2a de marzo y 1a de abril todas de 2021.</t>
  </si>
  <si>
    <t>Deberá de realizar un nuevo pronunciamiento en todas sus unidades administrativas competentes dentro de las que no podrá falta su Dirección de Capital Humano, en donde se pronuncie categóricamente de cada uno de los requerimientos y funde y motive su actuación en la respuesta, y además deberá;
 Remitir la solicitud de información vía correo Electrónico Institucional a la Secretaría de Administración y finanzas para que una vez obtenida turne a su Área de líder coordinador de proyectos de asuntos de pensiones alimenticias de Capital Humano, dependiente de la Dirección de Atención y Control de Asuntos Laborales, dependiente de su Dirección Ejecutiva de Política y Relaciones Laborales de la ciudad de México.</t>
  </si>
  <si>
    <t>INFOCDMX/RR.IP.3063/2022</t>
  </si>
  <si>
    <t>El solicitante requirió en referencia al Programa del Registro de Plantillas de la JUD de Programación y Organización, donde manejan las altas y bajas de registro de personal de base y/o estructura, le informen que dependencia es la responsable de proporcionar a la Alcaldía ese programa o indique si es un programa instalado por la propia Alcaldía.</t>
  </si>
  <si>
    <t>INFOCDMX/RR.IP.0086/2023</t>
  </si>
  <si>
    <t>Documento oficial y archivo digital que contenga la relación de las acciones de gobierno destinada a reparación y/o rehabilitación y/o recuperación de la imagen urbana realizadas en la demarcación de la Alcaldía en los ejercicios fiscales 2021 de enero a diciembre y del ejercicio fiscal 2022 de enero a noviembre, señalando
 1. nombre del espacio público 2. monto de inversión: 3. ubicación del espacio público 4. fuente de recurso 5. empresa encargada de los trabajos y/o dependencia de la alcaldía encargada de los mismos 6. tiempo de ejecución 7. numero de contrato 8. insumos adquiridos 9. bienes adquiridos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t>
  </si>
  <si>
    <t>• A través de la Dirección Ejecutiva de Obras Públicas y de las demás áreas que estime competentes, proporcione el enlace digital que redirige al 4º Informe de Gobierno de la Secretaría de Obras y Servicios, en formato de reconocimiento óptico de caracteres, debiendo garantizar que el oficio de respuesta que al efecto emita, permita acceder sin obstáculos a la información.
 O bien, detalle los pasos a seguir para que la aquí quejosa pueda hacerse de la información y/o, proporcione la información mediante archivo en formato PDF.
 Ello en términos de lo dispuesto en los artículos 209 y 219 de la Ley de Transparencia.
 Debiendo notificar la respuesta correspondiente a la parte recurrente y a este Órgano Garante.</t>
  </si>
  <si>
    <t>INFOCDMX/RR.IP.0087/2023</t>
  </si>
  <si>
    <t>El presupuesto ejercido para la creación de las estancias infantiles dentro de la demarcación territorial de la alcaldía durante el ejercicio fiscal 2022. 
 Indicando que en caso de que la información sea clasificada ya sea de manera reservada y confidencial, solicitaba el Acta del Comité de Transparencia debidamente firmada.</t>
  </si>
  <si>
    <t>INFOCDMX/RR.IP.0088/2023</t>
  </si>
  <si>
    <t>El documento oficial del programa rector de Igualdad Sustantiva en la Alcaldía;</t>
  </si>
  <si>
    <t>INFOCDMX/RR.IP.0118/2023</t>
  </si>
  <si>
    <t>Solicito a usted informe respecto al recibo comprobante de liquidación de pago de adolfo jimenez montesinos, mismo que anexo al presente que nos fue proporcionado por la alcaldía, solicito lo siguiente: 
 1.- fecha en que fue expedido dicho recibo
 2.- nombre del funcionario que ordeno expedir el recibo.
 3.- si tiene conocimiento que hay un proceso administrativo, porque se presentó hasta ahora el recibo, esto es una modificación al procedimiento que se tiene, porque se están presentando documentos nuevos, cuando anteriormente la dirección general de administración manifestó que no tenía el recibo y esto está determinado en contestaciones que la dirección general de administración manifestó y entrego como comprobante de pago el recibo finiquito de pago, no así el recibo comprobante de liquidación de pago, ¿por lo que deberá explicar la razón por la cual fue presentado el recibo en comento. ?
 4.- indique si dicho recibo fue publicado en la plataforma digital de capital humano, dependiente de la secretaria de administración y finanzas</t>
  </si>
  <si>
    <t>INFOCDMX/RR.IP.0223/2023</t>
  </si>
  <si>
    <t>Quiero saber cuánto dinero en total se ha gastado la alcaldía de Coyoacán en todos los tipos de publicidad en donde aparece la imagen del alcalde Giovanni Guitiérrez. 
 Con imagen me refiero a su nombre, su fotografía o cualquier tipo de referencia a su persona. Con publicidad me refiero a pancartas, lonas, impresiones en papel, espectaculares o cualquier tipo de material que la alcaldía haya tenido que comprar con dinero público para mostrar públicamente la imagen, el nombre, la fotografía o cualquier tipo de referencia a la persona del alcalde.</t>
  </si>
  <si>
    <t>INFOCDMX/RR.IP.0268/2023</t>
  </si>
  <si>
    <t>Solicito copia de todos los avisos de declaración de apertura, permisos y/o licencias para los establecimientos mercantiles ubicados en el inmueble de Victoria 9, Copilco el Bajo, Alcaldía Coyoacán.</t>
  </si>
  <si>
    <t>INFOCDMX/RR.IP.0486/2023</t>
  </si>
  <si>
    <t>solicito al area de recursos financieros determine de donde salio el recurso para el pago de sueldos y salarios para rene belmont ocampo y de irving barraza cruz, anexo los recibos de pago de rene belmont ocampo, por las quincenas 1° y 2° de marzo y 1° de abril todas de 2021, y el recibo de irving barraza cruz, ambos según indica la subdireccion de desarrollo de personal y politica laboral, ocuparon la plaza n° 19011443, de jud de equipamiento y mejoramiento de la infraestructura urbana.
 es de mencionar que elias issa tovar, según la subdireccion de desarrollo de personal y politica laboral, fue dado de baja el 28 de febrero de 2021, y fue dado de alta irving barraza cruz, del 1° de marzo al 30 de septiembre de 2021.
 sabemos que para sueldos y salarios es capitulo 1000, lo que deseamos saber es de donde salio el recurso para el pago de las plazas antes mencionadas, es de mencionar que todas las plazas de estructura tienen un presupuesto asignado en cada plaza y no se puede duplicar en el mismo periodo o las mismas quincenas
 para dos o mas personas, por lo que cada plaza tiene un presupuesto determinado para el pago de la misma, estamos siendo claros en nuestro señalamiento y si deseamos que se de respuesta a lo que solicitamos y si semenciona que todo salio de capitulo 1000, pero si debera indicar a que plazas corresponde el pago a cada una de las personas antes mencionadas.
 1.- ¿solicito que indique si el presúesto asignado a la plaza n° 19011443, como jud de equipamiento y mejoramiento de la infraestructura urbana, fue aplicado rene belmont ocampo, ya que estamos demostrando que sus recibos salieron publicados hasta el 15 de abril de 2021, ¿y que corresponde a las quincenas 1ª y 2ª de marzo y 1ª de abril de 2021?
 2.- ¿respecto al pago de irving barraza cruz, según la subdireccion de desarrollo de personal y politica laboral, informa que irving barraza cruz, ocupo el cargo de jud de equipamiento y mejoramiento de la infraestructura urbana, con la plaza n° 19011443, durante el periodo del 1° de marzo al 30 de septiembre de 2021, se observa que su recibo de pago no refleja el pago de las quincenas en que fue dado de alta siendo del 1° de marzo al 15 de abril de 2021,
 ¿por lo que solicitamos a usted indique el presupuesto pagado de esta plaza de donde se tuvo el recurso para cubrir el pago y si efectivamente defina si corresponde a la plaza de referencia, y que no se señalan en el recibo de pago las quincenas y que corresponden a la 1ª y 2ª de marzo y 1ª de abril de 2021?
 3.- ¿si su pago corresponde al periodo en que se le dio de alta a irving barraza cruz, siendo del periodo del 1° de marzo al 30 de septiembre de 2021?
 4.- ¿defina si se pueden pagar a dos personas la misma plaza, en el mismo periodo? anexo al presente en los recibos de pago de rene belmont ocampo, del 1° de marzo al 15 de abril de 2021.
  2.- el recibo de pago de irving barraza cruz.</t>
  </si>
  <si>
    <t>INFOCDMX/RR.IP.0508/2023</t>
  </si>
  <si>
    <t>Solicito a usted informe fecha en que se registro la baja en el sistema unico de nomina (sun), de paula mendoza cortes, elias issa tovar, german velazquez mercado, roberto lira mondragon, rene belmont ocampo</t>
  </si>
  <si>
    <t>INFOCDMX/RR.IP.0595/2023</t>
  </si>
  <si>
    <t>Saber si existe oficio de devolución del pago de estas dos personas.</t>
  </si>
  <si>
    <t>INFOCDMX/RR.DP.0021/2023</t>
  </si>
  <si>
    <t>Requiero 2 juegos de copias certificadas de todos los oficios emitidos por los juzgados, en los cuales se ordena se me realice descuentos de mi sueldo y prestaciones por concepto de pensión alimenticia a favor de mis entonces menores hijos. 
 Mi nombre es [...]</t>
  </si>
  <si>
    <t>• Realizar nuevamente una búsqueda exhaustiva y remitir la solicitud a la Subdirección de Desarrollo de Personal y Política Laboral, la Jefatura de Unidad Departamental de Movimientos y Registros de Personal y la Jefatura de Unidad Departamental de Nóminas y Pagos a efecto de dar respuesta de lo peticionado por el Particular.
 • Todo lo anterior, debiéndose notificar a la persona recurrente, a través del medio de notificación que este haya señalado para oír y recibir notificaciones en el presente medio de impugnación.</t>
  </si>
  <si>
    <t>INFOCDMX/RR.IP.0237/2023</t>
  </si>
  <si>
    <t>solicito que el area contable o recursos financieros, informe de acuerdo al recurso de la plaza n° 19011443, la partida presupuestal a que persona se le realizo su pago de nómina, por las quincenas 1a y 2a de marzo y 1a de abril de 2021, ya que en el caso de rene belmont ocampo, se comprueba mendiante recibos de la plataforma digital de capital humano, el pago de las quincenas en mencion, y en el caso de irving barraza cruz, segun se ha informado que esta persona fue dado de alta del 1° de marzo al 30 de septiembre de 2021, pero en este caso solo referimos el pago de nomina que se le realizo al 15 de abril de 2021, por lo que solicito se indique de que partida presupuastal se realizo el pago de nomina ambos y que periodo se le cubrio su pago a cada uno de ellos, en el entendido que 2 personas no pueden ocupar la misma plaza en el mismo periodo</t>
  </si>
  <si>
    <t>emitir los pronunciamientos respectivos que den atención a los requerimientos identificados con los numerales 1 y 3</t>
  </si>
  <si>
    <t>INFOCDMX/RR.IP.0474/2023</t>
  </si>
  <si>
    <t>“El licenciado Luis Mario Cervantes Gasca y Jose Luis Santoyo me ofrecieron un halineamiento en $28 000, por favor informenme si ese tipo de trámite es verdadero y cómo es que debo pagarles para que salga rapido mi tramite (Sic)</t>
  </si>
  <si>
    <t>Tramites y servicios</t>
  </si>
  <si>
    <t>• Asuma Competencia y realice una nueva búsqueda en todas las direcciones y jefaturas de la Dirección General de gobierno y Asuntos Jurídicos, sin omitir la Jefatura departamental de Calificaciones e Infracciones a Establecimientos mercantiles y la subdirección de Registros y Licencias.
 • Responda sobre la legalidad del trámite de alineamientos.
 • Oriente a la parte recurrente sobre dicho trámite, así como el costo.</t>
  </si>
  <si>
    <t>INFOCDMX/RR.IP.0489/2023</t>
  </si>
  <si>
    <t>“Solicite copia certificada de la solicitud 092074121000171, misma que anexo al presente, es de mencionar que esta la habia solicitado anteriormente y me fue cancelada porque segun no pague en tiempo, le comento que en el recibo que emite aqui en la plataforma se menciona una fecha como limite para pago misma que no se cumplia aun, por eso solicito nuevamente la copia certificada de la documentacion que anexo al presente.
 ya que se dio respuesta de la solicitud 092074122000171
 por lo tanto la resuesta de la solicitud que emitio no corresponde con lo solicitado. 
 me manda una respuesta en la solicitud n° 092074123000161 donde me dice que debo pagar un recibo no es el costo es el tiempo el error fue de ustedes, no pagaremos nosotros ya lo hicimos una vez y quien tuvo el eror fueron ustedes no pagaremos por los errores de ustedes asi de mal está esta administracion, si ustedes ya me dieron la respuesta equivocada con esa nos quedamos para nuestro expediente se los hicimos saber para que lo corriguieran no quieren adelante asi lo dejamos, en su momento se mostrara todo esto. que ironico.</t>
  </si>
  <si>
    <t>• Proporcione al particular copia certificada de la respuesta a la solicitud con número de folio 092074121000171 previo pago de los derechos correspondientes.</t>
  </si>
  <si>
    <t>INFOCDMX/RR.IP.0551/2023</t>
  </si>
  <si>
    <t>1. ¿Cuál fue el presupuesto ejercido en la alcaldía para actividades navideñas en 2022-2023? 2. Calendario de actividades navideñas en la alcaldía.</t>
  </si>
  <si>
    <t>INFOCDMX/RR.IP.0674/2023</t>
  </si>
  <si>
    <t>Tres requerimientos de información referentes al tramite por el que terminaron los efectos del nombramiento de personas servidoras públicas, entre ellos el siguiente: 1.- ¿porque se dice que según existe una renuncia de fecha del 28 de febrero de 2021, y que se procedio al proceso de baja en fecha 30 de abril de 2021, cuando en ningun momento se cerro el sistena unico de nomina (sun), explique usted la desfase entre la supuesta renuncia y la baja del sistema unico de nomina (sun)?</t>
  </si>
  <si>
    <t>Modificar- • Turne la solicitud a las unidades administrativas competentes y entregue a la parte recurrente las documentales que atiendan los requerimientos 2 y 3 de la solicitud de acceso a información, en su caso, a través de versiones públicas protegiendo datos susceptibles de clasificarse como confidenciales en términos del primer párrafo del artículo 186 de la Ley de Transparencia, Acceso la Información Pública y Rendición de Cuentas de la Ciudad de México; para lo cual deberá atender el procedimiento dispuesto por los artículos 169, 173, 176, 180, 186, y 216 de la misma Ley, esto es, deberá someter a consideración del Comité de Transparencia la versión pública, y entregar el Acta que sustente la clasificación de los datos susceptibles de clasificarse como confidenciales.</t>
  </si>
  <si>
    <t>INFOCDMX/RR.IP.0675/2023</t>
  </si>
  <si>
    <t xml:space="preserve">Me quiero referir a la solicitud 092074122002492, por medio del cual solicite copias certificadas de bitácoras de altas registradas en el sistema único de nomina (sun), de Angulo luna Víctor mauro, moreno solis diego, jimenez montesinos adolfo, popoca luna carlos eduardo, barraza cruz irving, hernandez lopez cruz, del cual se me otorgo respuesta misma que me parece una burla,  una falta de respeto, la información que proporcionan no es información publica y esas hojas en excel que ustedes están otorgando como información publica, no corresponde a la solicitada, quienes conocen el manejo de las áreas, se sabe que esta información no son las bitácoras que corresponden a lo solicitado, debido a que es constante sus respuestas estamos dispuestos, que esta información sea analizada por la secretaria de la contraloria general, a efecto de que se compruebe la verdad o falsedad de esta información. Anexo al presente dicha información certificada. </t>
  </si>
  <si>
    <t>INFOCDMX/RR.IP.0676/2023</t>
  </si>
  <si>
    <t>De acuerdo a las bajas en el sistema único de nómina que refiere en la respuesta emitida en la solicitud o92074122002863, misma que anexo al presente, solicito a usted lo siguiente: 1.-¿se dice que se aplicó la baja por renuncia de Paula Mendoza Cortes, Elías Issa Tovar y German Velázquez Mercado, pero en respuesta emitida por ustedes en la solicitud 0920742121000171 y 192074121000193, manifestaron que no se encontró la renuncia de estas personas, solicito a usted el sustento legal y el soporte documental, por medio del cual la Subdirección de desarrollo de personal y política laboral aplico la baja de estas personas, en el entendido que no se cumplió con la circular uno bis, en el cual se señala que uno de los requisitos para dar de baja de los funcionarios públicos es contar con la renuncia y de ellos no se tiene, como es que ustedes los dieron de baja? 2.- ¿en el caso de la remoción del cargo para Rene Belmont Ocampo y Roberto Lira Mondragón, como aplicaron su baja de ellos, cuando del procedimiento aplicado por remoción del cargo no se llevó a cabo con las formalidades establecidas en la circular uno bis donde señala uno de los requisitos dar aviso a la SCG, ustedes deberán sustentar legalmente como aplicaron la baja y si nos pueden proporcionar el soporte documental? 3.- ¿porque se dice que aplicaron la baja con fecha 28 de febrero de 2021, y las registraron sus bajas hasta la quincena 08, si los dieron de baja en la quincena 04 porque los dieron de baja en la quincena 08, si en respuesta emitida por ustedes nunca se cerró el sistema? 4.- ¿sabemos que este procedimiento fue llevado a cabo por la administración anterior, la pregunta es ustedes se percataron de esta irregularidad, porque nunca la denunciaron, o ustedes dieron como valido el procedimiento y por eso dieron continuidad al procedimiento?</t>
  </si>
  <si>
    <t>i. Respecto de la pregunta 1, señale el fundamento de los procedimientos de baja laboral que se siguieron en relación con tres personas y, proporcione todas las constancias que se encuentren en sus archivos relacionadas con las bajas planteadas por el peticionario en el contenido informativo [1], de la solicitud de información materia del presente recurso; y
 ii. En torno a la pregunta 2, explique cómo se materializó la terminación del contrato de trabajo de las dos personas servidoras públicas en él precisadas, y entregue las constancias vinculadas con ellas. Debiendo hacerlo, si lo estima procedente, con aquellas que fueron entregadas en respuesta a solicitudes diversas.</t>
  </si>
  <si>
    <t>INFOCDMX/RR.IP.0806/2023</t>
  </si>
  <si>
    <t>Les solicitamos todos los acuerdos administrativos y documentos en su versión publica, generados por parte de la Dirección General de Gobierno y Asuntos Jurídicos de la Alcaldía Coyoacán, con relación al expediente DGGAJ/DJ/SVA/JUDVAO/OB/028/2021, correspondientes al inmueble ubicado en Calle Prolongación Bordo, número 85, Colonia Viejo Ejido de Santa Úrsula Coapa, CP 04850, Alcaldía Coyoacán.</t>
  </si>
  <si>
    <t xml:space="preserve">-	Deberá emitir una nueva respuesta, razonablemente fundada y motivada, en la cual se atienda a lo solicitado por la parte recurrente, esto es, respecto a la copia de todos los acuerdos administrativos y documentos en su versión publica, generados por parte de la Dirección General de Gobierno y Asuntos Jurídicos de la Alcaldía Coyoacán, con relación al expediente DGGAJ/DJ/SVA/JUDVAO/OB/028/2021, correspondientes al inmueble interés de la parte recurrente.
-	Asimismo, deberá realizar nuevamente la clasificación de la información  solicitada y, en su caso, la prueba de daño respectiva, conforme a lo establecido en la Ley de Transparencia y a los Lineamientos Generales en Materia de Clasificación y Desclasificación de la Información, así como para la Elaboración de Versiones Públicas.
-	Lo anterior se deberá notificar a la parte recurrente por el medio señalado para tal efecto.
</t>
  </si>
  <si>
    <t>INFOCDMX/RR.IP.1020/2023</t>
  </si>
  <si>
    <t>"“Alcaldes y alcaldesas de la Ciudades de México. Con fundamento en los artículos 6° y 8° de nuestra Constitución Política Federal; en concordancia con los artículos 60, 61, 64 y demás aplicables de la Constitución Política de la Ciudad de México; es que por este medio hago valer mis derechos fundamentales exigiendo de Ustedes tengan a bien brindar la siguiente información, debidamente adminiculada con la documentación que la soporte y robustezca dichas respuestas de conformidad con sus facultades correspondientes: 
 1. ¿Cuáles son las medidas dentro de sus programas, planes y acciones de gobierno que han ejecutado hasta este momento para garantizar la sustentabilidad en sus demarcaciones? 
 2. Dentro de sus planes de gobierno indiquen en una matriz cuál es la relación que tienen los puntos planteados con los Objetivos de Desarrollo Sostenible (ODS) de la Agenda 2030, y en qué ODS están incidiendo. Incluida en dicha matriz también el cumplimiento que se está dando a la Nueva Agenda Urbana (NAU). 
 3. Dentro de sus atribuciones del artículo 29 de la Ley Orgánica de las Alcaldías de la Ciudad de México (LOACDMX), inciso X, tiene la atribución de cuidar el medio ambiente. Dentro de sus planes de Gobierno solicito acrediten las acciones correspondientes a este rubro que fueron señaladas en sus informes del primer año de administración, y señalen cuáles son los puntos a atender dentro de los segundo y tercer año de administración. 
 4. De conformidad con el artículo 42 de la misma ley, LOACDMX, indiquen cuántas sanciones, y sus montos, han sido aplicadas por incumplimiento a materia ambiental de conformidad con la fracción II del artículo citado. 
 5. En la fracción VII del artículo 42, LOACDMX, indica que tienen la obligación de constituir un consejo hídrico en sus demarcaciones, solicito señalen si ya fue constituido dicho consejo, la fecha de la sesión de constitución, su publicación en la Gaceta Oficial de la CDMX, quiénes conforman dicho consejo, sus grados académicos, funciones y una breve reseña curricular que acredite los méritos por los que son miembros de dicho consejo. 
 6. En el artículo 50 de la LOACDMX, se establecen sus obligaciones para incrementar el porcentaje de áreas verdes por habitante, por lo que solicito señalen cuál es el porcentaje actual de áreas verdes por habitante por m2, y las acciones que están llevando a cabo para aumentar las mismas en un corto y mediano plazo, además de cuál ha sido el avance en este rubro desde que ustedes entraron a su actual administración. 
 7. El artículo 134 BIS de la LOACDMX, contempla destinar cuando menos el 0.1% del presupuesto autorizado por el Congreso de la Ciudad, para proyectos de inversión en esterilización obligatoria masiva y gratuita de animales, les pido indiquen a cuánto ascendieron estos porcentajes dentro de su recurso del primer año de ejercicio, señalen cuántas campañas realizaron como alcaldía, el dinero destinado a ello y los resultados de estas acciones. 
 8. En el caso particular de la alcaldía Cuauhtémoc que ha señalado la creación de un Hotel para perros y gatos, solicito agreguen el Plan Maestro de dicho proyecto, el costo que tuvo dicho proyecto, de qué partida se obtuvo dicho recurso, a cargo de qué área o Dirección estará a cargo su operación, cuántos Médicos Veterinarios Zootecnistas (MVZ) están en dicho proyecto, cuánto personal en general, cuáles son los resultados que llevan hasta el momento, y cuál es el tratamiento que están haciendo de los residuos de dicho hotel. 
 9. Para dar cumplimiento a la Ley General contra Cambio Climático, les pido indiquen cuáles son las acciones que están llevando a cabo dentro de sus demarcaciones para contrarrestar los efectos del cambio climático y para reducir las emisiones de Gases de Efecto Invernadero (GEI). 10. Finalmente, que indiquen dentro de sus alcaldías cuáles son las Direcciones Generales, Direcciones, Subdirecciones y Jefaturas de Unidad Departamentales que se ven directamente relacionadas con fomentar la sustenta” (sic) "</t>
  </si>
  <si>
    <t>INFOCDMX/RR.IP.1627/2023</t>
  </si>
  <si>
    <t>Se solicitó conocer información relativa procedimientos de verificación administrativa en materia de construcciones, materia de publicidad exterior, excavación profunda, materia de seguridad estructural, solicita de los mismos  el estatus procesal del mismo,  versión pública de todo lo actuado en cada uno de ellos. Y finalmente solicita conocer si se tiene registro de alguna denuncia ciudadana en relación la excavación profunda.</t>
  </si>
  <si>
    <t>INFOCDMX/RR.IP.1878/2023</t>
  </si>
  <si>
    <t>¿Solicito que la dirección de capital humano, de esta alcaldía de Coyoacán, informe de donde salió el recurso para el pago de salario de german velazquez mercado, por el periodo de las quincenas 1a y 2a de marzo y 1a de abril todas de 2021. De la plaza n° 19011414, le anexo los recibos de pago del trabajador y el pago de pensión alimenticia de sus hijos.? 
 Es de mencionar que la dirección de capital humano, deberá indicar si el presupuesto pagado al trabajador, corresponde a la plaza n° 19011414, no queremos respuestas que como siempre nos dan, que el presupuesto corresponde a la partida 1591, esto no nos sirve, estamos siendo claros en nuestra petición, nosotros queremos saber si el pago que se le hizo a german velazquez mercado por las quincenas 1a y 2a de marzo y 1a de abril todas de 2021, de la plaza n° 19011414 y que corresponde a la jud de programación y organización, y de donde salió el recurso para su pago.</t>
  </si>
  <si>
    <t>INFOCDMX/RR.IP.2601/2023</t>
  </si>
  <si>
    <t>Por este conducto su servidor […] el […], que por instrucciones de la Fiscal CDMX Ernestina Godoy, se me investiga exhaustivamente ante la denuncia en mi contra de Grupo Andrade, por Denunciarlos ;
 I.- A los Comisionados del INFODF y del INAI con sus colaboradores, los felicito por sus resoluciones, con sus pros y contra, pero hoy recibi estos documentos que acreditan,
 II ;. Que el actual Oficial Mayor de la SSC de la CDMX, por culpa del Coviv Obligó a Grupo Andrade a entregar 300 vehículos Gratis de 2019 a 2024
 III.- Además el bajar la Renta 25% del Contrato por $3,300 Millones de Pesos que Operó Jesús Orta Martínez ex con Ficha Roja en Interpól el ex Secretario de Seguridad Ciudadana de la CDMX , con su renta de 1,855 patrullas
 IV,. Si la de mantenimiento incluido de $490,000.00 Pesos por año por patrulla, en contrato que paso a ser ya de 6 años.,
 V.- Porque les descubrí las patrullas escondidas 8 días antes, OJO de que se diera el fallo
 VI.- Denuncia con fotos a el Secretario de la Contraloría Capitalina Juan José Serrano y su ex contralor Interno en la Policía
 VII.-Pero ya sabemos que cobran por encubrir., optaron por ser Omisos y encubrir, así como no fueron para levantar un acta en ZUMPANGO EDO y suspender el fallo.,
 VIII.- Para colmo 5 empresas de Grupo Andrade en Colusión y para colmo evadieron el pago de todas las tenencias de las 1,500 patrullas rentadas a la Policía Federal en 4,600 Millones de pesos, las 1,855 patrullas de la CDMX y las 1,100 de 2022,
 IX,. SEDEMA ya checando, el porque no las Verificaron o pagaron sus multas y son mas de 2,500 que adeudan desde 2019 a la Fecha y terminaran pagando hasta 2024,
 X .- No se preocupen la FGJCDMX también encubrió a Grupo Andrade , so pretexto que no acredité mi calidad de Víctima
 XI.- Resulta que gracias a ustedes, también tienen a la Fiscal, en el mismo problema oJO con la renta de sus 700 Patrullas tras bambalinas de Grupo Andrade .
 X.- La Policía, ya le solicitó a Grupo Andrade, Todas las Tenencias Y OJO iNAI sus pedimentos de Importación . Le anexo los documentos y las empresas Le Mienten a la Policía .
 NOTA: Voy a Tratar de que se aplique ese descuento a todas las rentas y compras de SEDENA y Guardia Nacional con alcaldías., que operaron igual, en todos los casos los anexos Direccionados solo a las marcas de Vehículos y el equipo policial de Grupo Andrade en practicas monopólicas.
 De entrada ya estan documentados mas de 348 Millones de ahorro para los capitalinos y OJO si los para una patrulla Verde y les pide sus documentos, Pues Primero que la Policía cumpla con su Tarjeta de Circulación, sus tenencias y verificaciones Pagadas de 2019 a 2024 / Veremos que hace la FGR con la Dra, Luz Mijangos y la ASF ., porque las autoridades Capitalinas estan de Tapaderas y para dar pena ajena y el SAT ya está operando al respecto .
 la Ley de Transparencia si sirve y si bien este asunto pinta impunidad, el ahorro ya se dio y vamos por mas :
 Nota : Les anexo el contrato de Von Rovich Hermano en Alcaldía Coyoacán por 100 Millones de Pesos, ya Saben a Grupo Andrade y hay mas para dar y repartir de este corruptor de Heraldo Group Grupo Andrade haber que opinan la alcaldía Coyoacán renta patrullas y dice que la policía capitalina tiene que pagar las tenencias y verificar / Cuajimalpa y Alvaro Obregón igual con Grupo Andrade y Sandra Cuevas rento las Charger mas caras que Jesús Orta .
 Si dejaran de hacer sus tranzas en bienes para la seguridad, estaríamos todos mejores, pero Guardia Nacional y SEDENA son otros cómplices de Grupo Andrade con sobre Precios y direccionamiento
 Si alguien de ustedes sabe algo de Roberto Salcedo de la SFP , de Guatemala a Guatepeor y basta ver su bajo perfil y resultados
 Como encubrió el Secretario de la Contraloría y la FJGCDMX., , ahora estan denunciados por Encubrir y se estan haciendo Bolas para auto investigarse a si mismos .
 Saludos a Bien de México 
 [Sic.]</t>
  </si>
  <si>
    <t>INFOCDMX/RR.IP.0015/2023</t>
  </si>
  <si>
    <t>	Deseo saber, si como dice el concejal Paulo Emilio García González, que no tiene ningún programa social de venta de verdura en distintas unidades habitacionales en la alcaldía Coyoacán, ¿por que se ha visto al personal de prestadores de servicio por honorarios asimilables a salarios que esta en la nomina a su cargo repartiendo los días lunes o martes en una camioneta negra sin placas a los C… en horario que se supone deberían de estar trabajando en su oficina o haciendo labores propias del consejo, y no repartiendo la venta de verdura?, esto lo pregunto bajo el principio de NO Mentir, NO Robar, No Traicionar al pueblo.</t>
  </si>
  <si>
    <t>INFOCDMX/RR.IP.6092/2022</t>
  </si>
  <si>
    <t>derivado de que la alcaldia coyoacan ha manifestado reiteradamente que diego moreno solis, popoca luna carlos eduardo, irving barraza cruz, fueron dados de alta el 01 de marzo de 2021, ¿solicito a usted version publica copia certificada de los recibos de pago de nomina donde se especifique literalmente la leyenda periodo que se paga: 01/03/2021 al 15/03/2021, 16/03/2021 al 31/03/2021 y del 01/04/2021 al 15/04/2021. o en su caso pago retroactivo del mismo periodo antes señalado. pero si solicitamos se especifique en su comprobacion las fechas en comento.
 se me indique el monto a cubrir por la informacion solicitada.</t>
  </si>
  <si>
    <t>INFOCDMX/RR.IP.6207/2022</t>
  </si>
  <si>
    <t>solicito a ustedes informe si hasta esta fecha la direccion general de administracion ya recupero la quincena que se pago de mas a victor mauro angulo luna, ya que ha informado que el estuvo hasta el 31 de marzo de 2021, y se le pago la quincena del 1° al 15 de abril de 2021, informe el status que guarda y nos proporcione copia del proceso de recuperacion del recurso por pago realizado de mas cuando ya no estaba en funciones.</t>
  </si>
  <si>
    <t>Deberá hacer entrega de manera íntegra de la relación de sueldos cancelados correspondientes al pago de la primera quincena de abril de 2021.</t>
  </si>
  <si>
    <t>INFOCDMX/RR.IP.6217/2022</t>
  </si>
  <si>
    <t>, solicito los documentos oficiales, sellados, foliados y firmados por los involucrados, que avalan oficialmente, la conclusión de obras realizadas con presupuesto participativo de los años 2020 y 2021, en la Unidad Habitacional STUNAM de la Alcaldía Coyoacán.</t>
  </si>
  <si>
    <t>Proporcione a la persona recurrente, la versión íntegra de los documentos emitidos en respuesta, cuyo contenido deberá ser legible en su totalidad</t>
  </si>
  <si>
    <t>INFOCDMX/RR.IP.6277/2022</t>
  </si>
  <si>
    <t>1.- La cantidad de basura que se genera en la Universidad Autónoma Metropolitana, Unidad Xochimilco, semanalmente.
 2.- El tipo de desechos recolectados que genera la Universidad Autónoma Metropolitana, Unidad Xochimilco, conforme a los artículos 30 y 31 de la Ley de Residuos Sólidos del Distrito Federal</t>
  </si>
  <si>
    <t>· Deberá canalizar la solicitud a la Jefatura de Unidad Departamental de Sustentabilidad, Limpia y Recolección, para que se pronuncie sobre lo requerido, o en su caso, funde y motive debidamente la imposibilidad para proporcionar la información, justificando, en su caso, si existe o no convenio con la Universidad para la recolección de residuos sólidos.</t>
  </si>
  <si>
    <t>INFOCDMX/RR.IP.6281/2022</t>
  </si>
  <si>
    <t>por parte de SEDUVI, el proyecto de reglamento de la Ley de Publicidad Exterior publicada el 6 de Junio del presente año, dado que no se ubica en algún portal, mismo que de conformidad con el Octavo transitorio deberá estar a finales del presente mes. Señalar el link o tiempos y en su caso acuerdo por el que se haya dado prórroga a la creación de la Plataforma Digital de Publicidad Exterior que señala la Ley, que debió estar 30 días hábiles posteriores a la publicación de la ley en comento conforme al transitorio décimo cuarto. Número de licencias otorgadas del 6 de junio a la fecha en materia de publicidad exterior.
A la Secretaría de Gestion Integral de Riesgos, el npumero, dirección y status de las solicitudes de Opiniones Técnicas Favorables otorgadas para la obtención de licencias de publicidad exterior, y  que hayan recibido del 6 de junio a la fecha del presente.
A las alcaldías: procedimiento que siguen para el otorgamiento de autorizaciones de publicidad exterior, tiempos promedio de atención, así como direcciones de las otorgadas del 6 de junio a la fecha.</t>
  </si>
  <si>
    <t>•	Deberá asumir competencia y realizar una búsqueda exhaustiva en las unidades administrativas competentes, de las cuales, se deben incluir la Coordinación de Ventanilla Única; la Dirección de Registros y Autorizaciones; y, la Jefatura de Unidad Departamental de Licencias de Construcción, y las demás que tengan competencia para pronunciarse, a efecto, de brindar una respuesta, razonablemente fundada y motivada, que permita dar certeza a la parte recurrente, y, en dado caso se le haga entrega de la información solicitada en el medio elegido para tal efecto..</t>
  </si>
  <si>
    <t>INFOCDMX/RR.IP.6433/2022</t>
  </si>
  <si>
    <t>1.Se solicito a la Alcaldia Coyocan las bases de la Licitación Pública Nacional N° COY-DGOPSU-LP-49-2022 realizada el 21 de octubre del presente en la Dirección General de Obras y Servicios Urbanos. 2. Con la presente solicito a la Dirección General de Patrimonio Inmobiliario de la Conserjería Juridica y Asuntos Legales del Gobierno de la Ciudad de México, La información de cómo le fue entregado el predio con cuenta catastral ***** ubicado dentro de la unidad habitacional Pedregal de Carrasco conocida como Villa Panamericana, Coyoacán; ¿ Si había sido entregado a Patrimonio Inmobiliario como un solo predio por el INFONAVIT, si se establecen diferencias de uso de suelo en el documento oficial en la entrega- recepción cómo se tienen especificados en las escrituras?, ¿Quién realizó la división del área en lotes? Adjudicando el área de la alberca A9.</t>
  </si>
  <si>
    <t>Realizar una nueva busqueda y entregar la información</t>
  </si>
  <si>
    <t>INFOCDMX/RR.IP.6603/2022</t>
  </si>
  <si>
    <t>Se solicita copia simple del dictamen técnico de arbolado, así como de la autorización emitida por la Dirección General de Servicios Urbanos de la Alcaldía, que amparan el derribo de un árbol ubicado al exterior de la barda perimetral de la U.H. localizada en Avenida Panamericana sin número, colonia Pedregal de Carrasco, de esa demarcación territorial, en los últimos dos años. Además de las medidas de compensación que se solicitaron por el derribo realizado. El árbol se ubicaba en las siguientes coordenadas UTM 482223.68 mE; 2135244.40 mN</t>
  </si>
  <si>
    <t>INFOCDMX/RR.IP.1172/2023</t>
  </si>
  <si>
    <t>copia del documento en el que conste los ingresos que se han recaudado por el uso de deportivos en la Alcaldía. Desglosado por mes y por deportivo. Del año 2017 a la fecha.</t>
  </si>
  <si>
    <t>• Se pronuncie claramente y/o remita la información faltante requerida, correspondiente a los ingresos que recaudados por el uso de deportivos, desglosados por mes y deportivo, correspondientes a 2017.</t>
  </si>
  <si>
    <t>INFOCDMX/RR.IP.1237/2023</t>
  </si>
  <si>
    <t xml:space="preserve">Solicito, en versión pública, expresion documental completa de los permisos del(los) negocio(s) establecido(s) en el predio 059_225_03 de la Colonia Copilco Universidad, Coyoacán. +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 </t>
  </si>
  <si>
    <t>INFOCDMX/RR.IP.1239/2023</t>
  </si>
  <si>
    <t>“+ Solicito, en versión pública, expresión documental completa de los permisos del(los) negocio(s) establecido(s) en el predio 059_930_12 de la Colonia Copilco Universidad, Coyoacán.
 +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
 + Solicito mapa o levantamiento topográfico donde se aprecie las fronteras de dicho predio, en particular la que da a la calle Cerro de las Palomas y la que da a la Cerrada Cerro de Tres Zapotes, lo anterior debido a que por inexplicable razón que quiero dilucidar, el por qué dentro de su predio existen postes de luz, esto presumiendo que no fue el particular el que, violando la ley o leyes, incluida quizá la corrupción y colusión, extendió su predio al menos un metro en su periferia externa..” (sic)</t>
  </si>
  <si>
    <t>• Realice una nueva búsqueda en todas las direcciones y jefaturas de la Dirección General de gobierno y Asuntos Jurídicos, sin omitir a la Subdirección de Mercados y Vía Pública; a la Jefatura de Unidad Departamental de Tianguis, Comercio en vía Pública y Uso del Espacio Público; así como a la Jefatura de Unidad Departamental de Mercados y Concentraciones.
 • Entregue información tal y como verse en sus archivos</t>
  </si>
  <si>
    <t>INFOCDMX/RR.IP.1245/2023</t>
  </si>
  <si>
    <t>Solicito, en versión pública, expresion documental completa de los permisos de construcción (piso 3 de reciente creación) en el predio 059_228_03 de la Colonia Copilco Universidad, Coyoacán.</t>
  </si>
  <si>
    <t>INFOCDMX/RR.IP.1288/2023</t>
  </si>
  <si>
    <t>" Solicito, en versión pública, expresion documental completa de los permisos del(los) negocio(s) establecido(s) en el predio 059_231_09 de la Colonia Copilco Universidad, Coyoacán.
 +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t>
  </si>
  <si>
    <t>INFOCDMX/RR.IP.1289/2023</t>
  </si>
  <si>
    <t>Solicito, en versión pública, expresión documental completa de los permisos de construcción (piso 3 de reciente creación) en el predio 059_228_15 de la Colonia Copilco Universidad, Coyoacán.” (sic)</t>
  </si>
  <si>
    <t>Ø Realice una nueva búsqueda exhaustiva de la información, turnando la solicitud a todas las unidades administrativas competentes sin omitir la Dirección de Desarrollo Urbano ni la Subdirección de Manifestaciones, Licencias de Construcción y Certificaciones de Uso de Suelo, y proporcione al particular el permiso o licencia requerido.</t>
  </si>
  <si>
    <t>INFOCDMX/RR.IP.1290/2023</t>
  </si>
  <si>
    <t>"Solicito, en versión pública, expresion documental completa de los permisos del(los) negocio(s) establecido(s) en el predio 059_231_04 de la Colonia Copilco Universidad, Coyoacán.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 (sic)</t>
  </si>
  <si>
    <t>INFOCDMX/RR.IP.1293/2023</t>
  </si>
  <si>
    <t xml:space="preserve">Solicito, en versión pública, expresion documental completa de los permisos del(los) negocio(s) establecido(s) en el predio 059_224_09 de la Colonia Copilco Universidad, Coyoacán.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
</t>
  </si>
  <si>
    <t>INFOCDMX/RR.IP.1295/2023</t>
  </si>
  <si>
    <t xml:space="preserve">Solicito, en versión pública, expresión documental completa de los permisos del(los) negocio(s) establecido(s) en el predio 059_225_13 de la Colonia Copilco Universidad, Coyoacán.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 </t>
  </si>
  <si>
    <t>INFOCDMX/RR.IP.1296/2023</t>
  </si>
  <si>
    <t>Solicito, en versión pública, expresion documental completa de los permisos del(los) negocio(s) establecido(s) en el predio 059_224_10 de la Colonia Copilco Universidad, Coyoacán. 
 +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t>
  </si>
  <si>
    <t>Deberá realizar una nueva búsqueda exhaustiva, en las unidades administrativas competentes, entre las que no podrá faltar la Dirección de Registros y Autorizaciones y sus unidades administrativas adscritas a la misma, a efecto, de que emita una nueva respuesta, razonablemente fundada y motivada, en la cual se atienda cada uno de los requerimientos de la parte recurrente. 
 - Deberá remitir la solicitud de la parte recurrente, vía correo electrónico institucional, a la Unidad de Transparencia de la Secretaría de Desarrollo Urbano y Vivienda para que se pronuncié respecto a lo que es su competencia.</t>
  </si>
  <si>
    <t>INFOCDMX/RR.IP.1298/2023</t>
  </si>
  <si>
    <t>"+ Solicito, en versión pública, expresion documental completa de los permisos del(los) negocio(s) establecido(s) en el predio 059_932_02 de la Colonia Copilco Universidad, Coyoacán.
 +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
 "</t>
  </si>
  <si>
    <t>Turne la solicitud de información a todas sus unidades administrativas que pudieran resultar competentes, sin omitir al Juzgado Tercero de lo Familiar, Archivo Judicial, para que previa búsqueda exhaustiva y razonable en sus archivos físicos y/o electrónicos, emita pronunciamiento debidamente fundado y motivado, en relación con lo solicitado.
 • En caso de ostentar el expediente señalado en la solicitud que nos ocupa, deberá entregar el mismo en versión pública
 • En caso de no tener dicho expediente deberá realizar conforme a la Ley de Transparencia la declaración de inexistencia del mismo.</t>
  </si>
  <si>
    <t>INFOCDMX/RR.IP.1299/2023</t>
  </si>
  <si>
    <t>“+ Solicito, en versión pública, expresion documental completa de los permisos del(los) negocio(s) establecido(s) en el predio 059_236_18 de la Colonia Copilco Universidad, Coyoacán.
 +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
 .” (sic)</t>
  </si>
  <si>
    <t>• Turne la solicitud al particular a todas las unidades competentes, en las que no podrá omitir a la Dirección de Registros y Autorizaciones, y proporcioné al particular la información solicitada del predio con la cuenta catastral 059_236_18, ubicado en la calle Comercio y Administración No. 4, Colonia Copilco Universidad, Código Postal 04360.</t>
  </si>
  <si>
    <t>INFOCDMX/RR.IP.1307/2023</t>
  </si>
  <si>
    <t>la persona recurrente solicitó, de la Dirección de Gobierno, del periodo del 1° de octubre de 2021 al 2 de febrero de 2023: 
 1.- Listado de las personas servidoras públicas activas, y
 2.- Cambios realizados en dicha Unidad Administrativa.</t>
  </si>
  <si>
    <t>INFOCDMX/RR.IP.1704/2023</t>
  </si>
  <si>
    <t>derivado de que la subdirectora de administracion de capital humano, no ha dado respuesta en el sentido de cual es el lineamiento o el sustento legal para dar de alta al personal de base y de estructura de las plantillas de la jud de programacion y organización, me permito anexar a usted el procedimiento por el cual se da de alta o baja al personal en las plantillas de la jud de programacion asi como su diagrama de flujo, y queda claro y sustentado que hasta que no se recibe el alta de la jud de movimientos de registro de personal, via oficio, no se puede dar de alta en las plantillas de la jud de programacion y organización, demostrando con esto que no es un control interno.</t>
  </si>
  <si>
    <t>INFOCDMX.DLT.075/2023</t>
  </si>
  <si>
    <t>Posible incumplimiento a las disposiciones establecidas en el artículo 121, fracción XII; de la Ley de Transparencia, por parte de la Alcaldía Coyoacán.</t>
  </si>
  <si>
    <t>Parcialmente Fundada</t>
  </si>
  <si>
    <t>Falta de cumplimiento de OT</t>
  </si>
  <si>
    <t>Cumplir con sus obligaciones de transparencia</t>
  </si>
  <si>
    <t>INFOCDMX/RR.IP.3409/2023</t>
  </si>
  <si>
    <t>me refiero a la solicitud n° 092074121000245 por medio del cual la subdirectora de administracion de capital humano, la c.p. adriana gsrcia hurtado, emite respuesta en el primer punto refiere que "la renuncia se hizo valida el 28 de febrero de 2021, por lo que los pagos posteriores a esta fecha que se generaron en el sun, era im´rocedentes y se solicito en su momento la respectiva preventiva de pago para la cancelacion y devolicion del recurso" , asimismo en el segundo punto la subdirectora de administracion de capital humano, la c.p. adriana gsrcia hurtado, refiere en su contestacion " se informa que dichas quincenas se genero su pago (1a y 2a de marzo y 1a de abril de 2021), mismos que fueron cancelados con devolucion del recurso por improcedentes, dado que su baja fue el 28 de febrero de 2021,cabe señalar que la cancelacion en cuestion fue de manera extemporanea, dadas las causales que se explicn en el punto anterior" y respecto a la contestacion que emite en el punto tres, la subdirectora de administracion de capital humano, la c.p. adriana gsrcia hurtado, menciona " todas las funciones llevadas a cabo relativas a la baja de personal, cancelacion de recurso, se sujetan tanto al manual administrativo de la alcaldia coyoacan, como a la circular uno bis vigente</t>
  </si>
  <si>
    <t>Modificar- • Turne la solicitud a todas las unidades competentes, en las que no podrá omitir a la Dirección de Capital Humano y a la Subdirección de Desarrollo de Personal y Política Laboral, y proporcione a la persona recurrente la renuncia de la persona servidora pública referida en la solicitud de información; o bien realice la aclaración pertinente respecto del oficio ALC/DGAF/SCH/SACH/268/2021.
 • En caso de que, derivado de la búsqueda realizada se advierta que la documentación ya no obra en los archivos del sujeto obligado, deberá someter a consideración del Comité de Transparencia, la declaración formal de inexistencia y entregar a la persona recurrente el acta en que se confirme ésta.</t>
  </si>
  <si>
    <t>INFOCDMX/RR.IP.3602/2023</t>
  </si>
  <si>
    <t>En el presente caso, la persona recurrente solicitó conocer la fecha en que se dará cumplimiento a 10 resoluciones de recursos de revisión en materia de acceso a la información.</t>
  </si>
  <si>
    <t>INFOCDMX/RR.IP.3808/2023</t>
  </si>
  <si>
    <t>"¿Por este medio solicito a usted, que el jud de programación y organización, defina que es un control interno, para el y que determine si las plantillas de personal son consideradas como control interno?
 ¿que informe si las plantillas de personal que se manejan en su área son un registro de control interno, y si la información que se concentra en las plantillas de personal es o no publica y/o se puede testar y dar contestación, si es el caso de que las plantillas son información publica?
 ¿a través del historial, que informe si las plantillas de personal son auditables o no, y que informe si tiene conocimiento si anteriormente las plantillas de personal fueron auditadas por el órgano de control interno?
 Para su conocimiento espero que le sirva. Concepto de información publica en México:
 Todo archivo, registro o dato contenido en cualquier medio, documento o registro impreso, óptico, electrónico, magnético, químico, físico o biológico que se encuentre en poder de los entes públicos y que no haya sido previamente clasificada como de acceso restringido.
 Por lo anterior las plantillas de personal, Considérenla como gusten, a fin de cuentas y por lo antes señalado, es información publica, y requiero que se nos dé respuesta."</t>
  </si>
  <si>
    <t>INFOCDMX/RR.IP.4253/2023</t>
  </si>
  <si>
    <t>De la Subdirección Territorial Pedregales solicito denominación del cargo, perfil de puesto, salario 
 bruto y neto, experiencia profesional, curriculum, cedula profesional, horario laboral, horario real 
 de entrada y salida, sanciones administrativas, de Iliana Beatriz Pardo Hernández, Mónica Ruíz
 Carmona y Belén Olivas García, y diversos requerimientos</t>
  </si>
  <si>
    <t>INFOCDMX/RR.IP.6502/2022</t>
  </si>
  <si>
    <t>Se requirió información relativa a las cuentas bancarias (de cheques y de inversión), solicito el número de servidores públicos a los que se les dispersó el pago de nómina en la institución en el mes de febrero a mayo de dos mil veintidós, operaciones de dispersión/pagos, operaciones de recaudación/cobros por canal, por canal (ventanilla y banca electrónica), por institución bancaria y las dispersiones de programas sociales, subsidios, ayudas, becas, entre otros.</t>
  </si>
  <si>
    <t>INFOCDMX/RR.IP.0084/2023</t>
  </si>
  <si>
    <t>“ATENTAMENTE LE SOLICITO ME ENTREGUE COPIA DIGITAL DE:
 Los comprobantes, pases de caja, recibo de ingresos, que comprueben el pago de derechos para pertenecer al padrón de proveedores de la alcaldía, del ejercicio fiscal 2021.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 (sic)</t>
  </si>
  <si>
    <t>INFOCDMX/RR.IP.0085/2023</t>
  </si>
  <si>
    <t>"Documento oficial y archivo digital que contenga la relación de las acciones de gobierno destinada a reparación y/o rehabilitación y/o recuperación de espacios públicos realizadas en la demarcación de la Alcaldía en los ejercicios fiscales 2021 de enero a diciembre y del ejercicio fiscal 2022 de enero a noviembre, señalando 
 1. nombre del espacio público
 2. monto de inversión:
 3. ubicación del espacio público
 4. fuente de recurso
 5. empresa encargada de los trabajos y/o dependencia de la alcaldía encargada de los mismos
 6. tiempo de ejecución
 7. numero de contrato
 8. insumos adquiridos
 9. bienes adquiridos"</t>
  </si>
  <si>
    <t>INFOCDMX/RR.IP.0184/2023</t>
  </si>
  <si>
    <t>Saber a quién se le realizó el pago de determinado puesto, que se efectúo entre marzo y abril del año 2021, ejemplo: solicito que el area contable o recursos financieros, informe de acuerdo al recurso de la plaza n° 19011446, la partida presupuestal a que persona se le realizo su pago de nomina, por las quincenas 1a y 2a de marzo y 1a de abril de 2021.</t>
  </si>
  <si>
    <t>INFOCDMX/RR.IP.0236/2023</t>
  </si>
  <si>
    <t>Solicito que el área contable o recursos financieros, informe de acuerdo al recurso de la plaza n° 19011454, la partida presupuestal a que persona se le realizo su pago de nómina, por las quincenas 1a y 2a de marzo y 1a de abril de 2021, ya que en el caso de ***, se comprueba mediante recibos de la plataforma digital de capital humano, el pago de las quincenas en mención, y en el caso de ***, según se ha informado que esta persona fue dado de alta del 1° de marzo al 30 de septiembre de 2021, pero en este caso solo referimos el pago de nómina que se le realiza al 15 de abril de 2021, por lo que solicito se indique de que partida presupuestal se realizó el pago de nómina ambos y que periodo se le cubrió su pago a cada uno de ellos, en el entendido que 2 personas no pueden ocupar la misma plaza en el mismo periodo.</t>
  </si>
  <si>
    <t>• A través de la Unidad de Transparencia turne la solicitud de información que a este asunto se refiere a la Subdireción de Presupuesto, a la Jefatura de Unidad Departamental de Nómina y Pagos, así como a las demás áreas que estime competentes, a fin de que dé a conocer: 
 Quién fue la servidora pública que, por el desempeño de la plaza 19011454, percibió el pago de la primera y segunda quincena de marzo, y la primera quincena de abril, ambas de dos mil veintiuno.</t>
  </si>
  <si>
    <t>INFOCDMX/RR.IP.0424/2023</t>
  </si>
  <si>
    <t>solicito al área de recursos financieros determine de donde salio el recurso para el pago de sueldos y salarios para Elías issa Tovar y diego moreno solis, anexo en la carpeta 1 los recibos de pago de elias issa tovar por las quincenas 1° y 2° de marzo y 1° de abril todas de 2021, y carpeta 2 el recibo de diego moreno solis, ambos según indica la subdireccion de desarrollo de personal y politica laboral, ocuparon la plaza n° 19011457, de subdirector de atencion a grupos sociales.</t>
  </si>
  <si>
    <t>INFOCDMX.RR.IP.0625/2023</t>
  </si>
  <si>
    <t>Derivado del inicio de reemplazo de banquetas en la colonia copilco universidad que se desarrolló en el 3er trimestre de 2022 pero que no se concluyó por falta de presupuesto asignado a tal fin y sobre todo por coordinación de las obras que, junto con el gobierno central y sus secretarías, se dejaron pendientes algunas calles al estarse desarollando el "sendero camina libre, camina segura" desde el metro copilco a ciudad universitaria de la unam (calles cerro de tlapacoyan, cerrada cerro de tres zapotes, filosofía y letras (números bajos), y la banqueta suroeste que corre entre paseo de las facultades y av. Copilco-eje 10, desde filosofía y letras hasta odontología, entre otras de la colonia), solicito:
 1.- se me indique si se tiene proyectado la continuación de este reemplazo de banquetas y la calendarización aproximada, cuáles se estarían reemplazando para este ejercicio 2023 y en qué trimestre se tendría proyecto el inicio de labores.
 2.- si se tiene proyectado o presupuestado alguna otra obra en la colonia copilco universidad, en lo relativo a la instalación del "sendero camina libre, camina segura" desde el metro copilco a cu de la unam como un servidor, como representante de la copaco de la colonia citada, he solicitado y promovido tanto al gobierno central como con la alcaldía.</t>
  </si>
  <si>
    <t>INFOCDMX.RR.IP.0930/2023</t>
  </si>
  <si>
    <t>"“de acuerdo a la respuesta emitida por la subdirectora de administracion de capital humano, c.p. Adriana garcia hurtado, donse señala que el area responsable del recibo comprobante de liquidacion de pago, es la secretaria de finanzas, sentimos que es un señalamiento grave, porque esto con mucha anterioridad se habia solicitado a la secretaria de finznas, y siempre su postura fue que la responsable del manejo y control de recibos es la alcaldia coyoacan y de igual forma se indico que ellos son solo responsables de publicar dichos recibos, este comunicado se le envio en reiteradas ocaciones a usted subdirectora de administracion de capital humano, c.p. Adriana garcia hurtado, y del cual siempre tuvo conocimiento cual era la postura d ela secretaria de finanzas, usted siempre manifesto que no se contaba con recibo alguno del cual ya se lo hice saber en diferentes solicitudes, pero esta misma informacion que usted emite la solicitare certificada y si procederemos ante la secretaria de finzas, de acuerdo a su contestacion y es usted quien señala a esa dependencia de emitir el citado recibo.</t>
  </si>
  <si>
    <t>INFOCDMX.RR.IP.1340/2023</t>
  </si>
  <si>
    <t>derivado de la respuesta emitida en la solicitud n° 092074122002869 por medio del cual se le solicito que se indicara respecto al comprobante de liquidacion de pago de adolfo jimenez montesinos:
 1.- fecha que fue expedido dicho recibo.
 2.-nombre del funcionario que prdeno expedir dicho recibo.
 3.-si hay un proceso administravito, porque se presente hasta ahora el recibo.
 4.-indique si dicho recibo fue publicado en la plataforma de capital humano.
 En respuesta a la peticion anterior, la subdireccion de administracion de capital humano, la c.p. Adriana garcia hurtado, dio contestacion a dicha solicitud de acuerdo a sus atribuciones, dando respuesta de forma equivocada, de froma falsa, de tal manera que su respuesta no corresponde de acuerdo a la normatividad legal.</t>
  </si>
  <si>
    <t>INFOCDMX/RR.IP.0507/2023</t>
  </si>
  <si>
    <t>solicito a usted informe fecha de procesamiento de alta en el sistema unico de nomina (sun), de diego moreno solis, popoca luna victor mauro, brraza cruz irving, hernandez lopez cruz, jimenez montesinos adolfo, angulo luna victor mauro.
 solo requiero la fecha en que se regisstro su alta en el sun de las personas antes mencionadas</t>
  </si>
  <si>
    <t>INFOCDMX/RR.IP.0673/2023</t>
  </si>
  <si>
    <t>"solicito a usted indique hasta este momento cual es la postura de la direccion general de administracion, ya que en el archivo anexo a la presente solicitud se ha manifestado en la carpeta uno que anexo, en reiteradas ocaciones y que solo ingrese algunas de otras mas donde han manifestado y refieren a las renuncias presentadas en fecha 28 de febrero de 2021, por paula mendoza cortes, elias issa tovar, german velazquez mercado, rene belmont ocampo y roberto lira mondragon, es de mencionar que la presente administracion ha tenido pleno conocimiento de todo este proceso y siguen dando las mismas respuestas, sin que se tomen medidas al respecto.
  en la carpeta 2 y en la carpeta 3.- le anexo contestacion que se emite por parte de la direccion general de administracion, donde se señala que para paula mendoza cortes, elias issa tovar y german velazquez mercado, no se encontro renuncia alguna en su expediente, y en el caso de rene belmont ocampo y roberto lira mondragon, se llevo a cabo la remocion del cargo, he de mencionar que hemos señalado que la remocion que se llevo a cabo de estas dos personas no se cumplio con las formalidades establecidas en la circular uno bis, lo cual no debieron ser validas, pero que mejor que ustedes deben tener los elementos necesarios para determinar si son validas o no.
 solicito a usted lo siguiente:
  1. ¿porque se procedio a la baja de estas personas en comento, cuando no se tienen los elementos para proceder legalmente, de acuerdo a la normatividad establecida en la circular uno bis?
 2. ¿ha instaurado procedimientos o cual es el status que guarda la direccion general de administracion respecto a la situacion de estas personas?
 3. ¿la informacion y las respuestas emitidas por parte de la direccion general de administracion, son validas hasta este momento o cual es la postura que tienen respecto a esta situacion?
 "</t>
  </si>
  <si>
    <t>• Turne la solicitud de información a todas sus unidades administrativas que pudieran resultar competentes, sin omitir a su Dirección de Capital Humano, a la Subdirección de Administración de Capital Humano, y la Dirección General de Gobierno y Asuntos Jurídicos así como a la Jefatura de Unidad Departamental de Atención a Juicios Civiles, Penales y Laborales, para que previa búsqueda exhaustiva y razonable en sus archivos físicos y/o electrónicos, emita pronunciamiento debidamente fundado y motivado, en relación a:
 Ø Del punto 1 correspondiente a saber porque procedió a la baja de las 5 personas referidas en la solicitud que nos ocupa.
 Ø Del punto 2 Saber si existen procedimientos o en su caso el estatus que guarda la situación de las personas servidoras públicas.</t>
  </si>
  <si>
    <t>INFOCDMX/RR.IP.1038/2023</t>
  </si>
  <si>
    <t>Solicito, en versión pública, expresion documental completa de los permisos del(los) negocio(s) establecido(s) en el predio 059_225_07 de la Colonia Copilco Universidad, Coyoacán.
 +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t>
  </si>
  <si>
    <t>Revocar- Ø Turne la solicitud de información a TODAS sus unidades administrativas que pudieran resultar competentes, en las que no podrá omitir a la Dirección de Registros, para que realice una búsqueda amplia, efectiva y exhaustiva en sus archivos y proporcionen la información solicitada.
 Ø Asimismo, deberá emitir una respuesta donde funde y motive su parcial incompetencia, proporcione los datos de contacto de la unidad de transparencia del sujeto obligado competente, así como remitir vía correo electrónico oficial la solicitud a la Secretaría de Desarrollo Urbano y Vivienda, solicitando registre la solicitud y proporcioné el nuevo número de folio para que el solicitante de seguimiento a su respuesta.</t>
  </si>
  <si>
    <t>INFOCDMX/RR.IP.2010/2023</t>
  </si>
  <si>
    <t>¿si el recibo comprobante de liquidacion de pago, muestra fecha y hora de certificacion del 2021-05-31 t 13:15:53, ¿porque cuando se le solicito nunca nos lo proporciono según a parece en fecha de mayo de 2021? 
 ¿explique usted porque cuando se le solicito inicialmente el recibo, usted manifesto que correspondia a la secretaria de administracion y finanzas dar respuesta, y esa dependencia informa que es facultad de la alcaldia y usted acepta que corresponde a la alcaldia dar respuesta, si requerimos que se aclare sus contestaciones, ¿y usted debe saber quien ordeno emitir ese recibo y en esa fecha? 
 ¿en diferentes solicitudes se ha informado que solo se tenia recibo finiquito y que siempre se dio esa respuesta, ¿solicito que nos informe la razon o bajo que terminos se ordeno expedirnos el recibo comprobante de liquidacion de pago, y porque hasta el 12 de enero de 2023, ¿cuándo nosotros lo habiamos solicitado desde el 2021?</t>
  </si>
  <si>
    <t>INFOCDMX/RR.IP.2083/2023</t>
  </si>
  <si>
    <t>Puesto que ocupo Roberto Guadalupe Cañas pozos y su duración en el gobierno de la arquitecta Laura Itzel Castillo</t>
  </si>
  <si>
    <t>• Debera turnar de nueva cuenta a TODAS sus unidades administrativas competentes la solicitud de mérito, dentro de las que no podrá faltar su Dirección de Capital Humano.
 Deberá pronunciarse a través de su COTECIAD, debiendo fundar y motivar su existencia o inexistencia de la información, o en su defecto las excepciones jurídicas que consideren necesarias.</t>
  </si>
  <si>
    <t>INFOCDMX/RR.IP.6294/2022</t>
  </si>
  <si>
    <t>“Solicito toda la información vigente y actualizada de todos los “establecimientos mercantiles” o cualquier otro espacio físico donde se ofrecen bienes económicos para su venta al público, por pequeño que sea excluyendo el denominado “home-office”.
 Si el sistema así lo permite, limitar o “filtrar” la respuesta a los que se encuentran en la colonia Copilco Universidad, Alc. Coyoacán, C.P. 04360, CDMX
 Al referirme a "toda la información" solicito que por lo menos se incluya (SIN LIMITAR), para cada uno de los mencionados anteriormente:
 + dirección completa (calle, número exterior, interior, colonia, alcaldía, C.P.) y/o (número de cuenta catastral).
 + si el permiso se otorga a la utilización de todo el predio, una área limitada (indicar máximo de metros cuadrados permitidos y/o el nivel o planta de operación-), si es un local dentro del predio en cuestión y cómo se le identifica, etc.
 + nombre del establecimiento.
 + giro, subgiro o actividad preponderante
 + fecha de aviso de inicio de actividades
 + fecha en que se dio el visto bueno y nombre del funcionario y/o área que lo avaló.
 + si existe vigencia de dicho permiso.
 + si es de alto o bajo impacto, vecinal, zonal, etc.
 + si está inscritos al programa "ciudad al aire libre" o como se llame el programa que permite la colocación de enseres en la vía pública, cuál es el área máxima permitida, vigencia de este "permiso", etc)
 Solicito también si de detectar alguna actividad económica que se desarrolle de manera cotidiana y "a puerta abierta" (excluyendo el home-office) en algún predio puede ser lícita aún sin haber estado incluida en el listado que se me proporcione. Pongo un ejemplo extremo: la persona que desde la pequeña ventana que da a la calle de su vivienda saca fotocopias, entendiendo que no ocupa un lugar mayor a los 2 metros cuadrados para ese efecto. En el caso anterior indicar el sustento jurídico que le permite ejercer dicha actividad económica sin haber dado aviso de inicio de actividades y/o no está dentro de dicho registro de establecimientos mercantiles.
 Solicito también se me informe, para los casos en que dichos establecimientos mercantiles se ubican en un predio con uso de suelo “habitacional”, si el permiso que se otorga limita a ser operado al propietario del predio o familiar directo o si permite ser rentado a un tercero y enlistar las leyes, acuerdos, reglamentos o similares, que regulan la actividad mercantil dentro de un predio habitacional.” (sic)</t>
  </si>
  <si>
    <t>Sobreseer lo relativo a los requerimientos novedosos y Modificar</t>
  </si>
  <si>
    <t>• Vía correo electrónico, turne la solicitud de la particular ante la Secretaría de Desarrollo Económico, para que, con base en sus atribuciones, atienda la solicitud del particular. Respecto a este punto, el sujeto obligado deberá hacer las gestiones para proporcionar al particular el nuevo folio de su solicitud para el seguimiento correspondiente.</t>
  </si>
  <si>
    <t>INFOCDMX/RR.IP.6347/2022</t>
  </si>
  <si>
    <t>solicito que la direccion general de administracion informe el sustento legal por el cual no puede otorgar informacion publica de forma certificada.
 segun ha informado que de la informacion que solicite estan en juicio, pero debo de mencionarle que el juicio es de 2021, y la direccion general de administracion otorgo respuesta de forma simple, y la misma peticion la estoy haciendo y la requiero de forma certificada, de lo cual he de mencionar que la informacion que requiero de forma certificada la anexo a la peticion donde me fue autorizada de forma simple.
 por lo anterior solicito a la direccion general de administracion, informe cual fue las razones por la cual la direccion general de administracion emitio respuuesta y entrego informacion de forma simple y cuales son las razones por la cual la misma informacion no la quiere entregar de forma certificada, por lo que reitero informe usted el sustento legal por el cual no se me puede autorizar la misma informacion que me fue entregada de forma simple y porque no se me puede entregar de forma certificada.</t>
  </si>
  <si>
    <t>Remitir el acta por la cuál se aprueba la clasificación</t>
  </si>
  <si>
    <t>INFOCDMX/RR.IP.6560/2022</t>
  </si>
  <si>
    <t>Cuánto se gastó en la publicidad por el primer informe de gobierno del actual titular de la alcaldía, así como los contratos, facturas, convenios o cualquier otro documento que muestre dicho gasto.</t>
  </si>
  <si>
    <t>INFOCDMX/RR.IP.6595/2022</t>
  </si>
  <si>
    <t>Información relacionada con el pago de quincenas y finiquito de un servidor público.</t>
  </si>
  <si>
    <t>Sobreseer lo relativo a los requerimientos novedosos y Confirmar</t>
  </si>
  <si>
    <t>INFOCDMX/RR.IP.6598/2022</t>
  </si>
  <si>
    <t>solicito a usted, que el area de recursos financieros i capital humano de la alcaldia coyoacan, informe de acuerdo a los registros con los que se cuenta, la forma en que fue cubierto el pago de salario como subdirector de servicios urbanos con la plaza n° 19011446 a:
 --- roberto lira mondragon, es de mencionar que de acuerdo a la subdireccion de capital humano y de acuerdo a los recibos entregados por ellos, el pago se disperso hasta el 15 de abril de 2021, inclusive se cuenta con los recibos de pago de pensiona su hijo.
 ---- angulo luna victor mauro, segun la alcaldia coyoacan el ocupo el cargo de subdirector de servicios urbanos del periodo del 1° de marzo al 31 de marzo de 2021 pero su pago salio hasta el 15 de abril de 2021.
 es importante mencionar que se exhibieron recibos de pago de nomina de victor mauro angulo luna y que no corresponden a la plaza de subdirector de servicios urbanos. se me informe el monto a cubrir”</t>
  </si>
  <si>
    <t>Turne nuevamente la solicitud a la Dirección General de Administración y Finanzas, a efecto de que a su vez turne a la Dirección de Recursos Financieros, para que se pronuncie respecto a los planteamientos requeridos en la solicitud.</t>
  </si>
  <si>
    <t>INFOCDMX/RR.IP.6622/2022</t>
  </si>
  <si>
    <t>Copia de los contratos celebrados por la alcaldía para ejercer el presupuesto participativo del año 2022, correspondientes a la unidad territorial paseos de taxqueña ii.</t>
  </si>
  <si>
    <t>INFOCDMX/RR.IP.6635/2022</t>
  </si>
  <si>
    <t>Dos requerimientos relacionados con el pago del finiquito a los servidores públicos que conforman al personal de estructura.</t>
  </si>
  <si>
    <t>INFOCDMX/RR.IP.6736/2022</t>
  </si>
  <si>
    <t>Deseo conocer el nombre del alumn@, para quien la "universidad insurgentes", en el año 2018, solicitó a la unidad administrativa, que determinara si procedía la regularización académica de uno de sus alumnos</t>
  </si>
  <si>
    <t>INFOCDMX/DLT.042/2023</t>
  </si>
  <si>
    <t>Incumplimiento a las obligaciones de transparencia de las fracciones I, II, III, IV, V, VI, VII del artículo 121 de la Ley de Transparencia</t>
  </si>
  <si>
    <t xml:space="preserve">ordena al Sujeto Obligado que con fundamento en lo establecido en los artículos 165, tercer párrafo y 166 de la Ley de Transparencia, en un plazo que no exceda los quince días hábiles tome las medidas que resulten necesarias para poder contar con la información completa en su portal de internet respecto del artículo 121 fracciones I, II, III, IV, V, VI y VII, del artículo 121 (formatos 1A, 1B, 2A, 2B, 3, 4, 5, 6 y 7A) sobre el cuarto trimestre del ejercicio 2022. Asimismo, de igual manera complete la información concerniente a las fracciones I, formato 1A; IV, V, VI y VII en la Plataforma Nacional de Transparencia para el último trimestre del año 2022 y lo haga saber a este Instituto. </t>
  </si>
  <si>
    <t>INFOCDMX/RR.IP.1094/2023</t>
  </si>
  <si>
    <t>“solicito al area de recursos financieros determine de donde salio el recurso para el pago de sueldos y salarios para roberto lira mondragon, victor mauro angulo luna y cruz hernandez lopez, anexo en la carpeta 1 los recibos de pago de roberto lira mondragon, por las quincenas 1° y 2° de marzo y 1° de abril todas de 2021, en la carpeta 2, se anexa recibos de angulo luna victor mauro, , que según la direccion de administracion el ocupo el cargo del periodo del 1° de marzo al 31 de marzo de 2021, pero su pago salio hasta el 15 de abril de 2021, y su pago no corresponde a la palza que según se le dio dado de alta de subdirector de servicios urbanos su plaza corresponde como subdirector de planes y proyectos y se anexa el recibo de pago que se le esta pagando de mas, con posible daño al erario, y en la carpeta 3, el recibo de pago de cruz hernandez lopez, que de igual forma refleja las quincenas que se le pagaron, que fue dado de alta a partir del 01 de abril de 2021 según indica la subdireccion de desarrollo de personal y politica laboral, ocuparon la plaza de subdirector de servicios urbanos , n° de plaza 19011446.
 es de mencionar que roberto lira mondragon, según la subdireccion de desarrollo de personal y politica laboral, fue dado de baja el 28 de febrero de 2021, y fue dado de alta angulo luna victor mauro, del 1° de marzo al 31 de marzo de 2021, y hernandez lopez cruz, a partir del 1° de abril al parecer hasta el 30 de septiembre de 2021.
 sabemos que para sueldos y salarios es capitulo 1000, lo que deseamos saber es de donde salio el recurso para el pago de las plazas antes mencionadas, es de mencionar que todas las plazas de estructura tienen un presupuesto asignado en cada plaza y no se puede duplicar en el mismo periodo o las mismas quincenas para dos o mas personas, por lo que cada plaza tiene un presupuesto determinado para el pago de la misma, estamos siendo claros en nuestro señalamiento y si deseamos que se de respuesta a lo que solicitamos y si semenciona que todo salio de capitulo 1000, pero si debera indicar a que plazas corresponde el pago a cada una de las personas antes mencionadas.
 1.- ¿solicito que indique si el presúesto asignado a la plaza n° 19011446, como subdirector de servicios urbanos, fue aplicado roberto lira mondragon, ya que estamos demostrando que sus recibos salieron publicados el 15 de abril de 2021, y que sus recibos reflejan el pago de las quincenas 1ª y 2ª de marzo y 1ª de abril de 2021?
 ¿respecto al pago de angulo luna victor mauro, según la subdireccion de desarrollo de personal y politica laboral, informa angulo luna victor mauro, ocupo el cargo de subdirector de servicios urbanos, durante el periodo del 1° de marzo al 21 de marzo de 2021, sus recibos reflejan el pago de las quincenas 1ª y 2ª de marzo de 2021, pero su pago no corresponde a esta plaza de subdirector de servicios urbanos, ademas se observa que su recibo de pago no refleja el pago de la plaza de subdirector de servicios urbanos, asimismo se le pago una quincna de mas, por lo que solicitamos a usted indique el presupuesto pagado de esta plaza de donde se tuvo el recurso para cubrir el pago y si efectivamente defina si corresponde a la plaza de subdirector de servicios urbanos, de igual forma para el caso de hernandez lopez cruz, que fue dada de alta del 1° de abril al 31 de septiembre de 2021, y que corresponde a la misma plaza n° 19011446?
 2.- ¿defina si el pago efectuado a angulo luna victor mauro, corresponde a la de subdirector de servicios urbanos. y si ustedes tienen conocimiento de algun procedimiento para la recuperacion de la quincena que se pago de mas y que es de la 1ª quincena de abril de 2021?
 3.- ¿defina si el pago efectuado hernandez lopez cruz, corresponde al periodo en que fue dado de alta, siendo del 1° de abril de 2021?
 4.- ¿defina si se pueden pagar a dos personas la misma plaza, en el mismo periodo?.” (sic)</t>
  </si>
  <si>
    <t>• Turne la solicitud a todas las unidades competentes, en las que no podrá omitir a la Dirección de Capital Humano y a la Subdirección de Desarrollo de Personal y Política Laboral, y proporcione a la particular la expresión documental que atienda todos los requerimientos presentados.</t>
  </si>
  <si>
    <t>INFOCDMX/RR.IP.1211/2023</t>
  </si>
  <si>
    <t>Solicito a usted informe respecto al recibo comprobante de liquidacion de pago de ************************* que nos fue proporcionado por la alcaldia, solicito lo siguiente: 1.- fecha en que fue expedido dicho recibo 2.- nombre del funcionario que ordeno expedir el recibo. 3.- es de mencionar que durante mas de un año no se exhibio el recibo de liquidacion de pago de *****************++, hasta ahora recientemente nos fue proporcionado el recibo, anteriormente la direccion general de administracion de la alcaldia coyoacan, manifesto que no contaba con el recibo de liquidacion de pago, ¿por lo que solicitamos a usted, explique la razon por la cual fue publicado recientemente el recibo en comento y quien autorizo su publicacion. ? 4.- indique si dicho recibo fue publicado en la plataforma digital de capital humano, dependiente de la secretaria de administracion y finanzas anexo al presente me permito enviar a usted, dicha peticion que se le solicito a la alcaldia coyoacan, donde informan que ustedes son los responsables de la emision de dicho recibo. Solicitud n° 092074122002869</t>
  </si>
  <si>
    <t>INFOCDMX/RR.IP.1242/2023</t>
  </si>
  <si>
    <t>Solicito, en versión pública, expresion documental completa de los permisos de los negocios establecidos en los predios con cuentas catastrales 059_932_18, 059_932_08, 059_932_07 y 059_932_17 de la Colonia Copilco Universidad, Coyoacán.
 Solicito, en versión pública, expresión documental completa donde consta la fusión de dichos predios.
 Solicito, en versión pública, expresión documental completa donde conste los permisos de obra, planos arquitectónicos haciendo mención adicional explícita del número de niveles máximos autorizados.
 Solicito en versión pública el o los recursos de amparo u otro recurso legal, de existir, de alguno de los establecimientos mercantiles asentados en dicho o dichos predios</t>
  </si>
  <si>
    <t>INFOCDMX/RR.IP.1291/2023</t>
  </si>
  <si>
    <t>Solicito, en versión pública, expresion documental completa de los permisos del(los) negocio(s) establecido(s) en el predio 059_225_05 de la Colonia Copilco Universidad, Coyoacán.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t>
  </si>
  <si>
    <t>• Turne la solicitud de información a todas sus unidades administrativas que resulten competentes, en las que no podrá omitir a la Dirección de Registros, para que realice una búsqueda amplia, efectiva y exhaustiva en sus archivos y proporcionen la información solicitada.
 • Asimismo, deberá emitir una respuesta donde funde y motive su parcial incompetencia, y remita la solicitud de mérito a la Secretaría de Desarrollo Urbano y Vivienda, solicitando registre la solicitud y proporcioné el nuevo número de folio para que el solicitante de seguimiento a su respuesta.</t>
  </si>
  <si>
    <t>INFOCDMX/RR.IP.1292/2023</t>
  </si>
  <si>
    <t>Solicito, en versión pública, expresión documental completa de los permisos del(los) negocio(s) establecido(s) en el predio 059_231_10 de la Colonia Copilco Universidad, Coyoacán.
 Solicito, en versión pública, se indique nombre comercial, porcentaje se usó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t>
  </si>
  <si>
    <t>Realice una búsqueda exhaustiva y razonable de la información solicitada, en sentido amplio, y remita al recurrente el soporte documental que dé cuenta de esta, así como la información resultante.
 Lo anterior, tomando en consideración que, si la información mencionada actualiza alguno de los supuestos previstos por los artículos 183, 186 y/o 216 de la Ley de Transparencia, deberá remitirse el Acta del Comité de Transparencia respectiva.</t>
  </si>
  <si>
    <t>INFOCDMX/RR.IP.1495/2023</t>
  </si>
  <si>
    <t>Diversos requerimientos relacionados con un contrato con una empresa en específico.</t>
  </si>
  <si>
    <t>INFOCDMX/RR.IP.1528/2023</t>
  </si>
  <si>
    <t>Nombre de los tianguis que se colocan en Coyoacán, los días de la semana que se ponen, entre qué calles (o sobre qué calles), cuántos comerciantes pertenecen al tianguis y el nombre de la organizaciones de comerciantes en vía pública que se encargan del tianguis.</t>
  </si>
  <si>
    <t>Comercio en vía Pública</t>
  </si>
  <si>
    <t>INFOCDMX/RR.IP.1854/2023</t>
  </si>
  <si>
    <t>solicito que la direccion de capital humano, de esta alcaldia de coyoacan, informe de donde salio el recurso para el pago de salario de german velazquez mercado, del periodo de las quincenas 1a y 2a de marzo y 1a de abril todas de 2021. de la plaza n° 19011414, le anexo los recibos de pago del trabajador y el pago de pension alimenticia de sus hijos. 
 es de mencionar que el pago corresponde al cargo de jud de programacion y organizacion, por el periodo del 1° de marzo al 15 de abril de 2021</t>
  </si>
  <si>
    <t>INFOCDMX/RR.IP.1036/2023</t>
  </si>
  <si>
    <t>Solicito, en versión pública, expresion documental completa de los permisos del(los) negocio(s) establecido(s) en el predio 059_225_04 de la Colonia Copilco Universidad, Coyoacán. 
 +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t>
  </si>
  <si>
    <t>Falta de trámite</t>
  </si>
  <si>
    <t>INFOCDMX/RR.IP.1039/2023</t>
  </si>
  <si>
    <t>Solicito, en versión pública, expresion documental completa de los permisos del(los) negocio(s) establecido(s) en el predio 059_224_11 de la Colonia Copilco Universidad, Coyoacán.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t>
  </si>
  <si>
    <t>Revocar- • Realice una nueva búsqueda en todas las direcciones y jefaturas de la Dirección General de gobierno y Asuntos Jurídicos, sin omitir a la Subdirección de Mercados y Vía Pública; a la Jefatura de Unidad Departamental de Tianguis, Comercio en vía Pública y Uso del Espacio Público; así como a la Jefatura de Unidad Departamental de Mercados y Concentraciones.</t>
  </si>
  <si>
    <t>INFOCDMX/RR.IP.1079/2023</t>
  </si>
  <si>
    <t>Solicito, en versión pública, expresión documental completa de los permisos de los negocios establecidos en los predios con cuentas catastrales 059_930_04, 059_930_16 y 059_930_17 de la Colonia Copilco Universidad, Coyoacán.
 Solicito, en versión pública, expresión documental completa donde consta la fusión de dichos predios.
 Solicito, en versión pública, expresión documental completa donde conste los permisos de obra, planos arquitectónicos haciendo mención adicional explícita del número de niveles máximos autorizados.
 Solicito en versión pública el o los recursos de amparo u otro recurso legal, de existir, de alguno de los establecimientos mercantiles asentados en dicho o dichos predios</t>
  </si>
  <si>
    <t>Revocar- • Turne la solicitud a las unidades administrativas de las que no puede faltar la Dirección de Registros y Autorizaciones, a efecto de que realicen una búsqueda exhaustiva de lo requerido, a partir de los domicilios que fueron aportados por la persona recurrente, y se pronuncie en los términos y condiciones de la solicitud.</t>
  </si>
  <si>
    <t>INFOCDMX/RR.IP.2143/2023</t>
  </si>
  <si>
    <t>Conforme a mi derecho a la información pública, solicito saber los ingresos y egresos por mes en 2022 y
 el primer bimestre de 2023 de la administración en la Alberca Paola Espinosa ubicada en Pedregal de
 Carrasco, Coyoacán.</t>
  </si>
  <si>
    <t>INFOCDMX/RR.IP.2173/2023</t>
  </si>
  <si>
    <t>Solicito en relación con el predio ubicado en Avenida Periférico Sur 5550, Condominio X, interior B, Colonia Pedregal de Carrasco, Alcaldía Coyoacán, Código Postal 04700, en la Ciudad de México.
 un total de 23 requerimientos, entre los que solicitó versiones públicas de expedientes, permisos administrativos, licencias, permisos temporales.</t>
  </si>
  <si>
    <t>• Realice una nueva búsqueda de información, en las unidades administrativas competentes, sin omitir a la Dirección de Recursos Materiales y Servicios Generales; a fin de que se pronuncie puntual y categóricamente respecto de cada uno de los requerimientos de información, y proporcione la documentación que atienda lo solicitado de forma íntegra y legible.</t>
  </si>
  <si>
    <t>INFOCDMX/RR.IP.2265/2023</t>
  </si>
  <si>
    <t>Le solicito copia simple del Registro de Manifestación de Construcción para la obra ubicada en Avenida Tlalpan No. 4355, Colonia Bosques de Tetlameya, Alcaldía Coyoacán. CP 04730, Cuenta Catastral 05968210, emitida entre los años de 1995 y 2001</t>
  </si>
  <si>
    <t>INFOCDMX/RR.IP.2315/2023</t>
  </si>
  <si>
    <t>Información relacionada con patrullas.</t>
  </si>
  <si>
    <t>INFOCDMX/RR.IP.2375/2023</t>
  </si>
  <si>
    <t>Información relacionada con la toma de nota de un sindicato.</t>
  </si>
  <si>
    <t>Remitir la SIP al Tribunal Federal de Conciliación y Arbitraje y a la Secretaría de la Contraloría General de la Ciudad de México</t>
  </si>
  <si>
    <t>INFOCDMX/RR.IP.2400/2023</t>
  </si>
  <si>
    <t>"1.- ¿Cuál ha sido la sanción más alta que ha impuesto el órgano? 
 2.- ¿A quién? 
 3.- ¿Por cuál concepto?
 4.- Cual es el Nivel salarial y percepciones del titular de la dependencia.
 5.- Cual es el Domicilio de la Unidad de Transparencia del órgano garante o institución.
 6.- Cual es el Total del presupuesto asignado a la dependencia para el pago de sueldos y salarios de los trabajadores.
 7.- Cual es el Presupuesto asignado al órgano garante del estado.
 "</t>
  </si>
  <si>
    <t>El Sujeto Obligado, respecto a los requerimientos identificados con los numerales 1, 2, y 3 en términos de lo dispuesto en el artículo 200 de la Ley de Transparencia deberá de remitir la solicitud, vía correo electrónico, ante la “Secretaría de la Contraloría General”, para efectos de que dentro de sus atribuciones se pronuncie respecto a lo solicitado 
 Por otra parte, respecto al requerimiento identificado con el numeral 6, consistente en conocer cuál es el presupuesto asignado para ejecutar obra pública para el año 2023, deberá de turnar la solicitud de información ante la Dirección de Recursos Financieros, para efectos de que atienda lo solicitado.</t>
  </si>
  <si>
    <t>INFOCDMX/DLT.068/2023</t>
  </si>
  <si>
    <t>Aclaracion de aplicacion del Presupuesto Participativo 2022, denominado "Boilers Solares" dentro de la Colonia Adolfo Ruiz Cortinez, en Coyoacan, Ciudad de México</t>
  </si>
  <si>
    <t>INFOCDMX/RR.IP.1297/2023</t>
  </si>
  <si>
    <t>Solicito, en versión pública, expresion documental completa de los permisos del(los) negocio(s) establecido(s) en el predio 059_224_12 de la Colonia Copilco Universidad, Coyoacán.
  + Solicito, en versión pública, se indique nombre comercial, porcentaje se uso de suelo destinado a cada uno de los negocios en cuestión así como indicar claramente si se tiene o no documento que acredite que la operación se lleva a cabo por familiar director que habite dicho predio según lo indicado en el artículo 37 de la Ley de Establecimientos Mercantiles.</t>
  </si>
  <si>
    <t>Falta de tramite</t>
  </si>
  <si>
    <t>Realice una búsqueda exhaustiva y razonable de la información solicitada, en sentido amplio, y remita al recurrente el soporte documental que dé cuenta de esta, así como la información resultante.</t>
  </si>
  <si>
    <t>INFOCDMX/RR.IP.1327/2023</t>
  </si>
  <si>
    <t>deseo saber si existe alguna denuncia por maltrato animal, del año 2010 a la fecha, proveniente del inmueble ubicado en calle …., y si la hubiera, el estatus de la misma.</t>
  </si>
  <si>
    <t>En términos de lo dispuesto en el artículo 200 deberá remitir la solicitud ante Agencia de Atención Animal de la Ciudad de México, vía correo electrónico oficial, además de informar los datos de localización de su unidad de transparencia a la persona Recurrente.
 Deberá turnar la solicitud ante todas las unidades que considere competente entre las cuales no podrá faltar la Jefatura de Unidad Departamental de Cultura y Protección de Animales de Compañía, a efecto de que se pronuncie y en su caso haga entrega de la información requerida.</t>
  </si>
  <si>
    <t>INFOCDMX/RR.IP.1472/2023</t>
  </si>
  <si>
    <t>del inmueble ubicado en Calzada ....: 1.-Manifestación(es) de Construcción del inmueble antes mencionado, en versión pública. 2.- En caso de contar con el régimen condominal, favor de proporcionarlo en versión pública, del inmueble que nos ocupa. 3.- Requiero que me informe si esta autoridad tiene o ha tenido algún procedimiento de revocación o de lesividad, en contra del inmueble antes referido. 4. Finalmente, requiero que me informe si existe o han existido procedimientos de verificación en contra del multicitado predio y en caso de existir, favor de proporcionarnos la resoluciones de los mismos en versión pública.</t>
  </si>
  <si>
    <t>INFOCDMX/RR.IP.1557/2023</t>
  </si>
  <si>
    <t>Propuesta de Reordenamiento del Comercio en Vía pública en el Centro de Coyoacán en las Calles Allende, Hidalgo, Cuauhtémoc, Caballo Calco, Aguayo, Carrillo Puerto de la Alcaldía Coyoacán en 2023. Subdirección de Mercados y Vía pública de la Alcaldía Coyoacán.</t>
  </si>
  <si>
    <t>• Realice una búsqueda exhaustiva y razonable de la información solicitada respecto de la propuesta, programa o programas de reordenamiento del comercio en vía pública en el Centro Histórico de Coyoacán de 2023, es decir, en sentido amplio, y remita la recurrente el soporte documental que dé cuenta de esta, así como la información resultante.</t>
  </si>
  <si>
    <t>INFOCDMX/RR.IP.1625/2023</t>
  </si>
  <si>
    <t>Informe el presupuesto que le fue autorizado para pago de laudos (aunque no se le llame específicamente así toda vez que las personas solicitantes no somos peritos en la materia para conocer de los términos específicos) en la Alcaldía por año desde el 2018 hasta el 2022.
 Remitir el proyecto presupuesto de ingresos, anteproyecto de ingresos, o como se le llame, aprobado para la Alcaldía en cada año del 2018 al 2022, en general y desglosado por conceptos y por capítulos, describiendo cada concepto e indicando en que parte de estos se encuentra el presupuesto que la Alcaldía toma para el pago de laudos en materia laboral.
 Informe la solicitud de presupuesto de ingresos que presentó al Congreso capitalino para cada uno de los años 2018, 2019, 2020, 2021 y 2022, en general y desglosado por conceptos y por capítulos.
 Conforme a lo señalado en el Manual de presupuestación indique, en la partida 7921 "Contingencias socioeconómicas", que cantidad incluyeron de recursos necesarios para cubrir las obligaciones que deriven de laudos emitidos o sentencias definitivas dictadas por autoridad competente, con cargo al total del gasto corriente previsto, en cada año desde el 2018 al 2022, y que cantidad fue autorizada para dicha partida en cada uno de esos años.
 Indique del 2017 al 2022, desagregado por cada año, a cuanto asciende la cantidad que se les ordenó pagar por laudos o sentencias, desglosado por cada laudo y sentencia.
 Desglose el presupuesto solicitado y autorizado para el año 2023, en el que especifique aquel correspondiente al pago de laudos y sentencias.
 Solicito que la información sea entregada de manera digital y en caso de superar los 20megas de la Plataforma, me sean entregados a través de diversos correos electrónicos, en formato comprimido o en vínculo de la nube generado para albergar la información.</t>
  </si>
  <si>
    <t>INFOCDMX/RR.IP.1775/2023</t>
  </si>
  <si>
    <t>Información relacionada con las afectaciones presupuestarias líquidas</t>
  </si>
  <si>
    <t>Falta de búsqueda exhaustiva</t>
  </si>
  <si>
    <t>INFOCDMX/RR.IP.1801/2023</t>
  </si>
  <si>
    <t>Solicito el nombre y descripción general de todos los programas y ayudas sociales que estén considerados para atender la implementación del Programa Operativo Anual 2023 a cargo del presente sujeto obligado. Hago especial énfasis a los que desprendan del programa con clave “U026-Apoyos económicos y otras ayudas sociales” del instrumento administrativo en cuestión. […][Sic]</t>
  </si>
  <si>
    <t>INFOCDMX/RR.IP.1804/2023</t>
  </si>
  <si>
    <t>“Cómo ciudadana y usuaria solicito la siguiente información de la Clínica Veterinaria Frida de la Alcaldía Coyoacán:
 1 Qué trabajos de remodelación se supone están haciendo
 2 Tiempo de inicio y fin de los mismos
 3 Presupuesto asignado para dicha remodelación
 4 Desglose detallado y facturas de los gastos
 5 Ubicación del personal de la clínica donde están dando el servicio
 6 Qué servicios nos van a proporcionar durante la remodelación
 7 Presupuesto asignado a la clínica para su funcionamiento desde el 2018 a la fecha
 8 Desglose detallado de cómo se invirtieron esos presupuesto
 9 Facturas y nombre de los proveedores del punto 7
 10 Terminada la remodelación, fecha de inicio de actividades de la clínica veterinaria Frida y que servicios se van a brindar.” (sic)</t>
  </si>
  <si>
    <t>Modificar- • Turne la solicitud a todas las unidades competentes, en las que no podrá omitir a la Dirección General de Administración y Finanzas y a la Dirección Ejecutiva de Obras Públicas, y proporcione a la particular la expresión documental que atienda los requerimientos 3, 4 y 7. En caso de no contar con la información solicitada en sus archivos, deberá declarar la inexistencia y remitir el acta correspondiente a la particular.</t>
  </si>
  <si>
    <t>INFOCDMX/RR.IP.1879/2023</t>
  </si>
  <si>
    <t>Diversos cuestionamientos relacionados con las deducciones de una persona servidora pública, entre ellas la siguente: 1.-¿la subdirectora de administracion de capital humano, informa que devolvio el importe liquido del trabajador, que informe bajo que argumento se hizo dicha devolucion la alcaldia del importe liquido del trabajador?
 2.-¿del analisis del total de las percepciones del trabajador, se observa el rubro de deducciones, ese importe corresponde a la plaza de jud de programacion y organización, que informe la subdirectora de administracion de capital humano, si el recurso aplicado a los conceptos de deducciones fue aplicado del presupuesto de la plaza n° 19011414?
 3.- ¿que la subdrectora de administracion de capital humano, informe que de ser negativa la pregunta n° 2, si informa que no corresponde a la plaza n° 19011414, ¿que indique de donde salio el recurso para cubrir el total de deducciones del trabajador?</t>
  </si>
  <si>
    <t>INFOCDMX/RR.IP.2008/2023</t>
  </si>
  <si>
    <t>Solicito a usted de acuerdo al programa determinado en la jud de programación y organización, para el registro en las plantillas del personal tanto de base como estructura, informe usted: ¿si ese programa instalado por el área central, se puede modificar, alterar, en cuanto al registro de personal o no se puede cambiar en cualquier momento?</t>
  </si>
  <si>
    <t>INFOCDMX/RR.IP.3478/2023</t>
  </si>
  <si>
    <t>copia del contrato, estudios de mercado, acta del sub vomite de adquisiciones, anexos, factura, y revisión del OIC a los anexos o la adjudicación directa Del Nuevo Trailer con su requisición</t>
  </si>
  <si>
    <t>INFOCDMX/RR.IP.3803/2023</t>
  </si>
  <si>
    <t>Solicito el formato en excel del artículo 121 fracción XII de la Ley de Transparencia, Acceso a la Información Pública y Rendición de Cuentas de la Ciudad de México, en donde se pueda consultar las versiones públicas de los contratos de su personal contratado en la vertiente que enmarca dicha fración.</t>
  </si>
  <si>
    <t>INFOCDMX/RR.IP.6597/2022</t>
  </si>
  <si>
    <t xml:space="preserve">“en la solicitud n°  092074121000125 se ha informado que angulo luna victor mauro, en la , fue dado de alta el 1° de marzo de 2021 y su baja es del 31 de 2021, y que de acuerdo a los recibos otorgados por la alcaldia coyoacan de esta persona fue hasta el 15 de abril de 2021, lo que refleja que se le pago una quincena de mas.
solicito a usted el procedimiento instaurado para la recuperacion del importe de la quincena que se pago de mas, asimismo solicito el soporte documental que se cuenta, asimismo se informe si solo se ha girado el oficio o si existe algun otro mecanismo instaurado para la recuperacion como por ejemplo se dio vista a la contraloria interna o que ha realizado la alcaldia para la recuperacion de la quincena que se pago de mas. solicito el soporte documental de dicho procedimiento si es que se cuenta con el.
es de mencionar que esta persona fue dado de alta como subdirector de servicios urbanos y que su pago fue realizado con otra plaza que no corresponde a la plaza de subdirector de servicios urbanos.” (sic)
</t>
  </si>
  <si>
    <t>INFOCDMX/RR.IP.0012/2023</t>
  </si>
  <si>
    <t>solicito a usted informe fecha de captura de su baja en el sistema unico de nomia (sun), indique cuando se registro la baja en el sistema unico de nomina (sun), apaula mendoza cortes, elias issa tovar, german velazquez mercado, roberto lira mondragon, rene belmont ocampo.</t>
  </si>
  <si>
    <t>Desclasifica la información</t>
  </si>
  <si>
    <t>INFOCDMX/RR.IP.0182/2023</t>
  </si>
  <si>
    <t>solicito que el area contable o recursos financieros, informe de acuerdo al recurso de la plaza n° 19011457, la partida presupuestal a que persona se le realizo su pago de nomina, por las quincenas 1a y 2a de marzo y 1a de abril de 2021, ya que en el caso de elias issa tovar se comprueba mendiante recibos de la plataforma digital de capital humano, el pago de las quincenas en mencion, y en el caso de diego moreno solis, segun se ha informado que esta persona fue dado de alta del 1° de marzo al 15 de abril de 2021, por lo que solicito se indique de que partida presupuastal se realizo el pago de nomina ambos y que periodo se le cubrio su pagoa cada uno de ellos, en el entendido que 2 personas no pueden ocupar la misma plaza en el mismo periodo. 
 anexo al presente recibos de pago de nomina de elias issa tovar. y de diego moreno solis."</t>
  </si>
  <si>
    <t>I.- Deberá emitir los pronunciamientos respectivos que den atención a los requerimientos identificados con los numerales 2 y 4 de la solicitud.</t>
  </si>
  <si>
    <t>INFOCDMX/RR.IP.0475/2023</t>
  </si>
  <si>
    <t xml:space="preserve">El licenciado … me pidió 32 mil pesos para que la resolución de mi procedimiento saliera sin multa, mi establecimiento es un bar ubicado en avenida Aztecas, pido que me corroboren si es cierta la información y que … me entregue orden pago para pagárselos. </t>
  </si>
  <si>
    <t>INFOCDMX/RR.IP.0553/2023</t>
  </si>
  <si>
    <t>“…anerxo al presente mke permito enviar a usted 2 modelos de plantillas diferentes, donde puede observarse la fecha de emision de las mismas; al respecto solicito lo siguiente:
 1.- indique si las p´lantillas se actualizan de forma trimestral, cuatrimestral o de forma semestral.
 2.- indique a esa fecha cual de las 2 plantillas que anexamos al presente, es la veridica la real, cual es la que tiene validez a esa fecha.
 3.- en el oficio n° alc/dgaf/dch/sach/787/2022, en sus plantillas de fecha 31 de marzo de 2021, aparecen como titulares: diego moreno solis, popoca luna carlos eduardo, angulo luna victor mauro. indique si esta informacion es valida
 4.- en la otras plantillas que en su momento solicitamos de fecha 25 de mrzo de 2021, aparecen como titulares: paula mendoza cortes, elias issa tovar, german velazquez mercado, rene belmont ocampo. indique si esta informacion es valida. (Sic)</t>
  </si>
  <si>
    <t>INFOCDMX/RR.IP.0678/2023</t>
  </si>
  <si>
    <t>"
 1.- ¿las constancias de baja por renuncia y por remoción del cargo de las personas antes mencionadas son de fecha 28 de febrero de 2021, indique usted si las personas que firmaron dichos documentos y que son raul lopez flores y jose guadalupe gutierrez aclite, en esta fecha tenian atribuciones para firmar documentos oficiales, y donde se señala como fecha de baja el 28 de febrero de 2021, ya que de acuerdo a la informacion proporcionada por ustedes, estas personas fueron dados de alta hasta el 1° de abril de 2021, y de igual forma indique usted si son validos los movimientos de baja?
 2. ¿como llevaron a cabo la baja de elias issa tovar y de german velazquez mercado, si han manifestado que no se cuenta con la renuncia de estas personas, indiquen el procedimiento que se instauro para proceder a la baja de ellos, si no se cumplió con las formalidades señaladas en la circular uno bis?"</t>
  </si>
  <si>
    <t>INFOCDMX/RR.IP.0697/2023</t>
  </si>
  <si>
    <t>en uso de mi derecho a la informacon publica. solicito entrege la siguente informe mediante archivo electronco ecxel 1.- cuantos trabajadores de base , afiliados al sutgddmx laboran en esa dependencia? 2.- nombre completo 3.- fecha de ingreso a laborar al gobierno de la cdmx 4.- area en la que laborar. 5.- horario - 6.- dias que laboran. 7.- ubicacion donde laboran. 8.- seccion sindical a la que pertenecen</t>
  </si>
  <si>
    <t>INFOCDMX/RR.IP.0936/2023</t>
  </si>
  <si>
    <t>De estas compras se solicita los contratos, placas, tenencias, verificaciones, alta, estudios de mercado, acta del sub comite de adquisiciones arrendamientos y prestación de servicios con anexos, revisión de anexos y bases por parte del OIC de Coyoacán, estado que guardan todos los expedientes, auditorías, quejas desde que la titular del OIC llegó al cargo ahí. por fecha y numero consecutivo, hechos denunciados, funcionarios sancionados económicamente, denuncias ante la FGJCDMX y las enviadas al Tribunal Superior de Justicia Administrativa</t>
  </si>
  <si>
    <t>INFOCDMX/RR.IP.1059/2023</t>
  </si>
  <si>
    <t>1.- ¿indique si las plantillas que se proporcionaron son correctas y si esa informacion es valida?
 2.- ¿como es que la jud de programacion y organización los tiene dados de alta, cuando la jud de movimientos de personal los dio de alta en algunos de ellos en fecha 16 de abril y otros en el mes de mayo de 2021, ?
 3.- ¿ se cuenta con soporte documental, en la cual la jud de programacion y organización, genero los movimientos en las plantillas y los dio de alta, favor de proporcionar soporte documental version publica?</t>
  </si>
  <si>
    <t>INFOCDMX/RR.IP.6602/2022</t>
  </si>
  <si>
    <t>“En la solicitud n° 092074121000205 se ha informado que *******, en la solicitud n° 092074121000124, se informa que a esta persona se le pago la 1a y 2a quincena de marzo y la 1a y 2a quincena de abril de 2021 se ha informado que *******, fue dado de alta el 1° de marzo de 2021 y su baja es del 15 de abril de 2021, lo que refleja que se le pago una quincena de más.
 Solicito a usted el procedimiento instaurado para la recuperación del importe de la quincena que se pagó de más, asimismo solicito el soporte documental que se cuenta, asimismo se informe si solo se ha girado el oficio o si existe algún otro mecanismo instaurado para la recuperación como por ejemplo se dio vista a la contraloría interna o que ha realizado la alcaldía para la recuperación de la quincena que se pagó de más. Solicito el soporte documental de dicho procedimiento si es que se cuenta con el</t>
  </si>
  <si>
    <t>• Se pronuncie claramente respecto de la información requerida y remita el soporte documental con el que cuente en relación con las acciones y/o el “procedimiento instaurado para la recuperación del importe de la quincena que se pagó de más” a la persona servidora pública en 2021 mencionada en la solicitud, con la precisión de la existencia o no algún oficio o vista a la Contraloría Interna.
 Lo anterior, tomando en consideración que, si la información mencionada actualiza alguno de los supuestos previstos por los artículos 183 y/o 186 de la Ley de Transparencia, deberá remitirse en versión pública y con el Acta del Comité de Transparencia respectiva.</t>
  </si>
  <si>
    <t>INFOCDMX/RR.IP.0505/2023</t>
  </si>
  <si>
    <t>a) ¿se indique si los funcionarios diego moreno solis y adolfo jimenez montesinos, estan dados de alta , de acuerdo a la impresión de la plantilla que referimos en su oficio?.
 b) ¿que expliquen como los dieron de alta en sus plantillas cuanndo estas personas no habian sido dados de alta en el sistema unico de nomina, deberan explicar porque aparecen en las plantillas de la jud de programacion y organización, cuando aun no habian causado alta en la jud de movimientos?.
 c) ¿debera explicar si las personas que firmaron las constancias de nombramiento y que anexamos en el punto 1, fueron dados de alta el 01 de abril de 2021, como es posible que los tengan dados de alta en las plantillas en fecha 31 de marzo de 2021, cuando estas personas fueron dados de alta el 01/042021, esta situacion de igual forma que hemos cuestionado las anteriores queremos que se aclare</t>
  </si>
  <si>
    <t>INFOCDMX/DLT.0101/2023</t>
  </si>
  <si>
    <t>Alcaldía Cuahtémoc</t>
  </si>
  <si>
    <t>fracción XVII formato 17a del artículo 121-No funciona ninguno de los hipervínculos a la información curricular de las personas servidoras públicas. En la vista pública no es posible observar la experiencia profesional de cada una de ellas.</t>
  </si>
  <si>
    <t>se ORDENA al Sujeto Obligado que cumpla con sus Obligaciones de Transparencia</t>
  </si>
  <si>
    <t>INFOCDMX/RR.IP.2616/2023</t>
  </si>
  <si>
    <t>Alcaldía Cuajimalpa de Morelos</t>
  </si>
  <si>
    <t>Requiero información sobre documentación, cuantos oficios se han realizado en cada una de sus direcciones generales pertenecientes a esa alcaldia, desde el año 2022
 (todas sus areas juridico y gobierno, administración y finanzas, obras y desarrollo urbano, acción social, cultura y deporte, sustentabilidad, recursos naturales y areas protegidas, concejales, deportivos, museos, centros comunitarios, todas sin excepción alguna por favor)
 ejemplo:
 dirección general de desarrollo social y humano 789.
 jefatura de unidad departamental de atención social 200.
 enlace de servicios médicos 50
 lider coordinador de proyectos de atención dental 120 .
 direcciión de servicios sociales asistenciales 300.
 jefatura de la unidad departamental de los centros de desarrollo infantil 25.
 jefatura de la unidad departamental de atención a grupos prioritarios 421.
 lider coordinador de proyectos de diseño y difusión de los programas sociales 2.
 dirección de la unidad de lgualdad sustantiva y equidad de género 10.
 lider coordinador de proyectos de atención a mujeres victimas de violencia 30. 
 lider coordinador de proyectos de atención a la mujer 12.
 jefatura de unidad departamental de transversalidad y diversidad sexual 5
 total por la dirección general de desarrollo social 1964
 requiero se me envie nombre, curriculum vitae y sus funciones del jefatura de unidad departamental de enlace vecinal.
 requiero se me envie nombre, curriculum vitae y sus funciones de la unidad de gestión integral de riesgos y protección civil.
 requiero se me envie nombre, curriculum vitae y sus funciones del líder coordinador de proyectos de servicios de emergencia.
 requiero se me envie nombre, curriculum vitae y sus funciones del líder coordinador de proyectos de programas de protección civil.
 requiero se me envie nombre, curriculum vitae y sus funciones de la dirección de fomento económico y cooperativo.
 requiero se me envie nombre, curriculum vitae y sus funciones del enlace de programas gubernamentales de apoyo a la población
 requiero se me envie nombre, curriculum vitae y sus funciones del enlace de vinculación empresarial.
 requiero se me envie nombre, curriculum vitae y sus funciones de la subdirección de movilidad y asuntos internos.
 requiero se me envie nombre, curriculum vitae y sus funciones del líder coordinador de proyectos de programas de prevención.
 requiero se me envie nombre, curriculum vitae y sus funciones de la jefatura de unidad departamental de movilidad vehicular.
 requiero se me envie nombre, curriculum vitae y sus funciones del funciones del puesto: subdirección de prevención y seguridad.
 requiero se me envie nombre, curriculum vitae y sus funciones del líder coordinador de proyectos de análisis de impacto social.
 requiero se me envie nombre, curriculum vitae y sus funciones del jefatura de la oficina de la alcaldía.
 requiero se me envie nombre, curriculum vitae y sus funciones del asesor "a".
 requiero se me envie nombre, curriculum vitae y sus funciones del asesor "b".
 requiero se me envie nombre, curriculum vitae y sus funciones del asesor "c".
 requiero se me envie nombre, curriculum vitae y sus funciones del asesor "d".
 requiero se me envie nombre, curriculum vitae y sus funciones del asesor "e".
 requiero se me envie nombre, curriculum vitae y sus funciones del asesor "f".
 requiero se me envie nombre, curriculum vitae y sus funciones del dirección ejecutiva de seguridad pública y asuntos internos</t>
  </si>
  <si>
    <t>Emita una nueva respuesta, razonablemente fundada y motivada, mediante la cual, respecto al requerimiento 2, entregué de manera completa la información solicitada: nombre, currículum vitae y funciones de las unidades administrativas señaladas por la parte recurrente, lo cual le deberá ser notificado vía correo electrónico, por ser el medio que eligió para tal efecto.</t>
  </si>
  <si>
    <t>INFOCDMX/RR.IP.2617/2023</t>
  </si>
  <si>
    <t>requiero se me envie nombre, curriculum vitae y sus funciones del enlace de cobertura de eventos</t>
  </si>
  <si>
    <t>INFOCDMX/RR.IP.2752/2023</t>
  </si>
  <si>
    <t>solicito me informe cuantos personas sin previa autorización ingresaron a vender sus productos en la feria de semana santa 2023 en la alcaldía de cuajimalpa el día jueves 6 de abril de 2023.
 1.- el monto que se le cobro a cada comerciante que no contaba con lugar previamente autorizado para realizar su actividad ese día.
 2.- la cantidad que recaudo la alcaldía de cuajimalpa ese día por permitir a las personas que no contaban con un lugar previamente autorizado para realizar su actividad.
 3.- la cantidad que fue depositada en la cuenta bancaria correspondiente de autogenerados de la alcaldía y la fecha en que se realizo el deposito por concepto de permitir a las personas que no contaban con un espacio previamente autorizado para que realizaran su actividad durante la feria el día señalado.
 4.- el nombre de las personas autorizadas para realizar el cobro el día señalado a las personas que trabajaron en la feria sin un lugar previamente autorizado y las calles donde realizaron su actividad. 
 5.- favor de detallar los sistemas de control que utilizo la alcaldía para evitar que hubiera abusos, discrecionalidad o falta de transparencia con relación a los recursos que recaudo cada empleado de la alcaldía.</t>
  </si>
  <si>
    <t>Deberá turnar la solicitud ante las áreas a las que estime competentes entre las cuele son podrán faltar la Dirección General Jurídica y de Gobierno, la Dirección de Gobierno, así como la Jefatura de Unidad Departamental de Vía Pública, a efecto de que realicen una búsqueda exhaustiva en sus archivos físicos, electrónicos y de concentración que detentan a efecto de que se haga entrega a la persona recurrente de la información solicitada o en caso contrario deberán de proceder a declarar la inexistencia de la misma en términos de lo establecido en el artículo 217 de la ley de la Materia.</t>
  </si>
  <si>
    <t>INFOCDMX/RR.IP.2772/2023</t>
  </si>
  <si>
    <t>solicito me informe cuantos personas sin previa autorización ingresaron a vender sus productos en la feria de semana santa 2023 en la alcaldía de cuajimalpa el día viernes 7 de abril de 2023.
 1.- el monto que se le cobro a cada comerciante que no contaba con lugar previamente autorizado para realizar su actividad ese día.
 2.- la cantidad que recaudo la alcaldía de cuajimalpa ese día por permitir a las personas que no contaban con un lugar previamente autorizado para realizar su actividad.
 3.- la cantidad que fue depositada en la cuenta bancaria correspondiente de autogenerados de la alcaldía y la fecha en que se realizo el deposito por concepto de permitir a las personas que no contaban con un espacio previamente autorizado para que realizaran su actividad durante la feria el día señalado.
 4.- el nombre de las personas autorizadas para realizar el cobro el día señalado a las personas que trabajaron en la feria sin un lugar previamente autorizado y las calles donde realizaron su actividad. 
 5.- favor de detallar los sistemas de control que utilizo la alcaldía para evitar que hubiera abusos, discrecionalidad o falta de transparencia con relación a los recursos que recaudo cada empleado de la alcaldía.</t>
  </si>
  <si>
    <t>INFOCDMX/RR.IP.2777/2023</t>
  </si>
  <si>
    <t>me refiero a los comerciantes de artesanías que se ubicaron en la explanada del mercado de av. ocampo y av. veracruz del 10 al 15 de abril de 2023 de los cuales solicito me informe:
 1.- ¿cuántos comerciantes fueron autorizados para realizar su actividad en el área y periodos mencionados.
 2.- ¿cuánto le cobro la alcaldía por día a cada comerciante por día para que pudieran realizar su actividad?
 3.- ¿cuánto recurso capto la alcaldía por permitir esta actividad en este periodo a los comerciantes ubicados en la zona mencionada? 
 4.- ¿en que fecha se realizo el deposito a la cuenta de autogenerados de la alcaldía?
 5.-favor de proporcionar copia del comprobante de deposito bancario a la cuanta de autogenerados</t>
  </si>
  <si>
    <t>INFOCDMX/RR.IP.3318/2023</t>
  </si>
  <si>
    <t>• Proporcione a la particular los contratos solicitados de manera electrónica o señale la forma detallada de como consultarlos en sus obligaciones de transparencia. 
 • En caso de que los documentos contengas partes o secciones clasificadas, haga del conocimiento de la particular, previo al acceso a la información, la resolución debidamente fundada y motivada del Comité de Transparencia, por la que se clasificaron las partes o secciones que no podrán dejarse a la vista.
 Posteriormente, notifique a la particular la disponibilidad de la información solicitada en consulta directa, así como la reproducción en copia simple y/o certificadas en versión pública, previo pago de los derechos. 
 En el caso de la consulta directa:
 - Indique claramente la ubicación del lugar en el que el solicitante podrá llevar a cabo la consulta de la información debiendo ser este, en la medida de lo posible, el domicilio de la Unidad de Transparencia, así como el nombre, cargos y datos de contacto del personal que le permitirá el acceso. 
 - Si derivado del volumen de la información o de las particularidades de los documentos, se determina que la consulta requiere más de un día para efectuarse, indique esta situación a la particular, así como los días y horarios en que podrá llevarse a cabo. 
 - Adopte las medidas técnicas, físicas, administrativas y las que resulten necesarias para salvaguardar la información clasificada, es decir, que no se deje a la vista de la solicitante los clasificados que se contienen en la documentación de interés, durante el tiempo en que se lleve a cabo la consulta directa. 
 - Proporcione, para el caso de que la particular así lo requiera, copias simples y/o certificadas de la información en versión pública, previo pago de los derechos correspondientes.</t>
  </si>
  <si>
    <t>INFOCDMX/RR.IP.3370/2023</t>
  </si>
  <si>
    <t>"“Solicito me informe cuantas personas sin previa autorización ingresaron a vender sus productos en la feria de Semana Santa 2023 en la Alcaldía de Cuajimalpa el día sábado 8 de abril de 2023.
 El monto que se le cobro a cada comerciante que no contaba con lugar previamente autorizado para realizar su actividad ese día. 
 La cantidad que recaudo la Alcaldía de Cuajimalpa ese día por permitir a las personas que no contaban con un lugar previamente autorizado para realizar su actividad. 
 La cantidad que fue depositada en la cuenta bancaria correspondiente de autogenerados de la AlcaldíA
 y la fecha en que se realizó el depósito por concepto de permitir a las personas que no contaban con un espacio previamente autorizado para que realizaran su actividad durante la feria el día señalado.
 El nombre de las y los funcionarios autorizados para realizar el cobro el día señalado a las personas que trabajaron en la feria sin un lugar previamente autorizado y las calles donde realizaron su actividad.
 Favor de detallar los sistemas de control que utilizo la Alcaldía para evitar que hubiera abusos, discrecionalidad o falta de transparencia con relación a los recursos que recaudo cada empleado de la Alcaldía.” (sic)"</t>
  </si>
  <si>
    <t>El Sujeto Obligado, deberá turnar la solicitud, ante todas sus unidades administrativas que resulten competentes, sin omitir a la Dirección General de Jurídico y Gobierno, ni a la Jefatura de Unidad Departamental de Vía Pública, a efecto de que realicen una nueva busqeuda amplia y exhaustiva sobre la festividad denominada “Tradiciones Cuajimalpa 2023” y proporcionen cada uno de los puntos requeridos en la solicitud.</t>
  </si>
  <si>
    <t>INFOCDMX/RR.IP.3373/2023</t>
  </si>
  <si>
    <t>Solicito me proporcione Nombre del Establecimiento, nombre del titular, fecha en la que se otorgo el permiso y fecha en la que se renueva su vigencia de revalidación de todos los establecimientos de impacto vecinal y de impacto zonal que existen en la demarcación.</t>
  </si>
  <si>
    <t>INFOCDMX/RR.IP.3374/2023</t>
  </si>
  <si>
    <t>“Solicito me proporcione copia de los contratos que por concepto de gasto de publicidad oficial ejerció la Alcaldía durante el año 2022.” (sic)</t>
  </si>
  <si>
    <t>&amp; Realice una búsqueda razonable en los archivos físicos y electrónicos en todas las unidades administrativas que puedan conocer de la información solicitada, en la que no podrá omitir a la Dirección de Comunicación Social y la Subdirección de Recursos Materiales y proporcione al particular la documentación solicitada.</t>
  </si>
  <si>
    <t>INFOCDMX/RR.IP.3375/2023</t>
  </si>
  <si>
    <t>Solicitó 5 requerimientos en relación con una fecha en específico en relación con una festividad.</t>
  </si>
  <si>
    <t>INFOCDMX/RR.IP.3389/2023</t>
  </si>
  <si>
    <t>"solicito me prporcione copia del informe presentado por el o la titular de la alcaldia del año 2022, ante los vecinos de la demarcacion y la fecha en que se presento.” (sic)</t>
  </si>
  <si>
    <t>INFOCDMX/RR.IP.3399/2023</t>
  </si>
  <si>
    <t>“Solicito su apoyo para contar con la nomina por quincenas de Remuneraciones al personal de la Ciudad de México en excel, o csv o cualquier base de datos, del año 2022 y 2023 hasta abril, tal como se puede consultar en el link https://datos.cdmx.gob.mx/dataset/remuneraciones-al-personal-de-la-ciudad-de-mexico.” (sic)</t>
  </si>
  <si>
    <t>INFOCDMX/RR.IP.3413/2023</t>
  </si>
  <si>
    <t>"Me refiero a los comerciantes de artesanías que se ubicaron en la explanada de la alcaldía y en la banqueta de Av. Juárez el domingo 16 de abril de 2023 de los cuales solicito me informe:
 1.- ¿Cuántos comerciantes fueron autorizados para realizar su actividad en el área y periodo mencionado.
 2.- ¿Cuánto le cobro la alcaldía a cada comerciante por día para que pudieran realizar su actividad?
 3.- ¿Cuánto recurso capto la Alcaldía por permitir esta actividad en este periodo a los comerciantes ubicados en la zona mencionada? 
 4.- ¿En que fecha se realizo el deposito a la cuenta de autogenerados de la Alcaldía?
 5.-Favor de proporcionar copia del comprobante de deposito bancario a la cuanta de autogenerados"</t>
  </si>
  <si>
    <t>Sobreseer por impugnar la veracidad y Confirmar</t>
  </si>
  <si>
    <t>INFOCDMX/RR.IP.3504/2023</t>
  </si>
  <si>
    <t>Diversa información relacionada con presupuesto destinado al Consejo de la Alcaldía, personas servidoras públicas, ubicación de oficinas, entre otros.</t>
  </si>
  <si>
    <t>Modificar- Entregue el acta de sesión de su comité de transparencia, sobre la inexistencia del requerimiento 5.</t>
  </si>
  <si>
    <t>INFOCDMX/RR.IP.3534/2023 y sus acumulados</t>
  </si>
  <si>
    <t>De la información proporcionada mediante el oficio SP-152-2023 en su anexo, solicito la siguiente información relativa a las Audiencias Públicas del Titular en el periodo de diciembre 2022 sobre el Asunto Colonial: ¿Cómo atendió el Titular al vecino que mencionan en su anexo en este tema? ¿Qué documentación hay como constancia de la atención? , entre otros.</t>
  </si>
  <si>
    <t>Revocar- • Turnar nuevamente las solicitudes a todas las áreas sin omitir al Concejo de la Alcaldía, para emitir una nueva respuesta a cada requerimiento.
 • Entregar información de forma concreta y específica respecto a cada requerimiento, así como de forma fundada y motivada, y con máxima publicidad.
 • Respecto al requerimiento 5, deberá entregar información sobre audiencias públicas como obre en sus archivos, de los meses noviembre y diciembre de 2022, en caso de tener datos personales, se deberán tasarse y entregar el acta de sesión de su comité de transparencia.</t>
  </si>
  <si>
    <t>INFOCDMX/RR.IP.3619/2023 y acumulados</t>
  </si>
  <si>
    <t>De la información proporcionada mediante el oficio SP-151-2023 en su anexo, solicito la siguiente información relativa a las Audiencias Públicas del Titular en el periodo de noviembre 2022 sobre el Permiso para cierre de vía pública: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</si>
  <si>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Revocar- • Realice una búsqueda en los archivos físicos y electrónicos en todas las unidades administrativas que puedan conocer de la información solicitada, en la que no podrá omitir a la oficina del Secretario Particular del Alcalde, a la Dirección de Participación Ciudadana y a la Jefatura de Unidad Departamental de Enlace Vecinal, y proporcione al particular la expresión documental que atienda los requerimientos de las audiencias públicas señaladas en sus solicitudes de información. En caso de no contar con dichos documentos en sus archivos, deberá declarar la inexistencia y remitir el acta correspondiente al particular.</t>
  </si>
  <si>
    <t>INFOCDMX/RR.IP.3639/2023 y acumulado</t>
  </si>
  <si>
    <t>De la información proporcionada mediante el oficio SP-152-2023 en su anexo, solicito la siguiente información relativa a las Audiencias Públicas del Titular en el periodo de diciembre 2022 sobre el agua Potable: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</si>
  <si>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INFOCDMX/DLT.088/2023</t>
  </si>
  <si>
    <t>Probable Incumplimiento a la OT contenida en el articulo 121_IX A_Remuneración bruta y neta</t>
  </si>
  <si>
    <t>Probable incumplimiento de obligaciones de transparencia</t>
  </si>
  <si>
    <t>Cargar la información en el protal de transparencia</t>
  </si>
  <si>
    <t>INFOCDMX/RR.IP.3082/2023</t>
  </si>
  <si>
    <t>Estimados servidores públicos les pido amablemente respuesta a los siguientes cuestionamientos 
 ¿La alcaldía Cuajimalpa reconoce a algún Concejo o Asamblea del Pueblo Originario de San Pedro Cuajimalpa?
 De ser así ¿desde cuándo los reconoce?
 ¿Cuáles son los nombres de las personas que reconoce la alcaldía Cuajimalpa como miembros del Consejo o Asamblea?
 ¿La alcaldía ha otorgado algún recurso público a este Concejo o Asamblea?
 ¿El Consejo ha sido beneficiado por el presupuesto administrativo durante la actual administración?
 las siguientes personas se ostentan como miembros del Concejo del Pueblo Originario en diversos documentos en los que convocan a asambleas y a otros eventos: 
 Hermelinda Lucero González García
 Justino de la Torre Ortiz
 Juan Luis González Rivas
 Sin embargo ellos laboran en la alcadia de acuerdo con datos del Gobierno de la Ciudad de México 
 lo cual se contrapone con la LEY DE DERECHOS DE LOS PUEBLOS Y BARRIOS ORIGINARIOS Y
 COMUNIDADES INDÍGENAS RESIDENTES EN LA CIUDAD DE MÉXICO
 que dice: 
 Derechos de autonomía
 Artículo 14. Reconocimiento de las autoridades de los pueblos, barrios y
 comunidades
 Las autoridades representativas de los pueblos, barrios y comunidades elegidas
 de conformidad con sus sistemas normativos propios serán reconocidas en el
 ejercicio de sus funciones por las autoridades de la Ciudad. Los cargos a ocupar
 tendrán el carácter de honoríficos y no formarán parte de las estructuras
 administrativas, ni recibirán remuneración alguna por parte de las alcaldías ni del
 Gobierno de la Ciudad de México.
 Espero sus respuestas lo antes posible sin ningún tipo de pretexto porque la información acerca de este reconocimiento de la alcaldía hacia el Concejo o Asamblea es pública así como los nombres de los integrantes y como pobladores originarios tenemos derecho a conocerlos ya que no nos representan.</t>
  </si>
  <si>
    <t>INFOCDMX/RR.IP.3197/ 2023</t>
  </si>
  <si>
    <t>Listado alfabético en archivo electrónico de todos los servidores públicos que laboraron en cada uno de estos sujetos obligados entre el 1 de enero de 1966 hasta el 31 de diciembre de 1996, indicando nombre y fecha de ingreso, fecha de separación de su cargo, así como la forma de contratación respecto a las siguientes categorías:
 Servidores públicos de base;
 Servidores públicos de confianza;
 Servidores públicos que son mandos medios y superiores;
 Servidores públicos eventuales;
 Servidores públicos bajo el régimen de honorarios. Archivo Histórico;
 Archivo de Concentración;
 Gerencia de Recursos Humanos en el sistema integral desconcentrado de nómina SIDEN.</t>
  </si>
  <si>
    <t>INFOCDMX/RR.IP.3553/2023</t>
  </si>
  <si>
    <t>hola, la información que requiero es del 2022, cuanto fue el recursos recaudado por los autogenerados, recursos recaudados de cuotas de deportivos y parques municipales o cualquier otro que genere recursos, cual es la cuenta publica a la que entra este recurso de ser así, cual es la partida en donde se administra contablemente. personal que administra esta información</t>
  </si>
  <si>
    <t>• Turne a todas sus unidades administrativas que sean competentes entre ellas la de Líder Coordinador de Proyectos de Recursos de Aplicación Automática, para que en atención a lo referido de respuesta a cada uno de los requerimientos de referencia, en atención a:
 &gt; cual es la cuenta publica a la que entra este recurso</t>
  </si>
  <si>
    <t>INFOCDMX/RR.IP.3609/2023 y su acumulado INFOCDMX/RR.IP.3634/2023</t>
  </si>
  <si>
    <t>De la información proporcionada mediante el oficio SP-151-2023 en su anexo, solicito la siguiente información relativa a las Audiencias Públicas del Titular en el periodo de noviembre 2022 sobre el Permiso de Venta en el Mercado: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</si>
  <si>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INFOCDMX/RR.IP.3610/2023, INFOCDMX/RR.IP.3630/2023 y INFOCDMX/RR.IP.3650/2023 ACUMULADOS</t>
  </si>
  <si>
    <t>Alcaldía Cuajimalpa De Morelos</t>
  </si>
  <si>
    <t>Información sobre audiencias públicas realizadas en noviembre y diciembre de 2022.</t>
  </si>
  <si>
    <t>INFOCDMX/RR.IP.3611/2023</t>
  </si>
  <si>
    <t>[…]
 De la información proporcionada mediante el oficio SP-151-2023 en su anexo, solicito la siguiente información relativa a las Audiencias Públicas del Titular en el periodo de noviembre 2022 sobre el Servicio Social: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 […][Sic]</t>
  </si>
  <si>
    <t>Remita la solicitud de información a todas las Unidades administrativas competentes en las que no podrá omitir la Dirección de Participación Ciudadana y la Jefatura de Oficina de la Alcaldía para conocer la información de interés del particular con la finalidad de realizar una búsqueda exhaustiva en sus archivos y emita una respuesta respecto de los requerimientos [2], [3], [4] y [5]Una vez agotado el procedimiento de búsqueda en los archivos de la Alcaldía Cuajimalpa de Morelos, en caso de no contar con la información deberá declarar la inexistencia, por lo que deberá remitir el Acta del comité de Transparencia debidamente fundada y motivada.
 Todo lo anterior, debiéndose notificar a la persona recurrente, a través del medio de notificación que este haya señalado para oír y recibir notificaciones en el presente medio de impugnación.</t>
  </si>
  <si>
    <t>INFOCDMX/RR.IP.3613/2023</t>
  </si>
  <si>
    <t>De la información proporcionada mediante el oficio SP-151-2023 en su anexo, solicito la siguiente información relativa a las Audiencias Públicas del Titular en el periodo de noviembre 2022 sobre la Solicitud Personal: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</si>
  <si>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INFOCDMX/RR.IP.3614/2023 y su acumulado NFOCDMX/RR.IP.3854/2023</t>
  </si>
  <si>
    <t>De la información proporcionada mediante el oficio SP-151-2023 en su anexo, solicito la siguiente información relativa a las Audiencias Públicas del Titular en el periodo de noviembre 2022 sobre el Parque Vehicular:¿Cómo atendió el Titular al vecino que mencionan en su anexo en este tema?¿Qué documentación hay como constancia de la atención?¿Llenaron algún formato con su información?, si es afirmativa solicito versión pública del mismo, en caso de ser negativa solicito saber cómo es el protocolo de atención a los vecinos para no generar documentos de atención a los mismos.¿A dónde fue canalizado el vecino después de la atención brindada (con su documentación que acredite la canalización)?Solicitó me proporcionen datos estadísticos, es decir, eran hombres o mujeres, rangos de edad, colonia de procedencia.</t>
  </si>
  <si>
    <t>INFOCDMX/RR.IP.3616/2023</t>
  </si>
  <si>
    <t>De la información proporcionada mediante el oficio SP-151-2023 en su anexo, solicito la siguiente información relativa a las Audiencias Públicas del Titular en el periodo de noviembre 2022 sobre la Denuncia Ciudadana por Negocio: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 
 (sic).</t>
  </si>
  <si>
    <t>Remita la solicitud de información a todas las Unidades administrativas competentes en las que no podrá omitir la Dirección de Participación Ciudadana y la Jefatura de Oficina de la Alcaldía para conocer la información de interés del particular con la finalidad de realizar una búsqueda exhaustiva en sus archivos y emita una respuesta respecto de los requerimientos [2], [3], [4] y [5]
 Una vez agotado el procedimiento de búsqueda en los archivos de la Alcaldía Cuajimalpa de Morelos, en caso de no contar con la información deberá declarar la inexistencia, por lo que deberá remitir el Acta del comité de Transparencia debidamente fundada y motivada.
 Todo lo anterior, debiéndose notificar a la persona recurrente, a través del medio de notificación que este haya señalado para oír y recibir notificaciones en el presente medio de impugnación.</t>
  </si>
  <si>
    <t>INFOCDMX/RR.IP.3618/2023</t>
  </si>
  <si>
    <t>De la información proporcionada mediante el oficio SP-151-2023 en su anexo, solicito la siguiente información relativa a las Audiencias Públicas del Titular en el periodo de noviembre 2022 sobre el Retiro de Vehículos: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</si>
  <si>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 Turnar la solicitud a todas las áreas sin omitir al Concejo de la Alcaldía, para emitir una nueva respuesta a cada requerimiento.
 • Entregar información de forma concreta y específica respecto a cada requerimiento, así como de forma fundada y motivada, y con máxima publicidad.
 • Respecto al requerimiento 5, deberá entregar información sobre audiencias públicas como obre en sus archivos, del mes de noviembre de 2022, en caso de tener datos personales, se deberán tasarse y entregar el acta de sesión de su comité de transparencia.</t>
  </si>
  <si>
    <t>INFOCDMX/RR.IP.3623/2023</t>
  </si>
  <si>
    <t>El recurrente solicito información relativa a las Audiencias Públicas del Titular en el periodo de noviembre 2022, respecto de como atendió a los vecinos, los documentos que hay como constancia, si se llenó algún formato, a donde se canalizaron los vecinos y datos estadísticos.</t>
  </si>
  <si>
    <t>INFOCDMX/RR.IP.3626/2023</t>
  </si>
  <si>
    <t>“De la información proporcionada mediante el oficio SP-151-2023 en su anexo, solicito la siguiente información relativa a las Audiencias Públicas del Titular en el periodo de noviembre 2022 sobre los Permisos para venta en vía pública: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 [Sic.]</t>
  </si>
  <si>
    <t>Remita la solicitud de información a todas las Unidades Administrativas que resulten competentes, en las que no podrá omitirse la Dirección de Participación Ciudadana y la Jefatura de Oficina de la Alcaldía, para conocer de la información de interés del particular con la finalidad de realizar una búsqueda exhaustiva en sus archivos y emita una respuesta respecto de los requerimientos [2], [3], [4] y [5]
 Una vez agotado el procedimiento de búsqueda en los archivos de la Alcaldía Cuajimalpa de Morelos, en caso de no contar con la información, el ente recurrido deberá declarar la formal inexistencia de la información peticionada, por lo que deberá someter la misma ante su Comité de Transparencia y deberá proporcionar a la persona solicitante el Acta correspondiente, debidamente fundada y motivada.
 Todo lo anterior, debiéndose notificar a la persona recurrente, a través del medio de notificación que este haya señalado para oír y recibir notificaciones en el presente medio de impugnación.</t>
  </si>
  <si>
    <t>INFOCDMX/RR.IP.3629/2023 y su acumulado INFOCDMX/RR.IP.3659/2023</t>
  </si>
  <si>
    <t>De la información proporcionada mediante el oficio SP-151-2023 en su anexo, solicito la siguiente información relativa a las Audiencias Públicas del Titular en el periodo de noviembre 2022 sobre las OBRAS PÚBLICAS-COLOCACIÓN DE RAMPA: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</si>
  <si>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INFOCDMX/RR.IP.3633/2023</t>
  </si>
  <si>
    <t>De la información proporcionada mediante el oficio SP-151-2023 en su anexo, solicito la siguiente información relativa a las Audiencias Públicas del Titular en el periodo de noviembre 2022 sobre el APOYO DE ELEMENTOS DE SEGURIDAD PÚBLICA PARA FESTIVIDAD: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</si>
  <si>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INFOCDMX/RR.IP.3637/2023 y sus acumulados INFOCDMX/RR.IP.3642/2023 INFOCDMX/RR.IP.3647/2023, INFOCDMX/RR.IP.3652/2023. INFOCDMX/RR.IP.3657/2023, INFOCDMX/RR.IP.3662/2023 y INFOCDMX/RR.IP.3667/2023</t>
  </si>
  <si>
    <t>En el presente caso, la persona recurrente solicitó 6 requerimiento de información sobre las audiencias públicas realizadas por el Alcalde en noviembre de 2022 y en referencia al apoyo de cámara de vigilancia</t>
  </si>
  <si>
    <t>INFOCDMX/RR.IP.3638/2023</t>
  </si>
  <si>
    <t>De la información proporcionada mediante el oficio SP-152-2023 en su anexo, solicito la siguiente
 información relativa a las Audiencias Públicas del Titular en el periodo de diciembre 2022 sobre el agua Potable: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</si>
  <si>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 Turnar la solicitud a todas las áreas sin omitir al Concejo de la Alcaldía, para emitir una nueva respuesta a cada requerimiento.
 • Entregar información de forma concreta y específica respecto a cada requerimiento, así como de forma fundada y motivada, y con máxima publicidad.
 • Respecto al requerimiento 5, deberá entregar información sobre audiencias públicas como obre en sus archivos, del mes de diciembre de 2022, en caso de tener datos personales, se deberán tasarse y entregar el acta de sesión de su comité de transparencia.</t>
  </si>
  <si>
    <t>INFOCDMX/RR.IP.3641/2023</t>
  </si>
  <si>
    <t>De la información proporcionada mediante el oficio SP-152-2023 en su anexo, solicito la siguiente información relativa a las Audiencias Públicas del Titular en el periodo de diciembre 2022 sobre la Limpia: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
 (sic).</t>
  </si>
  <si>
    <t>INFOCDMX/RR.IP.3648/2023</t>
  </si>
  <si>
    <t>El recurrente solicito información relativa a las Audiencias Públicas del Titular en el periodo de diciembre 2022, respecto de como atendió a los vecinos, los documentos que hay como constancia, si se llenó algún formato, a donde se canalizaron los vecinos y datos estadísticos.</t>
  </si>
  <si>
    <t>INFOCDMX/RR.IP.3658/2023</t>
  </si>
  <si>
    <t>De la información proporcionada mediante el oficio SP-124-2023 en su anexo, solicito la siguiente información relativa a las Audiencias Públicas del Titular en el periodo de agosto 2020 sobre el Apoyo: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</si>
  <si>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INFOCDMX/RR.IP.3661/2023</t>
  </si>
  <si>
    <t>De la información proporcionada mediante el oficio SP-124-2023 en su anexo, solicito la siguiente información relativa a las Audiencias Públicas del Titular en el periodo de agosto 2020 sobre la Carta de Identidad: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 […][Sic]</t>
  </si>
  <si>
    <t>Remita la solicitud de información a todas las Unidades administrativas competentes en las que no podrá omitirse la Dirección de Participación Ciudadana y la Jefatura de Oficina de la Alcaldía para conocer la información de interés del particular con la finalidad de realizar una búsqueda exhaustiva en sus archivos y emita una respuesta respecto de los requerimientos [2], [3], [4] y [5]
 Una vez agotado el procedimiento de búsqueda en los archivos de la Alcaldía Cuajimalpa de Morelos, en caso de no contar con la información deberá declarar la inexistencia, por lo que deberá remitir el Acta del comité de Transparencia debidamente fundada y motivada.
 Todo lo anterior, debiéndose notificar a la persona recurrente, a través del medio de notificación que este haya señalado para oír y recibir notificaciones en el presente medio de impugnación.</t>
  </si>
  <si>
    <t>INFOCDMX/RR.IP.3663/2023</t>
  </si>
  <si>
    <t>De la información proporcionada mediante el oficio SP-124-2023 en su anexo, solicito la siguiente
 información relativa a las Audiencias Públicas del Titular en el periodo de agosto 2020 sobre la Seguridad Pública: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</si>
  <si>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 Turnar la solicitud a todas las áreas sin omitir al Concejo de la Alcaldía, para emitir una nueva respuesta a cada requerimiento.
 • Entregar información de forma concreta y específica respecto a cada requerimiento, así como de forma fundada y motivada, y con máxima publicidad.
 • Respecto al requerimiento 5, deberá entregar información sobre audiencias públicas como obre en sus archivos, del mes de agosto de 2022, en caso de tener datos personales, se deberán tasarse y entregar el acta de sesión de su comité de transparencia.</t>
  </si>
  <si>
    <t>INFOCDMX/RR.IP.3664/2023</t>
  </si>
  <si>
    <t>De la información proporcionada mediante el oficio SP-124-2023 en su anexo, solicito la siguiente información relativa a las Audiencias Públicas del Titular en el periodo de agosto 2020 sobre el Permiso para venta en vía pública: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</si>
  <si>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INFOCDMX/RR.IP.3666/2023</t>
  </si>
  <si>
    <t>De la información proporcionada mediante el oficio SP-124-2023 en su anexo, solicito la siguiente información relativa a las Audiencias Públicas del Titular en el periodo de agosto 2020 sobre el Apoyo de Computadora: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
 [Sic.].</t>
  </si>
  <si>
    <t>INFOCDMX/RR.IP.3883/2023</t>
  </si>
  <si>
    <t>El recurrente solicito información relativa a las Audiencias Públicas del Titular en el periodo de agosto 2020, respecto de cómo atendió a los vecinos, los documentos que hay como constancia, si se llenó algún formato, a donde se canalizaron los vecinos y datos estadísticos.</t>
  </si>
  <si>
    <t>INFOCDMX/RR.IP.3889/2023</t>
  </si>
  <si>
    <t>De la información proporcionada mediante el oficio SP-124-2023 en su anexo, solicito la siguiente información relativa a las Audiencias Públicas del Titular en el periodo de agosto 2020 sobre Vía Pública: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</si>
  <si>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INFOCDMX/RR.IP.3914/2023</t>
  </si>
  <si>
    <t>Revocar- • Respecto del requerimiento 1, proporcione todos los programas anuales y modificados de lo denominado programa anual de adquisiciones arrendamientos y prestación de servicios de 2018 hasta junio de 2023. 
 • Respecto del requerimiento 2, proporcione en formato Word su oficio que contiene los vínculos electrónicos para acceder a cada una de las Actas Ordinarias y Extraordinarias del Comité de Adquisiciones, Arrendamientos y Prestación de Servicios correspondiente a los ejercicios fiscales 2018, 2019, 2020, 2021 y 2022.
 • Respecto del requerimiento 3, realice una búsqueda en los archivos físicos y electrónicos en todas las unidades administrativas que puedan conocer de la información solicitada, en la que no podrá omitir a la Dirección de Participación Ciudadana y proporcione la información solicitada. 
 • Respecto del requerimiento 4, realice una búsqueda en los archivos físicos y electrónicos en todas las unidades administrativas que puedan conocer de la información solicitada, en la que no podrá omitir a la Dirección de Recursos Financieros y proporcione la información solicitada.</t>
  </si>
  <si>
    <t>INFOCDMX/RR.IP.4002/2023 y sus acumulados INFOCDMX/RR.IP.4007/2023, INFOCDMX/RR.IP.4012/2023, INFOCDMX/RR.IP.4017/2023, INFOCDMX/RR.IP.4022/2023, INFOCDMX/RR.IP.4027/2023 y INFOCDMX/RR.IP.4032/2023</t>
  </si>
  <si>
    <t>En el presente caso, la persona recurrente solicitó 6 requerimiento de información sobre las audiencias públicas realizadas por el Alcalde en diciembre de 2022 y en referencia a las solicitudes de apoyo médico, obras públicas, giros comerciales, sellos de suspensión, servicio de apogeo, apoyo laboral y una petición vecinal.</t>
  </si>
  <si>
    <t>INFOCDMX/RR.IP.4004/2023</t>
  </si>
  <si>
    <t>De la información proporcionada mediante el oficio SP-152-2023 en su anexo, solicito la siguiente información relativa a las Audiencias Públicas del Titular en el periodo de diciembre 2022 sobre el Alineamiento y Número Oficial: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</si>
  <si>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INFOCDMX/RR.IP.4248/2023</t>
  </si>
  <si>
    <t>solicito respetuosamente: copia certificada del oficio del dia 24 de febrero de 2016 que expidió la
 entonces delegación Cuajimalpa de Morelos, por medio de su subdirector de patrimonio inmobiliario y tenencia de la tierra, BRIAN HARAN MARTINEZ FLORES, en respuesta a la solicitud de información con numero; 0404000014916 el oficio es el No. SPIYTT/050/2016. Dicho oficio habla de la custodia de un terreno el la colonia lomas del Chamizal</t>
  </si>
  <si>
    <t>INFOCDMX/RR.IP.4525/2023</t>
  </si>
  <si>
    <t>Solicito información sobre el por qué la escalera de emergencia del edificio donde está ubicado capital humano se encuentra cerrada con llave o candado en horario laboral, así mismo cuando se realizan simulacros todo el personal ubicado en mencionado edifico son los últimos en salir.</t>
  </si>
  <si>
    <t>INFOCDMX/RR.IP.4530/2023</t>
  </si>
  <si>
    <t>Requiero la constancia o certificación que acredite que la C. Brenda Victoria Píña Trejo, esta calificada cómo Técnico en Urgencias Médicas, o Técnico en Atención Médica Prehospitalaria o que cumple con lo especificado en la norma oficial mexicana NOM034-SSA3-2013 y en la norma NOM 237 SSA1 2004, para prestar sus servicios como paramédico.
 Así como el régimen bajo el cual se encuentra contratada, ya sea base, estabilidad laboral, prestadora de servicios profesionales (honorarios) o bien indique si es voluntaria.
 En caso de negar que la C. Brenda Victoria Píña Trejo preste sus servicios en la Dirección de la Unidad de Gestión Integral de Riesgos y Protección Civil de la Alcaldía, explique por que porta uniforme de protección civil y brinda atención al público en servicios de emergencia o eventos en donde la Dirección de la unidad de Riesgos y Protección civil envía personal para brindar la atención médica prehospitalaria, tal y como se muestra en las siguientes fotografías</t>
  </si>
  <si>
    <t>INFOCDMX/DLT.092/2023</t>
  </si>
  <si>
    <t>“nuevamente no hay información publicada en esta fracción del periodo que se debería poder consultar.</t>
  </si>
  <si>
    <t>INFOCDMX/RR.IP.3372/2023</t>
  </si>
  <si>
    <t xml:space="preserve">Solicito me informe cuantos personas sin previa autorización ingresaron a vender sus productos en la feria de Semana Santa 2023 en la Alcaldía de Cuajimalpa el día domingo 9 de abril de 2023. 
1.- El monto que se le cobro a cada comerciante que no contaba con lugar previamente autorizado para realizar su actividad ese día. 2.- La cantidad que recaudo la Alcaldía de Cuajimalpa ese día por permitir a las personas que no contaban con un lugar previamente autorizado para realizar su actividad. </t>
  </si>
  <si>
    <t>INFOCDMX/RR.IP.3387/2023</t>
  </si>
  <si>
    <t>Con fundamento en el artículo 6 constitucional y artículos 2 y 3 de la ley de transparencia, acceso a la información pública y rendición de cuentas de la ciudad de méxico.
 De conformidad a lo establecido en la ley orgánica de las alcaldías de la ciudad de méxico en su artículo 134 bis. Del presupuesto que el congreso de la ciudad les autorice en el correspondiente decreto de presupuesto de egresos, cada una de las alcaldías deberá destinar al menos el 0.1% a proyectos de inversión en esterilización obligatoria masiva y gratuita de animales. Dentro de este porcentaje se incluyen los recursos que la alcaldía ejerza con cargo al fondo adicional de financiamiento de las alcaldías.
 De acuerdo al artículo citado, solicito la información desglosada de los ejercicios 2022 y lo que va de 2023 correspondiente a:
 - especificar el monto (cantidad en moneda nacional) y el porcentaje que representa del presupuesto total de la alcaldía, lo que fue destinado para la esterilización de animales. 
 -especificar de qué manera fue utilizado y ejercido el presupuesto asignado para la esterilización de animales tanto del ejercicio 2022 y lo que va de 2023.
 -especificar si hubo, y el monto, del subejercicio del presupuesto destinado para esterilización.
 -cuántas campañas se realizaron en 2022 y que va de 2023.
 -indicar cuantas esterilizaciones se realizaron desagregado por tipo de animal. 
 -especificar si se contaba con un plan, programa o política pública o cómo ejecutaron el desarrollo de las esterilizaciones en la alcaldía, e indicar en que consistió; si hubo plan o programa o política pública anexar estos.
 -en qué rubros fue utilizado el presupuesto ejercido y de ellos cuáles cuentan con evidencias gráficas, documentales o de cualquier otro tipo. Anexar parte de la evidencia.</t>
  </si>
  <si>
    <t>INFOCDMX/RR.IP.3554/2023</t>
  </si>
  <si>
    <t>“Solicito contratos derivada de la contratación de servicios de impresión y publicación de información, en base a lo que fue realizado y normativa de este sujeto obligado correspondiente al ejercicio 2022, así como la información sobre los gastos erogados y las partida correspondiente.” (sic)</t>
  </si>
  <si>
    <t>• Proporcione los contratos derivados de la contratación de servicios de impresión y publicación de información, en base a lo que fue realizado y normativa de ese sujeto obligado correspondiente al ejercicio 2022.</t>
  </si>
  <si>
    <t>INFOCDMX/RR.IP.3608/2023 y INFOCDMX/RR.IP.3653/2023 acomulado</t>
  </si>
  <si>
    <t>De la información proporcionada mediante el oficio SP-151-2023 en su anexo, solicito la siguiente información relativa a las Audiencias Públicas del Titular en el periodo de noviembre 2022 sobre la Bolsa de Empleo: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</si>
  <si>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INFOCDMX/RR.IP.3615/2023</t>
  </si>
  <si>
    <t>Información sobre audiencias públicas realizadas en noviembre de 2022.</t>
  </si>
  <si>
    <t>INFOCDMX.RR.IP.3620/2023, INFOCDMX.RR.IP.3640/2023 y INFOCDMX.RR.IP.3660/2023 Acumulados</t>
  </si>
  <si>
    <t>Folio 092074223001661: 
 “de la información proporcionada mediante el oficio sp-151-2023 en su anexo, solicito la siguiente información relativa a las audiencias públicas del titular en el periodo de noviembre 2022 sobre el asunto personal requiere saber las medidas del tanque delpanteón calvario: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 (sic) 
 folio 092074223001630: 
 “de la información proporcionada mediante el oficio sp-152-2023 en su anexo, solicito la siguiente información relativa a las audiencias públicas del titular en el periodo de diciembre 2022 sobre el permiso en vía pública: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 (sic) 
 folio 092074223001572: 
 “de la información proporcionada mediante el oficio sp-124-2023 en su anexo, solicito la siguiente información relativa a las audiencias públicas del titular en el periodo de agosto 2020 sobre el apoyo a laminas: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 (sic)</t>
  </si>
  <si>
    <t>INFOCDMX/RR.IP.3621/2023</t>
  </si>
  <si>
    <t>De la información proporcionada mediante el oficio SP-151-2023 en su anexo, solicito la siguiente información relativa a las Audiencias Públicas del Titular en el periodo de noviembre 2022 sobre la Asesoría Jurídica: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</si>
  <si>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Remita la solicitud de información a todas las Unidades administrativas competentes en las que no podrá omitir la Dirección de Participación Ciudadana y la Jefatura de Oficina de la Alcaldía para conocer la información de interés del particular con la finalidad de realizar una búsqueda exhaustiva en sus archivos y emita una respuesta respecto de los requerimientos [1],[2], [3], [4] y [5]
 - Una vez agotado el procedimiento de búsqueda en los archivos de la Alcaldía Cuajimalpa de Morelos, en caso de no contar con la información deberá declarar la inexistencia, por lo que deberá remitir el Acta del comité de Transparencia debidamente fundada y motivada.</t>
  </si>
  <si>
    <t>"INFOCDMX/RR.IP.3625/2023
 INFOCDMX/RR.IP.3645/2023
 INFOCDMX/RR.IP.3665/2023
 ACUMULADO"</t>
  </si>
  <si>
    <t>"en relación con diversas audiencias públicas celebradas durante los meses de noviembre, diciembre de 2022 y agosto de 2020, sobre los temas relativos a permiso para festividad, obras públicas-bacheo y cambio de sector de policías, lo siguiente:
 1. ¿Cómo atendió el Titular al vecino que mencionan en su anexo en este tema?
 2. ¿Qué documentación hay como constancia de la atención?
 3. ¿Llenaron algún formato con su información?, si es afirmativa solicito versión pública del mismo, en caso de ser negativa solicito saber cómo es el protocolo de atención a los vecinos para no generar documentos de atención a los mismos.
 4. ¿A dónde fue canalizado el vecino después de la atención brindada (con su documentación que acredite la canalización)?
 5. Solicitó me proporcionen datos estadísticos, es decir, eran hombres o mujeres, rangos de edad, colonia de procedencia."</t>
  </si>
  <si>
    <t>INFOCDMX/RR.IP.3628/2023</t>
  </si>
  <si>
    <t>De la información proporcionada mediante el oficio SP-151-2023 en su anexo, solicito la siguiente información relativa a las Audiencias Públicas del Titular en el periodo de noviembre 2022 sobre el AGUA POTABLE: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</si>
  <si>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INFOCDMX/RR.IP.3631/2023</t>
  </si>
  <si>
    <t>De la información proporcionada mediante el oficio SP-151-2023 en su anexo, solicito la siguiente información relativa a las Audiencias Públicas del Titular en el periodo de noviembre 2022 sobre el MANTENIMIENTO DE ALUMBRADO PÚBLICO: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</si>
  <si>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Remita la solicitud de información a todas las Unidades administrativas competentes en las que no podrá omitir la Dirección de Participación Ciudadana y la Jefatura de Oficina de la Alcaldía para conocer la información de interés del particular con la finalidad de realizar una búsqueda exhaustiva en sus archivos y emita una respuesta respecto de los requerimientos 1, 2, 3, 4 y 5.
 - Una vez agotado el procedimiento de búsqueda en los archivos de la Alcaldía Cuajimalpa de Morelos, en caso de no contar con la información deberá declarar la inexistencia, por lo que deberá remitir el Acta del Comité de Transparencia debidamente fundada y motivada.</t>
  </si>
  <si>
    <t>INFOCDMX/RR.IP.3635/2023 e INFOCDMX/RR.IP.3655/2023 acumulados</t>
  </si>
  <si>
    <t>INFOCDMX/RR.IP.3643/2023</t>
  </si>
  <si>
    <t>De la información proporcionada mediante el oficio SP-152-2023 en su anexo, solicito la siguiente información relativa a las Audiencias Públicas del Titular en el periodo de diciembre 2022 sobre el Mantenimiento de áreas verdes: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</si>
  <si>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Remita la solicitud de información a todas las Unidades Administrativas que resulten competentes, en las que no podrá omitirse la Dirección de Participación Ciudadana y la Jefatura de Oficina de la Alcaldía, para conocer de la información de interés del particular con la finalidad de realizar una búsqueda exhaustiva en sus archivos y emita una respuesta respecto de los requerimientos [2], [3], [4] y [5]
 - Una vez agotado el procedimiento de búsqueda en los archivos de la Alcaldía Cuajimalpa de Morelos, en caso de no contar con la información, el ente recurrido deberá declarar la formal inexistencia de la información peticionada, por lo que deberá someter la misma ante su Comité de Transparencia y deberá proporcionar a la persona solicitante el Acta correspondiente, debidamente fundada y motivada.
 - Todo lo anterior, debiéndose notificar a la persona recurrente, a través del medio de notificación que este haya señalado para oír y recibir notificaciones en el presente medio de impugnación.</t>
  </si>
  <si>
    <t>INFOCDMX/RR.IP.3646/2023</t>
  </si>
  <si>
    <t>De la información proporcionada mediante el oficio SP-152-2023 en su anexo, solicito la siguiente información relativa a las Audiencias Públicas del Titular en el periodo de diciembre 2022 sobre las Obras públicas - bacheo: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</si>
  <si>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INFOCDMX/RR.IP.3651/2023</t>
  </si>
  <si>
    <t>De la información proporcionada mediante el oficio SP-152-2023 en su anexo, solicito la siguiente información relativa a las Audiencias Públicas del Titular en el periodo de diciembre 2022 sobre el Apoyo Banda Musical: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</si>
  <si>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Remita la solicitud de información a todas las Unidades Administrativas que resulten competentes, en las que no podrá omitirse la Dirección de Participación Ciudadana y la Jefatura de Oficina de la Alcaldía, para conocer de la información de interés del particular con la finalidad de realizar una búsqueda exhaustiva en sus archivos y emita una respuesta respecto de los requerimientos [2], [3], [4] y [5]
 - Una vez agotado el procedimiento de búsqueda en los archivos de la Alcaldía Cuajimalpa de Morelos, en caso de no contar con la información, el ente recurrido deberá declarar la formal inexistencia de la información peticionada, por lo que deberá someter la misma ante su Comité de Transparencia y deberá proporcionar a la persona solicitante el Acta correspondiente, debidamente fundada y motivada.</t>
  </si>
  <si>
    <t>INFOCDMX/RR.IP.3656/2023</t>
  </si>
  <si>
    <t>De la información proporcionada mediante el oficio SP-151-2023 en su anexo, solicito la siguiente información relativa a las Audiencias Públicas del Titular en el periodo de noviembre 2022 sobre el PERMISO DE VENTA EN EL MERCADO: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</si>
  <si>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INFOCDMX/RR.IP.3668/2023</t>
  </si>
  <si>
    <t>De la información proporcionada mediante el oficio SP-124-2023 en su anexo, solicito la siguiente información relativa a las Audiencias Públicas del Titular en el periodo de agosto 2020 sobre el Apoyo para discapacidad: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</si>
  <si>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INFOCDMX/RR.IP.3768/2023</t>
  </si>
  <si>
    <t>1.- demostrar con documentos legibles y claros a detalle que acrediten el organigrama actual del departamento/area, etc. De cada uno de todo el personal,que labora en el depto.area,etc. De veterinaria,de todo el tema animal, antirrabico, control canino etc. De la alcaldia a su cargo.
 2.- demostrar con documentos legibles y claros a detalle que acrediten a cada uno de todo el personal,que labora en el depto. /area ,etc. De veterinaria,de todo tema animal, antirrabico, control canino, etc.
 A).- curriculum vitae.
 B).-nombre del puesto.
 C).-responsabilidades.
 D).- capacitaciones,cursos,etc. Que acrediten su experiencia, en el manejo de animales,etc.
 E).- sueldo.
 F).-antiguedad en el puesto.
 3.- demostrar con documentos legibles y claros ,que acrediten a detalle cada uno de los presupuestos a partir del año 2012 al 2023 que otorgaron para el "tema animal " veterinaria, hospitales, clinicas, consultas y campañas de esterilizacion gratuitas,etc. Antirrabicos, centros caninos,etc.
 En el que se establece y asi lo estatuye tambien el articulo 134 bis de la ley organica de las alcaldias de la ciudad de mexico,mismo que ademas establece que es "obligacion de las propias alcaldias destinar los recursos a proyectos de inversion en la estrerilizacion obligatoria masiva y gratuita de animales" segun se trascribe a continuacion:
 articulo 134 bis. Del presupuesto que el congreso de la ciudad, les autorice en el correspondiente decreto del presupuesto de egresos,cada una de las alcaldias debera destinar al menos el ---- " 0.1% " a proyectos de inversion en esterilizacion obligatoria masiva y gratuita de animales,dentro de este porcentaje se incluyen los recursos que la alcaldia ejerza con cargo al fondo adicional de financiamiento de las alcaldias. 
 A).- consultas de esterilizacion gratuitas de perr@s y gat@s.
 B).- consultas veterinarias.
 C).- cursos, platicas,etc. Del tema animal, tenencia, responsable, abandono, crueldad,tortura y asesinat@ animal dirigido e invitando,convocando a toda la comunidad, escuelas.etc.de la alcaldia.
 4.- demostrar con documentos claros y legibles ,que acrediten a detalle el presupuesto otorgado y aplicado a partir del año 2021 al 2023, por parte de la alcaldia sobre todo el " tema del bienestar animal" en referencia y basandose en cada uno de los articulos de la "ley de proteccion a los animales de la ciudad de mexico, misma ley esta vigente y debe estar ejerciendose y aplicandose por cada un@ de l@s alcaldes en su juridicion que esta bajo su cargo y responsabilidad.</t>
  </si>
  <si>
    <t>INFOCDMX/RR.IP.3769/2023</t>
  </si>
  <si>
    <t>“1.- demostrar con documentos legibles y claros a detalle que acrediten el organigrama actual del departamento/area, etc. de cada uno de todo el personal,que labora en el depto.area,etc. de veterinaria,de todo el tema animal, antirrabico, control canino etc. de la alcaldia a su cargo.
 2.- demostrar con documentos legibles y claros a detalle que acrediten a cada uno de todo el personal,que labora en el depto. /area ,etc. de veterinaria,de todo tema animal, antirrabico, control canino, etc.
 a).- curriculum vitae.
 b).-nombre del puesto.
 c).-responsabilidades.
 d).- capacitaciones,cursos,etc. que acrediten su experiencia, en el manejo de animales,etc.
 e).- sueldo.
 f).-antiguedad en el puesto.
 3.- demostrar con documentos legibles y claros ,que acrediten a detalle cada uno de los presupuestos a partir del año 2012 al 2023 que otorgaron para el "tema animal " veterinaria, hospitales, clinicas, consultas y campañas de esterilizacion gratuitas,etc. antirrabicos, centros caninos,etc.
 en el que se establece y asi lo estatuye tambien el articulo 134 bis de la ley organica de las alcaldias de la ciudad de mexico,mismo que ademas establece que es "obligacion de las propias alcaldias destinar los recursos a proyectos de inversion en la estrerilizacion obligatoria masiva y gratuita de animales" segun se trascribe a continuacion:
 articulo 134 bis. del presupuesto que el congreso de la ciudad, les autorice en el correspondiente decreto del presupuesto de egresos,cada una de las alcaldias debera destinar al menos el ---- " 0.1% " a proyectos de inversion en esterilizacion obligatoria masiva y gratuita de animales,dentro de este porcentaje se incluyen los recursos que la alcaldia ejerza con cargo al fondo adicional de financiamiento de las alcaldias. 
 a).- consultas de esterilizacion gratuitas de perr@s y gat@s.
 b).- consultas veterinarias.
 c).- cursos, platicas,etc. del tema animal, tenencia, responsable, abandono, crueldad,tortura y asesinat@ animal dirigido e invitando,convocando a toda la comunidad, escuelas.etc.de la alcaldia.
 4.- demostrar con documentos claros y legibles ,que acrediten a detalle el presupuesto otorgado y aplicado a partir del año 2021 al 2023, por parte de la alcaldia sobre todo el " tema del bienestar animal" en referencia y basandose en cada uno de los articulos de la "ley de proteccion a los animales de la ciudad de mexico, misma ley esta vigente y debe estar ejerciendose y aplicandose por cada un@ de l@s alcaldes en su juridicion que esta bajo su cargo y responsabilidad.” (sic)</t>
  </si>
  <si>
    <t>• Turne la solicitud a todas las unidades competentes, sin omitir a la Subdirección de Control Presupuestal y a la Jefatura de Unidad Departamental de Movimientos de Personal y entregue lo solicitado en los puntos 2, 3 y 4.</t>
  </si>
  <si>
    <t>INFOCDMX/RR.IP.3788/2023</t>
  </si>
  <si>
    <t>I.- para todas alcaldías subir a la pnt de 2018 a la fecha , contratos y todos los documentos que como cualquier licitación suben con sus link de todos los recursos de participación ciudadana a la fecha o entregar vía la pnt 
 ii.- para todas y todos aquellos que rentaron patrullas del mismo periodo, se les solicitan los documentos que justifiquen porque rentaron y no compraron .costo beneficio , 
 iii.- de las alcaldías que compraron cámaras kit de seguridad de 2018 a la fecha, se les solicita el instructivo de sus kits sean de recursos de participación ciudadana o para seguridad de la población 
 iv.- tenencias y verificaciones, tarjeta de circulación de todas sus patrullas</t>
  </si>
  <si>
    <t>INFOCDMX/RR.IP.3849/2023 y ACUMULADO INFOCDMX/RR.IP.3874/2023</t>
  </si>
  <si>
    <t>De la información proporcionada mediante el oficio SP-124-2023 en su anexo, solicito la siguiente información relativa a las Audiencias Públicas del Titular en el periodo de agosto 2020 sobre el Permiso: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</si>
  <si>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INFOCDMX/RR.IP.3853/2023</t>
  </si>
  <si>
    <t>De la información proporcionada mediante el oficio sp-124-2023 en su anexo, solicito la siguiente información relativa a las audiencias públicas del titular en el periodo de agosto 2020 sobre el apoyo de pintura:
 ¿cómo atendió el titular al vecino que mencionan en su anexo en este tema?
 ¿qué documentación hay como constancia de la atención?</t>
  </si>
  <si>
    <t>INFOCDMX/RR.IP.3855/2023, INFOCDMX/RR.IP.3875/2023 e INFOCDMX/RR.IP.3895/2023 acumulados</t>
  </si>
  <si>
    <t>Información sobre audiencias públicas realizadas en agosto de 2020.</t>
  </si>
  <si>
    <t>INFOCDMX/RR.IP.3858/2023</t>
  </si>
  <si>
    <t>De la información proporcionada mediante el oficio SP-124-2023 en su anexo, solicito la siguiente
 información relativa a las Audiencias Públicas del Titular en el periodo de agosto 2020 sobre la Atención
 Médica: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</si>
  <si>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INFOCDMX/RR.IP.3868/2023</t>
  </si>
  <si>
    <t>"Me refiero a las ligas de Futbol que juegan en el Deportivo Cacalote.
 1.- Cuantas ligas y cuantos equipos participan por mes en el deportivo Cacalote de enero a diciembre de 2022.
 2.- Cuanto pago cada equipo para jugar en el deportivo.
 3.- Cuanto captó la Alcaldía por la practica de futbol en el deportivo Cacalote por mes de enero a diciembre de 2022
 4.- Cuanto ingreso la Alcaldía a la cuenta de autogenerados de enero a diciembre de 2022
 5.- Favor de proporcionar copia de los comprobantes de deposito a la cuanta de autogenerados de enero a diciembre de 2022 por concepto de la práctica de futbol en el deportivo Cacalote."</t>
  </si>
  <si>
    <t>INFOCDMX/RR.IP.3873/2023</t>
  </si>
  <si>
    <t>De la información proporcionada mediante el oficio sp-124-2023 en su anexo, solicito la siguiente información relativa a las audiencias públicas del titular en el periodo de agosto 2020 sobre la regulación territorial:
 ¿cómo atendió el titular a los vecinos que mencionan en su anexo en este tema?
 ¿qué documentación hay como constancia de la atención?</t>
  </si>
  <si>
    <t>INFOCDMX/RR.IP.3878/2023</t>
  </si>
  <si>
    <t>De la información proporcionada mediante el oficio SP-124-2023 en su anexo, solicito la siguiente información relativa a las Audiencias Públicas del Titular en el periodo de agosto 2020 sobre las Constancias de Residencia: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</si>
  <si>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 Turnar la solicitud a todas las áreas sin omitir al Concejo de la Alcaldía, para emitir una nueva respuesta a cada requerimiento.
 • Entregar información de forma concreta y específica respecto a cada requerimiento, así como de forma fundada y motivada, y con máxima publicidad.
 • Respecto al requerimiento 5, deberá entregar información sobre audiencias públicas como obre en sus archivos, del mes de agosto de 2020, en caso de tener datos personales, se deberán tasarse y entregar el acta de sesión de su comité de transparencia.</t>
  </si>
  <si>
    <t>INFOCDMX/RR.IP.3879/2023</t>
  </si>
  <si>
    <t>De la información proporcionada mediante el oficio SP-124-2023 en su anexo, solicito la siguiente información relativa a las Audiencias Públicas del Titular en el periodo de agosto 2020 sobre Asesoría PYMES: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</si>
  <si>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INFOCDMX/RR.IP.3886/2023</t>
  </si>
  <si>
    <t>De la información proporcionada mediante el oficio SP-124-2023 en su anexo, solicito la siguiente información relativa a las Audiencias Públicas del Titular en el periodo de agosto 2020 sobre el Dictamen de Riesgo de Inmueble: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</si>
  <si>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INFOCDMX/RR.IP.3888/2023</t>
  </si>
  <si>
    <t>"De la información proporcionada mediante el oficio SP-124-2023 en su anexo, solicito la siguiente información relativa a las Audiencias Públicas del Titular en el periodo de agosto 2020 sobre los Alineamiento y número oficial: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</si>
  <si>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INFOCDMX/RR.IP.3893/2023</t>
  </si>
  <si>
    <t>De la información proporcionada mediante el oficio sp-124-2023 en su anexo, solicito la siguiente información relativa a las audiencias públicas del titular en el periodo de agosto 2020 sobre los giros mercantiles:
 ¿cómo atendió el titular a los vecinos que mencionan en su anexo en este tema?
 ¿qué documentación hay como constancia de la atención?</t>
  </si>
  <si>
    <t>INFOCDMX/RR.IP.3894/2023 y sus acumulados
 INFOCDMX/RR.IP.3949/2023,
 INFOCDMX/RR.IP.4009/2023 y INFOCDMX/RR.IP.4034/2023</t>
  </si>
  <si>
    <t>Diversos requerimientos sobre Audiencias Públicas realizadas en la Alcaldía.</t>
  </si>
  <si>
    <t>Revocar- • Turnar nuevamente las solicitudes a todas las áreas sin omitir al Concejo de la Alcaldía, para emitir una nueva respuesta a cada requerimiento.
 • Entregar información de forma concreta y específica respecto a cada requerimiento, así como de forma fundada y motivada, y con máxima publicidad.
 • Respecto al requerimiento 5, deberá entregar información sobre audiencias públicas como obre en sus archivos, de los meses noviembre y diciembre de 2022, en caso de tener datos personales, se deberán tasarse y entregar el acta de sesión de su comité de transparencia.</t>
  </si>
  <si>
    <t>INFOCDMX/RR.IP.3929/2023</t>
  </si>
  <si>
    <t>Solicito se me envíe la copia digital de las Actas de Concejo en las que se autorizó y se dió seguimiento al programa de inversión FISMDF 2018, 2019, 2020, 2021, 2022 y 2023; y todas aquellas que se vinculen con el ejercicio de recursos de dicho fondo.</t>
  </si>
  <si>
    <t>INFOCDMX/RR.IP.3938/2023</t>
  </si>
  <si>
    <t>De la información proporcionada mediante el oficio sp-124-2023 en su anexo, solicito la siguiente información relativa a las audiencias públicas del titular en el periodo de agosto 2020 sobre el drenaje:
 ¿cómo atendió el titular a los vecinos que mencionan en su anexo en este tema?
 ¿qué documentación hay como constancia de la atención?</t>
  </si>
  <si>
    <t>INFOCDMX/RR.IP.3941/2023</t>
  </si>
  <si>
    <t>De la información proporcionada mediante el oficio SP-124-2023 en su anexo, solicito la siguiente información relativa a las Audiencias Públicas del Titular en el periodo de agosto 2020 sobre los Permisos Mercantil: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</si>
  <si>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INFOCDMX/RR.IP.3948/2023</t>
  </si>
  <si>
    <t>De la información proporcionada mediante el oficio SP-124-2023 en su anexo, solicito la siguiente información relativa a las Audiencias Públicas del Titular en el periodo de agosto 2020 sobre la Asesoría Jurídica: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</si>
  <si>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INFOCDMX/RR.IP.3955/2023</t>
  </si>
  <si>
    <t>Información sobre audiencias públicas realizadas en noviembre 2018 sobre el Operativo Canino.</t>
  </si>
  <si>
    <t>INFOCDMX/RR.IP.3958/2023</t>
  </si>
  <si>
    <t>De la información proporcionada mediante el oficio sp-103-2023 en su anexo, solicito la siguiente información relativa a las audiencias públicas del titular en el periodo de noviembre 2018 sobre el apoyo médico especializado:
 ¿cómo atendió el titular a los vecinos que mencionan en su anexo en este tema?
 ¿qué documentación hay como constancia de la atención?</t>
  </si>
  <si>
    <t>INFOCDMX/RR.IP.3959/2023 y acumulados INFOCDMX/RR.IP.4014/2023 y INFOCDMX/RR.IP.4039/2023</t>
  </si>
  <si>
    <t>De la información proporcionada mediante el oficio SP-103-2023 en su anexo, solicito la siguiente información relativa a las Audiencias Públicas del Titular en el periodo de noviembre 2018 sobre la Solicitud de Programa Social:¿Cómo atendió el Titular a los vecinos que mencionan en su anexo en este tema?¿Qué documentación hay como constancia de la atención?¿Llenaron algún formato con su información?, si es afirmativa solicito versión pública del mismo, en caso de ser negativa solicito saber cómo es el protocolo de atención a los vecinos para no generar documentos de atención a los mismos.¿A dónde fueron canalizados los vecinos después de la atención brindada (con su documentación que acredite la canalización)?Solicitó me proporcionen datos estadísticos, es decir, eran hombres o mujeres, rangos de edad, colonia de procedencia.</t>
  </si>
  <si>
    <t>INFOCDMX/RR.IP.3961/2023</t>
  </si>
  <si>
    <t>De la información proporcionada mediante el oficio SP-103-2023 en su anexo, solicito la siguiente información relativa a las Audiencias Públicas del Titular en el periodo de noviembre 2018 sobre la Asesoría Jurídica: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</si>
  <si>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INFOCDMX/RR.IP.3964/2023 y ACUMULADO INFOCDMX/RR.IP.4019/2023</t>
  </si>
  <si>
    <t>De la información proporcionada mediante el oficio SP-103-2023 en su anexo, solicito la siguiente información relativa a las Audiencias Públicas del Titular en el periodo de noviembre 2018 sobre el Retiro de Vehículos: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</si>
  <si>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INFOCDMX/RR.IP.3966/2023</t>
  </si>
  <si>
    <t>De la información proporcionada mediante el oficio SP-103-2023 en su anexo, solicito la siguiente información relativa a las Audiencias Públicas del Titular en el periodo de noviembre 2018 sobre la Movilidad y Vialidad: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</si>
  <si>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INFOCDMX/RR.IP.3970/2023</t>
  </si>
  <si>
    <t>"""¿Cómo atendió el Titular al vecino?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 (sic)"</t>
  </si>
  <si>
    <t>INFOCDMX/RR.IP.3973/2023</t>
  </si>
  <si>
    <t>De la información proporcionada mediante el oficio SP-152-2023 en su anexo, solicito la siguiente información relativa a las Audiencias Públicas del Titular en el periodo de diciembre 2022 sobre el Mantenimiento a Alumbrado Público: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</si>
  <si>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INFOCDMX/RR.IP.4006/2023</t>
  </si>
  <si>
    <t>De la información proporcionada mediante el oficio SP-152-2023 en su anexo, solicito la siguiente información relativa a las Audiencias Públicas del Titular en el periodo de diciembre 2022 sobre la Respuesta de un oficio: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</si>
  <si>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INFOCDMX/RR.IP.4011/2023</t>
  </si>
  <si>
    <t>De la información proporcionada mediante el oficio SP-152-2023 en su anexo, solicito la siguiente información relativa a las Audiencias Públicas del Titular en el periodo de diciembre 2022 sobre los Deportivos: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</si>
  <si>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INFOCDMX/RR.IP.4013/2023</t>
  </si>
  <si>
    <t>De la información proporcionada mediante el oficio SP-124-2023 en su anexo, solicito la siguiente información relativa a las Audiencias Públicas del Titular en el periodo de agosto 2020 sobre el Programa Parcial de Desarrollo Urbano: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</si>
  <si>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INFOCDMX/RR.IP.4038/2023</t>
  </si>
  <si>
    <t>De la información proporcionada mediante el oficio SP-124-2023 en su anexo, solicito la siguiente información relativa a las Audiencias Públicas del Titular en el periodo de agosto 2020 sobre el Retiro de Vehículos en vía pública: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</si>
  <si>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INFOCDMX/RR.IP.4064/2023</t>
  </si>
  <si>
    <t>“En calidad de presidente de la Comisión de Evaluación de Asentamientos Humanos Irregulares en la Alcaldía Cuajimalpa de Morelos, informe: 
 1 Si la Comisión de Evaluación de Asentamientos Humanos Irregulares en la Alcaldía Cuajimalpa de Morelos se encuentra sesionando, fecha de la ultima sesión y fecha de la próxima sesión.
 2 Listado de los Asentamientos Humanos Irregulares que se encuentran en análisis, estudios, dictaminación o en el proceso contenido en la Ley de Desarrollo Urbano del Distrito Federal para el tratamiento de Asentamientos Humanos Irregulares en Suelo de Conservación de la Alcaldía Cuajimalpa de Morelos. 
 3 En su caso que institución académica se encuentra realizando los estudios de factibilidad de los Asentamientos Humanos Irregulares en Cuajimalpa de Morelos. .” (sic)</t>
  </si>
  <si>
    <t>INFOCDMX/RR.IP.4249/2023</t>
  </si>
  <si>
    <t>solicito respetuosamente: copia certificada del oficio del día 25 de agosto del 2015, que expidió la entonces delegación Cuajimalpa de Morelos, por medio de su subdirectora de patrimonio inmobiliario y tenencia de la tierra, CLAUDIA YADIRA MAYEN TEMPLOS, en respuesta a la solicitud de información con numero; 0404000116515 el oficio es el No. SPIYTT/0115/15. el oficio habla de la custodia de un terreno en la colonia lomas del Chamizal.</t>
  </si>
  <si>
    <t>INFOCDMX/RR.IP.4604/2023</t>
  </si>
  <si>
    <t>Envíen una relación del periodo correspondiente a la segunda semana de enero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</si>
  <si>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INFOCDMX/RR.IP.4605/2023</t>
  </si>
  <si>
    <t>"Envíen una relación del periodo correspondiente a la primera semana de mayo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</si>
  <si>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INFOCDMX/RR.IP.4606/2023</t>
  </si>
  <si>
    <t>Envíen una relación del periodo correspondiente a la quinta semana de mayo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[Sic.]</t>
  </si>
  <si>
    <t>INFOCDMX/RR.IP.4609/2023</t>
  </si>
  <si>
    <t>Envíen una relación del periodo correspondiente a la tercera semana de mayo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</si>
  <si>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INFOCDMX/RR.IP.4611/2023</t>
  </si>
  <si>
    <t>Envíen una relación del periodo correspondiente a la quinta semana de marzo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 
 […] [Sic.]</t>
  </si>
  <si>
    <t>INFOCDMX/RR.IP.4614/2023</t>
  </si>
  <si>
    <t>Envíen una relación del periodo correspondiente a la segunda semana de marzo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</si>
  <si>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INFOCDMX/RR.IP.4616/2023</t>
  </si>
  <si>
    <t>Envíen una relación del periodo correspondiente a la cuarta semana de abril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</si>
  <si>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INFOCDMX/RR.IP.4619/2023</t>
  </si>
  <si>
    <t>Envíen una relación del periodo correspondiente a la tercera semana de abril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</si>
  <si>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INFOCDMX.RR.IP.4620/2023</t>
  </si>
  <si>
    <t>"
 “Envíen una relación del periodo correspondiente a la segunda semana de abril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(sic)"</t>
  </si>
  <si>
    <t>INFOCDMX/RR.IP.4621/2023</t>
  </si>
  <si>
    <t>Envíen una relación del periodo correspondiente a la tercera semana de marzo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(Sic)</t>
  </si>
  <si>
    <t>INFOCDMX/RR.IP.4624/2023</t>
  </si>
  <si>
    <t>Envíen una relación del periodo correspondiente a la quinta semana de abril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</si>
  <si>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INFOCDMX/RR.IP.4625/2023</t>
  </si>
  <si>
    <t>"Envíen una relación del periodo correspondiente a la primera semana de abril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t>
  </si>
  <si>
    <t>INFOCDMX/RR.IP.4629/2023</t>
  </si>
  <si>
    <t>Envíen una relación del periodo correspondiente a la segunda semana de junio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</si>
  <si>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INFOCDMX/RR.IP.4630/2023</t>
  </si>
  <si>
    <t>"“Envíen una relación del periodo correspondiente a la tercera semana de julio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(sic)"</t>
  </si>
  <si>
    <t>INFOCDMX/RR.IP.4631/2023</t>
  </si>
  <si>
    <t>Envíen una relación del periodo correspondiente a la quinta semana de enero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[Sic.]</t>
  </si>
  <si>
    <t>INFOCDMX/RR.IP.4634/2023</t>
  </si>
  <si>
    <t>Envíen una relación del periodo correspondiente a la cuarta semana de agosto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</si>
  <si>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INFOCDMX/RR.IP.4635/2023</t>
  </si>
  <si>
    <t>Requerimientos de información relacionados con los procedimientos de verificación realizados por la Subdirección de Verificación Administrativa durante la cuarta semana de diciembre de 2020.</t>
  </si>
  <si>
    <t>INFOCDMX/RR.IP.4636/2023</t>
  </si>
  <si>
    <t>Envíen una relación del periodo correspondiente a la quinta semana de enero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 
 […] [Sic.]</t>
  </si>
  <si>
    <t>INFOCDMX/RR.IP.4639/2023</t>
  </si>
  <si>
    <t>Envíen una relación del periodo correspondiente a la quinta semana de diciembre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</si>
  <si>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INFOCDMX.RR.IP.4640/2023</t>
  </si>
  <si>
    <t>"
 “Envíen una relación del periodo correspondiente a la segunda semana de enero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(sic)"</t>
  </si>
  <si>
    <t>INFOCDMX/RR.IP.4641/2023</t>
  </si>
  <si>
    <t>Envíen una relación del periodo correspondiente a la cuarta semana de septiembre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 [Sic.]</t>
  </si>
  <si>
    <t>INFOCDMX/RR.IP.4644/2023</t>
  </si>
  <si>
    <t>Envíen una relación del periodo correspondiente a la segunda semana de agosto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</si>
  <si>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INFOCDMX/RR.IP.4645/2023</t>
  </si>
  <si>
    <t>"Envíen una relación del periodo correspondiente a la cuarta semana de noviembre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</si>
  <si>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INFOCDMX/RR.IP.4646/2023</t>
  </si>
  <si>
    <t>“Envíen una relación del periodo correspondiente a la tercera semana de diciembre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(Sic)</t>
  </si>
  <si>
    <t>INFOCDMX/RR.IP.4649/2023</t>
  </si>
  <si>
    <t>Envíen una relación del periodo correspondiente a la quinta semana de septiembre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</si>
  <si>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INFOCDMX/RR.IP.4650/2023</t>
  </si>
  <si>
    <t>INFOCDMX/RR.IP.4651/2023</t>
  </si>
  <si>
    <t>Envíen una relación del periodo correspondiente a la cuarta semana de julio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[Sic.]</t>
  </si>
  <si>
    <t>INFOCDMX/RR.IP.4654/2023</t>
  </si>
  <si>
    <t>Envíen una relación del periodo correspondiente a la segunda semana de marzo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</si>
  <si>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INFOCDMX/RR.IP.4655/2023</t>
  </si>
  <si>
    <t>Requerimientos de información relacionados con los procedimientos de verificación realizados por la Subdirección de Verificación Administrativa durante la primera semana de abril de 2020.</t>
  </si>
  <si>
    <t>INFOCDMX/RR.IP.4656/2023</t>
  </si>
  <si>
    <t>Envíen una relación del periodo correspondiente a la tercera semana de mayo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[Sic.]</t>
  </si>
  <si>
    <t>INFOCDMX/RR.IP.4659/2023</t>
  </si>
  <si>
    <t>Envíen una relación del periodo correspondiente a la primera semana de noviembre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</si>
  <si>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INFOCDMX.RR.IP.4660/2023</t>
  </si>
  <si>
    <t>"
 “Envíen una relación del periodo correspondiente a la segunda semana de noviembre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(sic)"</t>
  </si>
  <si>
    <t>INFOCDMX/RR.IP.4661/2023</t>
  </si>
  <si>
    <t>Envíen una relación del periodo correspondiente a la tercera semana de noviembre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 
 […] [Sic.]</t>
  </si>
  <si>
    <t>INFOCDMX/RR.IP.4664/2023</t>
  </si>
  <si>
    <t>Envíen una relación del periodo correspondiente a la primera semana de febrero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</si>
  <si>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INFOCDMX/RR.IP.4666/2023</t>
  </si>
  <si>
    <t>Envíen una relación del periodo correspondiente a la segunda semana de febrero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 [Sic.]</t>
  </si>
  <si>
    <t>INFOCDMX/RR.IP.4669/2023</t>
  </si>
  <si>
    <t>Envíen una relación del periodo correspondiente a la quinta semana de abril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</si>
  <si>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INFOCDMX/RR.IP.4670/2023</t>
  </si>
  <si>
    <t>Requerimientos de información relacionados con los procedimientos de verificación realizados por la Subdirección de Verificación Administrativa durante la cuarta semana de febrero de 2020</t>
  </si>
  <si>
    <t>INFOCDMX/RR.IP.4671/2023</t>
  </si>
  <si>
    <t>Envíen una relación del periodo correspondiente a la cuarta semana de octubre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(Sic)</t>
  </si>
  <si>
    <t>INFOCDMX/RR.IP.4674/2023</t>
  </si>
  <si>
    <t>Envíen una relación del periodo correspondiente a la cuarta semana de enero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</si>
  <si>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INFOCDMX/RR.IP.4675/2023</t>
  </si>
  <si>
    <t>Envíen una relación del periodo correspondiente a la quinta semana de marzo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</si>
  <si>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INFOCDMX/RR.IP.4676/2023</t>
  </si>
  <si>
    <t>Envíen una relación del periodo correspondiente a la cuarta semana de marzo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[Sic.]</t>
  </si>
  <si>
    <t>INFOCDMX/RR.IP.4679/2023</t>
  </si>
  <si>
    <t>Envíen una relación del periodo correspondiente a la tercera semana de agosto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</si>
  <si>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INFOCDMX/RR.IP.4680/2023</t>
  </si>
  <si>
    <t>Envíen una relación del periodo correspondiente a la primera semana de agosto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</si>
  <si>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INFOCDMX/RR.IP.4684/2023</t>
  </si>
  <si>
    <t>Envíen una relación del periodo correspondiente a la tercera semana de abril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</si>
  <si>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INFOCDMX/RR.IP.4685/2023</t>
  </si>
  <si>
    <t>Envíen una relación del periodo correspondiente a la tercera semana de septiembre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</si>
  <si>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INFOCDMX/RR.IP.4686/2023</t>
  </si>
  <si>
    <t>Envíen una relación del periodo correspondiente a la segunda semana de diciembre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 [Sic.]</t>
  </si>
  <si>
    <t>INFOCDMX/RR.IP.4689/2023</t>
  </si>
  <si>
    <t>Envíen una relación del periodo correspondiente a la tercera semana de octubre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</si>
  <si>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INFOCDMX/RR.IP.4690/2023</t>
  </si>
  <si>
    <t>Envíen una relación del periodo correspondiente a la primera semana de febrero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</si>
  <si>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INFOCDMX/RR.IP.4691/2023</t>
  </si>
  <si>
    <t>Envíen una relación del periodo correspondiente a la quinta semana de agosto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 [Sic.]</t>
  </si>
  <si>
    <t>INFOCDMX/RR.IP.4694/2023</t>
  </si>
  <si>
    <t>Envíen una relación del periodo correspondiente a la primera semana de octubre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</si>
  <si>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INFOCDMX/RR.IP.4695/2023</t>
  </si>
  <si>
    <t>Envíen una relación del periodo correspondiente a la tercera semana de junio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</si>
  <si>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INFOCDMX/RR.IP.4725/2023</t>
  </si>
  <si>
    <t>Solicito información pública de esta alcaldía cuajimalpa a través de sus direcciones o áreas competentes favor de proporcionar la información pública siguiente. 
 1.- Favor de informar cual fue la fecha y la cantidad de recurso público de origen federal asignado y ministrado a esta alcaldía en el año 2018 del fondo fortalecimiento de seguridad FORTASEG.
 2.- Favor de proporcionar copia de la evidencia documental que respalde y conste en que fueron ejercidos los recursos públicos de origen federal FORTASEG ,Que fueron asignados y ministrados a esta alcaldía en el año 2018.
 3 - Favor de informar y proporcionar copia de la evidencia documental que respalde y conste en que fueron ejercidos por esta alcaldía los recursos de origen federal del fondo de aportaciones para la infraestructura social FAIS Que le fueron asignados y ministrados a esta alcaldía en el año 2918.
 4 - Favor de proporcionar copia de documento donde conste la entrega- recepción por esta alcaldía a los habitantes del pueblo san Pablo Chimalpa de esta demarcación,.de los bienes o servicios adquiridos del presupuesto participativo del año 2018 .Gracias</t>
  </si>
  <si>
    <t>INFOCDMX/DLT.094/2023</t>
  </si>
  <si>
    <t>“La información no esta actualizada el periodo que se debe de informar, es decir, no cumple con los plazos otorgados por la ley para su publicación.” (sic)</t>
  </si>
  <si>
    <t>Se ordena al sujeto obligado que, con fundamento en lo establecido en el artículo 165, tercer párrafo de la Ley de Transparencia, Acceso a la Información Pública y Rendición de Cuentas de la Ciudad de México, tome las medidas que resulten necesarias para subsanar el incumplimiento de las obligaciones señaladas en un plazo de diez días hábiles.</t>
  </si>
  <si>
    <t>INFOCDMX/RR.IP.3505/2023</t>
  </si>
  <si>
    <t>"En todos los casos la información solicitada es del 1er Concejo de la Alcaldía (2018-2021)
 Que informe, desglosado por ejercicio fiscal cual fue el presupuesto destinado al Concejo de la Alcaldía.
 Que enliste el personal adscrito al Concejo, informando el total de percepciones de casa persona y bajo el mando de que servidor público se encontraba, que se informe los horarios de trabajo que tenían. 
 Que se enliste el total de recursos materiales que tenía bajo su resguardo cada integrante del Concejo de la Alcaldía. 
 Que se informe si se destinó presupuesto o realizó alguna obra gestionada por algún integrante del Concejo.
 Que se informe cual fue la percepción neta total por mes de cada integrante del Concejo, deberá incluirse cualquier concepto que se devengó. 
 Que se informe la ubicación de las oficinas de los miembros del Concejo. 
 El periodo del cual solicito la información de los siguientes puntos es a partir de la fecha de la toma de protesta de sus integrantes hasta la conclusión de su encargo"</t>
  </si>
  <si>
    <t>INFOCDMX/RR.IP.3592/2023</t>
  </si>
  <si>
    <t>INFOCDMX/RR.IP.3607/ 2023. INFOCDMX/RR.IP.3612/ 2023. INFOCDMX/RR.IP.3617/ 2023. INFOCDMX/RR.IP.3622/ 2023. INFOCDMX/RR.IP.3627/ 2023 ACUM 6</t>
  </si>
  <si>
    <t>De la información proporcionada mediante el oficio SP-151-2023 en su anexo, solicito la siguiente información relativa a las Audiencias Públicas del Titular en el periodo de noviembre 2022 sobre el Cascajo: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</si>
  <si>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INFOCDMX/RR.IP.3767/ 2023.</t>
  </si>
  <si>
    <t>Demostrar con documentacion clara y legible,que acredite a detalle y se desglose cada uno de los recibos,depositos,etc. De cada una de las entregas-recepcion,de parte de cada una de las alcaldias del presupuesto aprobado y asignado por la "comision de presupuesto y cuenta publica del año 2019. Para el ejercicio fiscal para el año 2019, en cada una de las alcaldias para la realizacion de las campañas de esterilizacion de perr@s y gat@s en cada una las alcaldias de la cdmx. Alcaldias presupuesto 2019.
 -esterilizaciones.</t>
  </si>
  <si>
    <t>INFOCDMX/RR.IP.3856/2023</t>
  </si>
  <si>
    <t>De la información proporcionada mediante el oficio SP-124-2023 en su anexo, solicito la siguiente información relativa a las Audiencias Públicas del Titular en el periodo de agosto 2020 sobre la Reparación de Malla: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</si>
  <si>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INFOCDMX/RR.IP.3876/2023</t>
  </si>
  <si>
    <t>De la información proporcionada mediante el oficio SP-124-2023 en su anexo, solicito la siguiente información relativa a las Audiencias Públicas del Titular en el periodo de agosto 2020 sobre la Fuga de Agua: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</si>
  <si>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INFOCDMX.RR.IP.3880/2023, INFOCDMX.RR.IP.3940/2023 y INFOCDMX.RR.IP.3960/2023 Acumulados</t>
  </si>
  <si>
    <t>"Folio 092074223001548:
 “De la información proporcionada mediante el oficio SP-124-2023 en su anexo, solicito la siguiente información relativa a las Audiencias Públicas del Titular en el periodo de agosto 2020 sobre apoyo médico especializado: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 (Sic)
 Folio 092074223001533:
 “De la información proporcionada mediante el oficio SP-124-2023 en su anexo, solicito la siguiente información relativa a las Audiencias Públicas del Titular en el periodo de agosto 2020 apoyo para chaflan: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 (Sic)
 Folio 092074223001518:
 “De la información proporcionada mediante el oficio SP-123-2023 en su anexo, solicito la siguiente información relativa a las Audiencias Públicas del Titular en el periodo de noviembre 2018 sobre Donación de Piñatas: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 (Sic)"</t>
  </si>
  <si>
    <t>INFOCDMX/RR.IP.3881/2023</t>
  </si>
  <si>
    <t>De la información proporcionada mediante el oficio SP-124-2023 en su anexo, solicito la siguiente información relativa a las Audiencias Públicas del Titular en el periodo de agosto 2020 sobre la Toma de agua: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</si>
  <si>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INFOCDMX/RR.IP.3885/2023</t>
  </si>
  <si>
    <t>"De la información proporcionada mediante el oficio SP-124-2023 en su anexo, solicito la siguiente información relativa a las Audiencias Públicas del Titular en el periodo de agosto 2020 sobre el Seguro de desempleo: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</si>
  <si>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INFOCDMX/RR.IP.3943/2023</t>
  </si>
  <si>
    <t>De la información proporcionada mediante el oficio SP-124-2023 en su anexo, solicito la siguiente información relativa a las Audiencias Públicas del Titular en el periodo de agosto 2020 sobre el Terreno: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</si>
  <si>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INFOCDMX/RR.IP.3951/2023</t>
  </si>
  <si>
    <t>De la información proporcionada mediante el oficio SP-124-2023 en su anexo, solicito la siguiente información relativa a las Audiencias Públicas del Titular en el periodo de agosto 2020 sobre la Solicitud de Programa Social: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 [Sic.]</t>
  </si>
  <si>
    <t>INFOCDMX/RR.IP.3953/2023</t>
  </si>
  <si>
    <t>De la información proporcionada mediante el oficio SP-124-2023 en su anexo, solicito la siguiente información relativa a las Audiencias Públicas del Titular en el periodo de agosto 2020 sobre el Trámite de Acta Defunción: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</si>
  <si>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INFOCDMX/RR.IP.3954/2023</t>
  </si>
  <si>
    <t>“De la información proporcionada mediante el oficio SP-124-2023 en su anexo, solicito la siguiente información relativa a las Audiencias Públicas del Titular en el periodo de agosto 2020 sobre el Mantenimiento Alumbrado Público: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 (sic)</t>
  </si>
  <si>
    <t>• Realice una búsqueda en los archivos físicos y electrónicos en todas las unidades administrativas que puedan conocer de la información solicitada, en la que no podrá omitir a la oficina del Secretario Particular del Alcalde, a la Dirección de Participación Ciudadana y a la Jefatura de Unidad Departamental de Enlace Vecinal, y proporcione al particular la expresión documental que atienda los requerimientos de las audiencias públicas señaladas en sus solicitudes de información. En caso de no contar con dichos documentos en sus archivos, deberá declarar la inexistencia y remitir el acta correspondiente al particular.</t>
  </si>
  <si>
    <t>INFOCDMX/RR.IP.3963/2023</t>
  </si>
  <si>
    <t>De la información proporcionada mediante el oficio SP-103-2023 en su anexo, solicito la siguiente información relativa a las Audiencias Públicas del Titular en el periodo de noviembre 2018 sobre el Permiso de Venta en Vía Pública: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</si>
  <si>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 Turnar la solicitud a todas las áreas sin omitir al Concejo de la Alcaldía, para emitir una nueva respuesta a cada requerimiento.
 • Entregar información de forma concreta y específica respecto a cada requerimiento, así como de forma fundada y motivada, y con máxima publicidad.
 • Respecto al requerimiento 5, deberá entregar información sobre audiencias públicas como obre en sus archivos, del mes de noviembre de 2018, en caso de tener datos personales, se deberán tasarse y entregar el acta de sesión de su comité de transparencia.</t>
  </si>
  <si>
    <t>INFOCDMX/RR.IP.3965/2023
 INFOCDMX/RR.IP.4005/2023
 INFOCDMX/RR.IP.4025/2023
 ACUMULADO</t>
  </si>
  <si>
    <t>En relación con diversas audiencias públicas celebradas durante los meses de noviembre de 2018, diciembre de 2022 y agosto de 2020, sobre los temas relativos a seguridad pública, poda y apoyo de tableta, lo siguiente:
 1. ¿Cómo atendió el Titular al vecino que mencionan en su anexo en este tema?
 2. ¿Qué documentación hay como constancia de la atención?
 3. ¿Llenaron algún formato con su información?, si es afirmativa solicito versión pública del mismo, en caso de ser negativa solicito saber cómo es el protocolo de atención a los vecinos para no generar documentos de atención a los mismos.
 4. ¿A dónde fue canalizado el vecino después de la atención brindada (con su documentación que acredite la canalización)?
 5. Solicitó me proporcionen datos estadísticos, es decir, eran hombres o mujeres, rangos de edad, colonia de procedencia."</t>
  </si>
  <si>
    <t>INFOCDMX/RR.IP.3968/2023</t>
  </si>
  <si>
    <t>De la información proporcionada mediante el oficio SP-103-2023 en su anexo, solicito la siguiente información relativa a las Audiencias Públicas del Titular en el periodo de noviembre 2018 sobre la Bolsa de Empleo: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</si>
  <si>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INFOCDMX/RR.IP.3969/2023</t>
  </si>
  <si>
    <t>De la información proporcionada mediante el oficio SP-152-2023 en su anexo, solicito la siguiente información relativa a las Audiencias Públicas del Titular en el periodo de diciembre 2022 sobre el Asunto Laboral: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</si>
  <si>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INFOCDMX/RR.IP.3971/2023</t>
  </si>
  <si>
    <t>“De la información proporcionada mediante el oficio SP-152-2023 en su anexo, solicito la siguiente información relativa a las Audiencias Públicas del Titular en el periodo de diciembre 2022 sobre el Drenaje: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 (Sic)</t>
  </si>
  <si>
    <t>Remita la solicitud de información a todas las Unidades administrativas competentes en las que no podrá omitir la Dirección de Participación Ciudadana y la Jefatura de Oficina de la Alcaldía para conocer la información de interés del particular con la finalidad de realizar una búsqueda exhaustiva en sus archivos y emita una respuesta respecto de los requerimientos [1],[2], [3], [4] y [5]
 - Una vez agotado el procedimiento de búsqueda en los archivos de la Alcaldía Cuajimalpa de Morelos, en caso de no contar con la información deberá declarar la inexistencia, por lo que deberá remitir el Acta del comité de Transparencia debidamente fundada y motivada.
 - Todo lo anterior, debiéndose notificar a la persona recurrente, a través del medio de notificación que este haya señalado para oír y recibir notificaciones en el presente medio de impugnación.</t>
  </si>
  <si>
    <t>INFOCDMX/RR.IP.3978/2023</t>
  </si>
  <si>
    <t>e la información proporcionada mediante el oficio SP-152-2023 en su anexo, solicito la siguiente información relativa a las Audiencias Públicas del Titular en el periodo de diciembre 2022 sobre el Apoyo Médico Especializado: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</si>
  <si>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INFOCDMX/RR.IP.4003/2023</t>
  </si>
  <si>
    <t>De la información proporcionada mediante el oficio SP-152-2023 en su anexo, solicito la siguiente información relativa a las Audiencias Públicas del Titular en el periodo de diciembre 2022 sobre el Apoyo de Material de Construcción:
 ¿Cómo atendió el Titular al vecino que mencionan en su anexo en este tema?
 ¿Qué documentación hay como constancia de la atención?</t>
  </si>
  <si>
    <t>INFOCDMX/RR.IP.4008/2023</t>
  </si>
  <si>
    <t>De la información proporcionada mediante el oficio SP-152-2023 en su anexo, solicito la siguiente información relativa a las Audiencias Públicas del Titular en el periodo de diciembre 2022 sobre la Asesoría Jurídica: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</si>
  <si>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INFOCDMX/RR.IP.4010/2023</t>
  </si>
  <si>
    <t>La parte recurrente solicitó de audiencias públicas celebradas durante el mes diciembre de 2022, sobre el tema de “apoyo en especie-vagoneta”, lo siguiente:
 ¿Cómo atendió el Titular al vecino? -requerimiento uno-
 ¿Qué documentación hay como constancia de la atención? -requerimiento dos-
 ¿Llenaron algún formato con su información?; -requerimiento tres-
 Si es afirmativa solicito versión pública del mismo, en caso de ser negativa solicito saber cómo es el protocolo de atención a los vecinos para no generar documentos de atención a los mismos. -requerimiento cuatro-
 ¿A dónde fue canalizado el vecino después de la atención brindada (con su documentación que acredite la canalización)? -requerimiento cinco-
 Solicitó me proporcionen datos estadísticos, es decir, eran hombres o mujeres, rangos de edad, colonia de procedencia -requerimiento seis-</t>
  </si>
  <si>
    <t>El Sujeto Obligado deberá realizar una búsqueda en los archivos físicos y electrónicos en todas las unidades administrativas que puedan conocer de la información solicitada, en la que no podrá omitir a la oficina del Secretario Particular del Alcalde, a la Dirección de Participación Ciudadana y a la Jefatura de Unidad Departamental de Enlace Vecinal, y proporcionar al particular la expresión documental que atienda los requerimientos de la audiencia pública señalada en la solicitud de información. 
 En caso de no contar con dichos documentos en sus archivos, deberá declarar la inexistencia y remitir el acta correspondiente al particular, siguiendo el procedimiento previsto en Ley.</t>
  </si>
  <si>
    <t>INFOCDMX/RR.IP.4015/2023 e INFOCDMX/RR.IP.4035/2023 Acumulados</t>
  </si>
  <si>
    <t>Al folio 092074223001601, donde se solicitó:
 De la información proporcionada mediante el oficio SP-124-2023 en su anexo, solicito la siguiente información relativa a las Audiencias Públicas del Titular en el periodo de agosto 2020 sobre las Cámaras de Seguridad: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
 Al folio 092074223001583, donde se solicitó:
 De la información proporcionada mediante el oficio SP-124-2023 en su anexo, solicito la siguiente información relativa a las Audiencias Públicas del Titular en el periodo de agosto 2020 sobre el Apoyo para Obra Privada: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</si>
  <si>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El Sujeto Obligado deberá realizar una búsqueda en los archivos físicos y electrónicos en todas las unidades administrativas que puedan conocer de la información solicitada, en la que no podrá omitir a la oficina del Secretario Particular del Alcalde, a la Dirección de Participación Ciudadana y a la Jefatura de Unidad Departamental de Enlace Vecinal y proporcionar al particular la expresión documental que atienda todos los requerimientos señalados en las solicitudes de información. 
 En caso de no contar con dichos documentos en sus archivos, deberá declarar la inexistencia y remitir el acta correspondiente al particular, siguiendo el procedimiento previsto en Ley.</t>
  </si>
  <si>
    <t>INFOCDMX/RR.IP.4016/2023</t>
  </si>
  <si>
    <t>“De la información proporcionada mediante el oficio SP-124-2023 en su anexo, solicito la siguiente información relativa a las Audiencias Públicas del Titular en el periodo de agosto 2020 sobre la Documentación: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 (Sic)</t>
  </si>
  <si>
    <t>INFOCDMX/RR.IP.4018/2023</t>
  </si>
  <si>
    <t>De la información proporcionada mediante el oficio SP-124-2023 en su anexo, solicito la siguiente información relativa a las Audiencias Públicas del Titular en el periodo de agosto 2020 sobre el Credito: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</si>
  <si>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INFOCDMX/RR.IP.4021/2023</t>
  </si>
  <si>
    <t>De la información proporcionada mediante el oficio SP-124-2023 en su anexo, solicito la siguiente información relativa a las Audiencias Públicas del Titular en el periodo de agosto 2020 sobre las obras públicas-reencarpetado: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 [Sic.]</t>
  </si>
  <si>
    <t>INFOCDMX/RR.IP.4023/2023</t>
  </si>
  <si>
    <t>De la información proporcionada mediante el oficio SP-124-2023 en su anexo, solicito la siguiente información relativa a las Audiencias Públicas del Titular en el periodo de agosto 2020 sobre la denuncia ciudadana abuso de autoridad:
 ¿Cómo atendió el Titular al vecino que mencionan en su anexo en este tema?
 ¿Qué documentación hay como constancia de la atención?</t>
  </si>
  <si>
    <t>INFOCDMX/RR.IP.4024/2023</t>
  </si>
  <si>
    <t>De la información proporcionada mediante el oficio SP-124-2023 en su anexo, solicito la siguiente información relativa a las Audiencias Públicas del Titular en el periodo de agosto 2020 sobre la Asesoría por adeudo de luz: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</si>
  <si>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INFOCDMX/RR.IP.4028/2023</t>
  </si>
  <si>
    <t>De la información proporcionada mediante el oficio SP-124-2023 en su anexo, solicito la siguiente información relativa a las Audiencias Públicas del Titular en el periodo de agosto 2020 sobre la Donación de Lámina: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</si>
  <si>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INFOCDMX/RR.IP.4033/2023</t>
  </si>
  <si>
    <t>De la información proporcionada mediante el oficio SP-124-2023 en su anexo, solicito la siguiente información relativa a las Audiencias Públicas del Titular en el periodo de agosto 2020 sobre el Apoyo para cambio de escuela: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</si>
  <si>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INFOCDMX/RR.IP.4036/2023</t>
  </si>
  <si>
    <t>“De la información proporcionada mediante el oficio SP-124-2023 en su anexo, solicito la siguiente información relativa a las Audiencias Públicas del Titular en el periodo de agosto 2020 sobre el Permiso Mantenimiento Grupo Televisa: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 (Sic)</t>
  </si>
  <si>
    <t>INFOCDMX/RR.IP.4603/2023</t>
  </si>
  <si>
    <t>Envíen una relación del periodo correspondiente a la tercera semana de marzo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t>
  </si>
  <si>
    <t>INFOCDMX/RR.IP.4608/2023</t>
  </si>
  <si>
    <t>Envíen una relación del periodo correspondiente a la segunda semana de mayo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</si>
  <si>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INFOCDMX/RR.IP.4613/2023</t>
  </si>
  <si>
    <t>Envíen una relación del periodo correspondiente a la cuarta semana de febrero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</si>
  <si>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INFOCDMX/RR.IP.4622/2023</t>
  </si>
  <si>
    <t>"Envíen una relación del periodo correspondiente a la primera semana de marzo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t>
  </si>
  <si>
    <t>INFOCDMX/RR.IP.4627/2023</t>
  </si>
  <si>
    <t>"nvíen una relación del periodo correspondiente a la primera semana de mayo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t>
  </si>
  <si>
    <t>INFOCDMX/RR.IP.4628/2023</t>
  </si>
  <si>
    <t>Envíen una relación del periodo correspondiente a la quinta semana de mayo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</si>
  <si>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INFOCDMX/RR.IP.4632/2023</t>
  </si>
  <si>
    <t>"De la manera más atenta, con fundamento en la Ley de Transparencia Acceso a la Información Pública y Rendición de Cuentas de la Ciudad de México artículos 220, 233, 234 fracciones VI, X y XII, 235 fracción III, solicito se aplique recurso de revisión para la deficiente respuesta que ha brindado el servidor público Carlos Alberto Gómez Hernández, en virtud de que emitió una prevención en la que solicita que le aclare y precise a que me refiero con “cuáles procedimientos administrativos de verificación” pues dice que esa área lleva diversos procedimientos administrativos, asimismo solicita que indique que tipo de “documentación”. Ahora bien, si el servidor público hubiera puesto más atención e interés en mi solicitud, se habría dado cuenta que claramente solicité: “TODOS los procedimientos de verificación realizada a obras en proceso y terminadas así como a giros mercantiles”, reitero, especifique “TODOS”. Por cuanto hace al “tipo de documentación” claramente en la solicitud se especificó lo siguiente: “… acta levantada de procedimiento en versión pública y resolución administrativa, así como recibo de pago por imposición de multa”, y también: “… anexando las superficies regularizadas, el uso de suelo y nombre del DRO que validó estructuralmente la vivienda”. 
 Es evidente que la prevención hecha por este servidor público, es inválida, toda vez que la solicitud de información fue precisa, por lo que carece de motivación y fundamentos, lo que denota un gran desinterés por responder a la solicitud, faltando a los principios de máxima publicidad, eficacia, antiformalidad, gratuidad, sencillez, prontitud, expedites y libertad de información, plasmados en el artículo 192 de la Ley de la materia. 
 De igual manera, solicito su valioso apoyo con el propósito de que sea aplicada la suplencia de la queja, de conformidad con el artículo 239 de la Ley antes citada."</t>
  </si>
  <si>
    <t>INFOCDMX/RR.IP.4637/2023</t>
  </si>
  <si>
    <t>"Envíen una relación del periodo correspondiente a la quinta semana de octubre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</si>
  <si>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INFOCDMX/RR.IP.4638/2023</t>
  </si>
  <si>
    <t>Envíen una relación del periodo correspondiente a la primera semana de diciembre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</si>
  <si>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INFOCDMX/RR.IP.4642/2023</t>
  </si>
  <si>
    <t>"Envíen una relación del periodo correspondiente a la primera semana de septiembre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t>
  </si>
  <si>
    <t>INFOCDMX/RR.IP.4647/2023</t>
  </si>
  <si>
    <t>"Envíen una relación del periodo correspondiente a la segunda semana de mayo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</si>
  <si>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INFOCDMX/RR.IP.4648/2023</t>
  </si>
  <si>
    <t>Envíen una relación del periodo correspondiente a la cuarta semana de junio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</si>
  <si>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INFOCDMX/RR.IP.4652/2023</t>
  </si>
  <si>
    <t>"Envíen una relación del periodo correspondiente a la primera semana de enero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</si>
  <si>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INFOCDMX/RR.IP.4657/2023</t>
  </si>
  <si>
    <t>"Envíen una relación del periodo correspondiente a la cuarta semana de mayo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t>
  </si>
  <si>
    <t>INFOCDMX/RR.IP.4658/2023</t>
  </si>
  <si>
    <t>Envíen una relación del periodo correspondiente a la quinta semana de julio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</si>
  <si>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INFOCDMX/RR.IP.4662/2023</t>
  </si>
  <si>
    <t>"Envíen una relación del periodo correspondiente a la quinta semana de noviembre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t>
  </si>
  <si>
    <t>INFOCDMX/RR.IP.4667/2023</t>
  </si>
  <si>
    <t>Envíen una relación del periodo correspondiente a la primera semana de junio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t>
  </si>
  <si>
    <t>INFOCDMX/RR.IP.4668/2023</t>
  </si>
  <si>
    <t>Envíen una relación del periodo correspondiente a la segunda semana de enero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</si>
  <si>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INFOCDMX/RR.IP.4672/2023</t>
  </si>
  <si>
    <t>"Envíen una relación del periodo correspondiente a la segunda semana de septiembre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t>
  </si>
  <si>
    <t>INFOCDMX/RR.IP.4677/2023</t>
  </si>
  <si>
    <t>"Envíen una relación del periodo correspondiente a la segunda semana de abril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t>
  </si>
  <si>
    <t>INFOCDMX/RR.IP.4678/2023</t>
  </si>
  <si>
    <t>Envíen una relación del periodo correspondiente a la primera semana de marzo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</si>
  <si>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INFOCDMX/RR.IP.4682/2023</t>
  </si>
  <si>
    <t>"Envíen una relación del periodo correspondiente a la primera semana de julio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</si>
  <si>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INFOCDMX/RR.IP.4687/2023</t>
  </si>
  <si>
    <t>"Envíen una relación del periodo correspondiente a la cuarta semana de abril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</si>
  <si>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INFOCDMX/RR.IP.4692/2023</t>
  </si>
  <si>
    <t>"Envíen una relación del periodo correspondiente a la segunda semana de febrero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</si>
  <si>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INFOCDMX/RR.IP.4693/2023</t>
  </si>
  <si>
    <t>Envíen una relación del periodo correspondiente a la segunda semana de octubre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</si>
  <si>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INFOCDMX/DLT.093/2023</t>
  </si>
  <si>
    <t>No hay información publicada del 1 trimestre 2023 sobre este tema. Artículo 121 fracción XXX.</t>
  </si>
  <si>
    <t>Se ordena cumpla con sus obligaciones de transparencia</t>
  </si>
  <si>
    <t>INFOCDMX/RR.IP.3498/2023</t>
  </si>
  <si>
    <t>INFOCDMX/RR.IP.3852/ 2023. INFOCDMX/RR.IP.3857/ 2023. INFOCDMX/RR.IP.3877/ 2023. INFOCDMX/RR.IP.3882/ 2023. INFOCDMX/RR.IP.3887/ 2023. ACUM 5 ASUNTOS</t>
  </si>
  <si>
    <t>De la información proporcionada mediante el oficio sp-124-2023 en su anexo, solicito la siguiente información relativa a las audiencias públicas del titular en el periodo de agosto 2020 sobre el permiso: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</si>
  <si>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INFOCDMX/RR.IP.3956/2023</t>
  </si>
  <si>
    <t>De la información proporcionada mediante el oficio SP-103-2023 en su anexo, solicito la siguiente información relativa a las Audiencias Públicas del Titular en el periodo de noviembre 2018 sobre el Apoyo de Tinaco: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</si>
  <si>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INFOCDMX/RR.IP.3957/ 2023. INFOCDMX/RR.IP.3962/ 2023. INFOCDMX/RR.IP.3967/ 2023. INFOCDMX/RR.IP.3972/ 2023. ACUM 4 ASUNTOS</t>
  </si>
  <si>
    <t>De la información proporcionada mediante el oficio sp-103-2023 en su anexo, solicito la siguiente información relativa a las audiencias públicas del titular en el periodo de noviembre 2018 sobre la donación de equipo deportivo: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</si>
  <si>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INFOCDMX.RR.IP.4020/2023</t>
  </si>
  <si>
    <t>"“De la información proporcionada mediante el oficio SP-124-2023 en su anexo, solicito la siguiente información relativa a las Audiencias Públicas del Titular en el periodo de agosto 2020 sobre la asesoría para tramitar un oficio: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 (Sic)"</t>
  </si>
  <si>
    <t>INFOCDMX/RR.IP.4026/2023</t>
  </si>
  <si>
    <t>De la información proporcionada mediante el oficio SP-124-2023 en su anexo, solicito la siguiente información relativa a las Audiencias Públicas del Titular en el periodo de agosto 2020 sobre el Proyecto:
 ¿Cómo atendió el Titular al vecino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 canalizado el vecino después de la atención brindada (con su documentación que acredite la canalización)?
 Solicitó me proporcionen datos estadísticos, es decir, eran hombres o mujeres, rangos de edad, colonia de procedencia</t>
  </si>
  <si>
    <t>INFOCDMX/RR.IP.4618/2023</t>
  </si>
  <si>
    <t>Envíen una relación del periodo correspondiente a la cuarta semana de marzo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</si>
  <si>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INFOCDMX/RR.IP.4623/2023</t>
  </si>
  <si>
    <t>Diversa información pública relativa al periodo correspondiente a la tercera semana de febrero de 2021 en la que incluya todos los procedimientos de verificación realizados a obras en proceso y terminadas, así como a giros mercantiles, llevados a cabo por la Subdirección de Verificación Administrativa y Reglamentos</t>
  </si>
  <si>
    <t>INFOCDMX/RR.IP.4633/2023</t>
  </si>
  <si>
    <t>Envíen una relación del periodo correspondiente a la tercera semana de febrero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</si>
  <si>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INFOCDMX/RR.IP.4643/2023</t>
  </si>
  <si>
    <t>Envíen una relación del periodo correspondiente a la quinta semana de junio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</si>
  <si>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INFOCDMX/RR.IP.4653/2023</t>
  </si>
  <si>
    <t>Envíen una relación del periodo correspondiente a la tercera semana de marzo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</si>
  <si>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INFOCDMX/RR.IP.4663/2023</t>
  </si>
  <si>
    <t>Diversa información pública relativa al periodo correspondiente a la tercera semana de enero de 2021 en la que incluya todos los procedimientos de verificación realizados a obras en proceso y terminadas, así como a giros mercantiles, llevados a cabo por la Subdirección de Verificación Administrativa y Reglamentos</t>
  </si>
  <si>
    <t>INFOCDMX/RR.IP.4673/2023</t>
  </si>
  <si>
    <t>Envíen una relación del periodo correspondiente a la primer semana de enero de 2020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t>
  </si>
  <si>
    <t>INFOCDMX/RR.IP.4683/2023</t>
  </si>
  <si>
    <t>INFOCDMX/RR.IP.4688/2023</t>
  </si>
  <si>
    <t>Diversa información pública relativa al periodo correspondiente a la cuarta semana de enero de 2020 en la que incluya todos los procedimientos de verificación realizados a obras en proceso y terminadas, así como a giros mercantiles, llevados a cabo por la Subdirección de Verificación Administrativa y Reglamentos</t>
  </si>
  <si>
    <t>INFOCDMX/RR.IP.3942/2023. INFOCDMX/RR.IP.3952/2023.ACUM</t>
  </si>
  <si>
    <t>De la información proporcionada mediante el oficio SP-124-2023 en su anexo, solicito la siguiente información relativa a las Audiencias Públicas del Titular en el periodo de agosto 2020 sobre los Permisos Mercantil:
 ¿Cómo atendió el Titular a los vecinos que mencionan en su anexo en este tema?
 ¿Qué documentación hay como constancia de la atención?
 ¿Llenaron algún formato con su información?, si es afirmativa solicito versión pública del mismo, en caso de ser negativa solicito saber cómo es el protocolo de atención a los vecinos para no generar documentos de atención a los mismos.
 ¿A dónde fueron canalizados los vecinos después de la atención brindada (con su documentación que acredite la canalización)?
 Solicitó me proporcionen datos estadísticos, es decir, eran hombres o mujeres, rangos de edad, colonia de procedencia.</t>
  </si>
  <si>
    <t>INFOCDMX/RR.IP.4136/2023</t>
  </si>
  <si>
    <t>SOLICITO COPIA en formato PDF del Convenio Amistoso para la precisión y reconocimiento de sus límites territoriales celebrado por el entonces Distrito Federal y el Estado de México de fecha 24 de agosto de 1993. Asi como de sus convenios modificatorios o reformas que hayan existido desde su suscripción hasta esta fecha, en caso de no haber ninguna reforma solicito por favor manifestarlo expresamente en la contestación. De igual manera solicito plano descriptivo o descripción detalla de linderos del límite territorial de la actual alcaldía Cuajimalpa con el Municipio de Huixquilucan, Estado de México.</t>
  </si>
  <si>
    <t>Emita una nueva respuesta mediante la cual proporcione la información solicitada de cada uno de los requerimientos: Para el requerimiento 1, entregue copia del documento denominado Convenio Amistoso para la precisión y reconocimiento de sus límites territoriales celebrado por el entonces Distrito Federal y el Estado de México de fecha 24 de agosto de 1993 en el formato pdf, como se solicitó desde un inicio. Referente al requerimiento 2, se entregue la información de los convenios modificatorios o las reformas que haya tenido el Convenio Amistoso desde su suscripción hasta esta fecha, si va ser mediante liga electrónica que se sujete al criterio 04/21 del Pleno de este Instituto, asimismo, si sugiere cambiar la modalidad para una consulta directa, deberá fundar y motivar de manera razonable dicho cambio ofreciéndole al particular las demás modalidades posibles, y, respecto al requerimiento 3 proporcionar el plano de límites de la manera más clara posible, a efecto de brindar certeza a la parte recurrente.</t>
  </si>
  <si>
    <t>INFOCDMX/RR.IP.4244/2023</t>
  </si>
  <si>
    <t>solicito respetuosamente: copia simple en version publica de todo el expediente de el procedimiento de Recuperación Administrativa numero RA/CUJ/011/13 DEL AÑO 2013</t>
  </si>
  <si>
    <t>INFOCDMX/RR.IP.4520/2023</t>
  </si>
  <si>
    <t>Solicito información pública de esta alcaldía cuajimalpa a través de su DIRECCIÓN GENERAL DE OBRAS Y DESARROLLO URBANO o áreas competentes favor de proporcionar la información pública siguiente:
 1.- Favor de proporcionar copia respectiva de cada acta de recepción de obra terminada de cada una de las etapas de la ejecución de la obra mediante las cuales se construyó la línea de conducción de agua potable de el tanque de agua contadero al tanque de agua de acopilco. 
 2.- Favor de proporcionar copia del oficio de notificación o invitación emitido por el área competente y dirigido al órgano interno de control en cuajimalpa a efectos de que se asignara un representante para que asistiera en la recepción de obra terminada de cada una de las etapas de la construcción de la línea de conducción de agua potable de el tanque de agua del contadero al tanque de agua de acopilco. 
 3 - En un acto de máxima publicidad favor de informar el nombre de las empresas o empresa adjudicadas, número de contrato y el monto de cada etapa o de cada una de las etapas en que se construyó la línea de conducción de agua potable desde su inicio en el tanque contadero y hasta su conclusión en el tanque de agua de acopilco o viceversa. Gracia</t>
  </si>
  <si>
    <t>INFOCDMX/RR.IP.4548/2023</t>
  </si>
  <si>
    <t>No se contesto lo solicitado solicto saber la siguiente informacion pública con fundamento –folio 092074223001755—con nº de oficio acm/dgdsyh/0462/2023 con fecha 16 de mayo del 2023 en virtud de que esta alcaldía organizo la festividad denominada (tradiciones cuajimalpa 2023) sin fundamento jurídico para organizarla y la alcaldía maliciosamente a sabiendas la realizo de forma dolosa. Atentamente: servidor publico gabriela leonor quiroga espinoza (direccion general de jurídico y gobierno) requiero saber la siguiente informacion publica-- de los archivos de esta direccion: 1) el recurso obteniodo de esta festividad por calle (toda vez que su area fue la organizadora) no un total especificado por calle</t>
  </si>
  <si>
    <t>• Turne a todas las áreas competentes, sin omitir al área de la Dirección General de Administración y Finanzas para que este se pronuncie en razón a su competencia, y realice una busqueda exhaustiva en razon a la Ley de Transparencia.</t>
  </si>
  <si>
    <t>INFOCDMX/RR.IP.4763/2023</t>
  </si>
  <si>
    <t>Me refiero a los permisos otorgados y recursos económicos captados por la Dirección General Jurídica y de Gobierno de la Alcaldía de Cuajimalpa de Morelos, por el evento denominado Semana Mayor, que tuvo lugar del 6 al 9 de abril de 2023, de los cuales solicito me informe:
 1.- El nombre de cada uno de los comerciantes, el giro que se autorizó, los metros que se autorizaron, la calle donde se autorizó que realizaran su actividad, el periodo por el cual se le autorizo que realizaran su actividad y el monto por día que pago cada comerciante por el uso de la vía pública.
 2.- De los comerciantes a los que se les permitió trabajar durante el periodo comprendido entre el 6 y el 9 de abril de 2023 y que No tiene un autorización previa, solicito me informe cuantos de estos comerciantes ingresaron al evento por día y cuanto le cobro la Alcaldía a cada comerciante para permitirles que realizaran su actividad.
 3.- De los titulares de juegos mecánicos o de feria que se instalaron en el evento solicito me informe nombre de cada uno de los titulares de juegos mecánicos, tipo de juego que instalo, número de metros que se les autorizo utilizar, calle donde se instalaron y pago que realizo cada uno para poder trabajar durante el evento por día.
 4.- Solicito me informe cuales fueron los controles que utilizo la Alcaldía de Cuajimalpa de Morelos, para garantizar que los recursos que se captaron, se reunieran con legalidad y transparencia sin que se diera lugar a duda en cuanto a la certeza del recurso autogenerado que se obtendría. 
 5.- Solicito me informe cuanto fue el total del recurso captado por concepto de la Semana mayor2023.
 6.- Solicito me proporcione copia del comprobante de depósito en la correspondiente cuenta de autogenerados de la Alcaldía por concepto del recurso captado por concepto de Semana mayor.</t>
  </si>
  <si>
    <t>INFOCDMX/RR.IP.4939/2023</t>
  </si>
  <si>
    <t>Se solicito diversa información del servidor públioco Lic. Iván Antonio Múnich Olvera, Director General de Administración y Finanzas de la Alcaldía Cuajimalpa de Morelos, entre los requerimientos, los siguientes: 
 1. Describa cuales son las actividades que usted desempeña de acuerdo a su cargo y categoría dentro de la Alcaldía Cuajimalpa de Morelos.
 2. Informe que injerencia tiene esa Dirección General a su cargo respecto al cumplimiento del oficio ACM/DJ/039/2022 de fecha 18 de enero de 2022, documento que se adjunta a la presente solicitud para mayor referencia y el cual fue recibido por esa a su cargo el 18 de enero de 2022, tal como se desprende del sello que obra en dicho documento.
 3. Informe si usted como Director General de Administración y Finanzas de la Alcaldía Cuajimalpa de Morelos, es el facultado para dar cumplimiento a lo solicitado en el oficio ACM/DJ/039/2022 de fecha 18 de enero de 2022, documento que se adjunta a la presente solicitud para mayor referencia.
 4. Informe si usted como Director General de Administración y Finanzas de la Alcaldía Cuajimalpa de Morelos, cuenta con la capacidad y conocimientos suficientes para dar cumplimiento a lo solicitado en el oficio ACM/DJ/039/2022 de fecha 18 de enero de 2022, documento que se adjunta a la presente solicitud para mayor referencia.</t>
  </si>
  <si>
    <t>Modificar- • Desclasifique como reservada la información solicitada y responda al particular cada uno de sus requerimientos.</t>
  </si>
  <si>
    <t>INFOCDMX/RR.IP.4974/2023</t>
  </si>
  <si>
    <t xml:space="preserve">“Buen día, solicitamos que se nos comparta el detalle de los gastos realizados al ejercer el presupuesto 2022 en el Pueblo Originario de San Pedro Cuajimalpa con el proyecto "Rehabilitación del Parque Miguel Hidalgo"
Deseamos saber el desglose de la inversión para llevar a cabo dicha remodelación.” (sic)
</t>
  </si>
  <si>
    <t xml:space="preserve">Modificar la respuesta impugnada, e instruir al sujeto obligado, a efecto de que:
•        Realice una búsqueda en los archivos físicos y electrónicos en todas las unidades administrativas que puedan conocer de la información solicitada, en la que no podrá omitir a las siguientes unidades administrativas: Dirección de Participación Ciudadana; Jefatura de Unidad Departamental de Tesorería y Pagos; Subdirección de Contabilidad; Líder Coordinador de Proyectos de Registro Contable; Jefatura de Unidad Departamental de Operación Interna y Demanda Vecinal; y Jefatura de Unidad Departamental de Estimaciones y Precios Unitarios, y proporcione al particular la información solicitada. 
</t>
  </si>
  <si>
    <t>INFOCDMX/RR.IP.4896/2023</t>
  </si>
  <si>
    <t>solicito la clasificación de todo el personal de la Dirección de Protección Civil y Servicios de Emergencia de la Alcaldía Cuajimalpa, ya sea Honorarios, nomina 8 y base con sus respectivas constancias de certificación ya sea como Tecnico en Urgencias Medicas, Tecnico en atención medica prehospitalaria o Tecnico en emergencias medicas Prehospitalarias, esto de cformidad con la NORMA OFICIAL MEXICANA NOM-034-SSA3-2013, REGULACIÓN DE LOS SERVICIOS DE SALUD, que indica lo siguiente: "Todo personal que preste servicios de atención médica prehospitalaria a bordo de una ambulancia, deberá tener una formación específica y recibir capacitación periódica, atendiendo al tipo y nivel resolutivo de la prestación de servicios", "Técnico en atención médica prehospitalaria, al personal formado de manera específica en el nivel técnico de la atención médica prehospitalaria o en su caso, capacitado, que ha sido autorizado por la autoridad educativa competente, para aplicar los conocimientos, habilidades, destrezas y actitudes adquiridas durante su formación, independientemente de su denominación académica. Los técnicos en urgencias médicas, los técnicos en emergencias médicas, los técnicos en atención médica prehospitalaria y otros análogos, son equivalentes para los fines de esta norma, pueden tener un nivel de formación técnica básica, intermedia, avanzada o superior universitaria", razón por la cual es obligacion de ese organo verificar que el personal que presta sus servicios en antención medica prehospitalaria cumpla rigurosamente con la norma, en caso de no ser asi motive y fundamente el motivo por el cual el personal no cumple con el requisito indispensable que es acreditar sus conocimientos. de la misma forma solicitó se de el fundamento jurídico, administrativo o en su caso motive y fundamente la razón por la cual los voluntarios sin acreditar sus conocimientos realizan atención en ambulancia o de servicios de emergencia. solicito asi mismo el listado d eperosnal nomina 8, base y honorarios que fungen como paramedicos, operadores de ambulancia, tecnicos en urgencias medicas, tecnicos en emergencias medicas prehospitalarias y tecnicos en antención medica prehospitalaria</t>
  </si>
  <si>
    <t>§ Proporcione a la persona solicitante los documentos remitidos en respuesta y alcance, en versión pública, de la que deberá eliminar los datos personales de las personas servidoras públicas, en un formato completo y plenamente legible.
 § Remita la documentación que sustente la experiencia del C. Segura García Mauro para asistir al paramédico en las labores de atención prehospitalaria, en versión pública y en un formato completo y legible.</t>
  </si>
  <si>
    <t>INFOCDMX/RR.IP.4938/2023</t>
  </si>
  <si>
    <t>1. - ¿Describa puntualmente cuales son las acciones que las áreas a su cargo han llevado a cabo con relación al contenido del oficio ACM/DJ/039/2022 de fecha 18 de enero de 2022 (se adjunta para pronta referencia)?.
 2. - ¿Usted como autoridad suprema de esa Alcaldía Cuajimalpa de Morelos, informe si el personal a su cargo a cumplido en tiempo y forma con lo estipulado en el oficio ACM/DJ/039/2022 de fecha 18 de enero de 2022 (se adjunta para pronta referencia)?.
 3. - Con base a su respuesta inmediata anterior, cuales son las acciones disciplinarias que se han
 llevado a cabo en contra del personal a su cargo, por omitir el cumplimiento de un mandato judicial como lo es el laudo de fecha 8 de diciembre de 2015, del cual deriva el contenido del oficio ACM/DJ/039/2022 de fecha 18 de enero de 2022 (se adjunta para pronta referencia)?.
 4. - Informe cual es el cumplimiento otorgado al oficio ACM/DJ/039/2022 de fecha 18 de enero de 2022 (se adjunta para pronta referencia), específicamente con las gestiones necesarias ordenadas en el cuarto párrafo del mencionado documento, esto es, para cumplimentar el pago de la condena monetaria ordenada en laudo de fecha 08 de diciembre de 2015?
 5. - Con relación a su respuesta inmediata anterior, así como las gestiones que el personal a su cargo a realizado de acuerdo a lo ordenado en el oficio ACM/DJ/039/2022 de fecha 18 de enero de 2022 (se adjunta para pronta referencia), informe la fecha en la que se pagara la condena pecuniaria al C. Zarza Rodriguez Martín Anastasio, ordenada por la Quinta Sala del Tribunal Federal de Conciliación y Arbitraje dentro del juicio laboral 2675/13.</t>
  </si>
  <si>
    <t>• Turne a las unidades admisnitrativas para que estas en el ambito de su competencia refieran la debida atencion a la solcitud, y se pronucnien en relacion a cada uno de los requerimeintos</t>
  </si>
  <si>
    <t>INFOCDMX/RR.IP.4963/2023</t>
  </si>
  <si>
    <t>Curriculum vitae actualizado así como constancias (todas) del paramédico Luis Orduña quien labora en
 protección civil de la alcaldía.</t>
  </si>
  <si>
    <t>INFOCDMX/RR.IP.5058/2023</t>
  </si>
  <si>
    <t>"atentamente gabriela leonor quiroga espinosa director de juridico y gobierno 
 atentamente: santhal parrales barrera (jefa de la unidad departamental de via publica)
 requiero saber la siguiente informacion publica de la festividad organizada por su area (tradiciones cuajimalpa 20223)
 1.- como fue la organizacion en cada calle (etapas de organizacion)</t>
  </si>
  <si>
    <t>INFOCDMX/RR.IP.5078/2023</t>
  </si>
  <si>
    <t>"atentamente: área de jurídico y gobierno y el área de via publica.
 expongo a sabiendas que las administraciones anteriores (2009) y presente (2023) tienen el conocimiento que existe un registro intelectual de la organización de la festividad de semana santa en sus diferentes acepciones variantes o modificaciones, registrado conforme a derecho en el instituto nacional del derecho de autor por un autor creador de la obra.
 en virtud de que la alcaldia de cuajimalpa atraves del área de jurídico y gobierno y el área de via publica desde el año (2007) a la fecha (2023) a organizado ininterrumpidamente la festividades en sus diferentes nombres (otorgados por la alcaldia) 
 1.- solicito copia de todas las autorizaciones que les ha otorgado el autor creador de la obra para que la alcaldia organize legalmente las festividades de en sus diferente nombre puestos por la autoridades en turno
 "</t>
  </si>
  <si>
    <t>INFOCDMX/RR.IP.5079/2023</t>
  </si>
  <si>
    <t xml:space="preserve">“no se contesto lo solicitado --instruyo para que se entienda el conceto completo y no palabras ambiguas que no se dice nada y se evade la respuesta ante el hecho completo 
instruyo a la directora de jurídico y gobierno  para que entienda el concepto vertido, si no se entendió--- la respuesta no aplica porque no se habla de una semana santa determinada (se especifica la palabra en sus diferentes acepciones variantes o modificaciones---  requerimos la información  publica solicitada y no mas evasivas------la respuesta no aplica por las siguientes documentales publicas que muestro-desvirtuando la respuesta emitida—una de las respuestas es del area que involucra  a la direccion de juridico y gobierno de la alcaldia de cuajimalapa de morelos—en donde esta area según respuesta publica del area de informacion publica—especifica que esta area estubo involucrada de forma directa e indirecta 
1.-la respuesta no aplica basado en la respuesta de informacion publica  con folio ---092074223001450--respuesta enviada por santhal parrales barrera (jefa de la unidad departamental de via publica) que autorizo de la feria descrita (528 puestos (sic))  
2.-la respuesta no aplica basado en la respuesta de informacion publica  con folio ---092074223001447 con fecha 10 de mayo del 2023----respuesta enviada por el lic. carlos a. madrazo silva -dir.gral. de accion social cultural  y deporte en donde el area de juridico y gobierno estuvo involucrado en la organizacion de la festividad descrita 
ley de procedimiento administrativo de la ciudad de méxico 
titulo 
primero disposiciones generales 
xii. interesado: particular que tiene un interés legítimo respecto de un acto o procedimiento administrativo, por ostentar un derecho legalmente tutelado; 
con fundamento en el articulo anterior inmediato—solicito la información publica siguiente. 
atentamente: área de jurídico y gobierno y el área de via publica. 
expongo a sabiendas que las administraciones anteriores (2009)  y presente (2023) tienen el conocimiento que existe un registro intelectual de la organización de la festividad de semana santa en sus diferentes acepciones variantes o modificaciones, registrado conforme a derecho en el instituto nacional del derecho de autor por un autor creador de la obra. 
en virtud de que la alcaldia de cuajimalpa atraves del   área de jurídico y gobierno y el área de via publica desde  el año (2007)  a la fecha (2023) a organizado ininterrumpidamente la festividades en  sus diferentes nombres (otorgados por la alcaldia)   
1)        solicito saber las causas legales del porque no se le autoriza a un particular persona fisica o moral a organizar las festividades de  en sus diferentes nombres.” (sic) 
</t>
  </si>
  <si>
    <t>INFOCDMX.RR.IP.5080/2023</t>
  </si>
  <si>
    <t>solicito la información publica siguiente.
 atentamente: área de jurídico y gobierno y el área de via publica.
 a) el fundamento jurídico del acto administrativo que utilizo la alcaldia (área jurídica) de cuajimalpa para organizar la feria denominada (tradiciones cuajimalpa 2023) (no otra ley no solicitada)</t>
  </si>
  <si>
    <t>INFOCDMX/RR.IP.5194/2023</t>
  </si>
  <si>
    <t xml:space="preserve">“asolicito la informacion de la festividad de (tradiciones cuajimalpa 2023) 
1-el numero de puestos por calle (en las calles utilizadas por la alcaldia de cuajimalpa).” (sic) 
</t>
  </si>
  <si>
    <t>INFOCDMX/RR.IP.5203/2023</t>
  </si>
  <si>
    <t>"Estimados funcionarios me podrían responder ¿desde hace cuánto tiempo permanecen cerradas las siguientes instalaciones y cuál es la razón?
 Fosa de clavados Deportivo Morelos 
 Pista de tiro con arco en el Deportivo Morelos
 Cafetería del Parque atrás de la alcaldía 
 Museo Pedro Infante en la explanada delegacional
 "</t>
  </si>
  <si>
    <t>INFOCDMX/RR.IP.5458/2023</t>
  </si>
  <si>
    <t>Atentamente gabriela leonor quiroga espinosa (directora de juridico y gobierno de la alcaldia de cuajimalpa) 
 En virtud de que usted fue la directa responsable de la organización de la festividad de (tradiciones cuajimalpa 2023) 
 1-el numero de puestos por calle (en virtud de que usted llevo el concenso y su gente el conteo) del metraje utilizado en la festividad descrita</t>
  </si>
  <si>
    <t>INFOCDMX/RR.IP.4607/2023</t>
  </si>
  <si>
    <t>“envíen una relación del periodo correspondiente a la cuarta semana de mayo de 2021 en la que incluya todos los procedimientos de verificación realizados a obras en proceso y terminadas así como a giros mercantiles, llevados a cabo por la subdirección de verificación administrativa y reglamentos de la que es titular el c. Carlos alberto gómez hernández, dependiente de la dirección general de jurídico y gobierno en la alcaldía cuajimalpa, señalando fecha, hora, verificador que realizó el acto administrativo, anexando acta levantada de procedimiento en versión pública y resolución administrativa, así recibo de pago por imposición de multa.
 Asimismo, respecto al mismo periodo, se informe cuántos procedimientos se fueron ante la instancia del tribunal de justicia administrativa de la ciudad de méxico o vía amparo, ante los juzgados de distrito en materia administrativa. 
 Incluyan también cuántos procedimientos se llevaron a cabo en este mismo periodo, bajo la figura jurídica de registros de obra ejecutada y/o regularización de vivienda, anexando las superficies regularizadas, el uso de suelo y el nombre del dro que validó estructuralmente la vivienda”. (sic)</t>
  </si>
  <si>
    <t>Se ordena dar respuesta a lo solicitado</t>
  </si>
  <si>
    <t>INFOCDMX/RR.IP.4969/2023</t>
  </si>
  <si>
    <t>Modificar- • El sujeto obligado deberá realizar una nueva búsqueda de la información, para que en el ámbito de sus atribuciones entregue respuesta completa a los puntos 8 y 9 de la solicitud.
 • Haga del conocimiento del hoy recurrente, el contenido de su respuesta complementaria a los incisos a) y b) del punto número 6</t>
  </si>
  <si>
    <t>INFOCDMX/RR.IP.5188/2023</t>
  </si>
  <si>
    <t>"Solicito la siguiente informacion publica (tradiciones cuajimalpa 2023)
 1.- cuntos metros se autorizaron por calle (avenida juarez--avenida veracruz--avenida castorena--calle tamaulipas--calle ocampo ambos tramos--cda de jaurez)</t>
  </si>
  <si>
    <t>INFOCDMX/RR.IP.5189/2023</t>
  </si>
  <si>
    <t>Solicito la siguiente información pública de la (tradiciones Cuajimalpa 2023) Solicito el fundamento jurídico de la Ley Orgánica de las Alcaldías de la Ciudad de México donde especifique y/o le faculta a la Alcaldía para organizar la festividad (tradiciones Cuajimalpa 2023).</t>
  </si>
  <si>
    <t>INFOCDMX/RR.IP.5254/2023</t>
  </si>
  <si>
    <t xml:space="preserve">1. Base de datos en archivo editable de Excel del registro del nombre de parques y deportivos dentro del territorio de la presente Alcaldía.
2. Coordenadas geográficas de los parques y deportivos dentro del territorio de la presente Alcaldía. 
</t>
  </si>
  <si>
    <t>Medio ambiente/Obras públicas e infraestructura</t>
  </si>
  <si>
    <t xml:space="preserve">Modificar la respuesta impugnada, e instruir al sujeto obligado, a efecto de que: 
•	Se deberá remitir la tabla de parques y desiertos en el formato editable como mencionan en su respuesta primigenia, añadiendo al parque Nacional del Desierto de los Leones, por el medio señalado por la persona recurrente. 
</t>
  </si>
  <si>
    <t>INFOCDMX/RR.IP.5313/2023</t>
  </si>
  <si>
    <t>Diversa información pública relativa a la remoción del cargo de una persona servidora pública y sobre su baja si se cumplen o no con las formalidades que marcan los lineamientos</t>
  </si>
  <si>
    <t>INFOCDMX/RR.IP.5477/2023 y sus acumulados INFOCDMX/RR.IP.5482/2023 y INFOCDMX/RR.IP.5487/2023</t>
  </si>
  <si>
    <t>En el presente caso, la persona recurrente solicitó de octubre de 2018, de junio de 2019 y de abril de 2023, los metros cuadrados de asfalto que se ejecutaron en la alcaldía.</t>
  </si>
  <si>
    <t>INFOCDMX/RR.IP.5494/2023</t>
  </si>
  <si>
    <t xml:space="preserve">Solicito me informen de lo que va de este 2023, es decir, del 1 enero al 31 de mayo, ¿cuántas solicitudes de información pública han ingresado?
¿Cuántas solicitudes de datos personales han ingresado?
De las solicitudes mencionadas en el periodo solicitado, requiero saber:
¿a qué áreas se turnaron de esa alcaldía? (favor de desglosar por área competente de atención según su estructura orgánica)
¿Cuántos recurso de revisión han ingresado en el mismo periodo por parte de los ciudadanos y derivados de las solicitudes ingresadas?
¿De la cantidad de recursos ingresados, quiero saber el motivo por el que ingresaron según lo que establece la ley en la materia?
Esta información la quiero de las 16 Alcaldías de la CDMX.
</t>
  </si>
  <si>
    <t>INFOCDMX/RR.IP.5646/2023</t>
  </si>
  <si>
    <t>“solicito el documento mediante el cual se entrego ante el consejo de evaluación de la ciudad de méxico el informe de evaluación interna de los programas sociales que tienen esa alcaldía, favor de remitir el informe mencionado con sus anexos si es que los tiene, asi como la publicación en cumplimiento conforme a los lineamientos establecidos para este ejercicio 2023.” (Sic)</t>
  </si>
  <si>
    <t>INFOCDMX/RR.IP.5315/2023</t>
  </si>
  <si>
    <t>Información respecto de un contrato</t>
  </si>
  <si>
    <t>INFOCDMX/RR.IP.5463/2023</t>
  </si>
  <si>
    <t>Cuantos baches se atendieron durante agosto de 2021, cuáles eran sus ubicaciones y qué materiales se ocuparon para cada bache</t>
  </si>
  <si>
    <t>INFOCDMX/RR.IP.5465/2023 
 INFOCDMX/RR.IP.5470/2023
 INFOCDMX/RR.IP.5480/2023
 ACUMULADO</t>
  </si>
  <si>
    <t>bache.
 • Cuántos baches se atendieron durante octubre de 2021, cuáles eran sus ubicaciones y qué materiales se ocuparon para cada bache.
 • Cuántos baches se atendieron durante abril de 2023, cuáles eran sus ubicaciones y qué materiales se ocuparon para cada bache.</t>
  </si>
  <si>
    <t>INFOCDMX/RR.IP.5473/2023</t>
  </si>
  <si>
    <t>Cuántos metros cuadrados de asfalto se ejecutaron por conducto de la alcaldía, durante abril de 2020</t>
  </si>
  <si>
    <t>INFOCDMX/RR.IP.5475/2023, INFOCDMX/RR.IP.5485/2023 e INFOCDMX/RR.IP.5490/2023 Acumulados</t>
  </si>
  <si>
    <t>Cuántos metros cuadrados de asfalto se ejecutaron por conducto de la alcaldía, durante septiembre de 2019.
 Cuántos metros cuadrados de asfalto se ejecutaron por conducto de la alcaldía, durante julio de 2019.
 Cuántos metros cuadrados de asfalto se ejecutaron por conducto de la alcaldía, durante noviembre de 2022.</t>
  </si>
  <si>
    <t>INFOCDMX/RR.IP.5488/2023</t>
  </si>
  <si>
    <t>Cuantos baches se atendieron durante abril de 2018, cuáles eran sus ubicaciones y qué materiales se ocuparon para cada bache</t>
  </si>
  <si>
    <t>INFOCDMX/RR.IP.5466/2023 Y ACUMULADOS</t>
  </si>
  <si>
    <t>Cuantos baches se atendieron durante, enero, julio de 2018, agosto de 2019, noviembre de 2021, , cuáles eran sus ubicaciones y qué materiales se ocuparon para cada bache</t>
  </si>
  <si>
    <t>INFOCDMX/RR.IP.5468/2023</t>
  </si>
  <si>
    <t>La persona solicitante requirió saber cuántos baches se atendieron en junio de 2020, cuáles eran sus ubicaciones y qué materiales se ocuparon para cada bache.</t>
  </si>
  <si>
    <t>INFOCDMX/RR.IP.5478/2023</t>
  </si>
  <si>
    <t>Cuántos metros cuadrados de asfalto se ejecutaron por conducto de la alcaldía, durante julio de 2018</t>
  </si>
  <si>
    <t>INFOCDMX/RR.IP.5483/2023</t>
  </si>
  <si>
    <t>Cuántos metros cuadrados de asfalto se ejecutaron por conducto de la alcaldía, durante mayo de 2019</t>
  </si>
  <si>
    <t>INFOCDMX/RR.IP.5486/2023</t>
  </si>
  <si>
    <t>[…]
 Cuántos metros cuadrados de asfalto se ejecutaron por conducto de la alcaldía, durante abril de 2019.
 […][Sic.]</t>
  </si>
  <si>
    <t>INFOCDMX/RR.IP.5603/2023</t>
  </si>
  <si>
    <t>Qué mejoras realizó la dirección general de obras y desarrollo urbano, en los edificios de la alcaldía, durante agosto de 2019. Incluyan reporte fotográfico.</t>
  </si>
  <si>
    <t>INFOCDMX/RR.IP.5604/2023</t>
  </si>
  <si>
    <t xml:space="preserve">“Qué mejoras realizó la dirección general de obras y desarrollo urbano, en los edificios de la alcaldía, durante noviembre de 2019. Incluyan reporte fotográfico. ” </t>
  </si>
  <si>
    <t>INFOCDMX/RR.IP.5688/2023</t>
  </si>
  <si>
    <t>Del 1° de enero al 31 de diciembre del 2022, cuáles fueron los principales delitos en esta alcaldía, mencione cual es la fuente de obtención de dichos datos.
 Al 31 de diciembre del 2022 en comparación al 31 de diciembre del 2021, cual fue la variación en los principales delitos reportados en esta alcaldía.
 Mencione cuales han sido los programas elaborados e implementados por la alcaldía del 1° de enero al 31 de diciembre del 2022 para incidir en la reducción de los índices delictivos en esta demarcación territorial.
 Solicito una copia electrónica de los programas elaborados e implementados por la alcaldía del 1° de enero al 31 de diciembre del 2022 para incidir en la reducción de los índices delictivos en esta demarcación territorial, en donde se explique el objetivo y la evaluación de dicho programa.
 Solicito conocer la metodología con que fueron elaborados los programas implementados por la alcaldía del 1° de enero al 31 de diciembre del 2022 para incidir en la reducción de los índices delictivos en esta demarcación territorial.
 Solicito conocer el presupuesto asignado a los programas implementados por la alcaldía del 1° de enero al 31 de diciembre del 2022 para incidir en la reducción de los índices delictivos en esta demarcación territorial.
 Solicito conocer el presupuesto, desglosado por capítulo de gasto, ejercido del 1° de enero al 31 de diciembre del 2022 por la Dirección ejecutiva de seguridad pública y asuntos internos.
 Deseo saber si durante del 1º de enero del 2022 al 31 de julio del 2023, esta alcaldía ha recibido recursos económicos del Subsidio para el Fortalecimiento del desempeño en materia de Seguridad Pública.</t>
  </si>
  <si>
    <t>INFOCDMX/RR.IP.5464/2023, INFOCDMX/RR.IP.5469/2023 y INFOCDMX/RR.IP.5479/2023 ACUMULADOS</t>
  </si>
  <si>
    <t>Cuantos baches se atendieron durante noviembre de 2018, cuáles eran sus ubicaciones y qué materiales se ocuparon para cada bache</t>
  </si>
  <si>
    <t>INFOCDMX/RR.IP.5474/2023 que acumula al INFOCDMX/RR.IP.5484/2023 e INFOCDMX/RR.IP.5489/2023</t>
  </si>
  <si>
    <t>Información relacionada con los metros cuadrados de asfalto ejecutados en marzo y diciembre de 2019, y en octubre de 2019.</t>
  </si>
  <si>
    <t>INFOCDMX/RR.IP.5598/2023</t>
  </si>
  <si>
    <t>El solicitante requirió saber qué mejoras realizó la dirección general de obras y desarrollo urbano, en los edificios de la alcaldía durante octubre de 2019 con reporte fotográfico.</t>
  </si>
  <si>
    <t>INFOCDMX/RR.IP.5467/ 2023. ACUM INFOCDMX/RR.IP.5472/ 2023</t>
  </si>
  <si>
    <t>Cuantos baches se atendieron durante mayo de 2020, cuáles eran sus ubicaciones y qué materiales se ocuparon para cada bache</t>
  </si>
  <si>
    <t>INFOCDMX/RR.IP.5481/2023</t>
  </si>
  <si>
    <t>atentamente gabriela leonor quiroga espinosa director de juridico y gobierno 
 atentamente: santhal parrales barrera (jefa de la unidad departamental de via publica)
 requiero saber la siguiente informacion publica de la festividad organizada por esta area (tradiciones cuajimalpa 20223)
 1.- copia de todos los permisos otorgados en esta festividad 
 2.-como se distribuyeron en las calles..." 
 […][sic]</t>
  </si>
  <si>
    <t>ü Emitir una nueva respuesta, debidamente fundada y motivada, mediante la cual, respecto al punto 1, relativo a la copia de todos los permisos otorgados en la festividad “Tradiciones Cuajimalpa 2023” se le entregue a la parte recurrente los permisos restantes, estableciendo el número correcto, pues en la orden de pago por concepto de reproducción la cantidad asciende a 426 y en los alegatos aparece la cifra de 456, previo pago de las versiones públicas.
 ü Entregue el acta de la sesión del Comité de Transparencia en la cual se aprobó la elaboración de las versiones públicas de los permisos otorgados en la festividad “Tradiciones Cuajimalpa 2023”.
 ü Respecto al punto 2, relativo a como se distribuyeron en las calles, deberá dar trato de expresión documental, a efecto, de que si hay documento que soporte dicha distribución le sea entregado a la parte recurrente.
 ü Lo previo, deberá ser notificado por el medio elegido de la recurrente al interponer el presente recurso de revisión.</t>
  </si>
  <si>
    <t>INFOCDMX/RR.IP.5556/2023</t>
  </si>
  <si>
    <t>[…]
 Solicito información pública de esta alcaldía cuajimalpa a través de su DIRECCIÓN DE PARTICIPACIÓN CIUDADANA o área competente favor de informar cuales son los proyectos ganadores del presupuesto participativo de cada una de las colonias de esta alcaldía para los años 2023 y 2024 .Así mismo favor de informar el nombre de las empresas o personas físicas que se les adjudicó la ejecución de las obras elegidas en los proyectos ganadores del presupuesto participativo del año 2023 de todas las colonias de esta alcaldía. Gracias. 
 […][Sic]</t>
  </si>
  <si>
    <t>ü Emitir una nueva respuesta, razonablemente fundada y motivada, mediante la cual, asuma competencia y se pronuncie sobre lo solicitado por la parte recurrente, esto es, referente al requerimiento 1, relativo a saber cuáles son los proyectos ganadores del presupuesto participativo de cada una de las colonias de la Alcaldía Cuajimalpa de Morelos para 2023 y 2024, así como, del requerimiento 2, el nombre de las empresas o personas físicas a las que se les adjudicó la ejecución de las obras elegidas en dichos proyectos ganadores del presupuesto participativo del año 2023 de todas las colonias de esta alcaldía, dado que, a la fecha de hoy es factible que ya se hayan realizado los procedimientos para tal efecto, y, en dado caso, entregar la información que posee sobre ambos requerimientos. En caso de que la información que se vaya a entregar contenga datos personales, se deberá someter al Comité de Transparencia para aprobar la elaboración de la versión pública y entregar el acta de la sesión correspondiente a la recurrente.
 ü Lo previo, deberá ser notificado por el medio elegido de la recurrente al interponer el presente recurso de revisión.</t>
  </si>
  <si>
    <t>INFOCDMX/RR.IP.5843/2023</t>
  </si>
  <si>
    <t>solicito se proporcione información de las tarifas máximas permitidas a aplicar a los estacionamientos públicos localizados en la Jurisdicción de Cuajimalpa de Morelos en el año 2023, en base a los lineamientos de la Política Tarifaria de los Estacionamientos Públicos, indicando los siguientes aspectos, de acuerdo al tipo de estacionamiento (Lote Superficie, Estructura Metálica, Edificio), describiendo la tarifa en zona critica y tarifa fuera de zona crítica, por fracción de 15 minutos, en cada uno de los tipos de estacionamiento. En formato digital PDF</t>
  </si>
  <si>
    <t>INFOCDMX/RR.IP.6034/2023</t>
  </si>
  <si>
    <t>SOLICITO EL REPORTE DE ADQUISICIONES, ARRENDAMIENTO Y PRESTACIÓN DE SERVICIOS ADJUDICADOS BAJO LO PREVISTO EN LOS ARTÍCULO 54, 55 Y 57 DE LA LEY DE ADQUISICIONES DEL PERIODO DE ENERO 2018, QUE SE REMITE A LA INSTANCIA CORRESPONDIENTE DE LA ADMINISTRACIÓN PÚBLICA</t>
  </si>
  <si>
    <t>INFOCDMX/RR.IP.6035/2023</t>
  </si>
  <si>
    <t>Ø Solicito el reporte de adquisiciones, arrendamiento y prestación de servicios adjudicados bajo lo previsto en los artículo 54, 55 y 57 de la ley de adquisiciones del periodo de febrero 2018, que se remite a la instancia correspondiente de la administración pública.</t>
  </si>
  <si>
    <t>deberá emitir una respuesta a la solicitud de información con número de folio 092074223003798 al medio señalado por la parte recurrente, la cual deberá estar debidamente fundada y motivada.</t>
  </si>
  <si>
    <t>INFOCDMX/RR.IP.5597/2023</t>
  </si>
  <si>
    <t>Qué mejoras realizó la dirección general de obras y desarrollo urbano, en los edificios de la alcaldía, durante septiembre de 2019. Incluyan reporte fotográfico</t>
  </si>
  <si>
    <t>INFOCDMX/RR.IP.5915/2023</t>
  </si>
  <si>
    <t>Ø 1. El protocolo que se implementa para que el Lic. Adrián Rubalcava Suárez pueda dejar el cargo de alcalde, para contender como jefe de gobierno en las próximas fechas. -Requerimiento 1.- 
 Ø 2. ¿Quién será la persona que quedará a cargo después de que eso ocurra? -Requerimiento 2.-
 Ø 3. ¿Como ciudadano, se puede opinar sobre la persona que quedará de alcalde interino? -Requerimiento 3.- porque si la respuesta es afirmativa le solicitaría al alcalde en funciones, que verifique bien a quien dejara en dicho encargo, pues somos muchas personas ya cansadas de los servidores públicos que tiene en su administración. Un ejemplo muy claro es la Mtra. Gabriela Quiroga, es una “servidora pública” que da mucho que desear como trabajara de los cuajimalpanses, haciendo lo que usted tanto
 castiga en su personal cuando usted no está, como comer en las audiencias públicas, estar al teléfono cuando está atendiendo la ciudadanía, y su actitud que usted en reiteradas veces ha disculpado, le anexo estas fotos para acreditar mi dicho. 
 Ø 4. Saber cuál es su horario laboral e historia curricular de esta servidora
 pública. -Requerimiento 4.-
 Ø 5. Los horarios que tienen en sus albercas ubicadas en el Deportivo Morelos y cuáles son requisitos para inscribirse. -Requerimiento 5.-
 Ø 6. La convocatoria del programa jefas y jefes de familia de este año, es decir su publicación en gaceta, y cuántas personas se han inscrito. -Requerimiento 6.-
 Ø 7. ¿Cuántas podas se han realizado en este año es decir enero hasta la fecha de la presente? -Requerimiento 7.-</t>
  </si>
  <si>
    <t>deberá de turnar la solicitud ante sus áreas competentes, entre las cuales no podrá faltar la Dirección General de Desarrollo Social y Humano; la Dirección de Servicios Sociales Asistenciales y la Jefatura de Unidad Departamental de Atención a Grupos Prioritarios, la Dirección General de Servicios Urbanos, Dirección de Mejoramiento Urbano, Subdirección de imagen Urbana, la Jefatura de Unidad Departamental de Mejoramiento e imagen Urbana y la Jefatura de Unidad Departamental de Comunicación y Apoyos Prioritarios.
 Una vez hecho lo anterior, dicha áreas deberán de realizar una búsqueda exhaustiva de la información solicitada en los requerimientos 6 y 7 de la solcitud, derivada de la cual deberán de remitir lo requerido. 
 Lo anterior, salvaguardando siempre la información confidencial o reservada que lo solicitado pudiera contener, a través del procedimiento establecido para tal efecto.</t>
  </si>
  <si>
    <t>INFOCDMX/RR.IP.5955/2023</t>
  </si>
  <si>
    <t>Ø Las copias de las aportaciones voluntarias de los puesteros y ferieros otorgadas a la Alcaldía</t>
  </si>
  <si>
    <t>Respecto de las copias restantes en versión pública de las aportaciones voluntarias de los puesteros y ferieros otorgadas a la Alcaldía, el Sujeto Obligado deberá de ofrecer diversas modalidades, privilegiando la gratuidad, así como la modalidad electrónica solicitada. 
 La nueva respuesta que se emita deberá de estar debidamente fundada y motivada.</t>
  </si>
  <si>
    <t>INFOCDMX/RR.IP.6049/2023</t>
  </si>
  <si>
    <t xml:space="preserve">De acuerdo a los expedientes de contratación de personal que obran en la Alcaldía Cuajimalpa de Morelos, del año 2000 al día 11 de septiembre del 2023 necesito saber lo siguiente:
1.	Indicar si el C. José Ricardo Martínez Espinosa es trabajador en activo de la alcaldía de Cuajimalpa de Morelos
2.	Nombre de la denominación del puesto del C. José Ricardo Martínez Espinosa
3.	Funciones y atribuciones del C. José Ricardo Martínez Espinosa
4.	Superior jerárquico al que reporta sus actividades, así como Dirección General o área de adscripción a la que pertenece el C. José Ricardo Martínez Espinosa
5.	 Horario laboral y dirección donde se localiza el C. José Ricardo Martínez Espinosa para desempeñar cabalmente sus actividades encomendadas
6.	Indicar el fundamento normativo con el que se basa el personal de la alcaldía de Cuajimalpa de Morelos para ingresar a domicilios sin contar con una orden jurisdiccional que contenga datos específicos de algún proceso.
7.	Adjuntar el fundamento normativo que establezca la regulación de la construcción de pérgola abierta en azoteas de las viviendas. 
</t>
  </si>
  <si>
    <t>INFOCDMX/RR.IP.6367/2023</t>
  </si>
  <si>
    <t>Atentamente gabriela leonor quiroga espinosa director de juridico y gobierno 
 atentamente: santhal parrales barrera (jefa de la unidad departamental de via publica)
 requiero saber la siguiente informacion publica de la festividad organizadavpor esta area (tradiciones cuajimalpa 2023)
 toda vez que el funcionar de las calcaldias esta regido por la ley requiero saber lo siguiente
 1.- que articulo fraccion se utilizo de la ley de procedimientos administrativos de la cdmx para organizar la festividad descrita
 ojo: no para otorgar permiso en via publica</t>
  </si>
  <si>
    <t>INFOCDMX/RR.IP.6368/2023</t>
  </si>
  <si>
    <t>"Atentamente gabriela leonor quiroga espinosa director de juridico y gobierno 
 atentamente: santhal parrales barrera (jefa de la unidad departamental de via publica)
 requiero saber la siguiente informacion publica de la festividad organizadavpor esta area (tradiciones cuajimalpa 2023)
 1.- en que articulo de ley o fraccion no se le permite a las personas fisicas o morales --que no pueden orgnizar las festividades religiosas de semana santa (en sus diferentes nombres puestos por la alcaldia) "</t>
  </si>
  <si>
    <t>INFOCDMX/RR.IP.6371/2023</t>
  </si>
  <si>
    <t>requiero saber la siguiente informacion publica de la festividad organizada por esta area (tradiciones cuajimalpa 2023) 
 1.- cuntos metros se autorizaron por calle y su organizacion.</t>
  </si>
  <si>
    <t>INFOCDMX/RR.IP.6372/2023</t>
  </si>
  <si>
    <t>Solicto saber la siguiente informacion pública
 en virtud de que esta alcaldía organizo la festividad denominada (tradiciones cuajimalpa 2023) y fundamentan su accionar en los siguientes articulos 
 articulo 16 inciso g numeral 3 de la constitucion politica de los estados unidos mexicanos articulo 53inciso a numeral 12 (fraccion v) inciso b subinciso a, movilidad--y en los articulo 29 inciso v--articulo 340 --articulo 34 fraccion iv de la ley organica de las alcaldias de la cdmx--articulo 55-quater de la ley para la clebracion espectaculos publicos d ela cdmx articulo 1,5,29.34.fraccion 1,74 y 75 de la ley organica de la cdmx 
 atentamente: servidor publico de jefatura de unidad departamental de via publica 
 ----solicito saber lo siguiente toda vez que no me queda claro en que articulo(s) nombrado(s) dice o autoriza o especifica a esta alcaldia a organizar--organizar a los puesteros y ferieros en via publica (no la manera en que se organiza para otorgar los permisos) instruyo no se confundan o traten de confundir a los solicitantes de la informacion publica 
 1) que fundamento jurídico mencionados o puestos por ustedes como fundamento indica o dice o especifica que un particular no puede organizar las festividades religiosas de semana santa en sus diferentes nombres puestos por la aldaldia-llevando a cabo el procedimiento juridico para tal caso</t>
  </si>
  <si>
    <t>INFOCDMX/RR.IP.6375/2023</t>
  </si>
  <si>
    <t>ATENTAMENTE GABRIELA LEONOR QUIROGA ESPINOSA DIRECTOR DE JURIDICO Y GOBIERNO ATENTAMENTE: SANTHAL PARRALES BARRERA (JEFA DE LA UNIDAD DEPARTAMENTAL DE VIA PUBLICA) REQUIERO SABER LA SIGUIENTE INFORMACION PUBLICA DE LA FESTIVIDAD ORGANIZADA POR ESTA AREA (TRADICIONES CUAJIMALPA 2023) 1.- SI LA ALCALDIA FUNDA SU ACCIONAR JURIDICO EN EL ARTICULO 34 FRACCION IV DE LA LEY ORGANIZCA DE LA CDMX--SOLICITO SABER EN DONDE LO ESPECIFICA 2-EN QUE ARTICULO DE LEY ESPECIFICA QUE POR EL ACUMULAMIENTO DE SOLICITUDES LA ALCALDIA DEBE ORGNIZAR LAS FESTIVIDADES RELIGIOSAS (TRADICIONES CUAJIMALPA 2023)</t>
  </si>
  <si>
    <t>INFOCDMX/RR.IP.6383/2023</t>
  </si>
  <si>
    <t>La persona solicitante requirió el fundamento jurídico de la JUD de Vía Pública para organizar la festividad denominada tradiciones Cuajimalpa 2023.</t>
  </si>
  <si>
    <t>INFOCDMX/RR.IP.6382/2023</t>
  </si>
  <si>
    <t>solicto saber la siguiente informacion pública
 en virtud de que esta alcaldía organizo la festividad denominada (tradiciones cuajimalpa 2023) y fundamentan su accionar en los siguientes articulos 
 articulo 16 inciso g numeral 3 de la constitucion politica de los estados unidos mexicanos articulo 53inciso a numeral 12 (fraccion v) inciso b subinciso a, movilidad--y en los articulo 29 inciso v--articulo 340 --articulo 34 fraccion iv de la ley organica de las alcaldias de la cdmx--articulo 55-quater de la ley para la clebracion espectaculos publicos d ela cdmx articulo 1,5,29.34.fraccion 1,74 y 75 de la ley organica de la cdmx 
 atentamente: servidor publico de jefatura de unidad departamental de via publica 
 ----solicito saber lo siguiente toda vez que no me queda claro en que articulo(s) nombrado(s) dice o autoriza o especifica a esta alcaldia a organizar--organizar a los puesteros y ferieros en via publica (no la manera en que se organiza para otorgar los permisos) instruyo no se confundan o traten de confundir a los solicitantes de la informacion publica 
 1) que fundamento jurídico utilizo esta dirección para su accionar legal (para organizar la festividad) o de las fundamentadas por ustedes ) para organizar la festividad ---no para otorgar permisos u organizar los permisos eso nos queda muy claro que usted tiene las facultades juridicas.
 2) se me indique los articulos de ley en especifico faculta a esta alcaldia para organizar la festividad de semana santa en 
  sus diferentes nombres puestos por la alcaldia ---porque no es clara su respuesta.</t>
  </si>
  <si>
    <t>INFOCDMX/RR.IP.6385/2023</t>
  </si>
  <si>
    <t>SOLICTO SABER LA SIGUIENTE INFORMACION PÚBLICA
 En virtud de que esta alcaldía organizo (DE FORMA ILEGAL) la festividad denominada (tradiciones Cuajimalpa 2023) 
 ATENTAMENTE: SERVIDOR PUBLICO DE JEFATURA DE UNIDAD DEPARTAMENTAL DE VIA PUBLICA 
  --NO SOLICITO ORGANIZACION DE DOCUMENTOS Y LA ORGANIZACION DE AUTORIZACION PARA EL USO Y GOZE DE DE LA VIA PUBLICA EN LAS FESTIVIDAD DESCRITA--SEGUN EL ARTICULO 34 FRACCION IV, DE LA LEY ORGANICA DE LAS ALCADIAS DE LA CDMX (ESO NO LO SOLICITO) NO SE CONFUNDAN O QUIERAN CONFUNDIR LOS SOLICITANTES
 1) se me indique los articulos de ley en especifico faculta a esta alcaldia para organizar la festividad de semana santa en 
  sus diferentes nombres puestos por la alcaldia ---porque no es clara su respuesta</t>
  </si>
  <si>
    <t>INFOCDMX/RR.IP.6387/2023</t>
  </si>
  <si>
    <t>"Solicito la siguiente información publica---Cuanto tiempo (años en total) la administración saliente y esta administración en turno han estado administrando las siguientes canchas deportivas (publicas) no particulares 
 Información de la siguientes áreas de gobierno de los archivos del municipio
 Atentamente----Área del deporte---juridico—obras—administración (u otras) con firma en las documentales de respuesta de las oficinas involucradas (si no hay inconveniente)
 SOLICITO
 1) Total de años administrados de las canchas de futbol rápido (no particulares)
 --con o sin medidas reglamentarias y con las características propias de la(s) cancha(s)
 --En el entendido de que no solicito información de otro deporte (no me interesa)
 --De igual manera (no se confunda el futbol rápido con el futbol siete, toda vez que son deportes distintos, con reglas y canchas distintas)"</t>
  </si>
  <si>
    <t>INFOCDMX/RR.IP.6388/2023</t>
  </si>
  <si>
    <t>"Atentamente gabriela leonor quiroga espinosa director de juridico y gobierno 
 atentamente: santhal parrales barrera (jefa de la unidad departamental de via publica)
 requiero saber la siguiente informacion publica de la festividad organizadavpor esta area (tradiciones cuajimalpa 20223)
 1.- cuantos metros se autorizaron en cada calle (toda vez que utedes la organizaron)"</t>
  </si>
  <si>
    <t>INFOCDMX/RR.IP.6398/2023</t>
  </si>
  <si>
    <t>Solicito informacion publica del deporte de futbol rapido (u otro deporte)
 1.-de las canchas de futbol rápido (no particulares) del municipio
 (no canchas de usos múltiples)
 A) numero de canchas que tiene el municipio en las cuales se juega el futbol rápido
 B) dirección de cada una de ellas.
 C) tiempo de años de uso (años) de cada una de las canchas, mas (o) menos (no horario de las canchas) la utilidad en años de cada cancha y/o construcion 
 D) existen ligas de futbol rápido (en que canchas)
 E) a las ligas de futbol rápido se les cobra una renta o como es el cobro.
 La informacion que no sea de otros deportes
 No solicito canchas de usos multiples
 Solicito la información desglosada en todos sus puntos, con fundamento conforme a derecho
 . A.-solicito se me entregue la información (con hoja membretada del alcaldía/municipio y con folio con firmas con todo lo mandatado por la ley en las contestaciones. (no en hoja sin membrete)
 B.-las respuestas si no hay inconveniente seas atraves de pdf o word</t>
  </si>
  <si>
    <t>INFOCDMX/RR.IP.6403/2023</t>
  </si>
  <si>
    <t>"solicito la informacion publica siguiente
 1-caracterizticas físicas de las canchas de usos múltiples
 "</t>
  </si>
  <si>
    <t>INFOCDMX/RR.IP.64082023</t>
  </si>
  <si>
    <t>La persona solicitante requirió saber cuántos metros cuadrados se autorizaron en cada calle el fundamento jurídico de la JUD de Vía Pública para la festividad denominada tradiciones Cuajimalpa 2023.</t>
  </si>
  <si>
    <t>INFOCDMX/RR.IP.6493/2023</t>
  </si>
  <si>
    <t>"requiero saber la siguiente informacion publica-- de la festividad de (tradiciones cuajimalpa 2023) 
 1) el recurso obtenido de esta festividad de las sigueintes calles (veracruz-juarez-castorena-.tamaulipas -ocampo en sus 2 tramos-cda de juarez-jesus del monte (no un total general)
 2) no un total general
 "</t>
  </si>
  <si>
    <t>INFOCDMX/RR.IP.6495/2023</t>
  </si>
  <si>
    <t>REQUIERO SABER LA SIGUIENTE INFORMACION PUBLICA-- DE LA FESTIVIDAD DE (tradiciones Cuajimalpa 2023) 1) de la cuenta 0107958544 del banco BBVA QUE SIRVIO PARA LA RECAUDACION DE LA FESTIVIDA DESCRITA QUE SERVIDOR PUBLICO (NOMBRE) DE QUIEN FUE EL QUE RECOGIO EL RECURSO DE ESTA CUENTA</t>
  </si>
  <si>
    <t>INFOCDMX/RR.IP.6530/2023</t>
  </si>
  <si>
    <t>atentamente: área de jurídico y gobierno y el área de via publica. (solicito saber la informacion siguiente de los archivos de la alcaldia)
 Expongo A sabiendas que las administraciones anteriores (2009) y presente (2023) tienen el conocimiento que existe un registro INTELECTUAL de la organización de la festividad de semana santa en sus diferentes acepciones variantes o modificaciones, registrado conforme a derecho en el instituto nacional del derecho de autor por un autor creador de la obra.
 en virtud de que la alcaldia de cuajimalpa atraves del área de jurídico y gobierno y el área de via publica desde el año (2007) a la fecha (2023) a organizado ininterrumpidamente la festividades en sus diferentes nombres (otorgados por la alcaldia) 
 1) solicito copia de los archivos de la alcaldia de todas las autorizaciones que les ha otorgado el autor creador de la obra para que la alcaldia haya organizado legalmente las festividades religiosas del 2009 a año 2023--- en sus diferente nombre puestos por la autoridades en turno?” (sic)</t>
  </si>
  <si>
    <t>INFOCDMX/RR.IP.6532/2023</t>
  </si>
  <si>
    <t>atentamente gabriela leonor quiroga espinosa director de juridico y gobierno 
 atentamente: santhal parrales barrera (jefa de la unidad departamental de via publica)
 requiero saber la siguiente informacion publica de la festividad organizada por esta area (tradiciones cuajimalpa 2023)
 1.- copia de todos los permisos otorgados en esta festividad 
 2.-permisos por calle
 no un total poque esa informcaion ya me la mandaron</t>
  </si>
  <si>
    <t>INFOCDMX/RR.IP.6535/2023</t>
  </si>
  <si>
    <t>atentamente: servidor publico de la jefatura de unidad departamental de via publica) toda vez que segun su directora de juridico y gobierno su jefa que usted organizo la festividad descrita requiero saber la siguiente informacion publica la festividad denominada (tradiciones cuajimalpa 2023) 1) como se organizaron a los comerciantes por calle para que no duplicara el lugar (toda vez que su area fue la organizadora) 2) numero de comerciantes por calle en donde se organizo la festividad descrita</t>
  </si>
  <si>
    <t>INFOCDMX/RR.IP.6537/2023</t>
  </si>
  <si>
    <t>1-solicito copia 
 a) del manual ma-05/280222-cuaj-2boa (vigente) 
  en donde faculta a la direccion de juridico y gobierno ingerencia en via publica</t>
  </si>
  <si>
    <t>INFOCDMX/RR.IP.6542/2023</t>
  </si>
  <si>
    <t>solicto saber la siguiente informacion pública
 en virtud de que esta alcaldía organizo la festividad denominada (tradiciones cuajimalpa 2023) 
 atentamente: servidor publico de jefatura de unidad departamental de via publica 
 solicito saber lo siguiente
 1) que fundamento jurídico utilizo esta dirección para su accionar legal para organizar la festividad ---no para otorgar permisos eso nos queda muy claro que usted tiene las facultades 
 2-y/o como0 se trabajo (fundamentos para su accionar juridico)</t>
  </si>
  <si>
    <t>INFOCDMX/RR.IP. 5607/2023</t>
  </si>
  <si>
    <t>Información relacionada con: i) el programa de gobierno del sujeto obligado; ii) la estructura orgánica del sujeto obligado; iii) la estructura orgánica una unidad administrativa; iv) el programa de trabajo de una unidad adminsitrativa; v) la información curricular de las personas servidoras públicas que elaboraron dicho programa de trabajo; vi) las actividades institucionales llevadas a cabo por una unidad administrativa del sujeto obligado; vii) las personas servidoras públicas integrantes de una unidad administrativa; viii) el listado de todos los empleados; base, confianza, honorarios y eventuales, al 31 de julio del 2023 adscritos a la dirección ejecutiva de seguridad pública y asuntos internos, en el cual se incluya clave o nivel del puesto, denominación o descripción del puesto, denominación del cargo, área de adscripción y antigüedad; y, ix) la información curricular de las personas servidoras públicas adscritas a una unidad administrativa del sujeto obligado.</t>
  </si>
  <si>
    <t>INFOCDMX/RR.IP.5844/2023</t>
  </si>
  <si>
    <t>De igual manera solicito en formato electrónico Excel los ingresos en la Dirección de Desarrollo Urbano de la Alcaldía Cuajimalpa de Morelos de los trámites: de Registros de Manifestación de Construcción, Licencias de Construcción Especial, Avisos de Terminación de Obra, Solicitud de Autorización de Uso y Ocupación, Prórrogas de Manifestación de Construcción, Prórrogas de Licencia de Construcción Especial, Registros de Obra Ejecutada y Constancias de Publicitación Vecinal de los años 2023, 2022, 2021, 2020, 2019 y 2018, en el que se visualice, número de folio, fecha de ingreso, tipo de trámite, ubicación del predio, seguimiento al trámite, estatus del trámites, tipo de resolución, fecha de resolución del trámite y notificación al usuario; asimismo en formato electrónico Excel los ingresos en la Dirección de Desarrollo Urbano de la Alcaldía Cuajimalpa de Morelos de los trámites de Registros por Acuerdo ingresados en los años 2020, 2019 y 2018, en el que se visualice, número de folio, fecha de ingreso, tipo de trámite, ubicación del predio, seguimiento al trámite, estatus del trámites, tipo de resolución, fecha de resolución del trámite y notificación al usuario.</t>
  </si>
  <si>
    <t>Revocar-• Asuma competencia y realice una búsqueda exhaustiva de la información solicitada y entregue al particular la información correspondiente a los ingresos en la Dirección de Desarrollo Urbano, de los trámites de su interés, en el periodo pedido.
 En caso de no contar con la información pedida al nivel de detalle, informe de manera fundada y motivada las razones por las que no resguarda la información pedida en esos términos.</t>
  </si>
  <si>
    <t>INFOCDMX/RR.IP.5954/2023</t>
  </si>
  <si>
    <t>de la festividad de (tradiciones cuajimalpa 2023)
 solicito la siguiente informacion publica
 1-las 100 (cien) documentales (sin datos personales) pero si con numero de folio
 --de los pagos y/o donaciones de la festividad descrita—le comento no me interesa asisitir a la alcaldia para la informacion solicitada –requiero se me mande por este medio y no otro</t>
  </si>
  <si>
    <t>Modificar y Dar vista</t>
  </si>
  <si>
    <t>Modificar-• Entregue versión pública remitida en respuesta complementaria, en la que teste de manera homogénea el nombre de particulares.
 • Respecto de las copias restantes en versión pública de las aportaciones voluntarias de los puesteros y ferieros otorgadas a la Alcaldía, el Sujeto Obligado deberá de ofrecer diversas modalidades, privilegiando la gratuidad, así como la modalidad electrónica solicitada. 
 • La nueva respuesta que se emita deberá de estar debidamente fundada y motivada.</t>
  </si>
  <si>
    <t>INFOCDMX/RR.IP.6048/2023</t>
  </si>
  <si>
    <t>"De acuerdo a los expedientes de contratación de personal que obran en la Alcaldía Cuajimalpa de Morelos, del año 2000 al día 11 de septiembre del 2023 necesito saber lo siguiente:
 1. Indicar si el C. José Ricardo Martínez Espinosa es trabajador en activo de la alcaldía de Cuajimalpa de Morelos
 2. Nombre de la denominación del puesto del C. José Ricardo Martínez Espinosa
 3. Funciones y atribuciones del C. José Ricardo Martínez Espinosa
 4. Superior jerárquico al que reporta sus actividades, así como Dirección General o área de adscripción a la que pertenece el C. José Ricardo Martínez Espinosa
 5. Horario laboral y dirección donde se localiza el C. José Ricardo Martínez Espinosa para desempeñar cabalmente sus actividades encomendadas
 6. Indicar el fundamento normativo con el que se basa el personal de la alcaldía de Cuajimalpa de Morelos para ingresar a domicilios sin contar con una orden jurisdiccional que contenga datos específicos de algún proceso.
 7. Adjuntar el fundamento normativo que establezca la regulación de la construcción de pérgola abierta en azoteas de las viviendas. 
 Para fines de un correcto entendimiento por pérgola se hace referencia a: “Una pérgola es una estructura, que puede estar fabricada con diversos materiales, y que es utilizada en zonas de jardín o terraza con la finalidad de dar sombra a un espacio determinado, se considera una modificación estética de un espacio”. "</t>
  </si>
  <si>
    <t>INFOCDMX/RR.IP.6050/2023</t>
  </si>
  <si>
    <t>"""De acuerdo a los expedientes de contratación de personal que obran en la Alcaldía Cuajimalpa de Morelos, del año 2000 al día 11 de septiembre del 2023 necesito saber lo siguiente:
 1. Indicar si el C. José Ricardo Martínez Espinosa es trabajador en activo de la alcaldía de Cuajimalpa de Morelos
 2. Nombre de la denominación del puesto del C. José Ricardo Martínez Espinosa
 3. Funciones y atribuciones del C. José Ricardo Martínez Espinosa
 4. Superior jerárquico al que reporta sus actividades, así como Dirección General o área de adscripción a la que pertenece el C. José Ricardo Martínez Espinosa
 5. Horario laboral y dirección donde se localiza el C. José Ricardo Martínez Espinosa para desempeñar cabalmente sus actividades encomendadas
 6. Indicar el fundamento normativo con el que se basa el personal de la alcaldía de Cuajimalpa de Morelos para ingresar a domicilios sin contar con una orden jurisdiccional que contenga datos específicos de algún proceso.
 7. Adjuntar el fundamento normativo que establezca la regulación de la construcción de pérgola abierta en azoteas de las viviendas. 
 Para fines de un correcto entendimiento por pérgola se hace referencia a: “Una pérgola es una estructura, que puede estar fabricada con diversos materiales, y que es utilizada en zonas de jardín o terraza con la finalidad de dar sombra a un espacio determinado, se considera una modificación estética de un espacio”. 
 Gracias por su pronta respuesta. "" (sic)"</t>
  </si>
  <si>
    <t>INFOCDMX/RR.IP.6163/2023</t>
  </si>
  <si>
    <t>"Solicito una copia de los contratos celebrados por la alcaldía para los festejos patrios 2023 (noche mexicana del 15 de septiembre) y un reporte de los gastos erogados por la demarcación desglosados de la siguiente manera: 
 Grupo musical, artista o cantante y costo por cada uno
 costo de la contratación de escenario, equipo de luz y sonido
 costo de la pirotecnia lanzada durante la celebración del grito de independencia. 
 costo de la contratación de maestro o maestra de ceremonias, conductor (a) o amenizador (a). "</t>
  </si>
  <si>
    <t>Ø Realice una búsqueda exhaustiva dentro de todas sus unidades administrativas dentro de las que no podrá faltar su Subdirección de Recursos Materiales. 
 Ø En el caso de no localizar la información solicitada deberá declarar la Inexistencia de la información, como lo establecen los requisitos señalados en la Ley de Transparencia local.</t>
  </si>
  <si>
    <t>INFOCDMX/RR.IP.6356/2023</t>
  </si>
  <si>
    <t>en la ley federal del derecho de autor la(s) festividad(es) de semana santa (en sus diferentes acepciones 
 variantes o modificaciones o cambio de nombre) están consideradas como (derechos reservados) desde el año 2007 avalado en documentos oficiales, en favor del autor intelectual creador de la obra 
 expongo 
 en la ley federal del derecho de autor la(s) festividad(es) de semana santa (en sus diferentes acepciones 
 variantes o modificaciones o cambio de nombre) están consideradas como (derechos reservados) desde el año 2007 avalado en documentos oficiales, en favor del autor intelectual creador de la obra obra registrada autores: bolaños loyola raul antonio titulo: programa de distribucion de los espacios permitidos en via publica en las festividades de semana santa en la delegacion de cuajimalpa, para la venta de comida diversion (juegos mecanicos) y servicios, transportacion, ferias, exposiciones en su diferentes, acepciones variantes o modificaciones rama: compilacion de datos titulares: bolaños loyola raul antonio con numero de registro: 03-2007-092809502500-01 con fecha 10 de octubre de 2007 solicito se me entregue información de los archivos del municipio (información pública) requiero saber lo siguiente de todas las festividades de los años del 2008 al 2023 (sin los años de pandemia) 1.-si existe un convenio entre el autor inteectual creador de la obra y la delegacion/alcaldia de autorización para uso y comunicación de la obra intelectual de las siguientes festividades (mencionadas en el recuadro) a) si fuese el caso solicito una copia del convenio (documento publico) no otro convenio no solicitado 2.-si en cada una de las canchas hay logos con reconocimiento al autor intelectual creador de la obra, de las siguientes festividades (mencionadas en el recuadro- no otro logo que no sea el solicitado. a) si fuese el caso solicito una copia de los documentos con la informacion publica
 atentamente juridico por el convenio-obras por los logos en las siguientes festividades. 
 […] [Sic.]</t>
  </si>
  <si>
    <t>INFOCDMX/RR.IP.6364/2023</t>
  </si>
  <si>
    <t>solicito la siguiente informacion publica de la (tradiciones cuajimalpa 2023) solicito el fundamento juridico de la ley oranica de las alcaldias de la cdmx en donde especifique y/o le faculta a la alcaldia para organizar las festividades</t>
  </si>
  <si>
    <t>INFOCDMX/RR.IP.6366/2023</t>
  </si>
  <si>
    <t>1-solicito el articulo-fraccion- fundamento o sub-inciso u otro de las siguientes leyes y manuales 
 a) ley organica de la cdmx en donde faculta a la acladia a organizar las festividades de semana santa en sus diferentes nombres impuestos por la alcaldia 
 no otra informacion publica -no solicitada. 
 […] [sic.]</t>
  </si>
  <si>
    <t>INFOCDMX/RR.IP.6369/2023</t>
  </si>
  <si>
    <t>“cuantos juicios o investigaciones se han realizado para recuperar la totalidad de los metros cuadrados invadidos en la avenida insurgentes sur.
 Cual ha sido la actuación de la cdmx para evitar que continúe la invasión de la Calzada Avenida de Los insurgentes Sur.
 De cuanto es el daño patrimonial Generado por la invasión de la calzada propiedad de la ciudad.
 La Tienda Liverpool Insurgentes compro Metros cuadrados de la avenida de los insurgentes Sur para realizar una nueva ampliacion..
 ” (sic)</t>
  </si>
  <si>
    <t>INFOCDMX/RR.IP.6374/2023</t>
  </si>
  <si>
    <t>solicito la siguiente informacion publica
 1) requiero saber los limites entre la alcaldia de cuajimalpa y la alcaldia de alvaro obregon (limites en el area del coorporativo santa fe)
 2) nombre de la calles del limite alrededorç
 3) si se pudiese un pequeño plano con las especificaciones</t>
  </si>
  <si>
    <t>INFOCDMX/RR.IP.6379/2023</t>
  </si>
  <si>
    <t>SOLICITO LA SIGsolicito la siguiente informacion publica
 1) limite de la alcaldia entre la alcaldia de cuajimalpa y albvaro obregon
 2) nombre de la calle
 3)plano del limite
 UIENTE INFORMACION PUBLICA 
 1) LIMITE DE LA ALCALDIA ENTRE LA ALCALDIA DE CUAJIMALPA Y ALBVARO OBREGON
 2) NOMBRE DE LA CALLE
 3)PLANO DEL LIMITE</t>
  </si>
  <si>
    <t>INFOCDMX/RR.IP.6381/2023</t>
  </si>
  <si>
    <t>solicto saber la siguiente informacion pública--me mandan como contestacion el y base el articulo 34 fracion iv de la ley organica de la cdmx 
 1-en que parte de este articulo de ley especifica que la alcaldia deve de realizar la festividad descrita en virtud de que esta alcaldía organizo la festividad denominada (tradiciones cuajimalpa 2023) atentamente: servidor publico jefatura de unidad dpartamental de via publica solicito saber lo siguiente 
 2) de nuevo que fundamento jurídico utilizo esta dirección para su accionar legal para organizar las festividades de año 2021-2022-2023 ---no para otorgar permisos eso nos queda muy claro que usted tiene las facultades 
 […] [sic.]</t>
  </si>
  <si>
    <t>INFOCDMX/RR.IP.6384/2023</t>
  </si>
  <si>
    <t>Requiero saber la siguiente información pública de la festividad organizada por esta área (tradiciones Cuajimalpa 2023)  1.- La autorización específica en que calles se autorizaron los puestos 2.-Solicito las copias de los permisos otrogados a través de este medio.</t>
  </si>
  <si>
    <t>INFOCDMX/RR.IP.6386/2023</t>
  </si>
  <si>
    <t>atentamente: c.ulises hiriam garcia fuentes requiero saber la siguiente informacion publica de la festividad organizada por esta alcaldia (tradiciones cuajimalpa 2023) 
 1.- cual fue su accionar en esta festidad segun sus facultades juridicas 
 […] [sic.]</t>
  </si>
  <si>
    <t>INFOCDMX/RR.IP.6389/2023</t>
  </si>
  <si>
    <t xml:space="preserve">Solicito saber la siguiente información pública de la festividad denominada (tradiciones Cuajimalpa 2023) 1.- Fundamento y motivación de su accionar jurídico.
</t>
  </si>
  <si>
    <t>INFOCDMX/RR.IP.6404/2023</t>
  </si>
  <si>
    <t>Requiero saber la siguiente información pública de la festividad organizada por esta área (tradiciones Cuajimalpa 2023) 1.- La autorización específica en que calles se autorizaron los puestos 2.-Solicito todas las copias de los permisos otrogados a través de este medio.</t>
  </si>
  <si>
    <t>INFOCDMX/RR.IP.6409/2023</t>
  </si>
  <si>
    <t>En virtud de que la Alcaldía Cuajimalpa a través del área de jurídico y gobierno y el área de vía pública desde el año 2007 a la fecha 2023 ha organizado inninterrumpidamente la festividades religiosas con diferentes nombres otorgados por la alcaldía: Solicito saber las causas legales del porque no se le autoriza a un particular persona física o moral organizar las festividades en sus diferentes nombres.</t>
  </si>
  <si>
    <t>INFOCDMX/RR.IP.6508/2023</t>
  </si>
  <si>
    <t>Atentamente ventanilla unica --no otra rea que no tiene nada que ver solicito saber de la festividad de (tradiciones cuajimalpa 2023) solicito copia de los 528b puestos autorizados y se me entrege por este medio</t>
  </si>
  <si>
    <t>INFOCDMX/RR.IP.6513/2023</t>
  </si>
  <si>
    <t>La persona solicitante requirió saber el fundamento jurídico que utilizo la JUD de Vía Pública para su accionar legal para organizar la festividad denominada tradiciones Cuajimalpa 2023 y/o intervenir en ella directa o indirectamente.</t>
  </si>
  <si>
    <t>INFOCDMX/RR.IP.6518/2023</t>
  </si>
  <si>
    <t>"Atentamente gabriela leonor quiroga espinosa director de juridico y gobierno 
 atentamente: santhal parrales barrera (jefa de la unidad departamental de via publica)
 requiero saber la siguiente informacion publica de la festividad organizadavpor esta area (tradiciones cuajimalpa 2023)
 toda vez que el funcionar de las calcaldias esta regido por la ley requiero saber lo siguiente
 1.- que articulo fraccion se utilizo de la ley de procedimientos administrativos de la cdmx para organizar la festividad descrita
 ojo: no para otorgar permiso en via publica</t>
  </si>
  <si>
    <t>INFOCDMX/RR.IP.6519/2023</t>
  </si>
  <si>
    <t xml:space="preserve">En virtud de que esta alcaldía organizo la festividad denominada (tradiciones Cuajimalpa 2023)
Solicito saber lo siguiente
1) Que fundamento jurídico utilizo esta dirección para su accionar legal para organizar las festividades de año 2021-2022-2023 ---no para otorgar permisos eso nos queda muy claro que usted tiene las facultades.” (sic)
</t>
  </si>
  <si>
    <t>INFOCDMX/RR.IP.6528/2023</t>
  </si>
  <si>
    <t>No solicito las facultades que tiene la direccion de juridico en materia de via publica (eso no solicito) solicto saber la siguiente informacion pública en virtud de que esta alcaldía organizo la festividad denominada (tradiciones cuajimalpa 2023) atentamente: servidor publico gabriela leonor quiroga espinoza (direccion general de jurídico y gobirno) solicito saber lo siguiente 1) que fundamento jurídico utilizo esta dirección para su accionar legal para organizar la festividad descrita</t>
  </si>
  <si>
    <t>INFOCDMX/RR.IP.6529/2023</t>
  </si>
  <si>
    <t xml:space="preserve">Requiero saber la siguiente información pública de la festividad organizada por esta área (tradiciones cuajimalpa 2023):
1.- Copia de todos los permisos otorgados en esta festividad
2.- Cómo se distribuyeron en las calles.?
</t>
  </si>
  <si>
    <t>INFOCDMX/RR.IP.6531/2023</t>
  </si>
  <si>
    <t>solicito la informacion publica por el medio solicitado no me interesa asistir a la alcaldia por la informacion solicitada atentamente gabriela leonor quiroga espinosa director de juridico y gobierno atentamente: santhal parrales barrera (jefa de la unidad departamental de via publica) 
 requiero saber la siguiente informacion publica de la festividad organizadavpor esta area (tradiciones cuajimalpa 20223) 
 1.- cuantos metros se autorizaron en cada calle (toda vez que utedes la
 [Sic.]</t>
  </si>
  <si>
    <t>INFOCDMX/RR.IP.6533/2023</t>
  </si>
  <si>
    <t>"atentamente gabriela leonor quiroga espinosa (directora de juridico y gobierno de la alcaldia de cuajimalpa) 
 en virtud de que usted fue la directa responsable de la organización de la festividad de (tradiciones cuajimalpa 2023) 
 1-el numero de puestos por calle (en virtud de que usted llevo el concenso y su gente el conteo) del metraje utilizado en la festividad descrita
 "</t>
  </si>
  <si>
    <t>INFOCDMX/RR.IP.6536/2023</t>
  </si>
  <si>
    <t>atentamente: servidor publico (jefatura departamental de via publica) requiero saber la siguiente informacion publica la festividad denominada (tradiciones cuajimalpa 2023) toda vez que segun la directora de juridico y gobierno usted fue la oerganizadora de dicha festividad (sic) 1) a que direccion pertenece la jefatura de unidad departamental de via pùblica 2) quien es su jefe inmediato de esta direccion 3) como se organizaron a los comerciantes por calle para que no duplicara el lugar (toda vez que su area fue la organizadora) 2) numero de comerciantes por calle en donde se organizo la festividad descrita
 […] [Sic.]</t>
  </si>
  <si>
    <t>INFOCDMX/RR.IP.6538/2023</t>
  </si>
  <si>
    <t>La persona solicitante requirió saber el fundamento jurídico que faculta a la Alcaldía para organizar la festividad denominada tradiciones Cuajimalpa 2023.</t>
  </si>
  <si>
    <t>INFOCDMX/RR.IP.6541/2023</t>
  </si>
  <si>
    <t>en virtud de que esta delegacion/alcaldia organizo las festividades atentamente: servidor publico jefatura de unidad dpartamental de via publica solicito saber lo siguiente:
 1) que fundamento jurídico utilizo esta área jurídica para su accionar legal (como lo describe la ley) para organizar las festividades de los siguientes años del 2007 al 2023 (excepto los años de pandemia) ---no para otorgar permisos para utilizar la via publica, eso nos queda muy claro que usted tiene las facultades</t>
  </si>
  <si>
    <t>INFOCDMX/RR.IP.6543/2023</t>
  </si>
  <si>
    <t>En virtud de que esta delegacion/alcaldia organizo las festividades atentamente: servidor publico jefatura de unidad dpartamental de via publica solicito saber lo siguiente 1) que fundamento jurídico utilizo esta area juridica para su accionar legal (como lo describe la ley) para organizar las festividades de los siguientes años del 2007 al 2023 (exepto los años de pandemia) ---no para otorgar permisos eso nos queda muy claro que usted tiene las facultades</t>
  </si>
  <si>
    <t>INFOCDMX/RR.IP.6544/2023</t>
  </si>
  <si>
    <t xml:space="preserve">Según respuesta con número 092074223002691 en respuesta se especificó que la organización de la fiesta (tradiciones Cuajimalpa 2023) fue el área de la Jefatura Departamental de Vía Pública fue la organizadora de esta festividad requiero saber lo siguiente:
1.- En que fundamento jurídico se basó el área mencionada para organizar la festividad mencionada (esa área si tiene el fundamento para otorgar permisos en vía pública. El fundamento jurñidico para organizar la feria. 
</t>
  </si>
  <si>
    <t>INFOCDMX/RR.IP.6545/2023</t>
  </si>
  <si>
    <t>solicito saber la siguiente inforamcion publica 
 1.-todos los fundamentos legales que tiene que cumplir un particular o personas fisica para que se se de el permiso de usar via publica organizar la ferias de semana santa (en sus diferentes nombres) de los siguientes años 2024-2025-2026-2027-2028-2029-2030 y/o hasta donde tenga competencia esta administracion en turno----toda vez que la direccion de juridico y gobierno no tiene los elementos legales para organizarlas----pero si para otorgar los permisos en via publica</t>
  </si>
  <si>
    <t>INFOCDMX/RR.IP.6608/2023</t>
  </si>
  <si>
    <t>"No se convoco la parte convocada (no otra persona no convocada) 
 atentamente ventanilla unica
 atentamente ventanilla unica 
 solicito saber de la festividad de (tradiciones cuajimalpa 2023) 
 1.-solicito la siguient informacion publica --todas las copias de los todos los puestos autorizados--(de los 538 puestos)</t>
  </si>
  <si>
    <t>INFOCDMX/RR.IP.6609/2023</t>
  </si>
  <si>
    <t xml:space="preserve">Gabriela Leonor Quiroga Espinosa, en virtud de que usted fue la Directora responsable de la organización de la festividad de tradiciones cuajimalpa 2023, solicito la siguiente información:
1.- Nombre del servidor público que retiro el recurso de la festividad número de comerciante 
2.- El recurso económico que se retiro del banco
3.- copia del ticket de retiro.
</t>
  </si>
  <si>
    <t>INFOCDMX/RR.IP.6610/2023</t>
  </si>
  <si>
    <t>atentamente: santhal parrales barrera (jefa de la unidad departamental de via publica) toda vez atentamente gabriela leonor quiroga espinosa director de juridico y gobierno 
 Atentamente: santhal parrales barrera (jefa de la unidad departamental de via publica)
 Requiero saber la siguiente informacion publica de la festividad organizada por esta area (tradiciones cuajimalpa 20223)
 1.- cuntos metros se autorizaron por calle y su organización</t>
  </si>
  <si>
    <t>INFOCDMX/RR.IP.6617/2023</t>
  </si>
  <si>
    <t>Solicito el artículo de ley, fracción o apartado de la Ley de Procedimientos Administrativos de la CDMX, en donde se les autoriza organizar la festividad tradiciones Cuajimalpa 2023, no las facultades que tiene la dirección de jurídico para otorgar los permiso (eso no solicito)</t>
  </si>
  <si>
    <t>INFOCDMX/RR.IP.6618/2023</t>
  </si>
  <si>
    <t>Expongo a sabiendas que las administraciones anteriores (2009) y presente (2023) tienen el conocimiento que existe un registro intelectual de la organización de la festividad de semana santa en sus diferentes acepciones variantes o modificaciones, registrado conforme a derecho en el instituto nacional del derecho de autor por un autor creador de la obra. En virtud de que la alcaldia de cuajimalpa atraves del área de jurídico y gobierno y el área de via publica desde el año (2007) a la fecha (2023) a organizado ininterrumpidamente la festividades en sus diferentes nombres (otorgados por la alcaldia) 1) solicito saber las causas legales del porque no se le autoriza a un particular persona fisica o moral (personas laicas) a organizar las festividades de en sus diferentes nombres. 2) fundamento legal para no autorizar a un particular o persona moral organizar la festividades de</t>
  </si>
  <si>
    <t>INFOCDMX/RR.IP.6622/2023</t>
  </si>
  <si>
    <t>Cuáles son las áreas convocadas y áreas que intervinieron en la festividad tradiciones Cuajimalpa 2023, así como su fundamento jurídico la faculto para intervenir en la festividad y requiero las documentales firmadas de cada área convocada.” (sic)</t>
  </si>
  <si>
    <t>INFOCDMX/RR.IP.6623/2023</t>
  </si>
  <si>
    <t>"
 en virtud de que esta alcaldía organizo la festividad denominada (tradiciones cuajimalpa 2023) 
 atentamente: servidor publico gabriela leonor quiroga espinoza (direccion general de jurídico y gobierno)
 requiero saber la siguiente informacion publica--
 1- el fundamento juridico de la direccion de juridico y gobierno que utilizo para organizar la festividad (tradiciuones cuajimalpa 2023) (segun respuetas otorgadas por esta direccion juridica firmada por una la lic. llamada gabriela quiroz) para organizar la feria descrita en la alcaldia de cuajimalpa
 1-toda vez que enla ley organica no lo especifica
 2.-toda vez que en constitucion politica no lo especifica
 3-toda vez que en la ley de procedimientos adminisrtrativos de la cdmx no lo especifica
 4-enla ley de espectaculos publicos en el distrito federal no lo especifica 
 5-ley de residuos solidos no lo especifica
 6-codigo fiscal de la cdmx no lo especifica
 7-acuerdo numero 11/98 de via publica no lo especifica
 "</t>
  </si>
  <si>
    <t>INFOCDMX/RR.IP.6625/2023</t>
  </si>
  <si>
    <t>solicito la siguient informacion publica 1-solicito el articulo-fraccion- fundamento o sub-inciso u otro de las siguientes leyes y manuales a) ley organica de las alcaldias de la cdmx en donde faculta a la acladia a organizar la festividad de (tradiciones cuajimalpa 2023) no me interesa el articulo 29 de la ley organica en donde se tiene la competencia en via publica (eso no lo solicite ni esta en cuestion</t>
  </si>
  <si>
    <t>INFOCDMX/RR.IP.6627/2023</t>
  </si>
  <si>
    <t>Solicita saber de la festividad de tradiciones Cuajimalpa 2023 específicamente de los archivos de la Dirección de Ventanilla Única toda la recepción de documentos (individual) que se hace para los comerciantes que se plasmó en los libros de gobierno, así como 10 copias de formatos de autorización (respetando los datos personales) de los comerciantes.</t>
  </si>
  <si>
    <t>INFOCDMX/RR.IP.6628/2023</t>
  </si>
  <si>
    <t>no s mando el formato solicito de la festividad (tradiciones cuajimalpa 2023) 1.-el numero de puestos en cada calle que se utilizo para esta festividad 2.- los formatos que por ley se realizaron ante la oficina de ventanilla unica para otorgar los permisos en via publica</t>
  </si>
  <si>
    <t>INFOCDMX/RR.IP.6629/2023</t>
  </si>
  <si>
    <t>1.- Solicito el artículo-fracción-fundamento o sub-inciso u otro de las siguiente Ley a) Constitución Política de los Estados Unidos Mexicanos en donde faculta a la Alcaldía a organizar la festividad de tradiciones Cuajimalpa 2023.</t>
  </si>
  <si>
    <t>INFOCDMX/RR.IP.6637/2023</t>
  </si>
  <si>
    <t>Solicito el fundamento el artículo, facción o sub-inciso o apartado de la ley en donde especifique y/o le faculta a la alcaldía para organizar la festividad (tradiciones Cuajimalpa 2023)</t>
  </si>
  <si>
    <t>INFOCDMX/RR.IP.6638/2023</t>
  </si>
  <si>
    <t>Solicito de la festividad (tradiciones cuajimalpa 2023) 1.-el numero de puestos en cada calle que se utilizo para esta festividad 2.- los formatos que por ley se realizaron ante la oficina de ventanilla unica para otorgar los permisos en via publica</t>
  </si>
  <si>
    <t>INFOCDMX/RR.IP.6639/2023</t>
  </si>
  <si>
    <t>INFOCDMX/RR.IP.6642/2023</t>
  </si>
  <si>
    <t>Solicito el articulo-fracción- fundamento o sub-inciso u otro de las leyes y manual en específico del “ma-05/280222-cuaj-2boa (vigente) (Sic.)” en donde faculta a la alcaldía a organizar las festividades.</t>
  </si>
  <si>
    <t>INFOCDMX/RR.IP.6643/2023</t>
  </si>
  <si>
    <t>La persona solicitante requirió saber el número de puestos por calle autorizados para la festividad denominada tradiciones Cuajimalpa 2023.</t>
  </si>
  <si>
    <t>INFOCDMX/RR.IP.6047/2023</t>
  </si>
  <si>
    <t>De acuerdo a los expedientes de contratación de personal que obran en la Alcaldía Cuajimalpa de Morelos, del año 2000 al día 11 de septiembre del 2023 necesito saber lo siguiente:
 1. Indicar si el C. José Ricardo Martínez Espinosa es trabajador en activo de la alcaldía de Cuajimalpa de Morelos
 2. Nombre de la denominación del puesto del C. José Ricardo Martínez Espinosa
 3. Funciones y atribuciones del C. José Ricardo Martínez Espinosa
 4. Superior jerárquico al que reporta sus actividades, así como Dirección General o área de adscripción a la que pertenece el C. José Ricardo Martínez Espinosa
 5. Horario laboral y dirección donde se localiza el C. José Ricardo Martínez Espinosa para desempeñar cabalmente sus actividades encomendadas
 6. Indicar el fundamento normativo con el que se basa el personal de la alcaldía de Cuajimalpa de Morelos para ingresar a domicilios sin contar con una orden jurisdiccional que contenga datos específicos de algún proceso.
 7. Adjuntar el fundamento normativo que establezca la regulación de la construcción de pérgola abierta en azoteas de las viviendas. 
 Para fines de un correcto entendimiento por pérgola se hace referencia a: “Una pérgola es una estructura, que puede estar fabricada con diversos materiales, y que es utilizada en zonas de jardín o terraza con la finalidad de dar sombra a un espacio determinado, se considera una modificación estética de un espacio”.</t>
  </si>
  <si>
    <t>INFOCDMX/RR.IP.6353/2023</t>
  </si>
  <si>
    <t>Solicito saber la siguiente información pública
 En virtud de que esta alcaldía organizo la festividad denominada (tradiciones cuajimalpa 2023) y fundamentan su accionar en los siguientes articulos 
 Articulo 16 inciso g numeral 3 de la constitucion politica de los estados unidos mexicanos articulo 53inciso a numeral 12 (fraccion v) inciso b subinciso a, movilidad--y en los articulo 29 inciso v--articulo 340 --articulo 34 fraccion iv de la ley organica de las alcaldias de la cdmx--articulo 55-quater de la ley para la clebracion espectaculos publicos d ela cdmx articulo 1,5,29.34.fraccion 1,74 y 75 de la ley organica de la cdmx 
 Atentamente: servidor publico de jefatura de unidad departamental de via publica 
 ----solicito saber lo siguiente toda vez que no me queda claro en que articulo(s) nombrado(s) dice o autoriza o especifica a esta alcaldia a organizar--organizar a los puesteros y ferieros en via publica (no la manera en que se organiza para otorgar los permisos) instruyo no se confundan o traten de confundir a los solicitantes de la informacion publica ni el fundamento para otorgar permiso) eso me queda claro y me quda claro lo contestado pero no especifica el articulo en especifico (no facultades de la alcaldia) como es otorgar permiso para el uso de via publica-------
 No se ha contestado lo solicitado
 1) que fundamento jurídico mencionados o puestos por ustedes como fundamento indica o dice o especifica que un particular no puede organizar las festividades religiosas de semana santa y/o fiestas tradicionales en sus diferentes nombres puestos por la aldaldia-llevando a cabo el procedimiento juridico para tal caso</t>
  </si>
  <si>
    <t>INFOCDMX/RR.IP.6370/2023</t>
  </si>
  <si>
    <t>En virtud de que esta alcaldía organizo (DE FORMA ILEGAL) la festividad denominada (tradiciones Cuajimalpa 2023) 
 ATENTAMENTE: SERVIDOR PUBLICO DE JEFATURA DE UNIDAD DEPARTAMENTAL DE VIA PUBLICA 
  --NO SOLICITO LA TRANSMICION DE OTORGAR PERMISOS PARA EL USO Y GOCE DE VIA PUBLICA PARA LA FESTIVIDAD---NO SOLICITO LA ORGANIZACION DE LA DOCUMENTACION O LA ORGANIZACION DE PARA OTOREGAR LOS PERMISO (ESO NO LO SOLICITO) Y NO PRETENDAN CONFUNDIR CON EL JUEGO DE PALABRAS O COLOCANDO FUNDAMENTOS DE LEY QUE NO FACULATAN A LA ALCALDIA A ORGANIZAR LA FESTIVIDAD PORQUE SE HA REALIZADO DE FORMA ILEGAL POR ESTA ADMINISTRACION EN TURNO
 1- SOLICITO Que fundamento jurídico utilizo esta dirección para su accionar legal (PARA ORGANIZAR LA FESTIVIDAD) para organizar la festividad ---no para otorgar permisos u organizar los permisos eso nos queda muy claro que usted tiene las facultades JURIDICAS.
 2) se me indique los artículos de ley en específico faculta a esta alcaldía para organizar la festividad de semana santa en sus diferentes nombres puestos por la alcaldía ---porque no es clara su respuesta</t>
  </si>
  <si>
    <t>INFOCDMX/RR.IP.6373/2023</t>
  </si>
  <si>
    <t>Solicito se me entregue información de los archivos del municipio (información pública) requiero saber lo siguiente de los años 2010 al 2023 (exepto los años de pandemia)
 1.-si existe un convenio entre el autor inteectual creador de la obra y la delegacion/alcaldia de autorización para uso y comunicación de la obra intelectual de las siguientes festividades (mencionadas en el recuadro)
 A) si fuese el caso solicito una copia del convenio (documento publico) no otro convenio no solicitado
 -------------------
 2.-si en cada una de las canchas hay logos con reconocimiento al autor intelectual creador de la obra, de las siguientes festividades (mencionadas en el recuadro- no otro logo que no sea el solicitado.
 A) si fuese el caso solicito una copia de los documentos con la informacion publica solicitada</t>
  </si>
  <si>
    <t>INFOCDMX/RR.IP.6390/2023</t>
  </si>
  <si>
    <t>NO ME INTERESA SABER SI LA DIRECCION O JEFATURA DE JURIDICO Y GOBIERNO O AREAS INVOLUCRADAS TIENEN O NO FACULTAEDES JURIDICAS PARA LA VIA P0UBLICA 
 SOLICTO SABER LA SIGUIENTE INFORMACION PÚBLICA (SOLICITO EL FUNDAMENTO JURIDICO NO OTRA INFORMACION NO SOLICITADA)
 de la festividad denominada (tradiciones Cuajimalpa 2023) 
 1)Que fundamento jurídico utilizo esta dirección para su accionar legal para organizar la festividad y/o intervenir en ella directa o indirectamente. (TODA VEZ QUE EN EL MANUAL ADMINSITRATIVO VIGENTE NO HAY NADA AL RESPECTO)
 2.-FUNDAMENTO Y MOTIVACION DE SU ACCIONAR JURIDICO</t>
  </si>
  <si>
    <t>INFOCDMX/RR.IP.6494/2023</t>
  </si>
  <si>
    <t>De las canchas de futbol rápido (no particulares) del municipio (no canchas de usos múltiples) a) Numero de canchas que tiene el municipio en las cuales se juega el futbol rápido b) Dirección de cada una de ellas. c) Tiempo de años de uso (años) de cada una de las canchas, mas (o) menos (no horario de las canchas) la utilidad en años de cada cancha y/o construcción d) Existen ligas de futbol rápido (en que canchas) e) A las ligas de futbol rápido se les cobra una renta o como es el cobro. La información que no sea de otros deportes, solicito la información desglosada en todos sus puntos, con fundamento conforme a derecho. A.-solicito se me entregue la información (con hoja membretada del alcaldía/municipio y con folio con firmas con todo lo mandatado por la ley en las contestaciones. (No en hoja sin membrete) B.-las respuestas si no hay inconveniente seas atraves de PDF O Word. (Sic)”</t>
  </si>
  <si>
    <t>INFOCDMX/RR.IP.6509/2023</t>
  </si>
  <si>
    <t>1-Solicito elartículo-fracción-fundamento o sub-inciso u otro de las siguientes leyes y manuales A) Del manual MA-05/280222-CUAJ-2BOA (vigente)  
 en donde faculta a la Alcaldía a organizar las festividades</t>
  </si>
  <si>
    <t>INFOCDMX/RR.IP.6514/2023</t>
  </si>
  <si>
    <t>En virtud de que esta alcaldía organizo la festividad denominada tradiciones cuajimalpa, requiero saber la siguiente información pública 1.-el fundamento jurídico de la dirección jurídica y gobierno que utilizó para organizar la festividad, segun respuesta otorgadas por esta dirección, para organizar la feria descrita en  la alcaldía cuajimalpa.</t>
  </si>
  <si>
    <t>INFOCDMX/RR.IP.6524/2023</t>
  </si>
  <si>
    <t>Solicito saber la siguiente información: 1.- Todos los fundamentos legales que tiene que cumplir una persona física o moral para que se le de permiso de usar la vía pública organizar la feria de Semana Santa para el año 2024 y/o hasta donde tenga competencia esta administración en turno</t>
  </si>
  <si>
    <t>INFOCDMX/RR.IP.6534/2023</t>
  </si>
  <si>
    <t>Solicito saber de la festividad tradiciones cuajimalpa 2023, requiero saber la siguiente infromación: de los 528 puestos 1) en que parte de la vía pública se autorizaron los puestos y/o donde se colocaron</t>
  </si>
  <si>
    <t>INFOCDMX/RR.IP.6539/2023</t>
  </si>
  <si>
    <t>Solicito la siguiente infromación pública de la festividad tradiciones cuajimalpa 2023, solicito el fundamento jurídico de la Ley Orgánica de las Alcaldías de la CDMX en donde se especifique y/o faculta a la Alcaldía para organizar la festividad.</t>
  </si>
  <si>
    <t>INFOCDMX/RR.IP.6611/2023</t>
  </si>
  <si>
    <t>atentamente gabriela leonor quiroga espinosa director de juridico y gobierno atentamente: santhal parrales barrera (jefa de la unidad departamental de via publica) 
 requiero saber la siguiente informacion publica de la festividad organizada por esta area (tradiciones cuajimalpa 2023) 
 1.- solicito el articulo de ley fraccion o apartado u otro de la ley de procedimientos administrativos de la cdmx (en donde se les autoriza organizar la festividad tradiciones cuajimalpa 2023) no las fculatades que tiene la direccion de juridico para otorgar los permiso (eso no solicito) 
 2-solicito saber a que direccion pertenece la jud de via publica 
 3-nombre de su director inmediato</t>
  </si>
  <si>
    <t>INFOCDMX/RR.IP.6614/2023</t>
  </si>
  <si>
    <t>Requiero saber la siguiente información pública de la festividad organizada por esta área Tradiciones Ciuajimalpa: 1.- La autorización específica en que calles se autorizaron los puestos 2.- Solicito todas las copias de los permisos otorgados a través de este medio.</t>
  </si>
  <si>
    <t>INFOCDMX/RR.IP.6615/2023</t>
  </si>
  <si>
    <t>solicito la siguiente información publica de la feria denominada (TRADICIONES CUAJIMALPA 2023) TODA VEZ QUE LA FESTIVIDAD MENCIONADA FUE ORGANIZADA POR LA JEFATURA DEPARTAMENTAL DE VIA PUBLICA -DICHO POR LA DIRECTORA DE JURIDICO Y GOBIERNO DE LA ALCALDIA DE CUAJIMALPA 1) LA JEFATURA DEPARTAMENTAL DE VIA PUBLICA A QUE DIRECCION PERTENECE 2) EL NOMBRE DEL DIRECTOR(A)</t>
  </si>
  <si>
    <t>INFOCDMX/RR.IP.6616/2023</t>
  </si>
  <si>
    <t>solicito la siguiente información publica de la feria denominada (tradiciones cuajimalpa 2023) 
 1.-que direccion fue la encargada de organizar la festividad nencionada. 
 […] [Sic.]</t>
  </si>
  <si>
    <t>INFOCDMX/RR.IP.6619/2023</t>
  </si>
  <si>
    <t>Solicito saber las causas legales del porque no se le autoriza a un particular persona física o moral organizar las festividades en sus diferentes nombres</t>
  </si>
  <si>
    <t>INFOCDMX/RR.IP.6621/2023</t>
  </si>
  <si>
    <t>solicito la siguiente informacion publica 1.- solicito el fundamento juridico de la ley oranica de las alcaldias de la cdmx en donde especifique y/o le faculta a la alcaldia para organizar cualquier festividad. (en cualquier parte de la alcaldia) 2.-el fundamento especificado en el manual para organizar cualquier festividad. (en cualquier parte de la alcaldia) 
 […] [sic.]</t>
  </si>
  <si>
    <t>INFOCDMX/RR.IP.6626/2023</t>
  </si>
  <si>
    <t>atentamente gabriela leonor quiroga espinosa (directora de juridico y gobierno de la alcaldia de cuajimalpa) en virtud de que usted fue la directa responsable de la organización de la festividad de (tradiciones cuajimalpa 2023) 1-el numero de puestos por calle (en virtud de que usted llevo el concenso y su gente el conteo) del metraje utilizado en la festividad descrita 2-nombre de la directora de juridico y gobierno (jefe inmediato de jud de via publica) 
 […] [sic.]</t>
  </si>
  <si>
    <t>INFOCDMX/RR.IP.6636/2023</t>
  </si>
  <si>
    <t>atentamente: servidor publico santhal parrales barrera (jefa de la unidad departamental de via publica) requiero saber la siguiente informacion publica de la festividad organizada por esta area (tradiciones cuajimalpa 20223) de los recibos (registro de infresos de producto y/o aportacion de aplicación autoamatica) 
 1.-el numero de folios otorgados (el primero y el ultimo y si son continuos) 
 […] [sic.]</t>
  </si>
  <si>
    <t>INFOCDMX/RR.IP.6640/2023</t>
  </si>
  <si>
    <t>1-SOLICITO EL ARTICULO-FRACCION- FUNDAMENTO O SUB-INCISO U OTRO DE LAS SIGUIENTES LEYES Y MANUALES
 A) DEL MANUAL MA-05/280222-CUAJ-2BOA (VIGENTE) 
  EN DONDE FACULTA A LA ACLADIA A ORGANIZAR LA FESTIVIDAD DE (TRADICIONES CUAJIMALPA 2023) --NO SOLICITO LA COMPETENCIA EN VIA PUBLICA (ESO NO ME INTERESA)”(</t>
  </si>
  <si>
    <t>INFOCDMX/RR.IP.6641/2023</t>
  </si>
  <si>
    <t>no me interesa saber ningun articulo que especifique coordiancion de alcaldias --ni medidas sobre el comercio ni ningun tipo de servicios en via publica
 1-solicito el articulo-fraccion- fundamento o sub-inciso u otro de las siguientes leyes y/o manuales 
 a) en la ley organica de la cdmx- en donde faculta a la alcaldia a organizar festividades u otra fiesta en via publica 
 […] [sic.]</t>
  </si>
  <si>
    <t>INFOCDMX/RR.IP.6644/2023</t>
  </si>
  <si>
    <t>Para todas las áreas que intervinieron en la festividad descrita abajo, solicito saber la siguiente información pública de todas las direcciones y áreas que intervinieron en la festividad denominada Trdiciones Cuajimalpa 2023. 1)Fundamento jurídico de cada área administrativa que la facultó para intervenir en la festividad 2) requiero las documentales firmadas de cada área convocada.</t>
  </si>
  <si>
    <t>INFOCDMX/RR.IP.6230/2023</t>
  </si>
  <si>
    <t>"“Estimadas autoridades, me gustaría saber 
 ¿En dónde se encuentra resguardado el patrimonio que se encontraba el Museo Miguel Hidalgo ante su reciente desmantelamiento?
 ¿Qué se pretende hacer en la sede del Museo Miguel Hidalgo que fue la primera biblioteca y kínder en Cuajimalpa?” (sic)"</t>
  </si>
  <si>
    <t>INFOCDMX/RR.IP.6348/2023</t>
  </si>
  <si>
    <t>"Solicito la siguiente informacion publica
 1.-a cuantas personas fisicas o morales se le ha autorizado organizar la festividades tradicionales en sus diferentes nombre puesto por la delegacion/alcladia
 2- y si no fuese el caso las causas (motivacion y fundamentacion)"</t>
  </si>
  <si>
    <t>INFOCDMX/RR.IP.6349/2023</t>
  </si>
  <si>
    <t>Si esta Unidad departamental fue la que organizó la festividad tradicional expuesta, requiero saber la sigueinte información pública d ela festividad organizada por el área departamental de Vía Pública,tradiciones Cuajimalpa 1.- Cuántos metros se autorizaron por calle y su organización.</t>
  </si>
  <si>
    <t>INFOCDMX/RR.IP.6350/2023</t>
  </si>
  <si>
    <t>“Solicito la siguiente informacion publica de la (tradiciones cuajimalpa 2023) 
 solicito el fundamento juridico de la ley oranica de las alcaldias de la cdmx en donde especifique y/o le faculta a la alcaldia para organizar las festividades (no solicito para otorgar permisos en via publica) 
 ojo organizacion que los faculta.” (sic)</t>
  </si>
  <si>
    <t>INFOCDMX/RR.IP.6354/2023</t>
  </si>
  <si>
    <t>En virtud de que la Alcaldía Cujimalpa a través del área de jurídico y goierno y el áre de vía pública desde el año 2007 a la fecha 2023 ha organizado inninterrumpidamente la fetividad religiosa: 1) solicito saber las causasl legales de por que no se autoriza a un particular persona física o moral organizar las festividades en sus diferentes nombres</t>
  </si>
  <si>
    <t>INFOCDMX/RR.IP.6355/2023</t>
  </si>
  <si>
    <t>En la ley federal del derecho de autor la(s) festividad(es) de semana santa (en sus diferentes acepciones variantes o modificaciones o cambio de nombre) están consideradas como (derechos reservados) desde el año 2007 avalado en documentos oficiales, en favor del autor intelectual creador de la obra registrada
 Autores: bolaños loyola raul antonio 
 Titulo: programa de espacios para la venta y/o diversion en la delegacion cuajimalpa en seman santa en sus diferentes acepciones variantes modificaciones
  rama: compilacion de datos
 Titulares: bolaños loyola raul antonio 
 Con numero de registro: 03-2007-083010495900-01
 Con fecha 6 de septiembre de 2007
 Solicito se me entregue información de los archivos del municipio (información pública) requiero saber lo siguiente de los años del 2008 al 2023 (exepto los años de pandemia)
 1.-si existe un convenio entre el autor intelectual creador de la obra y la delegacion/alcaldia de autorización para uso y comunicación de la obra intelectual.
 A) si fuese el caso solicito una copia del convenio (documento publico) no otro convenio no solicitado. 
 2.-si en cada una de las canchas hay logos con reconocimiento al autor intelectual creador de la obra, no otro logo que no sea el solicitado.
 A) si fuese el caso solicito una copia de los documentos con la informacion publica 
 ----------------------------------------------------------------------------------------------------------------
 Atentamente.
  en referencia al derecho intelectual atentamente juridico por el convenio-obras por los logos en las festividades realizadas</t>
  </si>
  <si>
    <t>INFOCDMX/RR.IP.6359/2023</t>
  </si>
  <si>
    <t>Qué artículo de la Ley (existente) los faculta para tomar esta determinación. (La organización de la fiesta tradicional que se denomina Tradiciones Cuajimalpa 2023)</t>
  </si>
  <si>
    <t>INFOCDMX/RR.IP.6360/2023</t>
  </si>
  <si>
    <t>1.- la alcaldia y su funcionarios como determinan a la festividad tradicionalque organiza la alcaldia sin fundamento juridico para organizarlas (no para dar permisos) son dos cosas diferentes.
 2.- la alcaldia como determina lo religioso de lo pagano (con que nombre se determina) para que se me haga saber y determinarlo de aqui para adelante”</t>
  </si>
  <si>
    <t>INFOCDMX/RR.IP.6363/2023</t>
  </si>
  <si>
    <t>"la respuesta no aplica porque no es lo solicitado
 solicto saber la siguiente informacion pública
 en virtud de que esta alcaldía organizo (de forma ilegal) la festividad denominada (tradiciones cuajimalpa 2023) 
 atentamente: servidor publico de jefatura de unidad departamental de via publica 
  --no solicito la transmicion de otorgar permisos para el uso y goce de via publica para la festividad---no solicito la organizacion de la documentacion o la organizacion de para otoregar los permiso (eso no lo solicito) y no pretendan confundir con el juego de palabras o colocando fundamentos de ley que no faculatan a la alcaldia a organizar la festividad porque se ha realizado de forma ilegal por esta administracion en turno
 1- solicito que fundamento jurídico utilizo esta dirección para su accionar legal (para organizar la festividad) para organizar la festividad ---no para otorgar permisos u organizar los permisos eso nos queda muy claro que usted tiene las facultades juridicas.
 2) se me indique los articulos de ley en especifico faculta a esta alcaldia para organizar la festividad de semana santa en 
  sus diferentes nombres puestos por la alcaldia ---porque no es clara su respuesta. 
 "</t>
  </si>
  <si>
    <t>INFOCDMX/RR.IP.6523/2023</t>
  </si>
  <si>
    <t>"Solicito la siguiente informacion publica 
 En virtud de que varias direcciones intervinieron enla festividad de (tradiciones cuajimalpa 2023) 
 Solicito el fundamento juridico (articulos de ley-fracciones -subincisos etc) de cada area administrativa de esta alcaldia plasmado en 
 1) la constitucion politica de los estados unidos mexicanos
 2) ley organica de de las aclaldias de la cdmx
 3) ley de procedimientos administrativos de la cdmx
 49 el manual administrativo vigente de la alcaldia de cuajimalpa"</t>
  </si>
  <si>
    <t>INFOCDMX/RR.IP.6613/2023</t>
  </si>
  <si>
    <t>"a) Solicito: la declaración de voluntad decisoria de la autoridad competente (área de jurídico y gobierno) sobre el ámbito de su competencia, para organizar la feria (no otra ley no solicitada)
 b) del area de la jefatura departamental de via publica a que direccion juridica pertenece
 c) y el nombre del director y/o directora que su jefe (director)"</t>
  </si>
  <si>
    <t>INFOCDMX/RR.IP.6624/2023</t>
  </si>
  <si>
    <t xml:space="preserve">1.- El fundamento jurídico de la Dirección de jurídico y gobierno que utilizó para organizar las diferentes festividades en la Alcaldía Cuajimalpa. </t>
  </si>
  <si>
    <t>INFOCDMX/RR.IP.6303/2023</t>
  </si>
  <si>
    <t>Solicito me proporcione por medios electrónicos, copia de la respuesta proporcionada por parte de la Alcaldía a la solicitud dirigida al ciudadano Alcalde presentada en la oficialía de partes el 9 de agosto de 2023 y a la cual se le asignara el folio 1451, mismo que adjunto a la presente solicitud para pronta referencia.</t>
  </si>
  <si>
    <t>Sobreseer por Impugnar Veracidad y Revocar</t>
  </si>
  <si>
    <t>INFOCDMX/RR.IP.6358/2023</t>
  </si>
  <si>
    <t>Atentamente Gabriela Leonor Quiroga espinosa Director de Jurídico y Gobierno atentamente: Santhal Parrales Barrera (Jefa de la Unidad Departamental de Vía Pública) requiero saber la siguiente información pública de la festividad organizada por esta área denominada (tradiciones Cuajimalpa 2023) 
 1.- si la alcaldía funda su accionar jurídico en el artículo 34 fracción IV de la ley orgánica de la CDMX--solicito saber en donde lo especifica 
 2-en que artículo de ley específica que por el acumulamiento de solicitudes la alcaldía debe organizar las festividades tradicionales denominada (tradiciones</t>
  </si>
  <si>
    <t>INFOCDMX/RR.IP.6361/2023</t>
  </si>
  <si>
    <t>solicto saber la siguiente informacion pública en virtud de que esta alcaldía organizo la festividad denominada (tradiciones cuajimalpa 2023) y fundamentan su accionar en los siguientes articulos articulo 16 inciso g numeral 3 de la constitucion politica de los estados unidos mexicanos articulo 53inciso a numeral 12 (fraccion v) inciso b subinciso a, movilidad--y en los articulo 29 inciso v--articulo 340 --articulo 34 fraccion iv de la ley organica de las alcaldias de la cdmx--articulo 55-quater de la ley para la clebracion espectaculos publicos d ela cdmx articulo 1,5,29.34.fraccion 1,74 y 75 de la ley organica de la cdmx atentamente: servidor publico de jefatura de unidad departamental de via publica (sigue sin contestar lo solicitado) ----solicito saber lo siguiente toda vez que no me queda claro en que articulo(s) nombrado(s) dice o autoriza o especifica a esta alcaldia a organizar--organizar a los puesteros y ferieros en via publica (no la manera en que se organiza para otorgar los permisos) instruyo no se confundan o traten de confundir a los solicitantes de la informacion publica 
 1) que fundamento jurídico mencionados o puestos por ustedes como fundamento indica o dice o especifica que un particular no puede organizar las festividades religiosas de semana santa en sus diferentes nombres puestos por la aldaldia-llevando a cabo el procedimiento juridico para tal caso […][sic.]</t>
  </si>
  <si>
    <t>INFOCDMX/RR.IP.6351/2023</t>
  </si>
  <si>
    <t>nombre de la autorid de la region (que mustedes nombran en sus respuestas) atentamente gabriela leonor quiroga espinosa director de juridico y gobierno 
 atentamente: santhal parrales barrera (jefa de la unidad departamental de via publica) 
 requiero saber la siguiente informacion publica de la festividad organizadavpor esta area (tradiciones cuajimalpa 2023) 
 1.- en que articulo de ley o fraccion no se le permite a las personas fisicas o morales --que no pueden orgnizar las festividades religiosas de semana santa (en sus diferentes nombres puestos por la alcaldia) […][Sic.]</t>
  </si>
  <si>
    <t>INFOCDMX/RR.IP.6352/2023 INFOCDMX/RR.IP.6357/2023 y INFOCDMX/RR.IP.6362/2023</t>
  </si>
  <si>
    <t xml:space="preserve">La respuesta anterior inmediar ano aplica porque no es lo solicitado solicto saber la siguiente informacion pública--me mandan como contestacion el y base el articulo 34 fracion iv de la ley organica de la cdmx 1-en que parte de este articulo de ley especifica que la alcaldia deve de realizar la festividad descrita en virtud de que esta alcaldía organizo la festividad denominada (tradiciones cuajimalpa 2023) atentamente: servidor publico jefatura de unidad dpartamental de via publica solicito saber lo siguiente 2) de nuevo que fundamento jurídico utilizo esta dirección para su accionar legal para organizar las festividades de año 2021-2022-2023 ---no para otorgar permisos eso nos queda muy claro que usted tiene las facultades </t>
  </si>
  <si>
    <t>INFOCDMX/RR.IP.6700/2023</t>
  </si>
  <si>
    <t>Versión pública del Acuse del oficio por el cual solicito al Instituto para la Seguridad de las Construcciones de la Ciudad de México, la emisión de un dictamen técnico para la resolución de expediente ALC-CUAJ/150/2023-OB-VA.</t>
  </si>
  <si>
    <t>INFOCDMX/RR.IP.6699/2023</t>
  </si>
  <si>
    <t>“En días pasados el alcalde publico en promocionales que contamos en la alcaldía con 1000 policías y 400 patrullas, quiero saber cómo están distribuidos los 1000 policías y las 400 patrullas. Cómo está dividida la alcaldía en seguridad ? y cuántos son ? en sectores, cuadrantes, colonias ? y sobre ello indique la distribución de la información solicitada… para conocer la justificación de los números mencionados.” (sic)</t>
  </si>
  <si>
    <t>Modificar-• Proporcione al particular la distribución de los 1000 policías y 400 patrullas en los cuadrantes de la demarcación.</t>
  </si>
  <si>
    <t>INFOCDMX/RR.IP.7028/2023</t>
  </si>
  <si>
    <t>Tenga a bien en informarme la Dirección General Jurídica y de Gobierno, en relación al expediente ********************************* la fecha de la resolución administrativa así como la fecha en que le fue notificada al visitado</t>
  </si>
  <si>
    <t>• Turne a las unidades administrativas para que estas en el ámbito de su competencia refieran la debida atención a la solicitud, y se pronuncien en relación al expediente requerido:
 Ø La fecha de la resolución administrativa, o en su caso señalar que dicho expediente aun no a recaído resolución alguna derivado a que esta se encuentra en el proceso de sustanciación.
 Ø La fecha en que fue notificada la resolución administrativa, o en su caso al señalar que dicho expediente aun no cuenta con resolución administrativa derivado del que se encuentra en substanciación no se cuenta condicha información.</t>
  </si>
  <si>
    <t>INFOCDMX/RR.IP.6731/2022</t>
  </si>
  <si>
    <t>En dónde se puede localizar el directorio COMPLETO de las personas servidoras públicas que laboran en la alcaldía Cuajimlapa de Morelos, puesto que en su portal de internet https://cuajimalpa.cdmx.gob.mx/ cuentan con el nombre, cargo y fotografía de únicamente 13 servidores públicos (dudo mucho que sean los únicos que trabajan ahí), además que ninguno cuenta con número de contacto y/o correo electrónico. En razón de ello solicito detallen por qué no cuentan con esa información completa en su portal de internet, pues contraviene a lo dispuesto por el artículo 121, fracción VIII de la Ley de Transparencia, Acceso a la Información Pública y Rendición de Cuentas de la Ciudad de México. Cabe mencionar que estuve buscando por mucho tiempo hasta que encontré la página http://cuajimalpacdmx.blogspot.com/, la cual parece ser un sitio NO OFICIAL y que el dispositivo ya sea computadora, laptop, celular o tableta, lo reconocen como “No seguro”, fue aquí donde encontré un directorio, sin embargo fue muy complicado encontrarla además de tener las ya mencionadas peculiaridades. También aprovecho para preguntar ¿por qué razón tampoco cuentan con la “Herramienta de acceso para personas con discapacidad”? Además de exponer sus motivos, quisiera me informen una fecha aproximada en la que estará disponible, tanto el directorio COMPLETO en la página oficial de esa Alcaldía, como la Herramienta en comento.</t>
  </si>
  <si>
    <t>Deberá realizar una nueva búsqueda exhaustiva, en las unidades administrativas competentes, entre las que no podrá faltar las Dirección General de Administración y Finanzas, Director de Recursos Financieros, Jefatura de Unidad Departamental de Informática y demás que sean competentes, a efecto, de que emita una nueva respuesta, razonablemente fundada y motivada, en la cual se atiendan los requerimientos b), c) y d) de la parte recurrente:
 b). solicito detallen por qué no cuentan con esa información completa en su portal de internet, pues contraviene a lo dispuesto por el artículo 121, fracción VIII de la Ley de Transparencia;
 c). ¿por qué razón tampoco cuentan con la “Herramienta de acceso para personas con discapacidad”? Además de exponer sus motivos; y, 
 d). quisiera me informen una fecha aproximada en la que estará disponible, tanto el directorio COMPLETO en la página oficial de esa Alcaldía, como la Herramienta en comento.
 Dicha respuesta, se deberá notificar a la parte recurrente por el medio señalado para tal efecto.U18L</t>
  </si>
  <si>
    <t>INFOCDMX/RR.IP.0318/2023</t>
  </si>
  <si>
    <t>El solicitante realizo diversos cuestionamientos de información respecto de las canchas de futbol 7 del municipio, en cuanto al número de canchas que existen, dirección, años de uso, si se cobra o se renta, etc.</t>
  </si>
  <si>
    <t>INFOCDMX/RR.IP.0326/2023</t>
  </si>
  <si>
    <t>FUTBOL SIETE
 1.-DE LAS CANCHAS DE FUTBOL SIETE (NO PARTICULARES) DEL MUNICIPIO,
  NO CANCHAS DE USOS MULTIPLES
 a) Numero de canchas que se tiene el municipio (en las cuales se juega el futbol siete)
 b) Dirección de cada una de ellas.
 c) Tiempo de años de uso (años) de cada una de las canchas, mas (o) menos (no horario de las canchas) la utilidad en años de cada cancha.
 d) Existen ligas de futbol siete (en que canchas)
 e) A las ligas de futbol siete se les cobra una renta o como es el cobro.</t>
  </si>
  <si>
    <t>INFOCDMX/RR.IP.0343/2023</t>
  </si>
  <si>
    <t>“futbol rapido
 el promovente el c. antonio con numero telefonico 55-28-00-66-90 para cualquier duda o aclaracion
 requiero la siguiente inforamcion de este municipio de sus archivos 
 expongo
 en la ley federal del derecho de autor las canchas del futbol rápido (en sus diferentes acepciones variantes o modificaciones) están consideradas como (derechos reservados) avalado en documentos oficiales, en favor del autor creador de la obra 
 ---- en este municipio hay (existen) canchas de futbol rápido del municipio (no particulares) 
 solicito se me entregue información de los archivos del municipio (información pública)
 requiero saber lo siguiente
 solicito se me entregue información de los archivos del municipio (información pública) requiero saber lo siguiente
 1.-si existe un convenio entre el autor inteectual creador de la obra y el municipio de autorización para uso y comunicación de la obra en las canchas de futbol rapido
 a) si fuese el caso solicito una copia del convenio (documento publico) no otro convenio no solicitado
 2.-si en cada una de las canchas hay logos con reconocimiento al autor intelectual creador de la obra, no otro logo que no sea el solicitado.
 a) si fuese el caso solicito una copia de los documentos con la informacion por canchas
 3) en caso de no encontrar información requiero:
 a) todas las documentales oficiales (documentación en donde avale a cada una de las oficinas (dirección de patrimonio, área jurídica, dirección de obras. dirección del deporte dirección del archivo, y todoas las áreas involucradas y/o similares que existan en el municipio y/o como se llamen) con firma de los responsables de las oficinas para tal caso y documentos en donde avale que se realizo la búsqueda de lo solicitado.
 b) y que avalen en documentos que no existe la información (firmada por cada persona encargada de cada oficina y que avale que se buscó la información en sus archivos
 por lo tanto -solicito se me entregue la informacion (con hoja membretada del municipio y con folio con firmas de los servidores publicos y con todo lo mandatado por la ley en las contestaciones., y las 
 respuestas si no hay inconveniente sea atravez de pdf o word
 c) solicito una copia de los documentos con la informacion de los organos administrativos del municipio</t>
  </si>
  <si>
    <t>Falta de fundamentción y motivación</t>
  </si>
  <si>
    <t>INFOCDMX/RR.IP.0370/2023</t>
  </si>
  <si>
    <t xml:space="preserve">
 solicito se me entregue información de los archivos del municipio (información pública) requiero saber lo siguiente
 1.-si existe un convenio entre el autor inteectual creador de la obra y el municipio de autorización para uso y comunicación de la obra en las canchas de futbol rapido. 
 a) si fuese el caso solicito una copia del convenio (documento publico) no otro convenio no solicitado.
 2.-si en cada una de las canchas hay logos con reconocimiento al autor intelectual creador de la obra, no otro logo que no sea el solicitado.
 a) si fuese el caso solicito una copia de los documentos con la informacion por canchas
 3) en caso de no encontrar información requiero: 
 a) todas las documentales oficiales (documentación en donde avale a cada una de las oficinas (dirección de patrimonio, área jurídica, dirección de obras. dirección del deporte dirección del archivo, y todoas las áreas involucradas y/o similares que existan en el municipio y/o como se llamen) con firma de los responsables de las oficinas para tal caso y documentos en donde avale que se realizo la búsqueda de lo solicitado. 
 b) y que avalen en documentos que no existe la información (firmada por cada persona encargada de cada oficina y que avale que se buscó la información en sus archivos
 por lo tanto -solicito se me entregue la informacion (con hoja membretada del municipio y con folio con firmas de los servidores publicos y con todo lo mandatado por la ley en las contestaciones.
 y las respuestas si no hay inconveniente sea atravez de pdf o word
 c) solicito una copia de los documentos con la informacion de los organos administrativos del municipio</t>
  </si>
  <si>
    <t>INFOCDMX/RR.IP.0491/2023</t>
  </si>
  <si>
    <t>Solicito de la manera más atenta copia certificada de los libros de gobierno que se manejan en el área de atención ciudadana y/o ventanilla única de la Alcaldía Cuajimalpa de Morelos, al momento de ingresar los trámites por los usuarios de: trámites de Registros de Manifestación de Construcción, Licencias de Construcción Especial, Avisos de Terminación de Obra, Solicitud de Autorización de Uso y Ocupación, Prórrogas de Manifestación de Construcción, Prórrogas de Licencia de Construcción Especial, Registros de Obra Ejecutada, de los años 2022, 2021, 2020, 2019 y 2018, en los que se visualice como mínimo, número de folio, fecha de ingreso, tipo de trámite, ubicación del predio, seguimiento al trámite, estatus del trámites, tipo de resolución, fecha de resolución del trámite y fecha de notificación al usuario; asimismo solicito copia certificada de los libros de gobierno que se manejan en el área de atención ciudadana y/o ventanilla única de la Alcaldía Cuajimalpa de Morelos, al momento de ingresar los trámites por los usuarios de los Registros por Acuerdo ingresados en los años 2020, 2019, 2018, en el que se visualice como mínimo, número de folio, fecha de ingreso, tipo de trámite, ubicación del predio, seguimiento al trámite, estatus del trámites, tipo de resolución, fecha de resolución del trámite y fecha de notificación al usuario. 
 De igual manera solicito en formato electrónico PDF, copia simple versión pública de los libros de gobierno que se manejan en el área de atención ciudadana y/o ventanilla única de la Alcaldía Cuajimalpa de Morelos de los trámites: de Registros de Manifestación de Construcción, Licencias de Construcción Especial, Avisos de Terminación de Obra, Solicitud de Autorización de Uso y Ocupación, Prórrogas de Manifestación de Construcción, Prórrogas de Licencia de Construcción Especial, Registros de Obra Ejecutada de los años 2022, 2021, 2020, 2019 y 2018, en el que se visualice, número de folio, fecha de ingreso, tipo de trámite, ubicación del predio, seguimiento al trámite, estatus del trámites, tipo de resolución, fecha de resolución del trámite y notificación al usuario; asimismo solicito en medio electrónico PDF, copia simple versión pública de los libros de gobierno que se manejan en el área de atención ciudadana y/o ventanilla única de la Alcaldía Cuajimalpa de Morelos de los trámites de Registros por Acuerdo ingresados en los años 2020, 2019 y 2018, en el que se visualice, número de folio, fecha de ingreso, tipo de trámite, ubicación del predio, seguimiento al trámite, estatus del trámites, tipo de resolución, fecha de resolución del trámite y notificación al usuario.</t>
  </si>
  <si>
    <t>• El sujeto obligado deberá emitir una nueva respuesta en la cual de no ser posible proporcionar la información en la modalidad señalada por la persona solicitante al folio 092074222002259, ofrezca al ciudadano todas las modalidades de entrega que permita la información, entre las que se encuentran: copias simples, copias certificadas, envío por correo certificado con costos de envío y consulta directa sin que se encuentre condicionada a alguna fecha u horario en específico. 
 • En caso de requerir acceso a la información por algún medio que genere costo deberá hacérselo saber a los particulares, para que estén en posibilidad de determinar la modalidad de su elección. En este último caso, la información se entregará previo pago de la información.
 • En caso de que los documentos que dieran respuesta a la solicitud de información con folio 092074222002259, contengan datos susceptibles de ser clasificados como confidenciales, el sujeto obligado deberá realizar la versión pública de los mismos siguiendo los lineamientos expresados en la presente resolución. Por lo que se instruye a la entrega del acta del Comité debidamente firmada.
 • Todo lo anterior, debiéndose notificar a la persona recurrente, a través del medio de notificación que éste señaló para oír y recibir notificaciones en el presente medio de impugnación.</t>
  </si>
  <si>
    <t>INFOCDMX/RR.IP.0511/2023</t>
  </si>
  <si>
    <t>Solicito en versión pública, la información y documentación del Programa Anual de Obra Pública, así como los procedimientos de contratación por concepto de obra pública únicamente del mes de febrero de 2022, en el que agreguen: 
 • Procedimiento de contratación: licitación pública, adjudicación directa o invitación restringida. 
 • Contrato, monto del contrato, partida presupuestal y autorización de la Secretaría de Finanzas. 
 • Facturas pagadas a la fecha señalada. 
 • Estimaciones 
 • CLC 
 • Generadores 
 • Reportes fotográficos de conclusión. 
 • Actas de entrega ante el Órgano Interno de Control, nombre de los funcionarios que intervinieron en ella. 
 • Currículum de la empresa ganadora, tanto de ejecución de obra como de la empresa supervisora. 
 • Nombramiento de residente de obra. 
 • Nombre del supervisor o empresa supervisora contratada con sus concursos de asignación y contrato. 
 • Aviso a la Secretaría de Medio Ambiente de inicio de trabajo 
 • Constancias de tiro oficial autorizadas por la Secretaría de Medio Ambiente. 
 • Monto de contrato total o si existió ampliación en monto o tiempo.</t>
  </si>
  <si>
    <t>• Realice una búsqueda de lo peticionado, en todas las unidades administrativas competentes, sin omitir a la Jefatura de Unidad Departamental de Contratos, Convenios y Procedimientos Jurídicos, adscrita a la Dirección Jurídica, la Subdirección de Concursos y Contratos de Obras, adscrita a la Dirección General de Obras y Desarrollo Urbano y del Líder Coordinador de Proyectos de Recursos de Aplicación Automática adscrito a la Dirección de Recursos Financieros a través, respecto de todos los puntos que constituyen la solicitud de mérito y proporcione una respuesta congruente y exhaustiva que se apegue a lo requerido.
 • Se manifieste categórica y específicamente respecto de cada contenido de la solicitud.
 • Entregue en formato electrónico a través de la Plataforma Nacional de Transparencia lo relativo a Contratos y Planes y demás información que obre en dicho formato.
 • Respecto del resto de los contenidos de información, deberá atender el medio elegido para recibir la respuesta y en caso de contar con algún impedimento para hacerlo, deberá fundar y motivar el cambio de modalidad, así como ofrecer todas las modalidades posibles de entrega.</t>
  </si>
  <si>
    <t>INFOCDMX/RR.IP.0516/2023</t>
  </si>
  <si>
    <t>Solicito en versión pública, la información y documentación del Programa Anual de Obra Pública, así como los procedimientos de contratación por concepto de obra pública únicamente del mes de septiembre de 2022, en el que agreguen: 
 • Procedimiento de contratación: licitación pública, adjudicación directa o invitación restringida. 
 • Contrato, monto del contrato, partida presupuestal y autorización de la Secretaría de Finanzas. 
 • Facturas pagadas a la fecha señalada. 
 • Estimaciones 
 • CLC 
 • Generadores 
 • Reportes fotográficos de conclusión. 
 • Actas de entrega ante el Órgano Interno de Control, nombre de los funcionarios que intervinieron en ella. 
 • Currículum de la empresa ganadora, tanto de ejecución de obra como de la empresa supervisora. 
 • Nombramiento de residente de obra. 
 • Nombre del supervisor o empresa supervisora contratada con sus concursos de asignación y contrato. 
 • Aviso a la Secretaría de Medio Ambiente de inicio de trabajo 
 • Constancias de tiro oficial autorizadas por la Secretaría de Medio Ambiente. 
 • Monto de contrato total o si existió ampliación en monto o tiempo. 
 […]</t>
  </si>
  <si>
    <t>INFOCDMX/RR.IP.0518/2023</t>
  </si>
  <si>
    <t>Solicito en versión pública, la información y documentación del Programa Anual de Obra Pública, así como los procedimientos de contratación por concepto de obra pública únicamente del mes de noviembre de 2022, en el que agreguen:
 • Procedimiento de contratación: licitación pública, adjudicación directa o invitación restringida.
 • Contrato, monto del contrato, partida presupuestal y autorización de la Secretaría de Finanzas. 
 • Facturas pagadas a la fecha señalada. 
 • Estimaciones
 • CLC
 • Generadores
 • Reportes fotográficos de conclusión.
 • Actas de entrega ante el Órgano Interno de Control, nombre de los funcionarios que intervinieron en ella. 
 • Currículum de la empresa ganadora, tanto de ejecución de obra como de la empresa supervisora.
 • Nombramiento de residente de obra.
 • Nombre del supervisor o empresa supervisora contratada con sus concursos de asignación y contrato.
 • Aviso a la Secretaría de Medio Ambiente de inicio de trabajo
 • Constancias de tiro oficial autorizadas por la Secretaría de Medio Ambiente.
 • Monto de contrato total o si existió ampliación en monto o tiempo.</t>
  </si>
  <si>
    <t>INFOCDMX/RR.IP.0520/2023</t>
  </si>
  <si>
    <t>"“Solicito en versión pública, la información y documentación del Programa Anual de Obra Pública, así como los procedimientos de contratación por concepto de obra pública únicamente del mes de enero de 2022, en el que agreguen:
 • Procedimiento de contratación: licitación pública, adjudicación directa o invitación restringida.
 • Contrato, monto del contrato, partida presupuestal y autorización de la Secretaría de Finanzas. 
 • Facturas pagadas a la fecha señalada. 
 • Estimaciones
 • CLC
 • Generadores
 • Reportes fotográficos de conclusión.
 • Actas de entrega ante el Órgano Interno de Control, nombre de los funcionarios que intervinieron en ella. 
 • Currículum de la empresa ganadora, tanto de ejecución de obra como de la empresa supervisora.
 • Nombramiento de residente de obra.
 • Nombre del supervisor o empresa supervisora contratada con sus concursos de asignación y contrato.
 • Aviso a la Secretaría de Medio Ambiente de inicio de trabajo
 • Constancias de tiro oficial autorizadas por la Secretaría de Medio Ambiente.
 • Monto de contrato total o si existió ampliación en monto o tiempo.”"</t>
  </si>
  <si>
    <t>De manera fundada y motivada deberá de exponer la justificación legal para realizar el cambio de modalidad de la entrega de la información, especificando el volumen y peso que comprende la información solicitada, y los motivos por los cuales se encuentra imposibilitado para entregarla en los términos solicitados.</t>
  </si>
  <si>
    <t>INFOCDMX/RR.IP.0521/2023</t>
  </si>
  <si>
    <t>Solicito en versión pública, la información y documentación del Programa Anual de Obra Pública, así como los procedimientos de contratación por concepto de obra pública únicamente del mes de junio de 2022, en el que agreguen: 
 • Procedimiento de contratación: licitación pública, adjudicación directa o invitación restringida. 
 • Contrato, monto del contrato, partida presupuestal y autorización de la Secretaría de Finanzas. 
 • Facturas pagadas a la fecha señalada. 
 • Estimaciones 
 • CLC 
 • Generadores 
 • Reportes fotográficos de conclusión. 
 • Actas de entrega ante el Órgano Interno de Control, nombre de los funcionarios que intervinieron en ella. 
 • Currículum de la empresa ganadora, tanto de ejecución de obra como de la empresa supervisora. 
 • Nombramiento de residente de obra. 
 • Nombre del supervisor o empresa supervisora contratada con sus concursos de asignación y contrato. 
 • Aviso a la Secretaría de Medio Ambiente de inicio de trabajo 
 • Constancias de tiro oficial autorizadas por la Secretaría de Medio Ambiente. 
 • Monto de contrato total o si existió ampliación en monto o tiempo</t>
  </si>
  <si>
    <t>INFOCDMX/RR.IP.0528/2023</t>
  </si>
  <si>
    <t>Solicito me proporcione la fecha de la sesión del Concejo de la Alcaldía en la que se aprobó el Presupuesto de Egresos de la demarcación para el ejercicio fiscal 2023, de acuerdo con lo dispuesto artículo 21, apartado D, fracción III, numeral 1, inciso a), de la Constitución Política de la Ciudad de México.
 Asimismo, se adjunte la convocatoria y el acta de dicha sesión del Concejo, al igual que el documento en el que conste la recepción de dicho presupuesto por parte de la Jefatura de Gobierno</t>
  </si>
  <si>
    <t>INFOCDMX/RR.IP.1719/2023</t>
  </si>
  <si>
    <t>“solicito el contrato integro con numero cd05-16-02-lpol-007
 grupo itsen sa de cv.
 construcción de la primera etapa para la línea de rebombeo del tanque el calvario a la calle loma del padre, dentro del perímetro delegacional.” (sic)</t>
  </si>
  <si>
    <t>El Sujeto Obligado deberá remitir a la parte recurrente, en el medio señalado para tal efecto, los anexos mencionados en el contrato CD05-16-02-LPOL-007 celebrado con la empresa Grupo ITSEN, S.A. de C.V., en el caso de que dichos anexos contengan información susceptible de ser clasificada deberá remitir versión pública de los mismos, la cual deberá estar acompañada de su acta de Comité de Transparencia.
 La respuesta que se emita en cumplimiento a este fallo deberá notificarse a la parte recurrente a través del medio señalado para tales efectos en un plazo de cinco días hábiles, contados a partir del día siguiente a aquel en que surta efectos la notificación de esta resolución, atento a lo dispuesto por el artículo 244, último párrafo de la Ley de Transparencia, Acceso a la Información Pública y Rendición de Cuentas de la Ciudad de México.</t>
  </si>
  <si>
    <t>INFOCDMX/RR.IP.1799/2023</t>
  </si>
  <si>
    <t>Solicito que seme proporcione el numero de cedula profesional que se le entrego al Doctor Luis Joshue Mendoza Gómez de odontología de la delegación. derivado a que fui a una consulta, el tratamiento me lo hizo mal. De igual forma solicito se me aclare por que las recetas van con el numero de cedula de otro medico y no la de el.</t>
  </si>
  <si>
    <t>Revocar- &amp; Dé trámite a la solicitud de acceso a la información, turnando la misma a las unidades administrativas que resulten competentes, las cuales, deberán emitir y entregar al particular la respuesta que en derecho corresponda, respetando en todo momento la modalidad elegida en su solicitud.</t>
  </si>
  <si>
    <t>INFOCDMX/RR.IP.1809/2023</t>
  </si>
  <si>
    <t>Solicito un listado de los proyectos ganadores del Presupuesto participativo del 2019, 2020, 2021, 2022 y 2023 colonia por colonia y quien es el la persona que propuso el proyecto ganador, por favor no me digan que son datos personales porque no lo son.</t>
  </si>
  <si>
    <t>Modificar- • Remita por correo electrónico la solicitud de información al Instituto Electoral de la Ciudad de México, y remita constancia de dicha remisión a la parte recurrente</t>
  </si>
  <si>
    <t>INFOCDMX/RR.IP.1810/2023</t>
  </si>
  <si>
    <t>"Solicito el acta o documento, mediante el cual se acredite la instalación del orgáno dictaminador de proyectos en materia de presupuesto participativo 2023 -2024." (sic)</t>
  </si>
  <si>
    <t>Información ilegible</t>
  </si>
  <si>
    <t>Entegue la información</t>
  </si>
  <si>
    <t>INFOCDMX/RR.IP.1823/2023</t>
  </si>
  <si>
    <t>Solicito el contrato que tiene esa Alcaldía con la empresa JR INTERCONTROL S.A DE C.V en el periodo de enero a diciembre de 2019.</t>
  </si>
  <si>
    <t>• Turne de nueva cuenta a todas sus unidades administrativas la soliciutd de merito, entre las que no podrán faltar la Dirección Jurídica y la Subdirección de Recursos Materiales, con el objeto de que entreguen el contrato solictado. 
 • Todo lo anterior, deberá ser notificado a la persona recurrente a tráves del medio de notificación que éste haya seleccionado en el medio de impugnación que nos atiende.</t>
  </si>
  <si>
    <t>INFOCDMX/RR.IP.1824/2023</t>
  </si>
  <si>
    <t>Solicito el contrato que tiene esa Alcaldía con la empresa JR INTERCONTROL S.A DE C.V en el periodo de enero a diciembre de 2020.</t>
  </si>
  <si>
    <t>Revocar- • Turne la solicitud a todas las áreas que resulten competentes, entre las cuales no podrá omitir a la Dirección Jurídica y la Subdirección de Recursos materiales, a fin de que asuman competencia y realicen la búsqueda exhaustiva de la información solicitada en el sentido más amplio, proporcionando el resultado a la persona recurrente.</t>
  </si>
  <si>
    <t>INFOCDMX/RR.IP.1825/2023</t>
  </si>
  <si>
    <t>Solicito el contrato que tiene esa Alcaldía con la empresa JR INTERCONTROL S.A DE C.V en el periodo de enero a diciembre de 2022.</t>
  </si>
  <si>
    <t>Falta de Búsqueda exahustiva</t>
  </si>
  <si>
    <t>INFOCDMX/RR.IP.1826/2023</t>
  </si>
  <si>
    <t>Solicito el contrato que tiene esa Alcaldía con la empresa JR INTERCONTROL S.A DE C.V en el periodo de enero a diciembre de 2021.</t>
  </si>
  <si>
    <t>• El sujeto obligado deberá emitir una nueva respuesta fundada y motivada, en la que le proporcione al particular, en la vía elegida por éste, la información que remitió a este Cuerpo Colegiado en vía alegatos.
 • En ese tenor, en caso de que la información solicitada contenga información susceptible de ser clasificada como confidencial, el sujeto obligado deberá seguir lo previsto en el Titulo Sexto de la Ley de Transparencia, proporcionándole la misma al particular junto con el acta de comité que confirme la versión pública
 • Todo lo anterior, debiéndose notificar a la persona recurrente, a través del medio de notificación que éste señaló para oír y recibir notificaciones en el presente medio de impugnación.</t>
  </si>
  <si>
    <t>INFOCDMX/RR.IP.1895/2023</t>
  </si>
  <si>
    <t>solicito saber en que consiste el operativo "ESCUDO CUAJIMALPA"</t>
  </si>
  <si>
    <t>INFOCDMX/RR.IP.2042/2023</t>
  </si>
  <si>
    <t>Requiero información pública del presupuesto participativo que se le otorgo a esa alcaldía en el año 2017 en que colonias fueron la ganadoras en sus proyectos. Que proyectos ganaron. Que beneficio obtuvo esa colonia.</t>
  </si>
  <si>
    <t>INFOCDMX/RR.IP.2052/2023</t>
  </si>
  <si>
    <t>Saber el número de asesorías jurídicas presentadas en 2011 por la Dirección General Jurídica y de Gobierno, especificando las temáticas.</t>
  </si>
  <si>
    <t>INFOCDMX/RR.IP.2132/2023</t>
  </si>
  <si>
    <t>INFOCDMX/RR.IP.2280/2023</t>
  </si>
  <si>
    <t>Buen dia, por este medio quisiera solicitar los datos en materia de movilidad y transporte del periodo 2018 al 2022 acerca de:
 -¿cuantas personas utilizan el transporte publico? (ya sean datos semanales, mensuales o anuales)
 -¿cual es la razon principal del uso del transporte publico?
 -¿cuantas personas son hombres y cuantas mujeres?
 - ¿cual es el tiempo promedio de translado?.</t>
  </si>
  <si>
    <t>INFOCDMX/RR.IP.2289/2023</t>
  </si>
  <si>
    <t>Derivado de las siguientes notas periodísticas es que por este conducto me gustaría saber el detalle de los contratos que ha firmado durante los últimos 10 años el Gobierno de la Ciudad de México con las empresas inmobiliarias “DESARROLLADORA DEL PARQUE” y/o “PROMOTORA DE VENTAS DEL PARQUE” de manera directa o a través de la Asociación de Desarrolladores Inmobiliarios (ADI) o de sus principales socios ENRIQUE GERARDO TELLEZ KUENZLER, ENRIQUE MACOTELA DOSAL Y ENRIQUE ENCISO CORDERO
 https://realestatemarket.com.mx/mercado-inmobiliario/39913-adi-y-gobierno-incentivan-el-desarrollo https://adi.org.mx/comunicacion/blog/destaca-sheinbaum-en-su-informe-de-gobierno-respaldo-a inmobiliarios.html 
 https://www.youtube.com/watch?v=jtho1dqm10y&amp;list=ply3ooc428kex8fjjp-cuxxaxejuvrkxb2&amp;index=4 
 para tal efecto requiero me sea proporcionada la información con que se cuente de los últimos 10 años: 1. FECHA DEL CONTRATO 2. MONTO DEL CONTRATO 3. DESCRIPCION DE LAS OBRAS O SERVICIOS CONTRATADOS 4. VIGENCIA 5. NOMBRE DE QUIENES FIRMAN DICHOS CONTRATOS</t>
  </si>
  <si>
    <t>INFOCDMX/DLT.309/2022</t>
  </si>
  <si>
    <t>No se cuenta con el directorio de funcionarios en el SIPOT</t>
  </si>
  <si>
    <t>Incumplimiento a las obligaciones de transparencia</t>
  </si>
  <si>
    <t>INFOCDMX/RR.IP.6336/2022</t>
  </si>
  <si>
    <t>Toda vez que la alcaldía de Cuajimalpa organizo la feria de semana santa (en sus diferentes acepciones variantes o modificaciones) para este año se le denomino (semana de cuaresma, Cuajimalpa 2022) para ello utilizo las calles de Cuajimalpa a) a los ferieros (puesteros y ferieros) se les otorga un formato de autorización especificando el fundamento para el accionar jurídico de la alcaldía, imprimió en el formato el código financiero de la CDMX (artículo 303 y 304) para el cobro
 Solicito saber lo siguiente:
 1.si la alcaldía realizo el traslado de recursos a la tesorería de la CDMX, como lo especifican los artículos de ley que la misma alcaldía coloco par su accionar jurídico.</t>
  </si>
  <si>
    <t>INFOCDMX/RR.IP.0522/2023</t>
  </si>
  <si>
    <t>Solicito en versión pública, la información y documentación del programa anual de obra pública, así como los procedimientos de contratación por concepto de obra pública únicamente del mes de abril de 2022, en el que agreguen: • procedimiento de contratación: licitación pública, adjudicación directa o invitación restringida. • contrato, monto del contrato, partida presupuestal y autorización de la secretaría de finanzas. • facturas pagadas a la fecha señalada. • estimaciones • clc • generadores • reportes fotográficos de conclusión. • actas de entrega ante el órgano interno de control, nombre de los funcionarios que intervinieron en ella. • currículum de la empresa ganadora, tanto de ejecución de obra como de la empresa supervisora. • nombramiento de residente de obra. • nombre del supervisor o empresa supervisora contratada con sus concursos de asignación y contrato. • aviso a la secretaría de medio ambiente de inicio de trabajo • constancias de tiro oficial autorizadas por la secretaría de medio ambiente. • monto de contrato total o si existió ampliación en monto o tiempo.</t>
  </si>
  <si>
    <t>INFOCDMX/RR.IP.0577/2023</t>
  </si>
  <si>
    <t>De todas sus patrullas, numero de placa que tiene, copia de su tarjeta de circulación, verificación, tenencias pagadas, y copia del acta de entrega cuando recibieron las patrullas y en caso que se terminó el contrato también su acta donde se acredite que tenía o tiene sus tenencias, placas y verificaciones , rentadas o compradas de 2018 a la fecha . Empresa que se las rento , costo diario, marca modelo, equipo policial marca modelo, radio igual , copia del acta del sub comite de adquisiciones arrendamiento y prestación de servicios donde se autorizo la compra o arrendamiento, copia del contrato. Estudio de mercado, &amp; de su c2 o c4 copia de su contrato inicial, de mantenimiento, numero de cámaras , de computadoras, de pantallas, y suministro de internet y radios para su funcionamiento costo .</t>
  </si>
  <si>
    <t>INFOCDMX/RR.IP.0877/2023</t>
  </si>
  <si>
    <t>expongo en reiteradas ocaciones se ha solicitado informacion de las canchas de futbol rapido de la alcaldia --se ha contestado que no se cuenta con las caracterizticas para nombrarlas asi (como futbol rapido)
 solicito saber de lo siguiente
 1.-que caracterizticas (segun la autoriddad (sic)) deve de contar la(s) cancha(s) de castillo ledon para considerarla como de futbol rapido-
 2-solicito saber que adaptaciones se le deven realizar a la cancha expuesta para considerarla como de futbol rapido.</t>
  </si>
  <si>
    <t>Bienes del servicio Público</t>
  </si>
  <si>
    <t>Realice una búsqueda exhaustiva en todos los archivos, físicos, electrónicos y de concentración que detenta, en todas las áreas que resulten competentes entre las que no podrá omitir a la Dirección de Promoción Deportiva, la Jefatura de Unidad Departamental de Actividades Deportivas y Recreativas, y la Jefatura de Unidad Departamental de Mantenimiento de Edificios públicos, a efecto de que se pronuncien en el ámbito de su competencia y se haga entrega de la información solicitada o en caso contrario funde y motive adecuadamente la imposibilidad para ello y acredite la búsqueda exhaustiva de la información.
 II. Deberá remitir la solicitud ante el Instituto del Deporte de la Ciudad de México, vía correo electrónico oficial, además de indicar los datos de localización de su unidad de transparencia y dicha circunstancia tendrá que hacerla del conocimiento de quien es Recurrente.</t>
  </si>
  <si>
    <t>INFOCDMX/RR.IP.1041/2023</t>
  </si>
  <si>
    <t>Solicito el índice de información que fue clasificada como reservada por cada una de las áreas responsables de ese sujeto obligado, durante el segundo semestre del año 2018, conforme a lo establecido en la Ley de Transparencia, Acceso a la Información Pública y Rendición de Cuentas de la Ciudad de México.</t>
  </si>
  <si>
    <t>INFOCDMX/RR.IP.1045/2023</t>
  </si>
  <si>
    <t>Solicito el índice de información que fue clasificada como reservada por cada una de las áreas responsables de ese sujeto obligado, durante el primer semestre del año 2021, conforme a lo establecido en la ley de transparencia, acceso a la información pública y rendición de cuentas de la ciudad de méxico</t>
  </si>
  <si>
    <t>Clasificación de información</t>
  </si>
  <si>
    <t>INFOCDMX/RR.IP.1046/2023</t>
  </si>
  <si>
    <t>Solicito el índice de información que fue clasificada como reservada por cada una de las áreas responsables de ese sujeto obligado, durante el primer semestre del año 2022, conforme a lo establecido en la Ley de Transparencia, Acceso a la Información Pública y Rendición de Cuentas de la Ciudad de México.</t>
  </si>
  <si>
    <t>Deberá realizar una nueva búsqueda exhaustiva, en las unidades administrativas competentes, entre las que no podrá faltar el Comité de Transparencia, a efecto, de que emita una nueva respuesta, debidamente fundada y motivada, en la cual se atienda de manera directa a lo solicitado por la parte recurrente, esto es, el Índice de información que fue clasificada como reservada por cada una de las áreas responsables de ese sujeto obligado, durante el primer semestre del año 2022. 
 - En caso de no encontrar la información requerida, deberá realizar la declaración de inexistencia, debidamente fundada y motivada, a través del Comité de Transparencia.</t>
  </si>
  <si>
    <t>INFOCDMX/RR.IP.1081/2023</t>
  </si>
  <si>
    <t>Solicito la información pública de los especialistas del deporte en la alcaldía de Cuajimalpa y de sus grandes funcionarios del deporte (funcionarios públicos en turno) solicito las características que según los funcionarios públicos del área especializada del deporte de la alcaldía de Cuajimalpa, (sic) tiene que tener las siguientes canchas: 
 1.-futbol Soccer 
 2.-futbol rápido 
 3.-futbol rápido 
 4-futbol cinco 
 M
 Y solicito copia de los planos de cada cancha</t>
  </si>
  <si>
    <t>INFOCDMX/RR.IP.1084/2023</t>
  </si>
  <si>
    <t>“1.-el nombre de como la alcaldia nombra y/o designa a la cancha techada del deportivo año internacional de la mujer (cacalote)
  la comunidad y las ligas que usan el espacio la conocen con el nombre de futbol rapido --- esa cancha cuenta con paredes peimetrales y se utilizan las reglas de futbol rapido y se juega un deporte que se llama futbol rapido (informacion de la liga del (fraap) y de la a.c. (moviemiento todo por el deporte) y la liga de los (trabajadores de la alcaldia) u otras) que lo designan con ese nombre porque tambien segun estas ligas (se les cobra por el uso de la cancha de futbol rapido por hora y se les otorga un recibo de pago)
 no es cuestionable se ese espacio cuenta o no cuenta con concaracterizticas especiales o no (pero se usa por todas las ligas) para jugar futbol rapido
 solicito la información desglosada en todos sus puntos, con fundamento conforme a derecho
 . A.-solicito se me entregue la información (con hoja membretada del alcaldía/municipio y con folio con firmas con todo lo mandatado por la ley en las contestaciones. (No en hoja sin membrete)
 B.-las respuestas si no hay inconveniente seas atraves de PDF O WORD.” (Sic)</t>
  </si>
  <si>
    <t>INFOCDMX/RR.IP.1085/2023</t>
  </si>
  <si>
    <t>Solicito lo siguiente 
 1.-un plano de las canchas de futbol rapido</t>
  </si>
  <si>
    <t>INFOCDMX/RR.IP.1095/2023</t>
  </si>
  <si>
    <t>Información relacionada con una cancha de futbol.</t>
  </si>
  <si>
    <t>INFOCDMX/RR.IP.1107/2023</t>
  </si>
  <si>
    <t>Atentamente area deportiva 1.las caracterizticas de la cancha techada del deportivo año internacional de la mujer (cacalote) a) las siguienes caracterizticas (cuantas paredes perimetrales tiene la cancha- cuano mide cada una de ellas--dimencion de la cancha en metros--la forma de las lineas--la medida de las porterias--de que estan hechas las predes perimetrales) c) como se llama o se designa la cancha o como la conocela gente (comunidad) d) como la conoce la alcaldia (nombre) e) que deporte se juega</t>
  </si>
  <si>
    <t>INFOCDMX/RR.IP.1111/2023</t>
  </si>
  <si>
    <t>Solicito saber lo siguiente de los espacios deportivos de la alcaldía de Cuajimalpa 
 1.las características de una cancha de futbol Soccer
 2-planos de una cancha 
 3.-fotografias de una cancha.</t>
  </si>
  <si>
    <t>INFOCDMX/RR.IP.2242/2023</t>
  </si>
  <si>
    <t xml:space="preserve">Por medio del presente solicito de la manera más atenta, la siguiente información al Titular de la Alcaldia Cuajimalpa de Morelos Adrian Rubalcava Suárez: Con relación al laudo condenatorio de fecha 08 de diciembre de 2015, dictado por la QUINTA SALA del Tribunal Federal de Conciliación y Arbitraje, bajo el expediente 2675/2013 el cual fue debidamente notificado al area juridica de esa alcaldia a su cargo, especificamente con relación al PAGO DE SALARIOS CAIDOS, informe lo siguiente: 1. - Que acciones se han tomado a la presente fecha para cumplir con el pago de salarios caídos a que fue condenada esta alcaldia a su cargo mediante Laudo descrito. 2. - Justifique documentalmente proporcionando de manera digital cada uno de los documentos gestionados a la presente fecha, que acrediten las gestiones realizadas para cumplir con la condena monetaria respecto al pago de salarios caídos ordenado en el laudo descrito, esto es, los escritos de solicitud y las respuestas a los mismos. 3. - Proporcione en copia simple todos y cada uno de los documentos gestionados a la presente fecha que acrediten las gestiones realizadas para cumplir con la condena monetaria respecto al pago de salarios caídos ordenado en el laudo descrito, esto es, los escritos de solicitud y las respuestas a los mismos. 4. - Detalle el procedimiento que esa Alcaldía a su cargo lleva a cabo para cumplir con la condena monetaria respecto al pago de salarios caídos ordenado en mandato judicial (Laudo descrito), debiendo especificar que áreas de esa alcaldia intervienen. 5. - Con base a su respuesta anterior, especifique en que face del procedimiento se encuentra la gestión para cumplir con la condena monetaria ordenada en dicho mandato judicial (Laudo descrito). 6. - Informe nombre completo y cargo de los empleados que son los responsables de efectuar las gestiones necesarias para el cumplimiento de la condena monetaria ordenada en dicho mandato judicial (Laudo descrito). 7. - Con base a su respuesta inmediata anterior, informe si el personal responsable de realizar las gestiones necesarias para el cumplimiento de la condena monetaria ordenada en dicho mandato judicial (Laudo descrito), ha efectuado en tiempo y forma dichas gestiones 8. - Informe la fecha en la cual se dará cumplimiento al mandato judicial (Laudo descrito), específicamente al pago de la condena monetaria ordenada en dicha resolución emitida por la QUINTA SALA del Tribunal Federal de Conciliación y Arbitraje, bajo el expediente 2675/2013.
</t>
  </si>
  <si>
    <t xml:space="preserve">Remitir a la persona recurrente la información proporcionada en la manifestación de alegatos, al medio señalado para recibir notificaciones.
2.- En su caso remitir la información en el medio de consulta requerido, o en su caso fundar y motivar las situaciones que no permiten la remisión de la información en el medio señalado por la persona recurrente. 
</t>
  </si>
  <si>
    <t>INFOCDMX/RR.IP.2598/2023</t>
  </si>
  <si>
    <t>a alcaldía incumple con todas sus obligaciones de transparencia en la PNT y en su portal , por lo tanto se da vista al OIC , al INFODF y se solicita cumpla de toda la administración con todos los contratos, junta de aclaraciones fallos, revisión del OIC de anexos y bases , actas del sub comite de adquisiciones ordinarias y extraordinarias , contratos por numero consecutivo y fecha con todos los documentos soporte, inclusive los estudios de Mercado . así como los expedientes en el OIC de Renta de patrullas y vehículos , oficios girados por el OIC para que cumpla con sus obligaciones la alcaldía si este es parte del comite de transparencia y las actas del sub comite donde participo ordinarias y extraordinarias, entregar en una USB y en su Portal toda la información que incluya las declaraciones patrimoniales</t>
  </si>
  <si>
    <t>• Turne la solicitud de información a todas sus unidades administrativas que pudieran resultar competentes, sin omitir a la Dirección de Recursos Materiales y Serv¡cios Generales, Subdirección de Recursos Materiales, Jefatura de Unidad Departamental de Adquisiciones, Jefatura de Unidad Departamental de Contratos, Convenios y Procedimientos Jurídicos, para que previa búsqueda exhaustiva y razonable en sus archivos físicos y/o electrónicos, emita pronunciamiento debidamente fundado y motivado, en relación con:
 Ø Todos los contratos, junta de aclaraciones fallos, revisión del OIC de anexos y bases , actas del sub comite de adquisiciones ordinarias y extraordinarias , contratos por numero consecutivo y fecha con todos los documentos soporte, inclusive los estudios de Mercado . así como los expedientes en el OIC de Renta de patrullas y vehículos, oficios girados por el OIC para que cumpla con sus obligaciones la alcaldía si este es parte del comite de transparencia y las actas del sub comite donde participo ordinarias y extraordinarias, entregar en una USB y en su Portal toda la información que incluya las declaraciones patrimoniales</t>
  </si>
  <si>
    <t>INFOCDMX/RR.IP.2613/2023</t>
  </si>
  <si>
    <t>"Requiero información publica del presupuesto participativo que se le otorgo a esa alcaldia en el año 2016:
 en que colonias fueron la ganadoras en sus proyectos.
 que proyectos ganaron.
 que benficio obtuvo esa colonia.
 copia de los contratos respectivos"</t>
  </si>
  <si>
    <t>INFOCDMX/RR.IP.2614/2023</t>
  </si>
  <si>
    <t>“requiero información publica del presupuesto participativo que se le otorgo a esa alcaldia en el año 2017 en que colonias fueron la ganadoras en sus proyectos. que proyectos ganaron. que benficio obtuvo esa colonia. copia de los contratos respectivos.” (sic)</t>
  </si>
  <si>
    <t>&amp; Haga del conocimiento del hoy recurrente, a través del medio de notificación señalado por el particular, el contenido de su respuesta complementaria.</t>
  </si>
  <si>
    <t>INFOCDMX/RR.IP.2615/2023</t>
  </si>
  <si>
    <t xml:space="preserve">Requiero información publica del presupuesto participativo que se le otorgo a esa alcaldia en el año 2018 
En que colonias fueron la ganadoras en sus proyectos. -1- 
Que proyectos ganaron. -2- 
Que benficio obtuvo esa colonia. -3- 
Copia de los contratos respectivos. -4- 
 </t>
  </si>
  <si>
    <t>INFOCDMX/RR.IP.2618/2023</t>
  </si>
  <si>
    <t>Requiero se me envie el nombre, curriculum y sus funciones de 25 personas servidoras públicas</t>
  </si>
  <si>
    <t>INFOCDMX/RR.IP.2623/2023</t>
  </si>
  <si>
    <t>Padrón de personal en ambulancia de protección civil Cuajimalpa y servicios de emergencia (personal de base, honorarios, estabilidad laboral y voluntarios); así como documentación que acredite la formación como T.A.M.P-B. (Vigencia de 2 a 4 años como estipula la NOM 034 SSA 2013). En el caso de ser socorrista constancia mínimo de curso de primeros auxilios. Currículum vitae del personal, así como cursos de actualización (última actualización). Constancia del curso "soporte vital básico" (BLS), equipamiento de ambulancias (básica y de terapia intensiva) con check list y evidencia fotografía del stock, así como en atención de pacientes. Protocolo de atención prehospitalaria, guía de llenado de parte de atención, protocolo para actuación en violencia de género. Protocolo para atención de personas con discapacidad. Sistema de registro y estadística para despacho de ambulancias y emergencias</t>
  </si>
  <si>
    <t>INFOCDMX/RR.IP.2775/2023</t>
  </si>
  <si>
    <t>Información relacionada con la festividad de Semana Santa.</t>
  </si>
  <si>
    <t>Via Pública</t>
  </si>
  <si>
    <t>INFOCDMX/RR.IP.3503/2023</t>
  </si>
  <si>
    <t>"A cuantas sesiones de Concejo en pleno se ha convocado y cual ha sido la asistencia a las mismas, especificando si fueron sesiones ordinarias, extraordinarias o solemnes, en caso de haber contado con ausencia de algún integrante informar si justificó la inasistencia y si se giró oficio solicitando el descuento al ausente. 
  Solicito esta información se desagregue en una tabla de manera detallada con la fecha, numero de sesión, tipo e integrante del Concejo, para con ello se garantice mi derecho a la información de una manera sencilla.
  Así mismo, solicito se entregue la información documental donde conste la convocatoria a los miembros del concejo y el acuse de recepción de estos, además del orden del día e información documental entregada para la discusión en la sesión respectiva."</t>
  </si>
  <si>
    <t>INFOCDMX/RR.IP.0176/2023</t>
  </si>
  <si>
    <t>1.-de las canchas de futbol rápido (no particulares) del municipio (no canchas de usos múltiples) 
 A) numero de canchas que tiene el municipio en las cuales se juega el futbol rápido 
 B) dirección de cada una de ellas. 
 C) tiempo de años de uso (años) de cada una de las canchas, mas (o) menos (no horario de las canchas) la utilidad en años de cada cancha y/o construcion 
 D) existen ligas de futbol rápido (en que canchas) 
 E) a las ligas de futbol rápido se les cobra una renta o como es el cobro</t>
  </si>
  <si>
    <t>INFOCDMX/RR.IP.0514/2023</t>
  </si>
  <si>
    <t>“Solicito en versión pública, la información y documentación del Programa Anual de Obra Pública, así como los procedimientos de contratación por concepto de obra pública únicamente del mes de julio de 2022, en el que agreguen:
 • Procedimiento de contratación: licitación pública, adjudicación directa o invitación restringida.
 • Contrato, monto del contrato, partida presupuestal y autorización de la Secretaría de Finanzas. 
 • Facturas pagadas a la fecha señalada. 
 • Estimaciones
 • CLC
 • Generadores
 • Reportes fotográficos de conclusión.
 • Actas de entrega ante el Órgano Interno de Control, nombre de los funcionarios que intervinieron en ella. 
 • Currículum de la empresa ganadora, tanto de ejecución de obra como de la empresa supervisora.
 • Nombramiento de residente de obra.
 • Nombre del supervisor o empresa supervisora contratada con sus concursos de asignación y contrato.
 • Aviso a la Secretaría de Medio Ambiente de inicio de trabajo
 • Constancias de tiro oficial autorizadas por la Secretaría de Medio Ambiente.
 • Monto de contrato total o si existió ampliación en monto o tiempo.“ (sic)</t>
  </si>
  <si>
    <t>• Privilegiando vías digitales remita el soporte documental requerido a la recurrente en formato legible y debiendo especificar las particularidades técnicas necesarias en caso de que se requiera a la recurrente aportar algún medio electrónico.</t>
  </si>
  <si>
    <t>INFOCDMX/RR.IP.0519/2023</t>
  </si>
  <si>
    <t>“Solicito en versión pública, la información y documentación del Programa Anual de Obra Pública, así como los procedimientos de contratación por concepto de obra pública únicamente del mes de diciembre de 2022, en el que agreguen:
 • Procedimiento de contratación: licitación pública, adjudicación directa o invitación restringida.
 • Contrato, monto del contrato, partida presupuestal y autorización de la Secretaría de Finanzas. 
 • Facturas pagadas a la fecha señalada. 
 • Estimaciones
 • CLC
 • Generadores
 • Reportes fotográficos de conclusión.
 • Actas de entrega ante el Órgano Interno de Control, nombre de los funcionarios que intervinieron en ella. 
 • Currículum de la empresa ganadora, tanto de ejecución de obra como de la empresa supervisora.
 • Nombramiento de residente de obra.
 • Nombre del supervisor o empresa supervisora contratada con sus concursos de asignación y contrato.
 • Aviso a la Secretaría de Medio Ambiente de inicio de trabajo
 • Constancias de tiro oficial autorizadas por la Secretaría de Medio Ambiente.
 • Monto de contrato total o si existió ampliación en monto o tiempo.” (Sic)</t>
  </si>
  <si>
    <t>• Se instruye al sujeto ofrezca todas las modalidades: copia simple, copia certificada, disposición de la información y vía digital por medio de disco o memoria USB. 
 • Incluya el total de costos por cada modalidad con el fin de que la persona recurrente tenga libertad de escoger.
 • En caso de que se reitere la modalidad digital y considerando el volumen de la información; haga entrega de la información tal y como obre en sus archivos en disco o USB.</t>
  </si>
  <si>
    <t>INFOCDMX/RR.IP.0579/2023</t>
  </si>
  <si>
    <t>¿Si el salario tabular asignado al señor FERNANDO ARTURO FLORES ESTRADA, durante cada mes del primer y del segundo trimestres del año 2018, fue de hasta $8,089.00 Pesos Mexicanos?</t>
  </si>
  <si>
    <t>INFOCDMX/RR.IP.0666/2023</t>
  </si>
  <si>
    <t>solicito respetuosamente: copia del expediente del certificado de uso de suelo: 24507- 151MIDA21</t>
  </si>
  <si>
    <t>• El Sujeto Obligado de conformidad con el artículo 200 de la Ley de Transparencia, deberá remitir el Folio de la solicitud de información 092074223000016, a través, del correo electrónico institucional a la Unidad de Transparencia de la Secretaría de Desarrollo y Vivienda.</t>
  </si>
  <si>
    <t>INFOCDMX/RR.IP.0667/2023</t>
  </si>
  <si>
    <t>solicito respetuosamente; copia de la terminacion de obra y ocupación del predio ubicado en la calle de pirules 95 y 91 y/o stim numero 39. colonia lomas del chamizal alcaldia cuajimalpa de morelos cp. 05129.asimismo copia de la verificación de obra con folio; 013/19-ALC-OB del dia 25 de enero del 2019</t>
  </si>
  <si>
    <t>Instruye nueva búsqueda o en su caso remita el acta por la cual se confirma la inexistencia de la información</t>
  </si>
  <si>
    <t>INFOCDMX/RR.IP.0668/2023</t>
  </si>
  <si>
    <t>solicito respetuosamente; copia de la terminacion de obra y ocupación del predio ubicado en la calle secretaria de marina # 556. colonia lomas del chamizal alcaldia cuajimalpa de morelos cp. 05129.asimismo copia de la verificación de obra con folio; 105/18-ALC-OB</t>
  </si>
  <si>
    <t>Entregar la información con los documentos</t>
  </si>
  <si>
    <t>INFOCDMX/RR.IP.0787/2023</t>
  </si>
  <si>
    <t>En el presente caso la persona recurrente, solicitó: 
 1.- Que características, según la autoridad, debe contar una cancha para considerarla como de Futbol rápido, y
 2.- Copia de un plano con las características para considerarlas como de futbol rápido.</t>
  </si>
  <si>
    <t>INFOCDMX/RR.IP.0788/2023</t>
  </si>
  <si>
    <t>Solicito saber de la cancha de del deportivo año internacional de la mujer (cacalote)
 la cancha que tiene paredes perimetrales y redondel
 1-que deporte se juega en esa cancha
 2.-caracterizticas de las canchas.
 3.-plano de la cancha</t>
  </si>
  <si>
    <t>En relación al punto 1, Turne la solicitud de información a todas sus unidades administrativas, y en específico a la Dirección de Promoción Deportiva, para qué estás previa búsqueda exhaustiva y razonable en sus archivos físicos y/o electrónicos, den respuesta de manera clara y exhaustiva sobre: “QUE DEPORTE SE JUEGA EN ESA CANCHA”
 - En relación al punto 3, Turne la solicitud de información a todas sus unidades administrativas, y en específico a la Subdirección de Servicios Generales, Jefatura de Unidad Departamental de Mantenimiento de Edificios públicos y a la Subdirección de Patrimonio inmobiliario y Tenencia de la Tierra, para qué estás previa búsqueda exhaustiva y razonable en sus archivos físicos y/o electrónicos, den respuesta sobre: “PLANO DE LA CANCHA”</t>
  </si>
  <si>
    <t>INFOCDMX/RR.IP.0791/2023</t>
  </si>
  <si>
    <t>La respuesta anterior inmediata no aplica por las siguientes razones (usted en su respuesta) comenta que las canchas de futbol rápido no tienen las características para denominarlas futbol rápido 
 1.-solicito saber se me indique cuales son las características de unas canchas para llamarlas de futbol rápido 
 2.-razones jurídicas y legales 
 3.-la respuesta la requiero fundamentada y motivada</t>
  </si>
  <si>
    <t>INFOCDMX/RR.IP.0938/2023</t>
  </si>
  <si>
    <t xml:space="preserve">1.- Solicito me informe el número, nombre y ubicación de los deportivos que administra la alcaldía.
2.- Solicito me informe qué instalaciones deportivas tiene otorgadas en concesión y de ser el caso a qué empresa y con qué contraprestación.
3.- Solicito me proporcione última publicación en la Gaceta Oficial de cuotas por concepto de aprovechamientos y servicios en instalaciones deportivas.
4.- Solicito la información hasta el último corte de ingresos obtenidos por la alcaldía por concepto de aprovechamientos y servicios durante el actual ejercicio fiscal 2022, así como los que se generaron en el anterior de 2021.” 
</t>
  </si>
  <si>
    <t>INFOCDMX/RR.IP.1811/2023</t>
  </si>
  <si>
    <t>Solicito el documento, escrito, oficio, circular o como gusten llamarlo, donde se demuestre la instrucción para el cierre de calles en la Alcaldía Cuajimalpa de Morelos, en lo particular en la Avenida México, esquina con Guillermo Prieto, los días miércoles, sobre todo porque lo realiza la Policía Auxiliar y no los elementos de Policías de Transito? sobre este punto solicito la documental que avale esta toma de decisión y cómo es que este personal que NO le corresponde puede realizar esta tarea, requiero sus facultades y atribuciones. Así mismo solicito el estudio en materia de vialidad realizado por esa Alcaldía para el cierre de calles "en beneficio de la ciudadanía" cuando lo único que generan es más trafico y posibles actos de corrupción, porque lo oficiales de la policía auxiliar (que no son los elementos que tengan esa función) piden para el refresco para dejar pasar.</t>
  </si>
  <si>
    <t>Realice una nueva búsqueda de la información peticionada en todas las unidades con competencia para conocer de lo requerido y proporcione el resultado de la búsqueda a la persona solicitante.</t>
  </si>
  <si>
    <t>INFOCDMX/RR.IP.1819/2023</t>
  </si>
  <si>
    <t>“Solicito de las 16 Alcaldías lo siguiente:
 La ubicación física de los equipamientos del servicio de fotocopiado blanco y negro, color e ingeniería de planos, así como el documento mediante el cual se determinó la ubicación de los mismos y su respectivo resguardo por las unidades administrativas.” (sic)</t>
  </si>
  <si>
    <t>• Realice nuevamente una búsqueda, y de respuesta en donde se pronuncie por los documentos de resguardo restantes de los equipos de fotocopiado, en el caso de no localizar la información, deberá someter la inexistencia de la misma a través de su comité de transparencia.</t>
  </si>
  <si>
    <t>INFOCDMX/RR.IP.1886/2023</t>
  </si>
  <si>
    <t>¿En los operativos denominado “escudo Cuajimalpa” quienes aportan económicamente y de cuanto es el total? Nombre del que recibe la aportación cada cuando se realiza los operativos en los pueblos de Cuajimalpa</t>
  </si>
  <si>
    <t>INFOCDMX/RR.IP.1889/2023</t>
  </si>
  <si>
    <t>Quisiera saber quien esta al mando o encargado en el operativo denominativo "ESCUDO CUAJIMALPA".</t>
  </si>
  <si>
    <t>INFOCDMX/RR.IP.1890/2023</t>
  </si>
  <si>
    <t>“Requiero saber que personal participa en los operativos denominado "ESCUDO CUAJIMALPA" y nombre del responsable, cada cuando son los citados operativos, que beneficios tiene hacia la población de Cuajimalpa.” (sic)</t>
  </si>
  <si>
    <t>INFOCDMX/RR.IP.1894/2023</t>
  </si>
  <si>
    <t>requiero saber el costo real de los operativos que se llevan a cabo denominado "ESCUDO CUAJIMALPA"
 por cada operativo, desde que fecha se implemento?, cuanto personal participa?, responsable que ejecuta el operativo?
 experiencia laboral del responsable y nombre?.</t>
  </si>
  <si>
    <t>Revocar- • Realice una nueva búsqueda sobre la información requerida en todas las áreas, sin omitir la Dirección de Administración y Finanzas, así como la Dirección ejecutiva de Seguridad Pública y Asuntos Internos.
 • Entregue información tal y como obre en sus archivos, si es necesario en versión pública protegiendo Datos Personales. 
 • Remita la solicitud a la Secretaria de Seguridad Ciudadana y envíe el acuse de dicha acción.</t>
  </si>
  <si>
    <t>INFOCDMX/RR.IP.1951/2023</t>
  </si>
  <si>
    <t>Requiero saber la siguiente información pública de los municipios 1.-El presupuesto otorgado a las administraciones de los años 2017-2018-2019-2020-2021-2022-2023</t>
  </si>
  <si>
    <t>• El Sujeto Obligado deberá emitir una nueva respuesta, en la que en términos de lo dispuesto en el artículo 211, turne la solicitud de información a la Subdirección de Control Presupuestal, con la finalidad de que realice una búsqueda exhaustiva de la información y se pronuncie respecto del pedimento informativo realizado por la persona solicitante.
 • Todo lo anterior, debiéndose notificar a la persona recurrente, a través del medio de notificación que éste señaló para oír y recibir notificaciones en el presente medio de impugnación.</t>
  </si>
  <si>
    <t>INFOCDMX/RR.IP.1985/2023 e INFOCDMX/RR.IP.1990/2023 ACUMULADO</t>
  </si>
  <si>
    <t>"1. Bajo qué partida del presupuesto y costo de los 600 kits de cámaras de video vigilancia mediante (body cam) “que dice Rubalcaba que se adquirieron para la seguridad de los ciudadanos de Cuajimalpa. (como anuncia en sus redes sociales Twitter) también una copia certificada de la misma”.
 2. El contrato realizado por la Alcaldía y mencionados en sus redes sociales respecto a los 600 kits de cámaras de video vigilancia (body cam). "</t>
  </si>
  <si>
    <t>INFOCDMX/RR.IP.1988/2023</t>
  </si>
  <si>
    <t>Radio pasillo requiere saber de los 600 kits de cámaras de video vigilancia (body cam) adquiridos por esa alcaldía y mencionados por el mismo alcalde para combatir a la delincuencia, solicito los permisos necesarios y tramitados en las instancia correspondientes, y donde se concentra la información (base argo) o en que otra instalación</t>
  </si>
  <si>
    <t>INFOCDMX/RR.IP.1989/2023</t>
  </si>
  <si>
    <t>radio pasillo requiere saber de los 600 kits de cámaras de video vigilancia (body cam) anunciadas en sus redes sociales, que empresa fueron adquiridos dichas camaras (en copia certificada)</t>
  </si>
  <si>
    <t>Revocar- • Turne la solicitud a todas las unidades competentes, en las que no podrá omitir a la Subdirección de Recursos Materiales de la Dirección de Recursos Materiales y Servicios Generales, y proporcione al particular en copia certificada el nombre de la empresa a la que le fueron adquiridas los 600 kits de VIDEO CÁMARA PERSONAL MÓVIL (BODY CAM) señalados en sus comunicados oficiales</t>
  </si>
  <si>
    <t>INFOCDMX/RR.IP.1991/2023</t>
  </si>
  <si>
    <t>Radio pasillo requiere el presupuesto o la partida donde se adquirieron los 600 kits de cámaras de video vigilancia (body cam) por su alcalde para el combate de la delicuencia, y responsable del quien realizo los tramites o area que fue la encargada. Como lo anuncia en sus redes sociales. (twiter, tik toc, instagram, etc.)</t>
  </si>
  <si>
    <t>Deberá realizar una nueva y razonable búsqueda exhaustiva en las unidades administrativas competentes, entre las que no podrán faltar las citadas en el estudio, derivadas del Manual Administrativo, y, demás competentes, a efecto, de que emita una nueva respuesta, razonablemente fundada y motivada, en la cual se atienda lo faltante en el requerimiento 1, esto es, la información sobre presupuesto o partida presupuestal donde se adquirieron las 450 kits de vídeo cámaras restantes, así como, el requerimiento 2, sobre el responsable que realizó los trámites o área que fue la encargada de la compra respectiva de lo cual no se pronunció el sujeto obligado.</t>
  </si>
  <si>
    <t>INFOCDMX/RR.IP.2045/2023</t>
  </si>
  <si>
    <t>Requiero información publica del presupuesto participativo que se le otorgo a esa alcaldia en el año 2022
 en que colonias fueron la ganadoras en sus proyectos.
 que proyectos ganaron.
 que beenficio obtuvo esa colonia</t>
  </si>
  <si>
    <t>INFOCDMX/RR.IP.2051/2023</t>
  </si>
  <si>
    <t>“requiero información de cuantas asesorias juridicas ha llevado a cabo en esa alcaldia la dirección general de juridica y gobierno en el año. 2014” (SIC)</t>
  </si>
  <si>
    <t>Sobreseer por quedar sin materia y Dar vista</t>
  </si>
  <si>
    <t>INFOCDMX/RR.IP.2053/2023</t>
  </si>
  <si>
    <t>Requiero información de cuantas asesorías jurídicas ha llevado a cabo en esa alcaldía la dirección general de jurídica y gobierno en el año. 2015 y especificar que temas fueron tratados (jurídica gratuita en materia civil, penal, administrativa y del trabajo)</t>
  </si>
  <si>
    <t>INFOCDMX/RR.IP.2054/2023</t>
  </si>
  <si>
    <t>requiero información publica del presupuesto participativo de esa alcaldia nombre de las personas que se les otorgo el presupuesto otorgado o administrado; para realizar los proyectos ganadores de cada colonia del año 2022</t>
  </si>
  <si>
    <t>Revocar- • Turne la solicitud a todas las unidades competentes, en las que no podrá omitir a la Dirección de Participación Ciudadana, y proporcione al particular una respuesta fundada y motivada, así como la expresión documental que atienda lo solicitado</t>
  </si>
  <si>
    <t>INFOCDMX/RR.IP.2129/2023</t>
  </si>
  <si>
    <t>requiero información de cuantas asesorias juridicas ha llevado a cabo en esa alcaldia la dirección general de juridica y gobierno en el año. 2017 y especificar que temas (jurídica gratuita en materia civil, penal, administrativa y del trabajo)</t>
  </si>
  <si>
    <t>Modificar- • Realice una nueva búsqueda exhaustiva en la Dirección Jurídica, a efecto de que proporcione el dato exacto de cuantas asesorías brindo esa Dirección en 2017, entregando el número preciso en cada tema.</t>
  </si>
  <si>
    <t>INFOCDMX/RR.IP.2128/2023</t>
  </si>
  <si>
    <t>El solicitante solicito saber cuántas asesorías jurídicas ha llevado a cabo la Dirección General Jurídica y de Gobierno en el año 2016 y especificar que materias fueron tratadas.</t>
  </si>
  <si>
    <t>Modificar- Ø Turne la solicitud de información a TODAS sus unidades administrativas que pudieran resultar competentes, en las que no podrá omitir a la Jefatura de Unidad Departamental de Contratos, Convenios y Procedimientos Jurídicos, adscrito a la Dirección Jurídica, para que realicen una búsqueda amplia, efectiva y exhaustiva en sus archivos y proporcionen la información respecto del número y las temáticas de las asesorías jurídicas realizadas en 2016, asimismo en caso de no localizar la información por medio de su Comité de Transparencia emita una resolución que confirme la inexistencia de la información, misma que deberá contar con los elementos mínimos que permitan a la persona solicitante tener la certeza de que se utilizó un criterio de búsqueda exhaustivo, además de señalar las circunstancias de tiempo, modo y lugar que generaron la inexistencia en cuestión</t>
  </si>
  <si>
    <t>INFOCDMX/RR.IP.2620/2023</t>
  </si>
  <si>
    <t>requiero información sobre documentación, cuantos oficios se han realizado en cada una de sus direcciones generales pertenecientes a esa alcaldia, desde el año 2022
 (todas sus areas juridico y gobierno, administración y finanzas, obras y desarrollo urbano, acción social, cultura y deporte, sustentabilidad, recursos naturales y areas protegidas, concejales, deportivos, museos, centros comunitarios, todas sin excepción alguna por favor)
 ejemplo:
 dirección general de desarrollo social y humano 789.
 jefatura de unidad departamental de atención social 200.
 enlace de servicios médicos 50
 lider coordinador de proyectos de atención dental 120 .
 direcciión de servicios sociales asistenciales 300.
 jefatura de la unidad departamental de los centros de desarrollo infantil 25.
 jefatura de la unidad departamental de atención a grupos prioritarios 421.
 lider coordinador de proyectos de diseño y difusión de los programas sociales 2.
 dirección de la unidad de lgualdad sustantiva y equidad de género 10.
 lider coordinador de proyectos de atención a mujeres victimas de violencia 30. 
 lider coordinador de proyectos de atención a la mujer 12.
 jefatura de unidad departamental de transversalidad y diversidad sexual 5</t>
  </si>
  <si>
    <t>INFOCDMX/RR.IP.6254/2022</t>
  </si>
  <si>
    <t>Documentación sobre el dictamen técnico que emitió protección civil local acerca del estado que guarda el Centro Cívico o Centro Comunal de Desarrollo Integral, con dirección en Av. Leandro Valle No. 45 del poblado de San Lorenzo Acopilco en la Alcaldía de Cuajimalpa de Morelos, después del evento sísmico del septiembre de 2017 y por el cual se mantiene cerrado</t>
  </si>
  <si>
    <t>Reconstrucción</t>
  </si>
  <si>
    <t>INFOCDMX/RR.IP.6317/2022</t>
  </si>
  <si>
    <t>INFOCDMX/RR.IP.6333/2022</t>
  </si>
  <si>
    <t>1.-se me especifique el artículo de ley, inciso, sub inciso etc. en donde la alcaldia fundamento el cobro de $186.00 por metro</t>
  </si>
  <si>
    <t>Sobreseer por quedar sin materia y se da Vista</t>
  </si>
  <si>
    <t>INFOCDMX/RR.IP.6335/2022</t>
  </si>
  <si>
    <t>Información relacionada con el fundamento jurídico que fue impreso en el formato que distribuyó la Alcaldía en un evento específico.</t>
  </si>
  <si>
    <t>INFOCDMX/RR.IP.6337/2022</t>
  </si>
  <si>
    <t>Tres requerimientos sobre el evento realizado en conmemoración de la Semana Santa 2022.</t>
  </si>
  <si>
    <t>INFOCDMX/RR.IP.6341/2022</t>
  </si>
  <si>
    <t xml:space="preserve">Toda vez que la alcaldía de Cuajimalpa organizo la festividad de semana santa (en sus diferentes acepciones variantes o modificaciones) para este año se le denomino “semana de cuaresma, cuajimalpa 2022 para ello utilizo las calles del centro de la alcaldia de cuajimalapa (av. Veracruz, castorena, juarez, tamaulipas, cda de juarez, calle ocampo. Jesus del monte) en donde la recaudacion economica fue la siguiente $701.542.00 
Solicito la informacion siguiente 
1.- el recurso economico por calle utilizada (descritas) en esta festividad </t>
  </si>
  <si>
    <t>•	El Sujeto Obligado en términos del artículo 211 de la Ley de Transparencia, deberá turnar la solicitud de información Folio 092074222002015 a todas las áreas que estime competentes, a fin de que lleve a cabo una búsqueda exhaustiva, de lo peticionado por la persona solicitante entre las que no podrán faltar la Dirección de Recursos Financieros, la Dirección de Gobierno y la Jefatura de Unidad Departamental de Enlace Vecinal.
•	Todo lo anterior, debiéndose notificar a la persona recurrente, a través del medio de notificación que este haya señalado para oír y recibir notificaciones en el presente medio de impugnación.</t>
  </si>
  <si>
    <t>INFOCDMX/RR.IP.6348/2022</t>
  </si>
  <si>
    <t>“Toda vez que la alcaldía de Cuajimalpa organizo la festividad de semana santa (en sus diferentes acepciones variantes o modificaciones) para este año se le denomino “SEMANA DE CUARESMA, CUAJIMALPA 2022 para ello UTILIZO LAS CALLES DEL CENTRO DE LA ALCALDIA DE CUAJIMALAPA EN DONDE LA RECAUDACION ECONOMICA FUE LA SIGUIENTE $701.542.00
 SOLICITO LA INFORMACION SIGUIENTE
 1.- EL DESTINO DER RECUSO CON PRUEBAS DOCUMENTALES DEL MOVIMIENTO DEL RECURSO Y APLICACIÓN DEL MISMO.
 CON BASE EN LO SIGUIETE
 LEY DE TRANSPARENCIA Y ACCESO A LA INFORMACION PUBLICA
 Artículo 2. Toda la información generada, administrada o en posesión de los sujetos obligados es pública, considerada un bien común de dominio público, accesible a cualquier persona en los términos y condiciones que establece esta Ley y demás normatividad aplicable.
  Artículo 3. El Derecho Humano de Acceso a la Información Pública comprende solicitar, investigar, difundir, buscar y recibir información. 
 Toda la información generada, obtenida, adquirida, transformada o en posesión de los sujetos obligados es pública y accesible a cualquier persona en los términos y condiciones que se establezcan en la presente Ley, en los tratados internacionales de los que el Estado mexicano sea parte, en la Ley General y la normatividad aplicable en sus respectivas competencias; sólo podrá ser clasificada excepcionalmente como reservada temporalmente por razones de interés público, en los términos dispuestos por esta Ley.
 Artículo 24. Para el cumplimiento de los objetivos de esta Ley, los sujetos obligados deberán cumplir con las siguientes obligaciones, según corresponda, de acuerdo a su naturaleza:
 I. Los sujetos obligados deberán documentar todo acto que derive del ejercicio de sus atribuciones, facultades, competencias, funciones, procesos deliberativos y decisiones definitivas, conforme lo señale la ley;
 II. II. Responder sustancialmente a las solicitudes de información que les sean formuladas;
 Artículo 28. Los sujetos obligados deberán preservar los documentos y expedientes en archivos organizados y actualizados de conformidad con la Ley en la materia y demás disposiciones aplicables, asegurando su adecuado funcionamiento y protección, con la finalidad de que la información se encuentre disponible, localizable, integra, sea expedita y se procure su conservación.
 Artículo 211.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 (Sic)</t>
  </si>
  <si>
    <t>INFOCDMX/RR.IP.6452/2022</t>
  </si>
  <si>
    <t>En el presente caso la persona recurrente solicitó las licencias o permisos para establecimientos mercantiles con giros de impacto vecinal o zonal emitidos para el inmueble ubicado en Vasco de Quiroga 3880, Santa Fe Cuajimalpa.</t>
  </si>
  <si>
    <t>INFOCDMX/RR.IP.1042/2023</t>
  </si>
  <si>
    <t>Solicito el índice de información que fue clasificada como reservada por cada una de las áreas responsables de ese sujeto obligado, durante el primer semestre del año 2019, conforme a lo establecido en la Ley de Transparencia, Acceso a la Información Pública y Rendición de Cuentas de la Ciudad de México.</t>
  </si>
  <si>
    <t>INFOCDMX/RR.IP.1047/2023</t>
  </si>
  <si>
    <t>Solicito el índice de información que fue clasificada como reservada por cada una de las áreas responsables de ese sujeto obligado, durante el segundo semestre del año 2020, conforme a lo establecido en la Ley de Transparencia, Acceso a la Información Pública y Rendición de Cuentas de la Ciudad de México.</t>
  </si>
  <si>
    <t>INFOCDMX/RR.IP.1091/2023</t>
  </si>
  <si>
    <t>Area deportiva de la alcaldia---
 solicito saber lo siguiente de los espacios deportivos de la alcaldia de cuajimalpa 
 1.las caracterizticas de una cancha de futbol rapido.
 2-planos de una cancha 
 3.-fotografias de una cancha
 2.- fotografia de cada un espacios publicos ..que estan en esta alcaldia</t>
  </si>
  <si>
    <t>Espacios Públicos</t>
  </si>
  <si>
    <t>INFOCDMX/RR.IP.1093/2023</t>
  </si>
  <si>
    <t>"
 Solicito saber lo siguiente de los espacios deportivos de la alcaldia de cuajimalpa 
 1.las caracterizticas de la cancha techada del deportivo año internacional de la mujer (cacalote).
 a) las siguienes caracterizticas (cuantas paredes perimetrales tiene la cancha- cuano mide cada una de ellas--dimencion de la cancha en metros--la forma de las lineas--la medida de las porterias--de que estan hechas las predes perimetrales)
 c) como se llama o se designa la cancha o como la conocela gente (comunidad)
 d) como la conoce la alcaldia (nombre)</t>
  </si>
  <si>
    <t>INFOCDMX/RR.IP.1323/2023</t>
  </si>
  <si>
    <t>"Durante las últimas semanas he observado diversa publicidad del alcalde de Cuajimalpa Adrián Rubalcava, en espectaculares, paradas de bus y en los mismos buses. Respecto a tal situación, solicito indiquen cuánto está pagando la alcaldía o el alcalde por cada uno de estos anuncios, especificando: 
 • Cuánto paga por cada espectacular, y si el pago difiere dependiendo la zona.
 • Cuánto paga por los anuncios en las paradas de bus, y si el pago difiere dependiendo la zona. 
 • Cuánto paga por los anuncios en los buses, y si el pago difiere dependiendo el tipo de bus o su recorrido. • De qué partida presupuestal se obtienen los recursos para este tipo de gastos.• Por cuánto tiempo se tiene contratado este tipo de anuncios. • A cuánto asciende el gasto total por todos estos anuncios. • Indiquen, quién da los permisos para poder anunciar por toda la Ciudad. • Especifiquen los lugares (calle, avenida, colonia, alcaldía) en donde están los espectaculares y los anuncios en las paradas de bus. • Especifiquen en cuantos buses hay anuncios del alcalde Rubalcava y/o de la alcaldía Cuajimalpa de Morelos. • Agreguen toda la documentación de pagos, facturas, permisos, etcétera, digitalizada y en versión pública. 
 Para mayor referencia agrego algunas fotos de los espectaculares y anuncios de los que hago mención."</t>
  </si>
  <si>
    <t>Turne la solicitud de información a todas sus unidades administrativas, y en la que no podrá faltar la Dirección de Comunicación Social y la Coordinación de Proyectos de Análisis de la Información, Subdirector de Control Presupuestal, y el Subdirector de Recursos Materiales, para qué estás previa búsqueda exhaustiva y razonable en sus archivos físicos y/o electrónicos, den respuesta sobre cada uno de los puntos requeridos en la solicitud.</t>
  </si>
  <si>
    <t>INFOCDMX/RR.IP.1324/2023</t>
  </si>
  <si>
    <t>“Durante las últimas semanas he observado diversa publicidad del alcalde de Cuajimalpa Adrián Rubalcava, en espectaculares, paradas de bus y en los mismos buses. Respecto a tal situación, solicito indiquen cuánto está pagando la alcaldía o el alcalde por cada uno de estos anuncios, especificando: 
 • Cuánto paga por cada espectacular, y si el pago difiere dependiendo la zona.
 • Cuánto paga por los anuncios en las paradas de bus, y si el pago difiere dependiendo la zona. 
 • Cuánto paga por los anuncios en los buses, y si el pago difiere dependiendo el tipo de bus o su recorrido. 
 • De qué partida presupuestal se obtienen los recursos para este tipo de gastos.
 • Por cuánto tiempo se tiene contratado este tipo de anuncios. 
 • A cuánto asciende el gasto total por todos estos anuncios.
 • Indiquen, quién da los permisos para poder anunciar por toda la Ciudad. 
 • Especifiquen los lugares (calle, avenida, colonia, alcaldía) en donde están los espectaculares y los anuncios en las paradas de bus. 
 • Especifiquen en cuantos buses hay anuncios del alcalde Rubalcava y/o de la alcaldía Cuajimalpa de Morelos. 
 • Agreguen toda la documentación de pagos, facturas, permisos, etcétera, digitalizada y en versión pública. 
 Para mayor referencia agrego algunas fotos de los espectaculares y anuncios de los que hago mención.
 .” (sic)</t>
  </si>
  <si>
    <t>• Realizar una búsqueda exhaustiva y con criterio amplio respecto de todos los puntos de la solicitud de mérito, en todas las unidades administrativas que resulten competentes, sin omitir a la Dirección de Comunicación Social, así como a la Coordinador de Proyectos de Análisis de la información, y proporciona el resultado de la búsqueda a la persona solicitante.</t>
  </si>
  <si>
    <t>INFOCDMX/RR.IP.1325/2023</t>
  </si>
  <si>
    <t>"Durante las últimas semanas he observado diversa publicidad del alcalde de Cuajimalpa Adrián Rubalcava, en espectaculares, paradas de bus y en los mismos buses. Respecto a tal situación, solicito indiquen cuánto está pagando la alcaldía o el alcalde por cada uno de estos anuncios, especificando: 
 • Cuánto paga por cada espectacular, y si el pago difiere dependiendo la zona.
 • Cuánto paga por los anuncios en las paradas de bus, y si el pago difiere dependiendo la zona. 
 • Cuánto paga por los anuncios en los buses, y si el pago difiere dependiendo el tipo de bus o su recorrido. 
 • De qué partida presupuestal se obtienen los recursos para este tipo de gastos.
 • Por cuánto tiempo se tiene contratado este tipo de anuncios. 
 • A cuánto asciende el gasto total por todos estos anuncios.
 • Indiquen, quién da los permisos para poder anunciar por toda la Ciudad. 
 • Especifiquen los lugares (calle, avenida, colonia, alcaldía) en donde están los espectaculares y los anuncios en las paradas de bus. 
 • Especifiquen en cuantos buses hay anuncios del alcalde Rubalcava y/o de la alcaldía Cuajimalpa de Morelos. 
 • Agreguen toda la documentación de pagos, facturas, permisos, etcétera, digitalizada y en versión pública. 
 Para mayor referencia agrego algunas fotos de los espectaculares y anuncios de los que hago mención."</t>
  </si>
  <si>
    <t>INFOCDMX/RR.IP.1388/2023</t>
  </si>
  <si>
    <t>"Toda vez que la alcaldía de Cuajimalpa organizo la feria de semana santa (en sus diferentes acepciones variantes o modificaciones) para este año se le denomino (semana de cuaresma , Cuajimalpa 2022) para ello utilizo las calles de Cuajimalpa a) a los ferieros (puesteros y ferieros) se les otorga un formato de autorización especificando el fundamento para el accionar jurídico de la alcaldía, imprimió en el formato el código financiero de la CDMX (artículo 303 y 304) el cual especifica $9.86 por metro, toda vez que la alcaldía de Cuajimalpa organizo la feria de semana santa (en sus diferentes acepciones variantes o modificaciones) para este año se le denomino (semana de cuaresma , Cuajimalpa 2022) para ello utilizo las calles de Cuajimalpa a) a los ferieros (puesteros y ferieros) se les otorga un formato de autorización para autorizarles el cobro revestido de aportación voluntaria especificando el fundamento del código financiero de la CDMX (artículo 303 y 304) el cual especifica $9.86 por metro, la alcaldía el cobro revestido de aportación voluntaria fue de 186.00 por metro. La alcaldía no coloco en el formato (la gaceta oficial de la ciudad de México por la clave 1.2.5.1 (aportaciones voluntarias en efectivo para la celebración de eventos o festividades tradicionales) como en este momento fuera de lugar la quieren imponer para justificar el cobro revestido de aportación voluntaria aclaro en esta gaceta no especifica ni cobro ni aportación 1)solicito las cantidades económicas (aportación voluntaria ) recaudadas en la calle Veracruz que se utilizó para la festividad. 2)solicito las cantidades económicas recaudadas (aportación voluntaria )en la calle de Juárez que se utilizó para la festividad. 3) solicito las cantidades económicas recaudadas (aportación voluntaria ) en la calle de Castorena que se utilizó para la festividad. 4) solicito las cantidades económicas recaudadas (aportación voluntaria) en la calle Ocampo que se utilizó para la festividad. 5) solicito las cantidades económicas recaudadas (aportación voluntaria) en la calle Tamaulipas que se utilizó para la festividad.
 6) solicito las cantidades económicas recaudadas (aportación voluntaria) en la calle cda de Juárez que se utilizó para la festividad. 7) solicito las cantidades económicas recaudadas (aportación voluntaria) en la calle Jesús del monte que se utilizó para la festividad. No solicito cantidades globales (la requiero por calle)"</t>
  </si>
  <si>
    <t>Deberá realizar una nueva búsqueda exhaustiva, en las unidades administrativas competentes, entre las que no podrá faltar la Dirección de Gobierno y la Dirección de Recursos Financieros, así como, las unidades administrativas adscritas a la misma, también debe incluirse a la Jefatura de Unidad Departamental de Vía Pública y la Jefatura de Unidad Departamental de Enlace Vecinal y demás que sean competentes, a efecto, de que emita una nueva respuesta, razonablemente fundada y motivada, en la cual se atienda de manera eficiente a lo solicitado por la parte recurrente, misma que se deberá notificar a la parte recurrente por el medio señalado para tal efecto.</t>
  </si>
  <si>
    <t>INFOCDMX/RR.IP.1389/2023</t>
  </si>
  <si>
    <t>El solicitante manifesto que del evento que se realiza en las calles de la Alcaldía de ferias y puestos lo siguiente: requiero saber se me indique cual de los 2 fundamentos (el apartado 1 y/o 2) se coloco en los formatos en esta festividad descrita</t>
  </si>
  <si>
    <t>INFOCDMX/RR.IP.1753/2023</t>
  </si>
  <si>
    <t>de sus vehículos comprados y rentados , patrullas motos , o para otros fines de los últimos 5 años, contrato, estudios de mercado, revisión de anexos que realizo el OIC , acta del sub comite de adquisiciones arrendamiento y prestación de servicios 
 investigaciones que tienen los OIC al respecto especialmente las empresas de Grupo Andrade autoangar, total parts e integra arrenda , como es necesario por ley y reglamento de transito la portación de placas, se se les solicita su numero, tarjeta de circulación su numero, fecha de expedición, autoritariidad que la expidió, pago de tenencias por todo el periodo rentado , monto pagado por modelo año y para vehículos no de seguridad, numero de verificación , revisión que realizaron los OIC a estos en el acta de resguardo la cual se les solicita . , para los vehículos rentados ( responsabilidad de la empresa pagarlos y tramitarlos SI y también de los funcionarios de recibir las unidades con su documentación completa en el acta de resguardo incluidos los servicios preventivos correctivos y vehículos sustituidos, se solicita copia / ,de la SSC entregar el contrato SSC/ 105 / 2022 con estudios de mercado, acta del sub comite, revisión del OIC al respecto , así como las autorizaciones de los contratos multianuales</t>
  </si>
  <si>
    <t>INFOCDMX/RR.IP.1986/2023</t>
  </si>
  <si>
    <t>solicito de los 600 kits de cámaras de video vigilancia adquirida por esa alcaldia y anunciada por las redes sociales por el dicho alcalde quien es el encargado y responsable de las mismas. y quienes las estan utilizando y si son para uso personal del personal de la alcaldia. como personal de estructura</t>
  </si>
  <si>
    <t>INFOCDMX/RR.IP.2057/2023</t>
  </si>
  <si>
    <t>Requiero información de cuantas asesorías jurídicas ha llevado a cabo en esa alcaldía la dirección general de jurídica y gobierno en el año. 2012 y especificar qué temas fueron tratados (jurídica gratuita en materia civil, penal, administrativa y del trabajo)</t>
  </si>
  <si>
    <t>INFOCDMX/RR.IP.2058/2023</t>
  </si>
  <si>
    <t>INFOCDMX/RR.IP.2432/2023. INFOCDMX/RR.IP.2497/2023
 INFOCDMX/RR.IP.2492/2023
 INFOCDMX/RR.IP.2487/2023
 INFOCDMX/RR.IP.2482/2023
 INFOCDMX/RR.IP.2477/2023
 INFOCDMX/RR.IP.2472/2023
 INFOCDMX/RR.IP.2467/2023
 INFOCDMX/RR.IP.2467/2023
 INFOCDMX/RR.IP.2457/2023
 INFOCDMX/RR.IP.2457/2023
 INFOCDMX/RR.IP.2452/2023. ACUMULADOS</t>
  </si>
  <si>
    <t>De los retiros realizados sobre bienes mostrencos, solicito saber donde resguardan dichos bienes, requiero evidencias fotograficas, que tipos de bienes han retirado y en que colonias han realizado dichos retiros, del periodo de diciembre 2022.</t>
  </si>
  <si>
    <t>INFOCDMX/RR.IP.2451/2023</t>
  </si>
  <si>
    <t>Toda vez que la alcaldia de cuajimalpa organizo la feria de semana santa (en sus diferentes acepciones variantes o modificaciones) para este año se le denomino (semana de cuaresma , cuajimalpa 2022) para ello utilizo las calles de cuajimalpa
 a) a los ferieros (puesteros y ferieros) se les otorga un formato de auorizacion especificando el fundamaneto para el accionar juridico de la alcaldia, imprimio en el formato el codigo financiero de la cdmx (articulo 303 y
 304) el cual especifica $9.86 por metro, toda vez que la alcaldia de cuajimalpa organizo la feria de semana santa (en sus diferentes acepciones variantes o modificaciones) para este año se le denomino (semana de cuaresma , cuajimalpa
 2022) para ello utilizo las calles de cuajimalpa
 1) a los ferieros (puesteros y ferieros) se les otorga un formato de auorizacion para autorizarles el cobro revestido de aportacion voluntaria
 especificando el fundamaneto del codigo financiero de la cdmx (articulo 303 y
 304) el cual especifica $9.86 por metro, la alcaldia el cobro revestido de aportacion voluntaria fue de 186.00 por metro.
 2) la alcaldia no coloco en el formato (la gaceta oficial de la ciudad de mexico por la clave 1.2.5.1 (aportaciones voluntarias en efectivo para la celebracion de eventos o festividades tradicionales) como en este momento fuera de lugar la quieren imponer para justificar el cobro revestido de aportacion voluntaria aclaro en esta gaceta no especifica ni cobro ni aportacion
 s: requiero saber-- se me indique cual de los 2 fundamentos (el apartado 1 y/o 2) se coloco en los formatos en esta festividad descrita.</t>
  </si>
  <si>
    <t>INFOCDMX/RR.IP.3149/2023</t>
  </si>
  <si>
    <t>“Para el informe del Alcalde que se realizó el año 2022 solicito me informe:
 1.- Cuanto costo la renta del domo o carpa que se utilizó durante el informe 
 2.-Cual fue el costo la renta de sillas y escenario para el informe. 
 3.- Cual fue el costo de la renta de escenario, equipo de audio y video. 
 5.- Cual fue el costo de la publicidad colocada a través de lonas, anuncios, vehículos de transporte público para dar a conocer el informe de actividades y sus alcances. 
 6.- Cual fue el costo de los camiones utilizados para trasladar a los vecinos al informe 
 7.- Solicito copia de cada una de las facturas pagadas relacionadas con la difusión y ejecución del evento relacionado con el informe del alcalde de 2022.” (sic)</t>
  </si>
  <si>
    <t>• Realizar una búsqueda exhaustiva y con criterio amplio respecto de los numerales 5 y 6 de la solicitud de mérito, en todas las unidades administrativas que resulten competentes, sin omitir a la Dirección de Recursos Materiales y Servicios Generales, Subdirección de Control Presupuestal, Dirección de Comunicación Social, así como a la Coordinador de Proyectos de Análisis de la información, y proporciona el resultado de la búsqueda a la persona solicitante.</t>
  </si>
  <si>
    <t>INFOCDMX/RR.IP.3161/2023</t>
  </si>
  <si>
    <t>Deseo se me informe lo siguiente: Cuáles han sido los apoyos entregados, empleos o cargos y/o puestos de trabajo desarrollados por parte de la C. Viviana Zepeda Cruz, así como los informes de sus actividades de manera mensual durante su estancia en sus instituciones. Compartir su Curriculum Vitae y el resultado de las evaluaciones curriculares para su selección</t>
  </si>
  <si>
    <t>INFOCDMX/RR.IP.3384/2023</t>
  </si>
  <si>
    <t>Solicito me proporcione nombre, tipo de contratación, salario bruto y neto del personal de estructura, de base, nomina ocho o estabilidad laboral, honorarios y eventual que cobran de manera mensual todos los trabajadores de la alcaldía.</t>
  </si>
  <si>
    <t>Revocar- • Reenvíe los links de una forma en la que la persona recurrente pueda acceder fácilmente a la información solicitada.</t>
  </si>
  <si>
    <t>INFOCDMX/RR.IP.3766/2023</t>
  </si>
  <si>
    <t>1.- demostrar con documentacion clara y legible que acredite a detalle el curiculum vitae de todo su personal que labora solo en el area/departamento del tema animal. 
 -puestos. 
 -responsablilidades 
 - cursos, experiencia, capaticitacion, etc. tienen en el manejo de animales. -antiguedad. -sueldo. 
 2.-demostrar con documentacion clara y legible que acredite a detalle en que areas y conceptos, etc. se asigno cada uno de los presupuestos asignados en el "tema animal" a partir del año 2010 al 2023. en la dependencia que esta bajo su cargo y responsabilidad. 
 3.- demostrar con documentacion, fotos, etc. clara y legible que acredite a detalle cada uno de las herrmientas, etc. que usan, ocupan, tienen, etc. para ejercer su trabajo en el tema animal. 
 a). - inmuebles. (direccion completa, horarios, telefonos y que servicios proporciona para el tema animal. 
 b). - hospitales, clinicas, consultorios, etc. instrumental medico, muebles medicos, camionetas, autos, remolques, etc. trasportadoras, etc. 
 4.- demostrar con documentacion legible, clara y a detalle la relacion, contacto, apoyo, etc. que tiene la dependencia a su cargo y responsabilidad en el "tema animal " con asociaciones civiles, etc. 
 a). - el nombre de cada una de las rescatistas, protectoras, etc. 
 b). - nombre de cada uno de los refugios, veterinari@s, albergues, etc. comites, etc. y nombre de cada uno de l@s responsables de los mismos. 
 c). - que tiempo y tipo de relacion, etc. tienen en el "tema animal " con cada uno de l@s ya mencionados. 
 d). - demostrar con documentacion legible y clara que acredite a detalle cada uno de ellos, si de parte de su dependencia a su cargo y responsabilidad, reciben algun apoyo, recompensa, donacion, compensacion, etc. en efectivo y/o en especie, etc. a los refugios, albergues, comites, etc. los ya mensionados anteriormente. [sic.]</t>
  </si>
  <si>
    <t>INFOCDMX/RR.IP.3869/2023</t>
  </si>
  <si>
    <t>Con respecto a los venados del Desierto de los Leones que tiene para su conservación y reproducción la Alcaldía solicito saber:
 ¿Cuántos venados tenia la Alcaldía en diciembre de 2012?
 ¿Cuantos venados tenia la Alcaldía en diciembre de 2015?
 ¿Cuantos venados tenia la Alcaldía en diciembre de 2018?
 ¿Cuantos venados tenia la Alcaldía en diciembre de 2021?
 ¿Cuantos venados tiene al día de hoy la Alcaldía? 
 ¿Cuáles son los recursos con los que cuenta la Alcaldía para mantener los venados que tiene actualmente? 
 ¿Cuántos recursos económicos destina la Alcaldía por gastos veterinarios cada mes?
 ¿Cuántos recursos económicos destina en medicamento para los venados cada mes?
 ¿Cuánto recursos económicos destina para alimento para los venados cada mes la Alcaldía?
 ¿En que consiste el alimento de los venados?
 ¿Cuánto destina la Alcaldía en mantenimiento para la limpieza y arreglos que requiere el espacio donde se encuentran los venados?
 ¿Qué superficie tiene el venada rio del Desierto de los Leones?.</t>
  </si>
  <si>
    <t>INFOCDMX/RR.IP.4243/2023</t>
  </si>
  <si>
    <t>según el oficio con numero DGPI/DIIYSI/0614/2914 del dia 31 de marzo de 2014, firmado por el arq. alfredo a. siguenza gomez, menciona los oficios; DGJG/DG/SPIYTT/1438/13 Y EL DJ/935/2013 de fechas 19 de noviembre y 5 de septiembre del 2013 respectivamente, de la dirección general jurídica y de gobierno y la dirección jurídica en la delegación Cuajimalpa de Morelos. en atención a esto solicito; copia de los mencionados oficios asi como copia de sus respuestas.</t>
  </si>
  <si>
    <t>INFOCDMX/RR.IP.6667/2022</t>
  </si>
  <si>
    <t>Quiero conocer el curriculum de la C. Gabriela Leonor Quiroga Espinosa y que especifiquen, cuáles son sus funciones, cuál es su horario laboral, cuál es su fecha de ingreso y cuántas son sus percepciones, desde el 2018 a la fecha.</t>
  </si>
  <si>
    <t>INFOCDMX/RR.IP.0139/2023</t>
  </si>
  <si>
    <t>Documentos que permitan saber la existencia de un convenio entre el autor intelectual de las canchas de futbol rápido (publicas) y la Alcaldía Cuajimalpa de Morelos para el uso y comunicación de estas.</t>
  </si>
  <si>
    <t>INFOCDMX/RR.IP.0178/2023</t>
  </si>
  <si>
    <t>Solicito la versión pública o el desglose del uso del presupuesto para la difusión de los logros de la alcaldía Cuajimalpa de Morelos a través de la frase “Hechos no palabras” en spots para radio, televisión y redes sociales; así como para la impresión de carteles, volantes, lonas, pendones y espectaculares que inclúyanla frase “Hechos no palabras</t>
  </si>
  <si>
    <t>• Turne a todas sus unidades administrativas que pudieran resultar competentes, en especial a su Dirección de Comunicación Social, así como a las Jefaturas de Unidad de Prensa, Jefatura de Unidad de Diseño y Audiovisuales y Jefatura de Unidad Departamental de Redes Sociales, así como a su Dirección General de Administración y Finanzas y aréas adscrita a esta; para que previa búsqueda exhaustiva y razonable en sus archivos físicos y electrónicos, emitan una respuesta debidamente fundada y motivada sobre lo solicitado, y hagan entrega de lo requerido, respecto al presupuesto desglosado que haya sido destinado por la Alcaldía para difundir los logros de esta en diversos medios publicitarios.</t>
  </si>
  <si>
    <t>INFOCDMX/RR.IP.0216/2023</t>
  </si>
  <si>
    <t>Toda vez que la alcaldía de Cuajimalpa organizo la feria de semana santa (en sus diferentes acepciones variantes o modificaciones) para este año se le denomino (semana de cuaresma , Cuajimalpa 2022) para ello utilizo las calles de Cuajimalpa 
 A) a los ferieros (puesteros y ferieros) se les otorga un formato de autorización especificando el fundamento para el accionar jurídico de la alcaldía, imprimió en el formato el Código financiero de la CDMX (articulo 303 y 304) el cual especifica $9.86 por metro, toda vez que la alcaldía de Cuajimalpa organizo la feria de semana santa (en sus diferentes acepciones variantes o modificaciones) para este año se le denomino (semana de cuaresma , Cuajimalpa 2022) para ello utilizo las calles de Cuajimalpa 
 A) a los ferieros (puesteros y ferieros) se les otorga un formato de autorización para autorizarles el cobro revestido de aportación voluntaria especificando el fundamento del Código financiero de la CDMX (articulo 303 y 304) el cual especifica $9.86 por metro, la alcaldía el cobro revestido de aportación voluntaria fue de 186.00 por metro. 
 La alcaldía no coloco en el formato (la gaceta oficial de la ciudad de México por la clave 1.2.5.1 (aportaciones voluntarias en efectivo para la celebración de eventos o festividades tradicionales) como en este momento fuera de lugar la quieren imponer para justificar el cobro revestido de aportación voluntaria aclaro en esta gaceta no especifica ni cobro ni aportación 
 1)solicito las cantidades económicas (aportación voluntaria ) recaudadas en la calle Veracruz que se utilizo para la festividad. 
 2)solicito las cantidades económicas recaudadas (aportación voluntaria )en la calle de Juárez que se utilizo para la festividad. 
 3) solicito las cantidades económicas recaudadas(aportación voluntaria ) en la calle de Castorena que se utilizo para la festividad. 
 4) solicito las cantidades económicas recaudadas (aportación voluntaria )en la calle Ocampo que se utilizo para la festividad. 
 5) solicito las cantidades económicas recaudadas (aportación voluntaria )en la calle Tamaulipas que se utilizo para la festividad. 
 6) solicito las cantidades económicas recaudadas (aportación voluntaria )en la calle CDA de Juárez que se utilizo para la festividad. 
 7) solicito las cantidades económicas recaudadas (aportación voluntaria )en la calle Jesús del monte que se utilizo para la festividad. 
 No solicito cantidades globales (la requiero por calle)</t>
  </si>
  <si>
    <t>INFOCDMX/RR.IP.0317/2023</t>
  </si>
  <si>
    <t>Solicitó información referente a las canchas en donde se juega el futbol rápido (no particulares), controladas por la alcaldía (no canchas de usos múltiples).</t>
  </si>
  <si>
    <t>INFOCDMX/RR.IP.0501/2023</t>
  </si>
  <si>
    <t>no me interesa si las canchas de futbol rapido (no particulares) tienen o no las medidas reglamentarias , tambien no me interesa quien las usa ni como las usa--
 futbol rapido
 atentamente presidente municipal y/o alcalde 
 el promovente el c. […] con numero telefonico […]
 solicito informacion publica del deporte de futbol rapido (u otro deporte)
 1.-de las canchas de futbol rápido (no particulares) del municipio
 (no canchas de usos múltiples)
 a) numero de canchas que tiene el municipio en las cuales se juega el futbol rápido
 b) dirección de cada una de ellas.
 c) tiempo de años de uso (años) de cada una de las canchas, mas (o) menos (no horario de las canchas) la utilidad en años de cada cancha y/o construcion 
 la informacion que no sea de otros deportes
 solicito la información desglosada en todos sus puntos, con fundamento conforme a derecho
 . a.-solicito se me entregue la información (con hoja membretada del alcaldía/municipio y con folio con firmas con todo lo mandatado por la ley en las contestaciones. (no en hoja sin membrete)
 b.-las respuestas si no hay inconveniente seas atraves de pdf o word. [sic.]</t>
  </si>
  <si>
    <t>INFOCDMX/RR.IP.0592/2023</t>
  </si>
  <si>
    <t>Solicito conocer los gastos relacionados con la promoción marketing posicionamiento del primer informe de la Alcaldía de Cuajimalpa,
 incluir copia de las facturas correspondientes.</t>
  </si>
  <si>
    <t>INFOCDMX/RR.IP.0664/2023</t>
  </si>
  <si>
    <t>“SOLICITO RESPETUOSAMENTE: copia del expediente de la manifestación de construcción tipo "B" con folio; Vl-MB/011/22, expedida por esta H. autoridad..” (sic)</t>
  </si>
  <si>
    <t>• Entregue en un formato legible las constancias que conforman el expediente de la manifestación de construcción tipo "B" con folio; Vl-MB/011/22. 
 • En caso de que los documentos contengan información clasificada, deberá someterla ante su Comité de Transparencia y proporcionar una versión pública junto con el acta del Comité de Transparencia correspondiente en la que se haya fundado y motivado la clasificación antes referida.</t>
  </si>
  <si>
    <t>INFOCDMX/RR.IP.0669/2023</t>
  </si>
  <si>
    <t>“solicito respetuosamente; copia de la terminación de obra y ocupación del predio ubicado en la calle de avenida sindicato de los trabajadores de la industria militar # 1286. colonia lomas de la chamizal alcaldía Cuajimalpa de Morelos cp.05120.” (sic)</t>
  </si>
  <si>
    <t>INFOCDMX.RR.IP.0665/2023</t>
  </si>
  <si>
    <t>Solicito, copia simple del tramite del alineamiento y numero oficial con folio v2/cano/226/21</t>
  </si>
  <si>
    <t>INFOCDMX/RR.IP.0247/2023</t>
  </si>
  <si>
    <t>Nos dirigimos a usted para solicitar su grandioso apoyo a las y los trabajadores de la dirección de capital humano en esta alcaldía para que gire sus instrucciones a quién corresponda de poder quitar las cámaras qué hay dentro de las oficinas de capital humano que puso el director de esa misma área el Lic. César Augusto Rosales Salyano con la intención de vigilar y sobre todo acosar a todo el personal de la dirección de capital humano, las cuales nos dijo en una reunión con todo el personal que fueron colocadas por instrucción de usted señor alcalde y que tenía que acatar sus instrucciones.</t>
  </si>
  <si>
    <t>INFOCDMX/RR.IP.1087/2023</t>
  </si>
  <si>
    <t>expongo en virtud de que en esta alcaldia existe hay modulos deportivos requiero saber lo siguiente en el deportivo año internacional de la mujer (cacalote) existen hay 2 canchas una sin techo y la otra con techo y paredes perimetrales de esas quiero saber la siguiente informacion publica 1.- el nombre de cada una de las canchas 2.-que deporte se juega..</t>
  </si>
  <si>
    <t>INFOCDMX/RR.IP.1108/2023</t>
  </si>
  <si>
    <t>En virtud de que la alcaldia cuent con espacios publicos para fomentar el deporte
 solicito la siguiente informacion publica
 nombre designado a los siguiente espacio publico
  1.- la cancha techada y con paredes perimetrales (localizada en el depotivo año internacional de la mujer) cacalote (la que cuenta con paredes perimetrales) 
 a) que deporte juega
 b) y que deporte juegan las ligas que la utilizan los sabados y domingos.(FRAAP --MTD) 
 c) cuanto se le cobra a las ligas organizadas (FRAAP --MTD) as cuales pagan y cuentan con recibos de pago</t>
  </si>
  <si>
    <t>INFOCDMX/RR.IP.0789/2023</t>
  </si>
  <si>
    <t>solicito saber de la cancha de castillo ledon lo siguiente
 1-que deporte se juega en esa cancha
 2.-caracterizticas de las canchas.
 3.-plano de la cancha</t>
  </si>
  <si>
    <t>Modificar- • Se turne de nuevo la solicitud a todas las unidades de la Alcaldía Cuajimalpa competentes, sin olvidar a la Dirección de Desarrollo Urbano y la Jefatura de Alineamientos y números oficiales,
 • Entregar la información faltante tal y como obre en sus archivos sobre los siguientes requerimientos:
 Ø El plano de la cancha Castillo Ledón.</t>
  </si>
  <si>
    <t>INFOCDMX/RR.IP.1737/2023</t>
  </si>
  <si>
    <t>se me informe si el terreno ubicado en la calle de misiles entre tren tren de transportes y andador de misiles, en la colonia lomas del chamizal, alcaldía Cuajimalpa de Morelos, cp 05120 es propiedad del gobierno de la CDMX. el terreno mide 1388 metros, tiene la cuenta predial .... y según el oficio DGPI/2779/2010, fue donado para la edificación de un kínder. el mismo tiene el folio real 620419, si es el caso deseo saber quien tiene en custodia dicho predio y solicito copia del folio real. anexo plano de informacion de seduvi</t>
  </si>
  <si>
    <t>1.- Remitir por nuevo folio o por correo electrónico institucional la presente solicitud ante la Secretaría de Administración y Finanzas, por considerar que podrían detentar la información solicitada, así como notificar dicho turno a la persona recurrente al medio señalado para recibir notificaciones para su seguimiento.
 2.- Turnar la solicitud a todas las unidades administrativas que pudieran conocer de la información, entre las que no podrá faltar la Dirección Jurídica y su Subdirección de Patrimonio Inmobiliario y Tenencia de la Tierra, con la finalidad de, realizar una búsqueda exhaustiva de la información, y notifique al medio señalado para recibir notificaciones a la persona recurrente del resultado de dicha búsqueda. 
 3.- En su caso, por medio de su Comité de Transparencia emita una resolución que confirme la inexistencia de la información, misma que deberá contar con los elementos mínimos que permitan a la persona solicitante tener la certeza de que se utilizó un criterio de búsqueda exhaustivo, además de señalar las circunstancias de tiempo, modo y lugar que generaron la inexistencia en cuestión.</t>
  </si>
  <si>
    <t>INFOCDMX/RR.IP.1822/2023</t>
  </si>
  <si>
    <t xml:space="preserve">Solicito el contrato que tiene esa Alcaldía con la empresa ... en el periodo de enero a diciembre de 2023. </t>
  </si>
  <si>
    <t xml:space="preserve">•	Deberá turnar la solicitud a la Dirección Jurídica y la Subdirección de Recursos Materiales, para entregar el contrato solicitado, realizando las aclaraciones respecto del periodo referido en la solicitud. 
•	En caso de contener información de acceso restringido deberá proporcionar la versión pública gratuita, entregando el Acta del Comité de Transparencia por medio de la cual clasificó la información.
</t>
  </si>
  <si>
    <t>INFOCDMX/RR.IP.1994/2023</t>
  </si>
  <si>
    <t>“Solicito por este medio me informen del estatus de pagos no cobrados de pensión alimenticia diciembre 2021, ya que acudí a oficina con talón de pago y dejé mi número y a la fecha no he recibido información para cobrar..” (Sic)</t>
  </si>
  <si>
    <t>• Como máxima publicidad explique el procedimiento del cobro de pensiones y hasta dónde llega su competencia y participación.
 • Remita la solicitud al Tribunal Superior de Justicia y compruebe dicha remisión a este Instituto.
 • Oriente a la persona a realizar una solicitud de Datos personales sobre el tema en controversia</t>
  </si>
  <si>
    <t>INFOCDMX/RR.IP.2040/2023</t>
  </si>
  <si>
    <t>“requiero información publica del presupuesto participativo que se le otorgo a esa alcaldia en el año 2016
 en que colonias fueron la ganadoras en sus proyectos.
 Que proyectos ganaron.
 Que beneficio obtuvo esa colonia.
 ” (sic)</t>
  </si>
  <si>
    <t>Sobreseer por Quedar sin Materia</t>
  </si>
  <si>
    <t>INFOCDMX/RR.IP.2041/2023</t>
  </si>
  <si>
    <t>Requiero información publica del presupuesto participativo que se le otorgo a esa alcaldia en el año 2015 
 En que colonias fueron la ganadoras en sus proyectos. 
 Que proyectos ganaron. 
 Que beneficio obtuvo esa colonia.</t>
  </si>
  <si>
    <t>presupuesto participativo</t>
  </si>
  <si>
    <t>• Turne la solicitud de información folio 092074223000692, a las áreas que pudieran dar respuesta al requerimiento [3] de la persona solicitante consistente en el beneficio que obtuvo cada colonia respecto de los proyectos ganadores en el año 2015, entre las que no podrá faltar la Dirección de Participación Ciudadana.
 • Le proporcione al particular la información que remitió a este Cuerpo Colegiado en vía alegatos.
 • Todo lo anterior, debiéndose notificar a la persona recurrente, a través del medio de notificación que este haya señalado para oír y recibir notificaciones en el presente medio de impugnación.</t>
  </si>
  <si>
    <t>INFOCDMX/RR.IP.2043/2023</t>
  </si>
  <si>
    <t>requiero información publica del presupuesto participativo que se le otorgo a esa alcaldia en el año 2018
 en que colonias fueron la ganadoras en sus proyectos.
 que proyectos ganaron.
 que beneficio obtuvo esa colonia.</t>
  </si>
  <si>
    <t>INFOCDMX/RR.IP.2044/2023</t>
  </si>
  <si>
    <t>“requiero información publica del presupuesto participativo que se le otorgo a esa alcaldia en el año 2019
 en que colonias fueron la ganadoras en sus proyectos.
 que proyectos ganaron.
 que beneficio obtuvo esa colonia.”</t>
  </si>
  <si>
    <t>• Notifique respuesta que se subsanó en alegatos a la persona recurrente vía correo electrónico.
 • Remita a este instituto captura de notificación vía correo a la persona recurrente.</t>
  </si>
  <si>
    <t>INFOCDMX/RR.IP.2046/2023</t>
  </si>
  <si>
    <t>Requiero información publica del presupuesto participativo de esa alcaldia nombre de las personas que se les otorgo el presupuesto otorgado o administrado; para realizar los proyectos ganadores de cada colonia del año 2015</t>
  </si>
  <si>
    <t>realice una búsqueda de lo peticionado, con criterio amplio en todas las unidades administrativas que resulten competentes, respecto de los nombres de las personas titulares de las áreas administrativas encargadas de aplicar el presupuesto para la realización de los proyectos ganadores del presupuesto participativo en 2015</t>
  </si>
  <si>
    <t>INFOCDMX/RR.IP.2048/2023</t>
  </si>
  <si>
    <t>Requiero información publica del presupuesto participativo de esa alcaldia nombre de las personas que se les otorgo el presupuesto otorgado o administrado; para realizar los proyectos ganadores de cada colonia del año 2018</t>
  </si>
  <si>
    <t>INFOCDMX/RR.IP.2049/2023</t>
  </si>
  <si>
    <t>“requiero información publica del presupuesto participativo de esa alcaldia nombre de las personas que se les otorgo el presupuesto otorgado o administrado; para realizar los proyectos ganadores de cada colonia del año 2016.”</t>
  </si>
  <si>
    <t>INFOCDMX/RR.IP.2050/2023</t>
  </si>
  <si>
    <t>“requiero información publica del presupuesto participativo de esa alcaldia nombre de las personas que se les otorgo el presupuesto otorgado o administrado; para realizar los proyectos ganadores de cada colonia del año 2019.” (sic)</t>
  </si>
  <si>
    <t>INFOCDMX/RR.IP.2059/2023</t>
  </si>
  <si>
    <t>“requiero información de cuantas asesorias juridicas ha llevado a cabo en esa alcaldia la dirección general de juridica y gobierno en el año. 2013 y especificar que temas fuerons tratados (jurídica gratuita en materia civil, penal, administrativa y del trabajo).” (sic)</t>
  </si>
  <si>
    <t>• Realice una nueva búsqueda exhaustiva en la Dirección Jurídica, a efecto de que proporcione el dato exacto de cuantas asesorías brindo esa Dirección en 2013, entregando el número preciso en cada tema.</t>
  </si>
  <si>
    <t>INFOCDMX/RR.IP.2060/2023</t>
  </si>
  <si>
    <t>“requiero información de cuantas asesorias juridicas ha llevado a cabo en esa alcaldia la dirección general de juridica y gobierno en el año. 2014 y especificar que temas fuerons tratados (jurídica gratuita en materia civil, penal, administrativa y del trabajo)
 ” (sic)</t>
  </si>
  <si>
    <t>INFOCDMX/RR.IP.2124/2023</t>
  </si>
  <si>
    <t>Diversos cuestionamientos relacionados con las reformas a la Ley de protección a la salud de los no fumadores, entre ellos el siguiente: 1) solicito a esta alcaldía informe que acciones se han implementado para proteger a las personas no fumadoras, es decir cuantas revisiones se hacen en todos los edificios publicos que conforman la alcaldía, en lo que se certifique que las personas no fumen dentro o fuera de esas instalaciones, esto se solicita ya que en varias ocasiones se miran personas fumando a todas horas, asi como tirando las colillas de los cigarros que fuman en la calle, entre otros.</t>
  </si>
  <si>
    <t>Revocar- • Turne la solicitud a la Oficina de la Alcaldía, además de las unidades administrativas que resulten competentes, proporcionando una respuesta en la que se pronuncien de manera categórica por cada uno de los requerimientos realizados por la persona solicitante de manera fundada y motivada, así como la expresión documental que atienda lo solicitado. 
 • Remita la solicitud a la Secretaría de la Contraloría General de la Ciudad de México, para que en el ámbito de sus facultades y atribuciones, se pronuncie por la parte correspondiente.</t>
  </si>
  <si>
    <t>INFOCDMX/RR.IP.2130/2023</t>
  </si>
  <si>
    <t>“Requiero información de cuantas asesorias juridicas ha llevado a cabo en esa alcaldia la dirección general de juridica y gobierno en el año. 2018 y especificar que temas fuerons tratados (jurídica gratuita en materia civil, penal, administrativa y del trabajo).” (sic)</t>
  </si>
  <si>
    <t>Ejercicio público</t>
  </si>
  <si>
    <t>Entregar el numero de asesorias</t>
  </si>
  <si>
    <t>INFOCDMX/RR.IP.2131/2023</t>
  </si>
  <si>
    <t>Requiero información de cuantas asesorias juridicas ha llevado a cabo en esa alcaldia la dirección general de juridica y gobierno en el año. 2019 y especificar que temas fuerons tratados (jurídica gratuita en materia civil, penal, administrativa y del trabajo</t>
  </si>
  <si>
    <t>Emita una nueva respuesta, debidamente fundada y motivada, en la cual se atienda de manera completa lo solicitado, esto es, proporcionando a la parte recurrente el desglose y la cantidad correspondiente a cada una de las materias en las que se brindaron las 909 Asesorías Jurídicas correspondientes al ejercicio 2019, a efecto, de brindarle certeza al particular</t>
  </si>
  <si>
    <t>INFOCDMX/RR.IP.2133/2023</t>
  </si>
  <si>
    <t>Requiero información de cuantas asesorias juridicas ha llevado a cabo en esa alcaldia la dirección general de juridica y gobierno en el año. 2023 y especificar que temas fuerons tratados (jurídica gratuita en materia civil, penal, administrativa y del trabajo)</t>
  </si>
  <si>
    <t>INFOCDMX/RR.IP.2248/2023</t>
  </si>
  <si>
    <t>Cuantos drones ha adquirido la alcaldía cuajimalpa desde 2018 a lo que va de 2023</t>
  </si>
  <si>
    <t>INFOCDMX/RR.IP.2258/2023</t>
  </si>
  <si>
    <t>El solicitante requirió saber la ubicación de las torres tácticas que han sido colocadas en la Alcaldía.</t>
  </si>
  <si>
    <t>INFOCDMX/RR.IP.2259/2023</t>
  </si>
  <si>
    <t>en que colonias se colocaron los 600 kits de video vigilancia vecinal, favor de documentar con gráficas de la colocación</t>
  </si>
  <si>
    <t>INFOCDMX/RR.IP.3036/2023</t>
  </si>
  <si>
    <t>Por este conducto su servidor […] el […], que por instrucciones de la Fiscal CDMX Ernestina Godoy, se me investiga exhaustivamente ante la denuncia en mi contra de Grupo Andrade, por Denunciarlos ;
 I.- A los Comisionados del INFODF y del INAI con sus colaboradores, los felicito por sus resoluciones, con sus pros y contra, pero hoy recibi estos documentos que acreditan,
 II ;. Que el actual Oficial Mayor de la SSC de la CDMX, por culpa del Coviv Obligó a Grupo Andrade a entregar 300 vehículos Gratis de 2019 a 2024
 III.- Además el bajar la Renta 25% del Contrato por $3,300 Millones de Pesos que Operó Jesús Orta Martínez ex con Ficha Roja en Interpól el ex Secretario de Seguridad Ciudadana de la CDMX , con su renta de 1,855 patrullas
 IV,. Si la de mantenimiento incluido de $490,000.00 Pesos por año por patrulla, en contrato que paso a ser ya de 6 años.,
 V.- Porque les descubrí las patrullas escondidas 8 días antes, OJO de que se diera el fallo
 VI.- Denuncia con fotos a el Secretario de la Contraloría Capitalina Juan José Serrano y su ex contralor Interno en la Policía
 VII.-Pero ya sabemos que cobran por encubrir., optaron por ser Omisos y encubrir, así como no fueron
 para levantar un acta en ZUMPANGO EDO y suspender el fallo.,
 VIII.- Para colmo 5 empresas de Grupo Andrade en Colusión y para colmo evadieron el pago de todas las tenencias de las 1,500 patrullas rentadas a la Policía Federal en 4,600 Millones de pesos, las 1,855 patrullas de la CDMX y las 1,100 de 2022,
 IX,. SEDEMA ya checando, el porque no las Verificaron o pagaron sus multas y son mas de 2,500 que adeudan desde 2019 a la Fecha y terminaran pagando hasta 2024,
 X .- No se preocupen la FGJCDMX también encubrió a Grupo Andrade , so pretexto que no acredité mi calidad de Víctima
 XI.- Resulta que gracias a ustedes, también tienen a la Fiscal, en el mismo problema oJO con la renta de sus 700 Patrullas tras bambalinas de Grupo Andrade .
 X.- La Policía, ya le solicitó a Grupo Andrade, Todas las Tenencias Y OJO iNAI sus pedimentos de Importación . Le anexo los documentos y las empresas Le Mienten a la Policía .
 NOTA: Voy a Tratar de que se aplique ese descuento a todas las rentas y compras de SEDENA y Guardia Nacional con alcaldías., que operaron igual, en todos los casos los anexos Direccionados solo a las marcas de Vehículos y el equipo policial de Grupo Andrade en practicas monopólicas.
 De entrada ya estan documentados mas de 348 Millones de ahorro para los capitalinos y OJO si los para una patrulla Verde y les pide sus documentos, Pues Primero que la Policía cumpla con su Tarjeta de Circulación, sus tenencias y verificaciones Pagadas de 2019 a 2024 / Veremos que hace la FGR con la Dra, Luz Mijangos y la ASF ., porque las autoridades Capitalinas estan de Tapaderas y para dar pena ajena y el SAT ya está operando al respecto .
 la Ley de Transparencia si sirve y si bien este asunto pinta impunidad, el ahorro ya se dio y vamos por mas :
 Nota : Les anexo el contrato de Von Rovich Hermano en Alcaldía Coyoacán por 100 Millones de Pesos, ya Saben a Grupo Andrade y hay mas para dar y repartir de este corruptor de Heraldo Group Grupo Andrade haber que opinan la alcaldía Coyoacán renta patrullas y dice que la policía capitalina tiene que pagar las tenencias y verificar / Cuajimalpa y Alvaro Obregón igual con Grupo Andrade y Sandra Cuevas rento las Charger mas caras que Jesús Orta .
 Si dejaran de hacer sus tranzas en bienes para la seguridad, estaríamos todos mejores, pero Guardia Nacional y SEDENA son otros cómplices de Grupo Andrade con sobre Precios y direccionamiento
 Si alguien de ustedes sabe algo de Roberto Salcedo de la SFP , de Guatemala a Guatepeor y basta ver su bajo perfil y resultados
 Como encubrió el Secretario de la Contraloría y la FJGCDMX., , ahora estan denunciados por Encubrir y se estan haciendo Bolas para auto investigarse a si mismos.
 Saludos a Bien de México
 [Sic.]</t>
  </si>
  <si>
    <t>INFOCDMX/RR.IP.6177/2022</t>
  </si>
  <si>
    <t>Se solicitan los oficios y acciones que tomo la titular, el procurador fiscal sobre la denuncia recibida a estos por la evasión fiscal de Total Parts e integra arrenda, del pago de todas las tenencias de todos los vehículos rentados para patrullas en la policía capitalina, copia de los oficios enviados al OIC de la policía capitalina y a la FGJCDMX donde informaron que las patrullas rentadas, si pagan tenencia y en su caso contrario entregar los pagos de las 1850, patrullas de 2019 a la fecha , las 310 nuevas rentadas y las 200 nuevas rentadas , fecha pagada y montos pagados . Incluir alcaldía Cuajimalpa y MH.</t>
  </si>
  <si>
    <t>Instruye nueva búsqueda y remitir a la alcaldía Miguel Hidalgo y la SSC</t>
  </si>
  <si>
    <t>INFOCDMX/RR.IP.6339/2022</t>
  </si>
  <si>
    <t>Toda vez que la alcaldia de cuajimalpa organizo la feria de semana santa (en sus diferentes acepciones variantes o modificaciones) para este año se le denomino (semana de cuaresma , cuajimalpa 2022) para ello utilizo las calles de cuajimalpa
 a) a los ferieros (puesteros y ferieros) se les otorga un formato de auorizacion especificando el fundamaneto para el accionar juridico de la alcaldia, imprimio en el formato el codigo financiero de la cdmx (articulo 303 y 304) el cual especifica $9.86 por metro, la alcaldia cobro 186.00 por metro.
 b) no especifico ningún aviso (como se está queriendo imponer como verdad) , después de la festividad y de los cobros realizados fuera de ley y colocar como una verdad o memorándum u otro documento avalando el accionar jurídico, ante esto la ley no es retroactiva ni mucho menos el accioanr juridico de las autoridades o entes publicos, para su accionar despues del hecho.
 solicito saber lo siguiente:
 1.-el fundamento juridico que utilizo la alcaldia para su accionar en los cobros, no avisos (solicito el articulo inciso sub-inciso de ley. para cobrar como se realizo $186.00 por metro en que articulo lo especifica exactamente.
 2.-requiero lo siguiente (se indique si el funcionario publico que emita el acto administrativo (contestacion) cuenta con la existencia juridica, debidamente acreditada)
 3.-requiero copia del funcionario que conteste (su acreditacion) ” (sic)</t>
  </si>
  <si>
    <t>INFOCDMX/RR.IP.6342/2022</t>
  </si>
  <si>
    <t>Toda vez que la alcaldía de Cuajimalpa organizo la festividad de semana santa (en sus diferentes acepciones variantes o modificaciones) para este año se le denomino “semana de cuaresma, Cuajimalpa 2022 para ello utilizo las calles del centro de la alcaldía de Cuajimalpa (av. Veracruz, Castorena, Juárez, Tamaulipas, cda de Juárez, calle Ocampo. Jesús del monte) en donde la recaudación económica fue la siguiente $701.542.00
 solicito la información siguiente
 1.- el metraje de autorización por calle</t>
  </si>
  <si>
    <t>Instruye nueva búsqueda a efecto de que se informe los metros utilizados por calle</t>
  </si>
  <si>
    <t>INFOCDMX/RR.IP.6343/2022</t>
  </si>
  <si>
    <t>Toda vez que la alcaldía de Cuajimalpa organizo la festividad de semana santa (en sus diferentes acepciones variantes o modificaciones) para este año se le denomino “SEMANA DE CUARESMA, CUAJIMALPA 2022 para ello UTILIZO LAS CALLES DEL CENTRO DE LA ALCALDIA DE CUAJIMALAPA (AV. VERACRUZ, CASTORENA, JUAREZ, TAMAULIPAS, CDA DE JUAREZ, CALLE OCAMPO. JESUS DEL MONTE) EN DONDE LA RECAUDACION ECONOMICA FUE LA SIGUIENTE $701.542.00
 SOLICITO LA INFORMACION SIGUIENTE
 1.- EL RECURSO ECONOMICO RECAUDADO POR CALLE.</t>
  </si>
  <si>
    <t>• Turne a todas las áreas competentes, sin omitir al área de la Dirección General de Administración y Finanzas para que este se pronuncie en razón a su competencia.</t>
  </si>
  <si>
    <t>INFOCDMX/RR.IP.6344/2022</t>
  </si>
  <si>
    <t>“La alcaldía de Cuajimalpa ORGANIZO en la romería denominada (san pedro apóstol) los días del 25 Al 29 de junio del 2022 la cual se realizó en la explanada delegacional y pasillo cultural.
 CONSIDERANDOS
 RECONCEMOS LAS FACULTADES DE LAS ALCALDIAS PARA SU ACCIONAR JURIDICO QUE SON LAS SIGUIENTES LEYES
 LEY DE TRANSPARENCIA Y ACCESO A LA INFORMACION PUBLICA
 LEY ORGÁNICA DE ALCALDÍAS DE LA CIUDAD DE MÉXICO
 Artículo 34. Las atribuciones exclusivas de las personas titulares de las Alcaldías en materia de movilidad, y via publica son las siguientes;
 IV. Otorgar permisos para el uso de la vía pública, sin que se afecte su naturaleza y destino, en los términos de las disposiciones jurídicas aplicables;
 LEY PARA LA CELEBRACIÓN DE ESPECTÁCULOS PÚBLICOS EN LA CIUDAD DE MEXICO
 Artículo 55.- Se prohíbe la celebración de espectáculos públicos en la vía pública, parques o espacios públicos, excepto que la Alcaldía constate que se trata de espectáculos tradicionales.
 Artículo 55-BIS.- Los Titulares de los espectáculos tradicionales solicitarán con 20 días hábiles de anticipación a su realización, el permiso correspondiente a la Alcaldía, para lo cual el escrito de solicitud deberá contener la siguiente información e ir acompañada de: (….)
 Artículo 55-ter.- Los interesados en obtener permisos para la realización de ferias en la vía pública de los pueblos, barrios y colonias de la Ciudad de México solicitarán con 20 días hábiles de anticipación a su realización, el permiso correspondiente a la Alcaldía, para lo cual el escrito de solicitud deberá contener los siguientes datos (…)
 AVISO POR EL CUAL SE DAN A CONOCER LAS NUEVAS CUOTAS CON FECHA DEL 10 DE MARZO DEL 2022 PUBLICADO EN LA GACETA
 --------------------------------------
 INFORMACION PUBLICA SOLICITADA
 1.-REQUIERO SABER EL ARTICULO DE LEY FRACCION Y/O INCISO ESPECIFICO EN DONDE SE LE AUTORIZA A LA ALCALDIA A ORGANIZAR LAS ROMERIAS EN ESTA DEMARCACION POLITICA.” (sic)</t>
  </si>
  <si>
    <t>INFOCDMX/DLT.051/2023</t>
  </si>
  <si>
    <t>No me deja ver su información, ademas esta muy revueltas las fracciones de los artículos aplicables.</t>
  </si>
  <si>
    <t>se le ORDENA al Sujeto Obligado, publicar y actualizar las obligaciones de transparencia referentes a las fracciones VIII, IX, X, XI del artículo 121 de la Ley de Transparencia en su portal de internet.</t>
  </si>
  <si>
    <t>INFOCDMX/DLT.062/2023</t>
  </si>
  <si>
    <t>incumplimiento de las obligaciones de transparencia derivadas de la fracción XXIX del artículo 121 de la Ley de Transparencia, consistentes en las concesiones, contratos, convenios, permisos, licencias o autorizaciones otorgadas, correspondiente al cuarto trimestre del ejercicio 2022.</t>
  </si>
  <si>
    <t>, se ORDENA al sujeto obligado tomar todas las medidas que resulten necesarias para verificar y actualizar referente a la XXIX del artículo 121 de la citada Ley de Transparencia</t>
  </si>
  <si>
    <t>INFOCDMX/RR.IP.1983/2023</t>
  </si>
  <si>
    <t>Requiero saber de los 600 kits de cámaras que existen de video vigilanciamediante una aplicación móvil (body cam) donde son vigiladas las calles las 24 horas.</t>
  </si>
  <si>
    <t>Entregar la información y se da vista</t>
  </si>
  <si>
    <t>INFOCDMX/RR.IP.1984/2023</t>
  </si>
  <si>
    <t>“requiero saber de los 600 kits de cámaras de video vigilancia (body cam) mediante una aplicación móvil solicito el contrato</t>
  </si>
  <si>
    <t>INFOCDMX/RR.IP.2055/2023</t>
  </si>
  <si>
    <t>El número de asesorías jurídicas realizadas por la General Jurídica y de Gobierno en el año 2011.</t>
  </si>
  <si>
    <t>INFOCDMX/RR.IP.2056/2023</t>
  </si>
  <si>
    <t>“…
 Requiero información de cuantas asesorias juridicas ha llevado a cabo en esa alcaldia la dirección general de juridica y gobierno en el año. 2012
 …” (sic)</t>
  </si>
  <si>
    <t>INFOCDMX/RR.IP.2085/2023</t>
  </si>
  <si>
    <t>De las audiencias públicas realizadas por el titular de esa dependencia, del período del mes de enero de 2018, solicito saber cuantos vecinos ha atendido, cuales fueron los acuerdos y demandas recabadas y que seguimiento se le dio por parte del titular</t>
  </si>
  <si>
    <t>INFOCDMX/RR.IP.2086/2023</t>
  </si>
  <si>
    <t>De las audiencias públicas realizadas por el titular de esa dependencia, del período del mes de febrero de 2018, solicito saber cuantos vecinos ha atendido, cuales fueron los acuerdos y demandas recabadas y que seguimiento se le dio por parte del titular.
 [Sic.]</t>
  </si>
  <si>
    <t>INFOCDMX/RR.IP.2087/2023</t>
  </si>
  <si>
    <t>De las audiencias públicas realizadas por el titular de esa dependencia, del período del mes de marzo de 2018, solicito saber cuantos vecinos ha atendido, cuales fueron los acuerdos y demandas recabadas y que seguimiento se le dio por parte del titular.</t>
  </si>
  <si>
    <t>INFOCDMX/RR.IP.2088/2023</t>
  </si>
  <si>
    <t>El solicitante requirió información relativa a audiencia públicas realizadas por el titular, del mes de abril de 2018, respecto de cuantos han vecinos atendidos, acuerdos, demandas y seguimiento.</t>
  </si>
  <si>
    <t>INFOCDMX/RR.IP.2089/2023</t>
  </si>
  <si>
    <t>“De las audiencias públicas realizadas por el titular de esa dependencia, del período del mes de mayo de 2018, solicito saber cuantos vecinos ha atendido, cuales fueron los acuerdos y demandas recabadas y que seguimiento se le dio por parte del titular.” (sic)</t>
  </si>
  <si>
    <t>INFOCDMX/RR.IP.2090/2023</t>
  </si>
  <si>
    <t>“De las audiencias públicas realizadas por el titular de esa dependencia, del período del mes de junio de 2018, solicito saber cuántos vecinos ha atendido, cuales fueron los acuerdos y demandas recabadas y que seguimiento se le dio por parte del titular.” (sic)</t>
  </si>
  <si>
    <t>INFOCDMX/RR.IP.2091/2023</t>
  </si>
  <si>
    <t>De las audiencias públicas realizadas por el titular de esa dependencia, del período del mes de julio de 2018, solicito saber cuantos vecinos ha atendido, cuales fueron los acuerdos y demandas recabadas y que seguimiento se le dio por parte del titular..
 [Sic.]</t>
  </si>
  <si>
    <t>INFOCDMX/RR.IP.2092/2023</t>
  </si>
  <si>
    <t>De las audiencias públicas realizadas por el titular de esa dependencia, del período del mes de agosto de 2018, solicito saber cuantos vecinos ha atendido, cuales fueron los acuerdos y demandas recabadas y que seguimiento se le dio por parte del titular.</t>
  </si>
  <si>
    <t>INFOCDMX/RR.IP.2093/2023</t>
  </si>
  <si>
    <t>De las audiencias públicas realizadas por el titular de esa dependencia, del período del mes de septiembre de 2018, solicito saber cuantos vecinos ha atendido, cuales fueron los acuerdos y demandas recabadas y que seguimiento se le dio por parte del titular.</t>
  </si>
  <si>
    <t>INFOCDMX/RR.IP.2098/2023</t>
  </si>
  <si>
    <t>De las audiencias públicas realizadas por el titular de esa dependencia, del período del mes de octubre de 2018, solicito saber cuantos vecinos ha atendido, cuales fueron los acuerdos y demandas recabadas y que seguimiento se le dio por parte del titular.</t>
  </si>
  <si>
    <t>INFOCDMX/RR.IP.2099/2023</t>
  </si>
  <si>
    <t>De las audiencias públicas realizadas por el titular de esa dependencia, del período del mes de enero de 2019, solicito saber cuantos vecinos ha atendido, cuales fueron los acuerdos y demandas recabadas y que seguimiento se le dio por parte del titular.</t>
  </si>
  <si>
    <t>INFOCDMX/RR.IP.2100/2023</t>
  </si>
  <si>
    <t>“De las audiencias públicas realizadas por el titular de esa dependencia, del período del mes de febrero de 2019, solicito saber cuantos vecinos ha atendido, cuales fueron los acuerdos y demandas recabadas y que seguimiento se le dio por parte del titular.” (Sic)</t>
  </si>
  <si>
    <t>INFOCDMX/RR.IP.2101/2023</t>
  </si>
  <si>
    <t>De las audiencias públicas realizadas por el titular de esa dependencia, del período del mes de marzo de 2019, solicito saber cuantos vecinos ha atendido, cuales fueron los acuerdos y demandas recabadas y que seguimiento se le dio por parte del titular.
 [Sic.]</t>
  </si>
  <si>
    <t>INFOCDMX/RR.IP.2102/2023</t>
  </si>
  <si>
    <t>De las audiencias públicas realizadas por el titular de esa dependencia, del período del mes de abril de 2019, solicito saber cuantos vecinos ha atendido, cuales fueron los acuerdos y demandas recabadas y que seguimiento se le dio por parte del titular.</t>
  </si>
  <si>
    <t>INFOCDMX/RR.IP.2103/2023</t>
  </si>
  <si>
    <t>De las audiencias públicas realizadas por el titular de esa dependencia, del período del mes de mayo de 2019, solicito saber cuantos vecinos ha atendido, cuales fueron los acuerdos y demandas recabadas y que seguimiento se le dio por parte del titular.</t>
  </si>
  <si>
    <t>INFOCDMX/RR.IP.2104/2023</t>
  </si>
  <si>
    <t>“De las audiencias públicas realizadas por el titular de esa dependencia, del período del mes de junio de 2019, solicito saber cuantos vecinos ha atendido, cuales fueron los acuerdos y demandas recabadas y que seguimiento se le dio por parte del titular.” (sic)</t>
  </si>
  <si>
    <t>INFOCDMX/RR.IP.2105/2023</t>
  </si>
  <si>
    <t>De las audiencias públicas realizadas por el titular de esa dependencia, del período del mes de julio de 2019, solicito saber cuantos vecinos ha atendido, cuales fueron los acuerdos y demandas recabadas y que seguimiento se le dio por parte del titular</t>
  </si>
  <si>
    <t>INFOCDMX/RR.IP.2106/2023</t>
  </si>
  <si>
    <t>De las audiencias públicas realizadas por el titular de esa dependencia, del período del mes de agosto de 2019, solicito saber cuantos vecinos ha atendido, cuales fueron los acuerdos y demandas recabadas y que seguimiento se le dio por parte del titular. [Sic.]</t>
  </si>
  <si>
    <t>INFOCDMX/RR.IP.2107/2023</t>
  </si>
  <si>
    <t>De las audiencias públicas realizadas por el titular de esa dependencia, del período del mes de septiembre de 2019, solicito saber cuantos vecinos ha atendido, cuales fueron los acuerdos y demandas recabadas y que seguimiento se le dio por parte del titular.</t>
  </si>
  <si>
    <t>INFOCDMX/RR.IP.2108/2023</t>
  </si>
  <si>
    <t>De las audiencias públicas realizadas por el titular de esa dependencia, del período del mes de octubre de 2019, solicito saber cuantos vecinos ha atendido, cuales fueron los acuerdos y demandas recabadas y que seguimiento se le dio por parte del titular.</t>
  </si>
  <si>
    <t>INFOCDMX/RR.IP.2109/2023</t>
  </si>
  <si>
    <t>De las audiencias públicas realizadas por el titular de esa dependencia, del período del mes de noviembre de 2019, solicito saber cuantos vecinos ha atendido, cuales fueron los acuerdos y demandas recabadas y que seguimiento se le dio por parte del titular.” (sic)</t>
  </si>
  <si>
    <t>INFOCDMX/RR.IP.2110/2023</t>
  </si>
  <si>
    <t>“De las audiencias públicas realizadas por el titular de esa dependencia, del período del mes de diciembre de 2019, solicito saber cuántos vecinos ha atendido, cuales fueron los acuerdos y demandas recabadas y que seguimiento se le dio por parte del titular.” (sic)</t>
  </si>
  <si>
    <t>INFOCDMX/RR.IP.2111/2023</t>
  </si>
  <si>
    <t>De las audiencias públicas realizadas por el titular de esa dependencia, del período del mes de enero de 2020, solicito saber cuantos vecinos ha atendido, cuales fueron los acuerdos y demandas recabadas y que seguimiento se le dio por parte del titular.
 [Sic.]</t>
  </si>
  <si>
    <t>INFOCDMX/RR.IP.2112/2023</t>
  </si>
  <si>
    <t>De las audiencias públicas realizadas por el titular de esa dependencia, del período del mes de febrero 2020, solicito saber cuantos vecinos ha atendido, cuales fueron los acuerdos y demandas recabadas y que seguimiento se le dio por parte del titular.</t>
  </si>
  <si>
    <t>INFOCDMX/RR.IP.2113/2023</t>
  </si>
  <si>
    <t>De las audiencias públicas realizadas por el titular de esa dependencia, del período del mes de marzo de 2020, solicito saber cuantos vecinos ha atendido, cuales fueron los acuerdos y demandas recabadas y que seguimiento se le dio por parte del titular.</t>
  </si>
  <si>
    <t>INFOCDMX/RR.IP.2114/2023</t>
  </si>
  <si>
    <t>“De las audiencias públicas realizadas por el titular de esa dependencia, del período del mes de abril de 2020, solicito saber cuantos vecinos ha atendido, cuales fueron los acuerdos y demandas recabadas y que seguimiento se le dio por parte del titular..” (Sic)</t>
  </si>
  <si>
    <t>INFOCDMX/RR.IP.2115/2023</t>
  </si>
  <si>
    <t>Diversos requerimientos de información relacionadas con las audiencias públicas realizadas por el Alcalde durante el mes de mayo de 2020.</t>
  </si>
  <si>
    <t>INFOCDMX/RR.IP.2116/2023</t>
  </si>
  <si>
    <t>De las audiencias públicas realizadas por el titular de esa dependencia, del período del mes de junio de 2020, solicito saber cuantos vecinos ha atendido, cuales fueron los acuerdos y demandas recabadas y que seguimiento se le dio por parte del titular.</t>
  </si>
  <si>
    <t>INFOCDMX/RR.IP.2117/2023</t>
  </si>
  <si>
    <t>De las audiencias públicas realizadas por el titular de esa dependencia, del período del mes de septiembre de 2020, solicito saber cuantos vecinos ha atendido, cuales fueron los acuerdos y demandas recabadas y que seguimiento se le dio por parte del titular.</t>
  </si>
  <si>
    <t>INFOCDMX/RR.IP.2118/2023</t>
  </si>
  <si>
    <t>De las audiencias públicas realizadas por el titular de esa dependencia, del período del mes de octubre de 2020, solicito saber cuantos vecinos ha atendido, cuales fueron los acuerdos y demandas recabadas y que seguimiento se le dio por parte del titular.</t>
  </si>
  <si>
    <t>INFOCDMX/RR.IP.2201/2023</t>
  </si>
  <si>
    <t>De las audiencias públicas realizadas por el titular de esa dependencia, del período del mes de noviembre de 2020, solicito saber cuantos vecinos ha atendido, cuales fueron los acuerdos y demandas recabadas y que seguimiento se le dio por parte del titular</t>
  </si>
  <si>
    <t>INFOCDMX/RR.IP.2202/2023</t>
  </si>
  <si>
    <t>De las audiencias públicas realizadas por el titular de esa dependencia, del período del mes de diciembre de 2020, solicito saber cuantos vecinos ha atendido, cuales fueron los acuerdos y demandas recabadas y que seguimiento se le dio por parte del titular</t>
  </si>
  <si>
    <t>INFOCDMX/RR.IP.2205/2023</t>
  </si>
  <si>
    <t>De las audiencias públicas realizadas por el titular de esa dependencia, del período del mes de marzo de 2021, solicito saber cuántos vecinos ha atendido, cuáles fueron los acuerdos y demandas recabadas y qué seguimiento se le dio por parte del titular.</t>
  </si>
  <si>
    <t>INFOCDMX/RR.IP.2207/2023</t>
  </si>
  <si>
    <t xml:space="preserve">“De las audiencias públicas realizadas por el titular de esa dependencia, del período del mes de mayo de 2021, solicito saber cuantos vecinos ha atendido, cuales fueron los acuerdos y demandas recabadas y que seguimiento se le dio por parte del titular.” </t>
  </si>
  <si>
    <t>INFOCDMX/RR.IP.2210/2023</t>
  </si>
  <si>
    <t>“De las audiencias públicas realizadas por el titular de esa dependencia, del período del mes de agosto de 2021, solicito saber cuantos vecinos ha atendido, cuales fueron los acuerdos y demandas recabadas y que seguimiento se le dio por parte del titular.” (sic)</t>
  </si>
  <si>
    <t>INFOCDMX/RR.IP.2211/2023</t>
  </si>
  <si>
    <t>De las audiencias públicas realizadas por el titular de esa dependencia, del período del mes de septiembre de 2021, solicito saber cuantos vecinos ha atendido, cuales fueron los acuerdos y demandas recabadas y que seguimiento se le dio por parte del titular.</t>
  </si>
  <si>
    <t>INFOCDMX/RR.IP.2212/2023</t>
  </si>
  <si>
    <t>De las audiencias públicas realizadas por el titular de esa dependencia, del período del mes de enero de 2022, solicito saber cuantos vecinos ha atendido, cuales fueron los acuerdos y demandas recabadas y que seguimiento se le dio por parte del titular</t>
  </si>
  <si>
    <t>INFOCDMX/RR.IP.2215/2023</t>
  </si>
  <si>
    <t>Diversos requerimientos de información relacionadas con las audiencias públicas realizadas por el Alcalde durante el mes de abril de 2022.</t>
  </si>
  <si>
    <t>INFOCDMX/RR.IP.2217/2023</t>
  </si>
  <si>
    <t>“De las audiencias públicas realizadas por el titular de esa dependencia, del período del mes de mayo de 2022, solicito saber cuantos vecinos ha atendido, cuales fueron los acuerdos y demandas recabadas y que seguimiento se le dio por parte del titular.” (Sic)</t>
  </si>
  <si>
    <t>INFOCDMX/RR.IP.2220/2023</t>
  </si>
  <si>
    <t>“De las audiencias públicas realizadas por el titular de esa dependencia, del período del mes de noviembre de 2021, solicito saber cuantos vecinos ha atendido, cuales fueron los acuerdos y demandas recabadas y que seguimiento se le dio por parte del titular.” (Sic)</t>
  </si>
  <si>
    <t>INFOCDMX/RR.IP.2221/2023</t>
  </si>
  <si>
    <t>Descripción de la solicitud:
 De las audiencias públicas realizadas por el titular de esa dependencia, del período del mes de febrero de 2022, solicito saber cuantos vecinos ha atendido, cuales fueron los acuerdos y demandas recabadas y que seguimiento se le dio por parte del titular.</t>
  </si>
  <si>
    <t>INFOCDMX/RR.IP.2222/2023</t>
  </si>
  <si>
    <t>De las audiencias públicas realizadas por el titular de esa dependencia, del período del mes de diciembre de 2021, solicito saber cuantos vecinos ha atendido, cuales fueron los acuerdos y demandas recabadas y que seguimiento se le dio por parte del titular</t>
  </si>
  <si>
    <t>INFOCDMX/RR.IP.2225/2023</t>
  </si>
  <si>
    <t>De las audiencias públicas realizadas por el titular de esa dependencia, del período del mes de octubre de 2021, solicito saber cuantos vecinos ha atendido, cuales fueron los acuerdos y demandas recabadas y que seguimiento se le dio por parte del titular</t>
  </si>
  <si>
    <t>INFOCDMX/RR.IP.0512/2023</t>
  </si>
  <si>
    <t>Solicito en versión pública, la información y documentación del Programa Anual de Obra Pública, así como los procedimientos de contratación por concepto de obra pública únicamente del mes de mayo de 2022, en el que agreguen:
 1. Procedimiento de contratación: licitación pública, adjudicación directa o invitación restringida.
 2.- Contrato, monto del contrato, partida presupuestal y autorización de la Secretaría de Finanzas. 
 3.- Facturas pagadas a la fecha señalada. 
 4.- Estimaciones
 5.- CLC
 6.- Generadores
 7.- Reportes fotográficos de conclusión.
 8.- Actas de entrega ante el Órgano Interno de Control, nombre de los funcionarios que intervinieron en ella. 
 9.- Currículum de la empresa ganadora, tanto de ejecución de obra como de la empresa supervisora.
 10.- Nombramiento de residente de obra.
 11.- Nombre del supervisor o empresa supervisora contratada con sus concursos de asignación y contrato.
 12.- Aviso a la Secretaría de Medio Ambiente de inicio de trabajo
 13.- Constancias de tiro oficial autorizadas por la Secretaría de Medio Ambiente.
 14.- Monto de contrato total o si existió ampliación en monto o tiempo.</t>
  </si>
  <si>
    <t>I.- Se instruye al sujeto ofrezca todas las modalidades: copia simple, copia certificada, disposición de la información y vía digital por medio de disco o memoria USB. Incluya el total de costos por cada modalidad con el fin de que la persona recurrente tenga libertad de escoger.
 II. En caso de que se reitere la modalidad digital y considerando el volumen de la información; haga entrega de la información tal y como obre en sus archivos en disco o USB.
 III. Para el caso de que lo solicitado contenga información de carácter restringido en su modalidad de confidencial o reservada, deberá hacer entrega de la misma en términos de lo establecido en el artículo 216 de la ley de la Materia.</t>
  </si>
  <si>
    <t>INFOCDMX/RR.IP.0612/2023</t>
  </si>
  <si>
    <t>solicito entrege la siguente informe mediante archivo electronico excel.
 1.- ¿cuantos trabajadores de base, afiliados al sutgddmx laboran en esa dependencia?
 2.- nombre completo
 3.- fecha de ingreso a laborar al gobierno de la cdmx 
 4.- area en la que laborar.
 5.- horario -
 6.- dias que laboran.
 7.- ubicacion donde laboran.
 8.- seccion sindical a la que pertenecen</t>
  </si>
  <si>
    <t>Para dar atención al cuestionamiento cuarto de la solicitud, deberá indicar el área en que laboran las personas servidoras públicas que adscritas a la Alcaldía Cuajimalpa de Morelos y que están agremiadas al Sindicato Único de Trabajadores del Gobierno de la Ciudad de México o en su caso cualquier otro Sindicato que se encuentre Legalmente Constituido.</t>
  </si>
  <si>
    <t>INFOCDMX/RR.IP.1004/2023</t>
  </si>
  <si>
    <t>7 requerimientos relacionados con el Programa de Acción Climática, entre ellos el siguiente: 1. ¿Cuáles son las metas específicas de reducción de emisiones de gases de efecto invernadero que ha establecido su gobierno local y cómo se están midiendo y verificando esas metas?</t>
  </si>
  <si>
    <t>Modificar- • Realice una búsqueda en los archivos físicos y electrónicos en todas las unidades administrativas que puedan conocer de la información solicitada en el requerimiento 7, en la que no podrá omitir a la Dirección de Recursos Financieros y proporcione una respuesta fundada y motivada respecto a lo solicitado</t>
  </si>
  <si>
    <t>INFOCDMX/RR.IP.1019/2023</t>
  </si>
  <si>
    <t>Diversos requerimientos en materia de sustentabilidad entre ellos el siguiente: 1. ¿Cuáles son las medidas dentro de sus programas, planes y acciones de gobierno que han ejecutado hasta este momento para garantizar la sustentabilidad en sus demarcaciones?</t>
  </si>
  <si>
    <t>Modificar- • Turne la solicitud a todas las unidades administrativas que considere competentes, a efecto de que emita un pronunciamiento claro y preciso respecto de los puntos 4, 5 y 8 de la solicitud</t>
  </si>
  <si>
    <t>INFOCDMX/RR.IP.1043/2023</t>
  </si>
  <si>
    <t>Solicito el índice de información que fue clasificada como reservada por cada una de las áreas responsables de ese sujeto obligado, durante el segundo semestre del año 2022, conforme a lo establecido en la Ley de Transparencia, Acceso a la Información Pública y Rendición de Cuentas de la Ciudad de México.</t>
  </si>
  <si>
    <t>Clasificación por reservada</t>
  </si>
  <si>
    <t>INFOCDMX/RR.IP.1044/2023</t>
  </si>
  <si>
    <t>Solicito el índice de información que fue clasificada como reservada por cada una de las áreas responsables de ese sujeto obligado, durante el segundo semestre del año 2021, conforme a lo establecido en la Ley de Transparencia, Acceso a la Información Pública y Rendición de Cuentas de la Ciudad de México</t>
  </si>
  <si>
    <t>INFOCDMX/RR.IP.1048/2023</t>
  </si>
  <si>
    <t>Solicito el índice de información que fue clasificada como reservada por cada una de las áreas responsables de ese sujeto obligado, durante el primer semestre del año 2018, conforme a lo establecido en la Ley de Transparencia, Acceso a la Información Pública y Rendición de Cuentas de la Ciudad de México.</t>
  </si>
  <si>
    <t>INFOCDMX/RR.IP.1049/2023</t>
  </si>
  <si>
    <t>Solicito el índice de información que fue clasificada como reservada por cada una de las áreas responsables de ese sujeto obligado, durante el primer semestre del año 2020, conforme a lo establecido en la Ley de Transparencia, Acceso a la Información Pública y Rendición de Cuentas de la Ciudad de México</t>
  </si>
  <si>
    <t>INFOCDMX/RR.IP.1050/2023</t>
  </si>
  <si>
    <t>“Solicito el índice de información que fue clasificada como reservada por cada una de las áreas responsables de ese sujeto obligado, durante el segundo semestre del año 2019, conforme a lo establecido en la Ley de Transparencia, Acceso a la Información Pública y Rendición de Cuentas de la Ciudad de México.” (sic)</t>
  </si>
  <si>
    <t>INFOCDMX/RR.IP.1054/2023</t>
  </si>
  <si>
    <t>1.- la cancha techada y con paredes perimetrales (localizada en el depotivo año internacional de la mujer) cacalote (la que cuenta con paredes perimetrales) 
 a) que deporte juega
 b) y que deporte juegan las ligas que la utilizan los sábados y domingos. (FRAAP --MTD) 
 c) cuanto se le cobra a las ligas organizadas (FRAAP --MTD) as cuales pagan y cuentan con recibos de pago</t>
  </si>
  <si>
    <t>INFOCDMX/RR.IP.1055/2023</t>
  </si>
  <si>
    <t>INFOCDMX/RR.IP.1082/2023</t>
  </si>
  <si>
    <t>En el presente caso, la persona recurrente solicitó, referente a la cancha ubicada en el Deportivo Castillo Ledón: 
 1.- Un plano de la cancha, y
 2.- Una fotografía de la cancha.</t>
  </si>
  <si>
    <t>INFOCDMX/RR.IP.1086/2023</t>
  </si>
  <si>
    <t>Un plano de las canchas de futbol siete</t>
  </si>
  <si>
    <t>INFOCDMX/RR.IP.1089/2023</t>
  </si>
  <si>
    <t>De la cancha techada conocida por todos como de futbol rapido--(si no fuese el caso solicito el nombre verdadero y como esa area le da el nombre o la conoce) la cual esta localizada en castillo ledon 
 1.-cuanto miden la paredes perimetrales --las 4 que delimitan al espacio publico 
 2.-medidas de la cancha (largo y ancho, junto con las lineas que estan dentro del espacio publico) cancha
 3.-croquis de la cancha.
 4-fotografia de la cancha</t>
  </si>
  <si>
    <t>INFOCDMX/RR.IP.1090/2023</t>
  </si>
  <si>
    <t>INFOCDMX/RR.IP.1109/2023</t>
  </si>
  <si>
    <t>De la cancha techada conocida por todos como de futbol rapido--(si no fuese el caso solicito el nombre verdadero y como esa area le da el nombre o la conoce)la cual esta en el depotivo año internacional de la mujer--- cacalote 
 1.-cuanto miden la paredes perimetrales --las 4 que delimitan al espacio publico 
 2.-medidas de la cancha (largo y ancho, junto con las lineas que estan dentro del espacio publico (cancha)
 3.-croquis de la cancha.</t>
  </si>
  <si>
    <t>INFOCDMX/RR.IP.1110/2023</t>
  </si>
  <si>
    <t>INFOCDMX/RR.IP.1892/2023</t>
  </si>
  <si>
    <t xml:space="preserve">en los llamados operativos que se realizan en la población de la alcaldía de cuajimalpa llamado "escudo cuajimalpa"
requiero saber cuales han sido los resultados?
que personas se han detenido?
esta reglamentado para no trasgredir los derechos humanos de los ciudadanos?
que norma juridica los amparan para realizar tales operativos?
costo real que se genera en hacer estos operativos:
por mencionar algunos: personal, gasolina, vehiculos, viaticos, etc.
</t>
  </si>
  <si>
    <t xml:space="preserve">•	Deberá turnar la solicitud a todas las áreas competentes a fin de realizar una búsqueda exhaustiva de la información que encuentre relacionada con los requerimientos relacionados con el Programa “Escudo Cuajimalpa”, remitiendo la misma a quien es recurrente.
•	Deberá remitir la solicitud vía correo electrónico oficial a la Secretaría de Seguridad Ciudadana de la Ciudad de México, marcando copia de conocimiento a quien es recurrente, a fin de poder dar seguimiento a la respuesta.
</t>
  </si>
  <si>
    <t>INFOCDMX/RR.IP.1992/2023</t>
  </si>
  <si>
    <t>adquisición reciente de cámaras body cam, instaladas en la indumentaria de elementos policiacos para monitorear su desempeño 600 kits de cámaras de video vigilancia costo, donde salio el ´presupuesto o partida presupuestal, requiero contrato, persona responsable de los tramites realizado, instancia donde se resguardan dichos equipos, base donde son monitoriados los elementos policiacos, y si tambien los usan personal de estructura de esa alcaldia. anunciadas en sus redes sociales, y grupos especiales de la policía auxiliar, denominados g.e.p.a., que fueron capacitados los elementos de cuanto tiempo fue la capacitación.</t>
  </si>
  <si>
    <t>•	Privilegiando medios digitales, remita a la recurrente la información faltante consistente en: la persona o área responsable de los tramites realizados; la instancia donde se resguardan los equipos; la base donde son monitoreados los elementos policiacos; si tambien personal de estructura de la Alcaldía usa los equipos; así como la duración de la capacitación de grupos especiales de la Policía Auxiliar mencionados.</t>
  </si>
  <si>
    <t>INFOCDMX/RR.IP.2278/2023</t>
  </si>
  <si>
    <t>De toda su flota de patrullas y vehículos rentados o comprados , se solicita de 2019 a la fecha ;se les solicita, los anexos de sus bases , junta de aclaraciones y fallo , tarjeta de circulación, tenencias pagadas y verificaciones con su comprobante por año . estudios de mercado ; marca , modelo, año, costo, renta diaria, kilometráje en el odómetro, numero placa , servicios preventivos , correctivos recibidos .detallados por unidad . SSC sus doc no llegaron legibles se le solicitan los contratos y los convenios modificatorios de cada contrato</t>
  </si>
  <si>
    <t>• Deberá entregar el contrato número ACM-DGAF-SVS-022-2022, con las documentales relacionales con la solicitud en comento.
 • Señale a la persona recurrente todas las modalidades de entrega de información disponible para obtener la información de mérito. 
 • Todo lo anterior se deberá hacer del conocimiento de la persona recurrente a través de los medios de notificación señalados.</t>
  </si>
  <si>
    <t>INFOCDMX/RR.IP.2429/2023 acumula al 2434, 2439, 2444, 2454, 2459, 2464, 2469, 2474, 2479, 2484, 2489, 2494</t>
  </si>
  <si>
    <t>Respecto de los retiros realizados sobre bienes mostrencos, conocer donde resguardan dichos bienes, evidencias fotográficas, qué tipos de bienes han retirado y en que colonias han realizado dichos retiros en los periodos de: enero, mayo y octubre de 2019; febrero, julio y diciembre de 2020; mayo y septiembre de 2021; marzo de 2023; febrero, mayo, julio y octubre de 2022.</t>
  </si>
  <si>
    <t>INFOCDMX/RR.IP.2430/2023, INFOCDMX/RR.IP.2470/2023 e INFOCDMX/RR.IP.2490/2023 ACUMULADOS</t>
  </si>
  <si>
    <t>Información sobre los retiros realizados sobre bienes mostrencos en vía pública durante los meses de abril de 2019, noviembre de 2020 y febrero de 2023.</t>
  </si>
  <si>
    <t>El Sujeto Obligado deberá de remitir la evidencia fotográfica de los retiros de bienes mostrencos realizados durante los meses de abril de 2019, noviembre de 2020 y febrero de 2023, especificando a que mes corresponde cada fotografía remitida, realizando las aclaraciones que estime pertinentes.</t>
  </si>
  <si>
    <t>INFOCDMX/RR.IP.2453/2023</t>
  </si>
  <si>
    <t>El solicitante requirió saber de los retiros realizados sobre bienes mostrencos, donde los resguardan, así como las evidencias fotográficas, que tipo de bienes han retirado y las colonias en el periodo de marzo 2022.</t>
  </si>
  <si>
    <t>INFOCDMX/RR.IP.2478/2023</t>
  </si>
  <si>
    <t>El solicitante requirió saber de los retiros realizados sobre bienes mostrencos, donde los resguardan, así como las evidencias fotográficas, que tipo de bienes han retirado y las colonias en el periodo de marzo 2020.</t>
  </si>
  <si>
    <t>INFOCDMX/RR.IP.1670/2023</t>
  </si>
  <si>
    <t>“solicito el contrato integro con numero cd05-17-02-adol-052 desarrollo integral de estudios y proyectos de ingeniería civil sa de cv. mantenimiento, conservación y rehabilitación al mercado cuajimalpa, ubicado dentro del perímetro delegacional.” (sic)</t>
  </si>
  <si>
    <t>El Sujeto Obligado deberá remitir a la parte recurrente, en el medio señalado para tal efecto, los anexos mencionados en los incisos J, K y L de la declaración segunda del contratista del contrato CD05-17-02-ADOL-052 celebrado con la empresa Desarrollo Integral de Estudios y Proyectos de Ingeniería Civil S.A. DE C.V., así como, la bitácora de obra realizada bajo el amparo del mencionado contrato.</t>
  </si>
  <si>
    <t>INFOCDMX/RR.IP.1714/2023</t>
  </si>
  <si>
    <t>SOLICITO EL CONTRATO INTEGRO CON NUMERO CD05-17-02-ADOF-055
 POLMHERD TECHNOLOGIES S.A DE C.V.
 REPARACIóN Y REHABILITACIóN DE LAS BIBLIOTECAS PúBLICAS ROBERTO A. GORDILLO, HEBERTO CASTILLO Y PROF. DOLORES CASTARICA, DENTRO DEL PERíMETRO DELEGACIONAL</t>
  </si>
  <si>
    <t>INFOCDMX/RR.IP.1715/2023</t>
  </si>
  <si>
    <t>Información relacionada con un contrato de su interés.</t>
  </si>
  <si>
    <t>El Sujeto Obligado deberá de proporcionar todos los Anexos señalados en las declaraciones del contrato y que tienten por reproducidos como parte integrante del mismo, así como la bitácora de la obra, instrumento técnico normativo que vincula a las partes en sus derechos y obligaciones, al tenor de las Declaraciones y Cláusulas del Contrato de mérito.</t>
  </si>
  <si>
    <t>INFOCDMX/RR.IP.1716/2023</t>
  </si>
  <si>
    <t>solicito saber como fueron adquiridas las cámaras de video vigilancia "bodycam" con las cuales fueron dotados los elementos policiacos las cuales están instaladas en la indumentaria para monitorear su desempeño. 
 Quiero el contrato mediante el cual fueron adquiridas, así como las facturas.</t>
  </si>
  <si>
    <t>INFOCDMX/RR.IP.1717/2023</t>
  </si>
  <si>
    <t>En el presente caso, la persona recurrente solicitó copia integra del contrato CD05-20-03-ADOL-PY-004.</t>
  </si>
  <si>
    <t>INFOCDMX/RR.IP.1718/2023</t>
  </si>
  <si>
    <t>solicito el contrato integro con numero cd05-17-02-adol-046
 construcciones asfaltos y materiales ecatepec, s.a. de c.v.
 reencarpetado de 17 calles en diversas colonias de la delegación cuajimalpa, dentro del perímetro delegacional.</t>
  </si>
  <si>
    <t>INFOCDMX/RR.IP.1738/2023</t>
  </si>
  <si>
    <t>El solicitante realizo diversos cuestionamientos relacionados con la custodia del predio y si, sigue perteneciendo al Gobierno, anexando una respuesta de 2015 donde le informan que ese predio pertenece al Gobierno del Distrito Federal y se encuentra a cargo de ese órgano Político Administrativo.</t>
  </si>
  <si>
    <t>Modificar- Ø Turne la solicitud de información a TODAS sus unidades administrativas que pudieran resultar competentes, en las que no podrá omitir a la Dirección General Jurídica y de Gobierno, para que realicen una búsqueda amplia, efectiva y exhaustiva en sus archivos y proporcionen la información respecto del punto “saber quién lo tiene en custodia”, toda vez que se crédito que el inmueble referido se encontraba a su cargo, fundando y motivando dicha respuesta.</t>
  </si>
  <si>
    <t>INFOCDMX/RR.IP.1808/2023</t>
  </si>
  <si>
    <t>De la remodelación, ampliación o como gusten llamarlo en lo referente de la obra que se esta llevando a cabo en el Edificio denominado "Principal" de esa Alcaldía solicito lo siguiente: 1 que empresa esta llevando a cabo este proyecto, de ser por parte de la Alcaldía que servidor público es el encargo. 2 que servidor publico es el encargado de verificar que se hagan los trabajos. 3 cuánto le costará a la alcaldía. 4 copia del contrato si es el caso 5 versión publica de los planos, no me interesa la su composición estructural solo quiero el plano del proyecto es decir como lucirá. 6 que áreas estarán alli.</t>
  </si>
  <si>
    <t>Entregar el contrato de obra</t>
  </si>
  <si>
    <t>INFOCDMX/RR.IP.1821/2023</t>
  </si>
  <si>
    <t>Solicito el contrato que tiene esa Alcaldía con la empresa JR INTERCONTROL S.A DE C.V en el periodo de enero a diciembre de 2018. […][Sic]</t>
  </si>
  <si>
    <t>INFOCDMX/RR.IP.1891/2023</t>
  </si>
  <si>
    <t>requiero saber sobre el operativo denominado "escudo cuajimalpa" que vehiculos ocupan para tal operativo. 
 [Sic.]</t>
  </si>
  <si>
    <t>INFOCDMX/RR.IP.1893/2023</t>
  </si>
  <si>
    <t>El recurrente solicitó saber, donde hay mayor índice delictivo, derivado de los operativos que se hacen en los pueblos de Cuajimalpa llamado “ESCUDO CUAJIMALPA”.</t>
  </si>
  <si>
    <t>Estadísticas de seguridad</t>
  </si>
  <si>
    <t>INFOCDMX/RR.IP.2203/2023</t>
  </si>
  <si>
    <t>De las audiencias públicas realizadas por el titular de esa dependencia, del período del mes de enero de 2021, solicito saber cuantos vecinos ha atendido, cuales fueron los acuerdos y demandas recabadas y que seguimiento se le dio por parte del titular.</t>
  </si>
  <si>
    <t>INFOCDMX/RR.IP.2204/2023</t>
  </si>
  <si>
    <t>“De las audiencias públicas realizadas por el titular de esa dependencia, del período del mes de febrero de 2021, solicito saber cuantos vecinos ha atendido, cuales fueron los acuerdos y demandas recabadas y que seguimiento se le dio por parte del titular.” (sic)</t>
  </si>
  <si>
    <t>INFOCDMX/RR.IP.2206/2023</t>
  </si>
  <si>
    <t>De las audiencias públicas realizadas por el titular de esa dependencia, del período del mes de abril de 2021, solicito saber cuantos vecinos ha atendido, cuales fueron los acuerdos y demandas recabadas y que seguimiento se le dio por parte del titular. [Sic.]</t>
  </si>
  <si>
    <t>INFOCDMX/RR.IP.2208/2023</t>
  </si>
  <si>
    <t>De las audiencias públicas realizadas por el titular de esa dependencia, del período del mes de junio de 2021, solicito saber cuantos vecinos ha atendido, cuales fueron los acuerdos y demandas recabadas y que seguimiento se le dio por parte del titular.</t>
  </si>
  <si>
    <t>INFOCDMX/RR.IP.2209/2023</t>
  </si>
  <si>
    <t>De las audiencias públicas realizadas por el titular de esa dependencia, del período del mes de julio de 2021, solicito saber cuantos vecinos ha atendido, cuales fueron los acuerdos y demandas recabadas y que seguimiento se le dio por parte del titular.</t>
  </si>
  <si>
    <t>INFOCDMX/RR.IP.2213/2023</t>
  </si>
  <si>
    <t>De las audiencias públicas realizadas por el titular de esa dependencia, del período del mes de julio de 2022, solicito saber cuantos vecinos ha atendido, cuales fueron los acuerdos y demandas recabadas y que seguimiento se le dio por parte del titular.</t>
  </si>
  <si>
    <t>INFOCDMX/RR.IP.2214/2023</t>
  </si>
  <si>
    <t>“De las audiencias públicas realizadas por el titular de esa dependencia, del período del mes de agosto de 2022, solicito saber cuantos vecinos ha atendido, cuales fueron los acuerdos y demandas recabadas y que seguimiento se le dio por parte del titular..” (Sic</t>
  </si>
  <si>
    <t>INFOCDMX/RR.IP.2216/2023</t>
  </si>
  <si>
    <t>De las audiencias públicas realizadas por el titular de esa dependencia, del período del mes de febrero de 2023, solicito saber cuantos vecinos ha atendido, cuales fueron los acuerdos y demandas recabadas y que seguimiento se le dio por parte del titular.</t>
  </si>
  <si>
    <t>INFOCDMX/RR.IP.2218/2023</t>
  </si>
  <si>
    <t>“De las audiencias públicas realizadas por el titular de esa dependencia, del período del mes de junio de 2022, solicito saber cuantos vecinos ha atendido, cuales fueron los acuerdos y demandas recabadas y que seguimiento se le dio por parte del titular.”</t>
  </si>
  <si>
    <t>INFOCDMX/RR.IP.2219/2023</t>
  </si>
  <si>
    <t>De las audiencias públicas realizadas por el titular de esa dependencia, del período del mes de septiembre de 2022, solicito saber cuantos vecinos ha atendido, cuales fueron los acuerdos y demandas recabadas y que seguimiento se le dio por parte del titular.</t>
  </si>
  <si>
    <t>INFOCDMX/RR.IP.2223/2023</t>
  </si>
  <si>
    <t>De las audiencias públicas realizadas por el titular de esa dependencia, del período del mes de marzo de 2022, solicito saber cuantos vecinos ha atendido, cuales fueron los acuerdos y demandas recabadas y que seguimiento se le dio por parte del titular.</t>
  </si>
  <si>
    <t>INFOCDMX/RR.IP.2224/2023</t>
  </si>
  <si>
    <t>De las audiencias públicas realizadas por el titular de esa dependencia, del período del mes de octubre de 2022, solicito saber cuantos vecinos ha atendido, cuales fueron los acuerdos y demandas recabadas y que seguimiento se le dio por parte del titular.</t>
  </si>
  <si>
    <t>INFOCDMX/RR.IP.2249/2023</t>
  </si>
  <si>
    <t>“cuantos drones ha adquirido la alcaldía Cuajimalpa?” (sic)</t>
  </si>
  <si>
    <t>• Realice una búsqueda exhaustiva de la información requerida en todas y cada una de sus unidades administrativas competentes sin dejar de lado la Dirección de General de Administración y Finanzas y la JUD de Almacenes e Inventarios, con la finalidad que informe la cantidad de drones adquiridos por la Alcaldía Cuajimalpa de Morelos en 2022.</t>
  </si>
  <si>
    <t>INFOCDMX/RR.IP.2431/2023 y ACUMULADOS</t>
  </si>
  <si>
    <t>De los retiros realizados sobre bienes mostrencos, solicito saber dónde resguardan dichos bienes, requiero evidencias fotográficas, que tipos de bienes han retirado y en que colonias han realizado dichos retiros, del periodo de enero 2023.
 De los retiros realizados sobre bienes mostrencos, solicito saber dónde resguardan dichos bienes, requiero evidencias fotográficas, que tipos de bienes han retirado y en que colonias han realizado dichos retiros, del periodo de noviembre 2018.
 De los retiros realizados sobre bienes mostrencos, solicito saber dónde resguardan dichos bienes, requiero evidencias fotográficas, que tipos de bienes han retirado y en que colonias han realizado dichos retiros, del periodo de abril 2019.
 De los retiros realizados sobre bienes mostrencos, solicito saber dónde resguardan dichos bienes, requiero evidencias fotográficas, que tipos de bienes han retirado y en que colonias han realizado dichos retiros, del periodo de agosto 2019.
 De los retiros realizados sobre bienes mostrencos, solicito saber dónde resguardan dichos bienes, requiero evidencias fotográficas, que tipos de bienes han retirado y en que colonias han realizado dichos retiros, del periodo de diciembre 2019.
 De los retiros realizados sobre bienes mostrencos, solicito saber dónde resguardan dichos bienes, requiero evidencias fotográficas, que tipos de bienes han retirado y en que colonias han realizado dichos retiros, del periodo de mayo 2020.
 De los retiros realizados sobre bienes mostrencos, solicito saber dónde resguardan dichos bienes, requiero evidencias fotográficas, que tipos de bienes han retirado y en que colonias han realizado dichos retiros, del periodo de octubre 2020.
 De los retiros realizados sobre bienes mostrencos, solicito saber dónde resguardan dichos bienes, requiero evidencias fotográficas, que tipos de bienes han retirado y en que colonias han realizado dichos retiros, del periodo de marzo 2021.
 De los retiros realizados sobre bienes mostrencos, solicito saber dónde resguardan dichos bienes, requiero evidencias fotográficas, que tipos de bienes han retirado y en que colonias han realizado dichos retiros, del periodo de julio 2021.
 De los retiros realizados sobre bienes mostrencos, solicito saber dónde resguardan dichos bienes, requiero evidencias fotográficas, que tipos de bienes han retirado y en que colonias han realizado dichos retiros, del periodo de diciembre 2021.</t>
  </si>
  <si>
    <t>• El Sujeto Obligado deberá de remitir la evidencia fotográfica de los retiros de bienes mostrencos realizados durante los meses de meses de noviembre 2018, abril 2019, agosto 2019, diciembre 2019, mayo 2020, octubre 2020, marzo 2021, julio 2021, diciembre 2021 y enero 2023, especificando a que mes corresponde cada fotografía remitida, realizando las aclaraciones que estime pertinentes.</t>
  </si>
  <si>
    <t>INFOCDMX/RR.IP.2433/2023</t>
  </si>
  <si>
    <t>De los retiros realizados sobre bienes mostrencos, solicito saber donde resguardan dichos bienes, requiero evidencias fotograficas, que tipos de bienes han retirado y en que colonias han realizado dichos retiros, del periodo de noviembre 2022.</t>
  </si>
  <si>
    <t>INFOCDMX/RR.IP.2435/2023; INFOCDMX/RR.IP.2475/2023 e INFOCDMX/RR.IP.2495/2023, acumulados</t>
  </si>
  <si>
    <t>Información relacionada con los retiros realizados sobre bienes mostrencos, donde los resguardan, así como las evidencias fotográficas, que tipo de bienes han retirado y las colonias en el periodo de septiembre 2022, junio de 2020 y diciembre 2018.</t>
  </si>
  <si>
    <t>INFOCDMX/RR.IP.2438/2023, INFOCDMX/RR.IP.2458/2023 y INFOCDMX/RR.IP.2483/2023 acumulado.</t>
  </si>
  <si>
    <t>De los retiros realizados sobre bienes mostrencos, solicito saber donde resguardan dichos bienes, requiero evidencias fotograficas, que tipos de bienes han retirado y en que colonias han realizado dichos retiros, del periodo de agosto 2022.</t>
  </si>
  <si>
    <t>INFOCDMX/RR.IP.2443/2023, INFOCDMX/RR.IP.2463/2023 y INFOCDMX/RR.IP.2488/2023 acumulado.</t>
  </si>
  <si>
    <t>De los retiros realizados sobre bienes mostrencos, solicito saber donde resguardan dichos bienes, requiero evidencias fotograficas, que tipos de bienes han retirado y en que colonias han realizado dichos retiros, del periodo de junio 2022.</t>
  </si>
  <si>
    <t>INFOCDMX/RR.IP.2455/2023</t>
  </si>
  <si>
    <t>Información sobre los retiros realizados sobre bienes mostrencos en vía pública durante el mes de enero de 2022.</t>
  </si>
  <si>
    <t>INFOCDMX/RR.IP.2460/2023 e INFOCDMX/RR.IP.2480/2023 Acumulados</t>
  </si>
  <si>
    <t>Al folio 092074223000796, donde se solicitó:
 “De los retiros realizados sobre bienes mostrencos, solicito saber dónde resguardan dichos bienes, requiero evidencias fotográficas, que tipos de bienes han retirado y en que colonias han realizado dichos retiros, del periodo de agosto de 2021.” (sic)
 Al folio 092074223000777, donde se solicitó:
 “De los retiros realizados sobre bienes mostrencos, solicito saber dónde resguardan dichos bienes, requiero evidencias fotográficas, que tipos de bienes han retirado y en que colonias han realizado dichos retiros, del periodo de enero de 2020.” (sic)</t>
  </si>
  <si>
    <t>INFOCDMX/RR.IP.2465/2023</t>
  </si>
  <si>
    <t>De los retiros realizados sobre bienes mostrencos, solicito saber donde resguardan dichos bienes, requiero evidencias fotograficas, que tipos de bienes han retirado y en que colonias han realizado dichos retiros, del periodo de abril 2021</t>
  </si>
  <si>
    <t>INFOCDMX/RR.IP.2468/2023</t>
  </si>
  <si>
    <t>De los retiros realizados sobre bienes mostrencos, solicito saber donde resguardan dichos bienes,
 requiero evidencias fotograficas, que tipos de bienes han retirado y en que colonias han realizado dichos retiros, del periodo de enero 2021.</t>
  </si>
  <si>
    <t>INFOCDMX/RR.IP.2473/2023</t>
  </si>
  <si>
    <t>De los retiros realizados sobre bienes mostrencos, solicito saber donde resguardan dichos bienes, requiero evidencias fotograficas, que tipos de bienes han retirado y en que colonias han realizado dichos retiros, del periodo de agosto 2020.</t>
  </si>
  <si>
    <t>INFOCDMX/RR.IP.2485/2023</t>
  </si>
  <si>
    <t>De los retiros realizados sobre bienes mostrencos, solicito saber donde resguardan dichos bienes, requiero evidencias fotograficas, que tipos de bienes han retirado y en que colonias han realizado dichos retiros, del periodo de septiembre 2019.</t>
  </si>
  <si>
    <t>INFOCDMX/RR.IP.2493/2023</t>
  </si>
  <si>
    <t>De los retiros realizados sobre bienes mostrencos, solicito saber donde resguardan dichos bienes,
 requiero evidencias fotograficas, que tipos de bienes han retirado y en que colonias han realizado dichos retiros, del periodo de febrero 2019.</t>
  </si>
  <si>
    <t>INFOCDMX/RR.IP.2609/2023</t>
  </si>
  <si>
    <t>Requiero información publica del presupuesto participativo que se le otorgo a esa alcaldia en el año 2015
 en que colonias fueron la ganadoras en sus proyectos.
 que proyectos ganaron.
 que benficio obtuvo esa colonia.
 copia de los contratos respectivos</t>
  </si>
  <si>
    <t>Modificar- • Declare la inexistencia de la información solicitada a través de su Comité de Transparencia, entregando el acta al particular.</t>
  </si>
  <si>
    <t>INFOCDMX/RR.IP.2619/2023</t>
  </si>
  <si>
    <t>requiero información sobre documentación, cuantos oficios se han realizado en cada una de sus direcciones generales pertenecientes a esa alcaldia, desde el año 2023 hasta la fecha
 (todas sus areas juridico y gobierno, administración y finanzas, obras y desarrollo urbano, acción social, cultura y deporte, sustentabilidad, recursos naturales y areas protegidas, concejales, deportivos, museos, centros comunitarios, todas sin excepción alguna por favor)
 ejemplo:
 dirección general de desarrollo social y humano 789.
 jefatura de unidad departamental de atención social 200.</t>
  </si>
  <si>
    <t>Modificar- • Realice una nueva búsqueda de información, en todas las unidades administrati-vas competentes; a fin de que se pronuncie puntual y categóricamente respecto del requerimiento y proporcione la información que atienda lo solicitado en relación con todas las unidades administrativas de la Alcaldía.</t>
  </si>
  <si>
    <t>INFOCDMX/RR.IP.2776/2023</t>
  </si>
  <si>
    <t>Me refiero a los comerciantes de artesanías que se ubicaron en la explanada de la alcaldía y en la banqueta de Av. Juárez del 10 al 15 de abril de 2023 de los cuales solicito me informe: 
 1.- ¿Cuántos comerciantes fueron autorizados para realizar su actividad en el área y periodos mencionados. 
 2.- ¿Cuánto le cobro la alcaldía por día a cada comerciante por día para que pudieran realizar su actividad? 
 3.- ¿Cuánto recurso capto la Alcaldía por permitir esta actividad en este periodo a los comerciantes ubicados en la zona mencionada? 
 4.- ¿En que fecha se realizo el deposito a la cuenta de autogenerados de la Alcaldía? 
 5.-Favor de proporcionar copia del comprobante de deposito bancario a la cuanta de autogenerados [</t>
  </si>
  <si>
    <t>INFOCDMX/RR.IP.0319/2023</t>
  </si>
  <si>
    <t>“El fundamento legal en donde se especifica los cobros realizado en las canchas de futbol rapido-y futbol siete
 1-de cuanto es el cobro economico y como se cobra (por dia—por mes—por hora-- etc.
 1.- de futbol rapìdo 
 2.-de futbol siete.” (sic)</t>
  </si>
  <si>
    <t>INFOCDMX/RR.IP.0322/2023</t>
  </si>
  <si>
    <t>futbol rapido el promovente el c. […] con numero telefonico […] para cualquier duda o aclaracion requiero la siguiente inforamcion plasmada en los archivos de este municipio y/o alcaldia del derecho intelectual atentamente juridico por el convenio-obras por los logos en las canchas y deporte por las canchas expongo solicito no construccion de canchas ni de ninguna obra-ni autorizaciones de ninguna dependencia no inversion de recuros, no informacion de empresas constructoras ni nada de lo no solicitado solicito derecho intlectuañ en la ley federal del derecho de autor las canchas del futbol rapido (en sus diferentes acepciones variantes o modificaciones) están consideradas como (derechos reservados) avalado en documentos oficiales, en favor del autor intelectual creador de la obra -en este municipio hay (existen) canchas de futbol rapido del municipio (no particulares) para beneficio de la comunidad con el objeto de fomentar el deporte y el esparcimiento en esta zona, (construidas o no por la administración en turno) construidas o no con recursos públicos, administradas o no por el municipio. en las canchas de este municipio y atraves de ellas se está realizando la representación, ejecucion, exhibicion y comunicación y transmisión y publica de la obra, y explotacion de imagen y se ha realizado a lo largo de varios años en administraciones presentes o pasadas (anteriores) ------------------------------------------- solicito se me entregue información de los archivos del municipio (información pública) requiero saber lo siguiente 1.-si existe un convenio entre el autor inteectual creador de la obra y el municipio de autorización para uso y comunicación de la obra en las canchas de futbol rapido a) si fuese el caso solicito una copia del convenio (documento publico) no otro convenio no solicitado 2.-si en cada una de las canchas hay logos con reconocimiento al autor intelectual creador de la obra, no otro logo que no sea el solicitado. a) si fuese el caso solicito una copia de los documentos con la informacion por canchas --------------------------------------------------------------------------------------------------------------------- 3) en caso de no encontrar información requiero: a) todas las documentales oficiales (documentación en donde avale a cada una de las oficinas (dirección de patrimonio, área jurídica (por el convenio) dirección de obras. (por los logos en las canchas) dirección del deporte (por el uso de las canchas )dirección del archivo, y todoas las áreas involucradas y/o similares que existan en el municipio y/o como se llamen) con firma de los responsables de las oficinas para tal caso y documentos en donde avale que se realizo la búsqueda de lo solicitado. b) y que avalen en documentos que no existe la información (firmada por cada persona encargada de cada oficina y que avale que se buscó la información en sus archivos por lo tanto -solicito se me entregue la informacion (con hoja membretada del municipio y con folio con firmas de los servidores publicos y con todo lo mandatado por la ley en las contestaciones., y las respuestas si no hay inconveniente sea atravez de pdf o word c) solicito una copia de los documentos con la informacion de los organos administrativos del municipio</t>
  </si>
  <si>
    <t>INFOCDMX/RR.IP.0329/2023</t>
  </si>
  <si>
    <t xml:space="preserve">
 SOLICITO INFORMACION PUBLICA DEL DEPORTE DE FUTBOL RAPIDO (U OTRO DEPORTE)
 1.-DE LAS CANCHAS DE FUTBOL RÁPIDO (NO PARTICULARES) DEL MUNICIPIO
 (no canchas de usos múltiples)
 a) Numero de canchas que tiene el municipio en las cuales se juega el futbol rápido
 b) Dirección de cada una de ellas.
 c) Tiempo de años de uso (años) de cada una de las canchas, mas (o) menos (no horario de las canchas) la utilidad en años de cada cancha Y/O CONSTRUCION 
 d) Existen ligas de futbol rápido (en que canchas)
 e) A las ligas de futbol rápido se les cobra una renta o como es el cobro.
 LA INFORMACION QUE NO SEA DE OTROS DEPORTES
 SOLICITO LA INFORMACIÓN DESGLOSADA EN TODOS SUS PUNTOS, CON FUNDAMENTO CONFORME A DERECHO
 . A.-solicito se me entregue la información (con hoja membretada del alcaldía/municipio y con folio con firmas con todo lo mandatado por la ley en las contestaciones. (No en hoja sin membrete)
 B.-las respuestas si no hay inconveniente seas atraves de PDF O WORD.” (sic)</t>
  </si>
  <si>
    <t>INFOCDMX/RR.IP.0513/2023</t>
  </si>
  <si>
    <t>“Solicito en versión pública, la información y documentación del Programa Anual de Obra Pública, así como los procedimientos de contratación por concepto de obra pública únicamente del mes de marzo de 2022, en el que agreguen: 
 • Procedimiento de contratación: licitación pública, adjudicación directa o invitación restringida.
 • Contrato, monto del contrato, partida presupuestal y autorización de la Secretaría de Finanzas. 
 • Facturas pagadas a la fecha señalada. 
 • Estimaciones 
 • CLC 
 • Generadores 
 • Reportes fotográficos de conclusión. 
 • Actas de entrega ante el Órgano Interno de Control, nombre de los funcionarios que intervinieron en ella. 
 • Currículum de la empresa ganadora, tanto de ejecución de obra como de la empresa supervisora. 
 • Nombramiento de residente de obra. 
 • Nombre del supervisor o empresa supervisora contratada con sus concursos de asignación y contrato. 
 • Aviso a la Secretaría de Medio Ambiente de inicio de trabajo 
 • Constancias de tiro oficial autorizadas por la Secretaría de Medio Ambiente. 
 • Monto de contrato total o si existió ampliación en monto o tiempo.” (Sic)</t>
  </si>
  <si>
    <t>• De manera fundada y motivada deberá de exponer la justificación legal para realizar el cambio de modalidad de la entrega de la información, especificando el volumen y peso que comprende la información solicitada, y los motivos por los cuales se encuentra imposibilitado para entregar los requerido.
 • Habilite días y horas hábiles para que la persona recurrente pueda consultar la información, los cuales no podrán ser antes de los tres días posteriores a la notificación de la nueva respuesta en cumplimiento a esta resolución.
 • Ofrezca a la persona recurrente otras modalidades de reproducción dentro de las cuales deberá contemplar: copia simple, copia certificada, y cualquier medio magnético como lo es USB y disco, indicándole en costo de cada uno de estos medios, contemplado la gratuidad de las primeras 60 fojas.
 • Notifique la respuesta al medio elegido por la persona recurrente.</t>
  </si>
  <si>
    <t>INFOCDMX/RR.IP.0515/2023</t>
  </si>
  <si>
    <t xml:space="preserve">Solicito en versión pública, la información y documentación del Programa Anual de Obra Pública, así como los procedimientos de contratación por concepto de obra pública únicamente del mes de agosto de 2022, en el que agreguen: 
Procedimiento de contratación: licitación pública, adjudicación directa o invitación restringida. 
Contrato, monto del contrato, partida presupuestal y autorización de la Secretaría de Finanzas.  
Facturas pagadas a la fecha señalada.  
Estimaciones 
CLC </t>
  </si>
  <si>
    <t>INFOCDMX/RR.IP.0517/2023</t>
  </si>
  <si>
    <t>en versión pública, la información y documentación del Programa Anual de Obra Pública, así como los procedimientos de contratación por concepto de obra pública únicamente del mes de octubre de 2022, en el que agreguen:
 • Procedimiento de contratación: licitación pública, adjudicación directa o invitación restringida.
 • Contrato, monto del contrato, partida presupuestal y autorización de la Secretaría de Finanzas. 
 • Facturas pagadas a la fecha señalada. 
 • Estimaciones
 • CLC
 • Generadores
 • Reportes fotográficos de conclusión.
 • Actas de entrega ante el Órgano Interno de Control, nombre de los funcionarios que intervinieron en ella. 
 • Currículum de la empresa ganadora, tanto de ejecución de obra como de la empresa supervisora.
 • Nombramiento de residente de obra.
 • Nombre del supervisor o empresa supervisora contratada con sus concursos de asignación y contrato.
 • Aviso a la Secretaría de Medio Ambiente de inicio de trabajo
 • Constancias de tiro oficial autorizadas por la Secretaría de Medio Ambiente.
 • Monto de contrato total o si existió ampliación en monto o tiempo.” (Sic)</t>
  </si>
  <si>
    <t>• Privilegiando vías digitales remita el soporte documental requerido a la recurrente en formato legible y debiendo especificar las particularidades técnicas necesarias en caso de que se requiera a la recurrente aportar algún medio electrónico. 
 Lo anterior, tomando en consideración que, si la información mencionada actualiza alguno de los supuestos previstos por los artículos 183 y/o 186 de la Ley de Transparencia, deberá remitirse en versión pública y con el Acta del Comité de Transparencia respectiva.</t>
  </si>
  <si>
    <t>INFOCDMX/RR.IP.0529/2023</t>
  </si>
  <si>
    <t>Solicito una relación de las Manifestaciones de Construcción Tipo B y Tipo C, que se hayan registrado a partir del 2018 a la fecha, y que correspondan a la Calle Secretaria de Marina de la Colonia Lomas del Chamizal, Alcaldía Cuajimalpa; dicha relación debe incluir: Folio de registro, fecha de registro, ubicación, propietario, tipo de obra, uso, superficie de terreno, superficie de construcción, numero de niveles y numero de viviendas</t>
  </si>
  <si>
    <t>INFOCDMX/RR.IP.0786/2023</t>
  </si>
  <si>
    <t>Expongo en reiteradas ocasiones se ha solicitado información de las canchas de futbol rápido de la alcaldía --se ha contestado que no se cuenta con las características para nombrarlas así (como futbol rápido) 
 Solicito saber de lo siguiente 
 1.-que características (según la autoridad (sic)) debe de contar la(s) cancha(s) del deportivo año internacional de la mujer (cacalote) para considerarla como de futbol rápido
 2-solicito saber que adaptaciones se le deben realizar a la cancha expuesta para considerarla como de futbol rápido.</t>
  </si>
  <si>
    <t>INFOCDMX/RR.IP.6507/2022</t>
  </si>
  <si>
    <t>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 (Sic)</t>
  </si>
  <si>
    <t>pronunciamientos claros y puntuales respecto de las 6 cuentas que maneja el sujeto obligado reportadas en el escrito de alegatos, • Precise la o las cuentas utilizadas para las dispersiones de programas sociales, subsidios, ayudas, becas y otros</t>
  </si>
  <si>
    <t>INFOCDMX.RR.IP.6730/2022</t>
  </si>
  <si>
    <t>“En dónde se puede localizar el directorio COMPLETO de las personas servidoras públicas que laboran en la alcaldía Cuajimalpa de Morelos, puesto que en su portal de internet https://cuajimalpa.cdmx.gob.mx/ cuentan con el nombre, cargo y fotografía de únicamente 13 servidores públicos (dudo mucho que sean los únicos que trabajan ahí), además que ninguno cuenta con número de contacto y/o correo electrónico.
 En razón de ello solicito detallen por qué no cuentan con esa información completa en su portal de internet, pues contraviene a lo dispuesto por el artículo 121, fracción VIII de la Ley de Transparencia, Acceso a la Información Pública y Rendición de Cuentas de la Ciudad de México.
 Cabe mencionar que estuve buscando por mucho tiempo hasta que encontré la página http://cuajimalpa-cdmx.blogspot.com/, la cual parece ser un sitio NO OFICIAL y que el dispositivo ya sea computadora, laptop, celular o tableta, lo reconocen como “No seguro”, fue aquí donde encontré un directorio, sin embargo fue muy complicado encontrarla además de tener las ya mencionadas peculiaridades. 
 También aprovecho para preguntar ¿por qué razón tampoco cuentan con la “Herramienta de acceso para personas con discapacidad”? 
 Además de exponer sus motivos, quisiera me informen una fecha aproximada en la que estará disponible, tanto el directorio COMPLETO en la página oficial de esa Alcaldía, como la Herramienta en comento.” (sic)</t>
  </si>
  <si>
    <t>INFOCDMX/RR.IP.0140/2023</t>
  </si>
  <si>
    <t>“Toda vez que la alcaldia de cuajimalpa organizo la feria de semana santa (en sus diferentes acepciones variantes o modificaciones) para este año se le denomino (semana de cuaresma , cuajimalpa 2022) para ello utilizo las calles de cuajimalpa a) a los ferieros (puesteros y ferieros) se les otorga un formato de auorizacion especificando el fundamaneto para el accionar juridico de la alcaldia, imprimio en el formato el codigo financiero de la cdmx (articulo 303 y 304) el cual especifica $9.86 por metro, toda vez que la alcaldia de cuajimalpa organizo la feria de semana santa (en sus diferentes acepciones variantes o modificaciones) para este año se le denomino (semana de cuaresma , cuajimalpa 2022) para ello utilizo las calles de cuajimalpa a) a los ferieros (puesteros y ferieros) se les otorga un formato de auorizacion para autorizarles el cobro revestido de aportacion voluntaria especificando el fundamaneto del codigo financiero de la cdmx (articulo 303 y 304) el cual especifica $9.86 por metro, la alcaldia el cobro revestido de aportacion voluntaria fue de 186.00 por metro. la alcaldia no coloco en el formato (la gaceta oficial de la ciudad de mexico por la clave 1.2.5.1 (aportaciones voluntarias en efectivo para la celebracion de eventos o festividades tradicionales) como en este momento fuera de lugar la quieren imponer para justificar el cobro revestido de aportacion voluntaria aclaro en esta gaceta no especifica ni cobro ni aportacion 1)solicito las cantidades economicas (aportacion voluntaria ) recaudadas en la calle veracruz que se utilizo para la festividad. 2)solicito las cantidades economicas recaudadas (aportacion voluntaria )en la calle de juarez que se utilizo para la festividad. 3) solicito las cantidades economicas recaudadas(aportacion voluntaria ) en la calle de castorena que se utilizo para la festividad. 4) solicito las cantidades economicas recaudadas (aportacion voluntaria )en la calle ocampo que se utilizo para la festividad. 5) solicito las cantidades economicas recaudadas (aportacion voluntaria )en la calle tamaulipas que se utilizo para la festividad. 6) solicito las cantidades economicas recaudadas (aportacion voluntaria )en la calle cda de juarez que se utilizo para la festividad. 7) solicito las cantidades economicas recaudadas (aportacion voluntaria )en la calle jesus del monte que se utilizo para la festividad. no solicito cantidades globales (la requiero por calle).” (sic)</t>
  </si>
  <si>
    <t>INFOCDMX/RR.IP.2912/2023</t>
  </si>
  <si>
    <t>Alcaldía Cuauhtémoc</t>
  </si>
  <si>
    <t>1.- ¿el viaje y la estancia que tuvo la alcaldesa sandra cuevas en el país de uruguay, fueron pagados con dinero de la alcaldía cuauhtémoc o con recursos personales de la alcaldesa sandra cuevas?
 2.- ¿qué días de 2023 viajó la alcaldesa sandra cuevas a uruguay y cuántos días estuvo en ese país?
 3.- ¿qué costos tuvieron los boletos de avión de ida y regreso de uruguay, gastos de hospedaje y viáticos?
 4.- ¿desde qué aeropuerto viajó a uruguay la alcaldesa sandra cuevas y en qué aerolínea viajó?
 5.- ¿en su calidad de servidora pública, la alcaldesa sandra cuevas pidió permiso a alguna autoridad para viajar al país de uruguay?
 6.- ¿la alcaldía cuauhtémoc hizo algún descuento al sueldo de sandra cuevas como alcaldesa por haberse ausentado y haber viajado a uruguay?</t>
  </si>
  <si>
    <t>•	Deberá realizar una nueva búsqueda exhaustiva e informar a quien es recurrente la información de la pregunta número 2, así como los recursos asignados para el viaje de la titular de la demarcación, al menos, en cuanto a su difusión en medios oficiales.</t>
  </si>
  <si>
    <t>INFOCDMX.RR.IP.3220/2023</t>
  </si>
  <si>
    <t>Los Inventarios de áreas verdes integrados tanto en la actual administración de Sandra Cuevas como los elaborados en la administración del pasado alcalde Néstor Núñez.</t>
  </si>
  <si>
    <t>INFOCDMX/RR.IP.3391/2023</t>
  </si>
  <si>
    <t>Por este medio solicito la siguiente información sobre la rehabilitación y obras que se están llevando a cabo por parte de la Alcaldía Cuauhtémoc en el Parque San Martín (también conocido como Parque México) ubicado en la colonia Hipódromo 1. 
 1) ¿Qué obras y trabajos se van a realizar? Presentar el proyecto bajo el cuál se están realizando estas obras y trabajos. 
 2) ¿En qué áreas del parque se realizarán estas obras y trabajos? Comentar detalladamente cuáles son las zonas del parque que se verán afectadas. 
 3) ¿Cuánto tiempo tomarán estas obras? Mencionar una fecha aproximada para la finalización de estas obras. 
 4) ¿Se requirió de algún permiso especial por parte del INBAL, SEDEMA u alguna otra dependencia para la realización de estas obras? 
 5) ¿Se afectarán o reducirán áreas verdes del parque para realizar este proyecto de rehabilitación? ¿Se tienen contempladas podas y talas dentro de este proyecto de rehabilitación? 
 6) De verse afectadas las áreas verdes, informar los motivos por los que se pretende su afectación y si se ha cumplido con los requisitos técnicos generales establecidos en la Ley Ambiental de Protección a la Tierra en el Distrito Federal y en las normas NADF-006-RNAT-2016 y NADF-001-RNAT-2015. 
 7) ¿Qué área de la Alcaldía Cuauhtémoc está llevando el control de este proyecto de rehabilitación y mejora de este parque? 
 8) ¿Tuvieron acercamiento con los vecinos de la colonia Hipódromo 1 para informar de estos trabajos? De ser así ¿en qué fecha, por qué medios se informó y quién es el representante de la Alcaldía que puede atender a los vecinos para informarnos sobre estas obras?</t>
  </si>
  <si>
    <t>• Turne la solicitud a las Unidades Administrativas que por motivo de sus atribuciones puedan detentar la información, dentro de las cuales no podrá faltar la Dirección de Obra Pública, la Jefatura de Unidad Departamental de Parques y Jardines y la Jefatura de Unidad Departamental de Cuidado al Arbolado Urbano para efectos de que realicen la búsqueda exhaustiva y razonable de la información requerida por la parte recurrente.
 • En caso de que la información que diera respuesta a los pedimentos informativos de la persona solicitante fuera considerada de carácter reservada deberá acreditar la causal prevista en la fracción IV del artículo 183, de la Ley de Transparencia.
 • En caso de considerar que se acredita la causal antes referida, deberá seguir el procedimiento de clasificación previsto en el Titulo Sexto de la Ley de Transparencia, así como los lineamientos señalados en el considerando que precede.
 • En ese tenor, deberá realizar una nueva prueba de daño y someterla de nueva cuenta al Comité de Transparencia. 
 • En ese sentido, deberá notificarle al particular tanto el Acta del Comité, como la prueba de daño, ambas debidamente firmadas.</t>
  </si>
  <si>
    <t>INFOCDMX/RR.IP.3403/2023</t>
  </si>
  <si>
    <t>Copia digital de: el Atlas de Riesgos de la Alcaldía Cuauhtémoc. Actualizado. Zonificación por uso de
 suelo de las calles de la Colonia San Rafael. Altura Máxima permitida para construcciones nuevas sobre
 la calle de James Sullivan, Col. San Rafael, Población total de residentes y población flotante en la
 Colonia San Rafael, Transito Vehicular sobre la calle James Sullivan, en horas pico. Deficit de numero de
 cajones de estacionamiento en la Colonia San Rafel. Número de edificaciones nuevas en la colonia san
 Rafael en proceso de construcción, número de viviendas proyectadas, oficinas, número y vigencia de la
 licencia y permisos correspondientes de cada una de ellas.</t>
  </si>
  <si>
    <t>• Turne la solicitud de información a todas sus unidades administrativas que pudieran resultar competentes, sin omitir a la Jefatura de Unidad Departamental de Técnica de Protección Civil, Dirección General Jurídica y de Servicios Legales, Subdirección de Manifestaciones, Licencias de Construcción y Desarrollo Urbano, Jefatura de Unidad Departamental de Estudios de Vialidad, Subdirección de Manifestaciones, Licencias de Construcción y Desarrollo Urbano para que previa búsqueda exhaustiva y razonable en sus archivos físicos y/o electrónicos, emita pronunciamiento debidamente fundado y motivado.
 • Genere nuevo folio en relación a los sujetos obligados y remita el mismo a la Secretaria de Movilidad, para que previa búsqueda exhaustiva y razonable en sus archivos físicos y/o electrónicos, emita pronunciamiento debidamente fundado y motivado, en relación con lo solicitado.
 • Asimismo, dichos folios deberán hacerse del conocimiento a la parte recurrente para que esta pueda ser informada de la atención realizada a los mismos, a través del medio señalado por esta en el recurso de revisión que nos atiende
 • Realizar la debida y fundada orientación al sujeto obligado correspondiente en materia federal correspondiente a la Secretaría de Desarrollo Económico y al INEGI, para que previa búsqueda exhaustiva y razonable en sus archivos físicos y/o electrónicos, emita pronunciamiento debidamente fundado y motivado, en relación con lo solicitado.</t>
  </si>
  <si>
    <t>INFOCDMX/RR.IP.3454/2023</t>
  </si>
  <si>
    <t>Solicito me indique de manera expresa lo siguiente:
 1. ¿Cual es la diferencia que existe entre el Programa Delegacional de Desarrollo Urbano y los Programas Parciales de Desarrollo Urbano de dicha delegación?.
 2. ¿En atencion a la escala jerarquica, indique si se aplica el Programa Delegacional de Desarrollo Urbano o uno de sus Programas Parciales de Desarrollo Urbano, en el supuesto en el que un inmueble se encuentre dentro de una colonia que cuente con un Programa Parcial de Desarrollo Urbano, a partir de que momento se le aplica y cual es su justificacion?</t>
  </si>
  <si>
    <t>Ordena y da vista</t>
  </si>
  <si>
    <t>Resulta procedente ORDENAR al sujeto obligado que emita respuesta en atención a la solicitud de acceso a la información pública de mérito</t>
  </si>
  <si>
    <t>INFOCDMX/RR.IP.3679/2023</t>
  </si>
  <si>
    <t>Por este medio y con fundamento en la Ley de Transparencia, acceso a la información pública y rendición de cuentas de la Ciudad de México artículos 2, 3 y 8, solicito la información sobre el predio conocido como Plaza Condesa, ubicado en Juan Escutia número 4, colonia Hipódromo, Alcaldía Cuauhtémoc.
 Dicha información debe consistir en:
 - Certificado Único de Zonificación de Uso de Suelo actual y vigente
 - Normas por ordenación (de Actuación, Generales y Particulares) que le corresponden
 - Características patrimoniales del predio
 - Historial de trámites presentados del predio
 - La Autorización para Demolición otorgada mediante el oficio número AC/DGODU/474/2023 de fecha 23 de febrero de 2023 
 Dado que dicha información NO se encuentra en la página de la Secretaría de Desarrollo Urbano y Vivienda (SEDUVI) NI en el Sistema de Información Geográfica (SIG) NI en la página de la Comisión para la Reconstrucción y al ser uno de los inmuebles afectados que comenzará su demolición con recursos propios pero avalado por dichas instituciones, es importante que los vecinos aledaños contemos con esta información.</t>
  </si>
  <si>
    <t>Revocar- • Realice una búsqueda en los archivos físicos y electrónicos en todas las unidades administrativas que puedan conocer de la información solicitada, en la que no podrá omitir a la Subdirección de Manifestaciones, Licencias de Construcción y Desarrollo Urbano, y proporcione a la particular la información solicitada, en el que no podrá omitir el oficio número AC/DGODU/474/2023, de fecha 23 de febrero de 2023, emitido por la Dirección General de Obras y Desarrollo Urbano. 
 • Vía correo electrónico, turne la solicitud de la particular ante la Comisión para la Reconstrucción de la Ciudad de México, al Instituto para la Seguridad de las Construcciones en la Ciudad de México, a la Secretaría de Desarrollo Urbano y Vivienda, a la Secretaría de Gestión Integral de Riesgos y Protección Civil y a la Secretaría del Medio Ambiente, para que, con base en sus atribuciones y de acuerdo al análisis realizado en la presente resolución, atiendan los requerimientos de lo solicitado. Respecto a este punto, el sujeto obligado deberá hacer las gestiones para proporcionar al particular los nuevos folios de sus solicitudes para el seguimiento correspondiente.</t>
  </si>
  <si>
    <t>INFOCDMX/RR.IP.3928/2023</t>
  </si>
  <si>
    <t>INFOCDMX/D.002/2023</t>
  </si>
  <si>
    <t>"soy presidenta de la asociación COMERCIANTES DE LA CIBELES A.C. y somos un conjunto de comerciantes en la calle oro, col. Romay por problemas con la ALCALDESA DE LA CUAUHTÉMOC, solicite el cambio de régimen, y siguiendo los pasos de la convocatoria, realice mi trámite, el cual me emitieron respuesta via correo electronico, yo realice el tramite el dia 7 de agosto y me envian un correo el dia 20 del mismo, esa respuesta llega a mis manos por medio de una compañera que me dice que este documento lo están rolando en los grupos de WhatssApp,
 Este documento lo acompañó de un mensaje lleno de odio y de mentiras, justo para evitar que se realizará el cambio de régimen de la Alcaldía al Gobierno de la Ciudad de México.
 la persona que se encargó de enviar estos datos DE NOMBRE MA CRISTINA ESCALANTE, se encuentra adscrita a la secretaría de seguridad ciudadana de la alcaldía cuauhtémoc." (sic)</t>
  </si>
  <si>
    <t>Incumplimiento a la ley de protección de datos personales</t>
  </si>
  <si>
    <t>1.        Actualizar la información inscrita en el Registro Electrónico de Datos Personales del sistema de datos personales de los permisos de vía pública, mediante la emisión del Acuerdo de modificación correspondiente
2.	Una vez realizado el punto anterior, actualizar la información inscrita en el Registro Electrónico de Datos Personales del sistema de daros personales de los permisos de vía pública, conforme al Acuerdo de modificación emitido.</t>
  </si>
  <si>
    <t>INFOCDMX/RR.IP.3523/2023</t>
  </si>
  <si>
    <t>"
 Por medio de la presente solicto el listado de los asentamientos irregulares que se encuentran en la ciudad de mexico asi como los planos de los mismos, le pido que el listado contega la siguiente informacion: 1..- direccion
 2.- c.p.
 3.- alcaldia
 4.- colonia
 5.- no. de poblacion"</t>
  </si>
  <si>
    <t>INFOCDMX/RR.IP.3684/2023</t>
  </si>
  <si>
    <t>1) Costo total anual 2022 del mantenimiento de vehículos recolectores de basura
 2) Costo total anual 2022 de por el consumo de combustible para recolección de basura</t>
  </si>
  <si>
    <t>Modificar- • Buscar en las áreas competentes, sin omitir la Dirección de Presupuesto y Finanzas, quien dijo no tener la información desagregada. 
 • Entregar la información como obre en sus archivos, en caso de actualizarse información confidencial deberá entregarse en versión pública y con su respectiva acta de sesión de su comité, así como con su fundamento sobre qué datos se testaron. 
 • Remitir la solicitud a la Fiscalía de Administración y Finanzas, y entregar a la persona recurrente y a este Instituto la constancia sobre la actuación.</t>
  </si>
  <si>
    <t>INFOCDMX/RR.IP.3699/2023</t>
  </si>
  <si>
    <t>Solicito copia de la identificación, o gafete de empleado, a nombre de SUSANA SANCHEZ TORRES, o, en caso de no tenerlo, se me proporcione copia de cualquier imagen del servidor publico, en ejercicio de sus funciones.</t>
  </si>
  <si>
    <t>Revocar- • Proporcione al particular versión pública del nombramiento solicitado, así como el acta del Comité de Transparencia en donde se haya avalado dicha clasificación.</t>
  </si>
  <si>
    <t>INFOCDMX/RR.IP.3736/2023</t>
  </si>
  <si>
    <t>En todos los casos la información solicitada es del 1er Concejo de la Alcaldía (2018-2021)
 Que informe, desglosado por ejercicio fiscal cual fue el presupuesto destinado al Concejo de la Alcaldía.
 Que enliste el personal adscrito al Concejo, informando el total de percepciones de casa persona y bajo el mando de que servidor público se encontraba, que se informe los horarios de trabajo que tenían. 
 Que se enliste el total de recursos materiales que tenía bajo su resguardo cada integrante del Concejo de la Alcaldía. 
 Que se informe si se destinó presupuesto o realizó alguna obra gestionada por algún integrante del Concejo.
 Que se informe cual fue la percepción neta total por mes de cada integrante del Concejo, deberá incluirse cualquier concepto que se devengó. 
 Que se informe la ubicación de las oficinas de los miembros del Concejo. 
 El periodo del cual solicito la información de los siguientes puntos es a partir de la fecha de la toma de protesta de sus integrantes hasta la conclusión de su encargo.</t>
  </si>
  <si>
    <t>Realice una nueva búsqueda exhaustiva de la información en Dirección de Comunicación Social y la Dirección de administración y Finanzas, así como sus áreas adscritas. 
 Emita una nueva respuesta respecto de los requerimientos [1], [4] y [7],
 En caso de no contar con la información deberá realizar la declaración de inexistencia a través del Comité de Transparencia fundando y motivando debidamente la inexistencia.Todo lo anterior, debiéndose notificar a la persona recurrente, a través del medio de notificación que este haya señalado para oír y recibir notificaciones en el presente medio de impugnación.</t>
  </si>
  <si>
    <t>INFOCDMX/RR.IP.3826/2023</t>
  </si>
  <si>
    <t>Solicito información acerca del Fondo de Aportaciones para la Infraestructura Social (FAIS) ejercicio 2022:
 1.- ¿Cuánto recurso se asigno para el ejercicio 2022 a la Alcaldía Cuauhtémoc?
 2.- Informen detalladamente ¿En que se utilizo dicho recurso?; ¿Cuánto recurso se utilizo?; ¿Cuándo fue utilizado el recurso?; y ¿Dónde y como fue utilizado dicho recurso?
 3.- ¿Qué colonias y/o calles fueron beneficiadas?
 4.- ¿Qué factores sociales se atendieron con este recurso?
 [Sic.]</t>
  </si>
  <si>
    <t>INFOCDMX/RR.IP.4323/2023</t>
  </si>
  <si>
    <t>"1.- Demostrar con documentos legibles y claros a detalle que acrediten el organigrama actual del departamento/area, etc. de cada uno de todo el personal,que labora en el depto.area,etc. de veterinaria,de todo el tema animal, antirrabico, control canino etc. de la alcaldia a su cargo.
 2.- demostrar con documentos legibles y claros a detalle que acrediten a cada uno de todo el personal,que labora en el depto. /area ,etc. de veterinaria,de todo tema animal, antirrabico, control canino, etc.
 a).- curriculum vitae. b).-nombre del puesto. c).-responsabilidades. d).- capacitaciones,cursos,etc. que acrediten su experiencia, en el manejo de animales,etc. e).- sueldo. f).-antiguedad en el puesto.
 3.- demostrar con documentos legibles y claros ,que acrediten a detalle cada uno de los presupuestos a partir del año 2012 al 2023 que otorgaron para el ""tema animal "" veterinaria, hospitales, clinicas, consultas y campañas de esterilizacion gratuitas,etc. antirrabicos, centros caninos,etc.
 en el que se establece y asi lo estatuye tambien el articulo 134 bis de la ley organica de las alcaldias de la ciudad de mexico,mismo que ademas establece que es ""obligacion de las propias alcaldias destinar los recursos a proyectos de inversion en la estrerilizacion obligatoria masiva y gratuita de animales"" segun se trascribe a continuacion:
 articulo 134 bis. del presupuesto que el congreso de la ciudad, les autorice en el correspondiente decreto del presupuesto de egresos,cada una de las alcaldias debera destinar al menos el ---- "" 0.1% "" a proyectos de inversion en esterilizacion obligatoria masiva y gratuita de animales,dentro de este porcentaje se incluyen los recursos que la alcaldia ejerza con cargo al fondo adicional de financiamiento de las alcaldias. 
 a).- consultas de esterilizacion gratuitas de perr@s y gat@s.b).- consultas veterinarias.c).- cursos, platicas,etc. del tema animal, tenencia, responsable, abandono, crueldad,tortura y asesinat@ animal dirigido e invitando,convocando a toda la comunidad, escuelas.etc.de la alcaldia.
 4.- demostrar con documentos claros y legibles ,que acrediten a detalle el presupuesto otorgado y aplicado a partir del año 2021 al 2023, por parte de la alcaldia sobre todo el "" tema del bienestar animal"" en referencia y basandose en cada uno de los articulos de la ""ley de proteccion a los animales de la ciudad de mexico, misma ley esta vigente y debe estar ejerciendose y aplicandose por cada un@ de l@s alcaldes en su juridicion que esta bajo su cargo y responsabilidad."</t>
  </si>
  <si>
    <t>INFOCDMX/D.0001/2023</t>
  </si>
  <si>
    <t>Soy presidenta de la asociación COMERCIANTES DE LA CIBELES A.C. y somos un conjunto de comerciantes en la calle oro, col. Romay por problemas con la ALCALDESA DE LA CUAUHTÉMOC, solicite el cambio de régimen, y siguiendo los pasos de la convocatoria, realice mi trámite, el cual me emitieron respuesta vía correo electrónico, yo realice el trámite el día 7 de agosto y me envían un correo el día 20 del mismo, esa respuesta llega a mis manos por medio de una compañera que me dice que este documento lo están rolando en los grupos de WhatsApp.
 Este documento lo acompañó de un mensaje lleno de odio y de mentiras, justo para evitar que se realizará el cambio de régimen de la Alcaldía al Gobierno de la Ciudad de México.
 La persona que se encargó de enviar estos datos DE NOMBRE MA CRISTINA ESCALANTE, se encuentra adscrita a la secretaría de seguridad ciudadana de la Alcaldía Cuauhtémoc.
 […][Sic.]</t>
  </si>
  <si>
    <t>Ø Actualizar la información inscrita en el Registro Electrónico de Datos Personales del sistema de datos personales de los permisos en vía pública, mediante la emisión del Acuerdo de modificación correspondiente.
 Ø Una vez realizado el punto anterior, actualizar la información inscrita en el Registro Electrónico de Datos Personales conforme al Acuerdo de modificación emitido.
 Ø Actualizar los avisos de privacidad simplificado e integral correspondientes al sistema de datos personales de los permisos en vía pública, con todos los elementos exigidos por la Ley de Protección de Datos Personales y los Lineamientos Generales de Protección de Datos Personales en Posesión de Sujetos Obligados de la Ciudad de México. 
 Ø Elaborar y desarrollar el documento de seguridad correspondiente al sistema de datos personales de los permisos en vía pública, así como implementar las medidas de seguridad físicas, técnicas y administrativas adoptadas para evitar el acceso no autorizado de los datos personales contenidos en el sistema de datos personales referido.
 Ø Establecer e implementar los mecanismos necesarios que le permita a la Alcaldía Cuauhtémoc acreditar el cumplimiento de los principios, deberes y obligaciones, así como rendir cuentas sobre el tratamiento de datos personales y de los sistemas de datos personales en su posesión, tanto al titular como al Instituto, según corresponda.
 Ø Establecer e implementar los mecanismos necesarios para que el responsable garantice que exclusivamente el titular pueda acceder a sus datos, o en su caso, dicho responsable y los usuarios correspondientes, con el fin de cumplir con las finalidades del tratamiento. En cualquier caso, se debe garantizar la secrecía y la no difusión de estos, por lo que, la alcaldía debe prever que todas aquellas personas que intervengan en cualquier fase del tratamiento de datos personales guarden confidencialidad respecto de éstos.</t>
  </si>
  <si>
    <t>INFOCDMX/RR.IP.3719/2023</t>
  </si>
  <si>
    <t>Copia digital de: el Atlas de Riesgos de la Alcaldía Cuauhtémoc. Actualizado. Zonificación por uso de suelo de las calles de la Colonia San Rafael. Altura Máxima permitida para construcciones nuevas sobre la calle de James Sullivan, Col. San Rafael, Población total de residentes y población flotante en la Colonia San Rafael, Tránsito Vehicular sobre la calle James Sullivan, en horas pico. Deficit de numero de cajones de estacionamiento en la Colonia San Rafel. Número de edificaciones nuevas en la colonia san Rafael en proceso de construcción, número de viviendas proyectadas, oficinas, número y vigencia de la licencia y permisos correspondientes de cada una de ellas.” (sic)</t>
  </si>
  <si>
    <t>&amp; Realice una búsqueda congruente y exhaustiva ante sus unidades administrativas competentes, a efecto de que se pronuncien de lo solicitado en los numerales 2 y 3 dela solicitud.
 &amp; Turne formalmente la solicitud del particular ante la Secretaría de Desarrollo Urbano y el Instituto de Vivienda de la Ciudad de México, para que, con base en sus atribuciones, atienda lo peticionado</t>
  </si>
  <si>
    <t>INFOCDMX/RR.IP.3865/2023</t>
  </si>
  <si>
    <t>solicito que se me informe el estado que guarda la petición que realizó la Subdirector de Manifestaciones, Licencias de Construcción y Desarrollo Urbano a la Directora General de Recursos Materiales y Servicios Generales de la Secretaría de Finanzas de la Ciudad de México, y en su caso, proporcionarme copia simple en versión publica de la documentación localizada.”</t>
  </si>
  <si>
    <t>INFOCDMX/RR.IP.3898/2023</t>
  </si>
  <si>
    <t>Solicito me sea entregado por medio de copia CERTIFICADAS todos los siguientes documentos:
 1) Contrato de la empresa;
 2) Anexo fichas técnicas;
 3) Catálogo de conceptos;
 4) Generador de obra y,
 5) 11 Planos.
 Mismo que están contenidos en las carpetas de los Presupuesto Participativos 20_20 y 20_21.
 Anexo escrito para pronta referencia</t>
  </si>
  <si>
    <t>INFOCDMX/RR.IP.4030/2023</t>
  </si>
  <si>
    <t>“I.- Para todas alcaldías subir a la PNT de 2018 a la fecha , contratos y todos los documentos que como cualquier licitación suben con sus links de todos los recursos de participación ciudadana a la fecha o entregar vía la PNT.
 II.- Para todas y todos aquellos que rentaron patrullas del mismo periodo, se les solicitan los documentos que justifiquen porque Rentaron y No compraron .costo beneficio.
 III.- De las alcaldías que compraron Cámaras Kit de Seguridad de 2018 a la fecha, se les solicita el instructivo de sus Kits sean de recursos de participación ciudadana o para seguridad de la población.
 IV.- Tenencias y verificaciones, tarjeta de circulación de todas sus patrullas.
 V.- Para todas las alcaldías o la SSC o las policías Bancaria y auxiliar que compraron o rentaron patrullas, pero las rotularon con logotipos de la policía auxiliar, entregar contrato, una factura por modelo, tarjeta de circulación, tenencias y verificaciones de cada una de sus flotillas.
 VI.- Copia de todos los documentos de sus patrullas compradas con recursos de participación ciudadana.
 VII.- contratos de las alcaldías para contratar policías auxiliares para sus patrullas.
 VIII.- contrato de mantenimiento de sus patrullas compradas.
 IX.- Entregar todas las actas ordinarias y extraordinarias del subcomité de adquisiciones, arrendamientos y prestación de servicios DE 2018 a la Fecha en un Excel con sus Links.
 X :-Cuando realzaron adjudicaciones directas entregar copia de los oficios donde notificaron a sus contralores estas solo sobre los rubros citados. SEDENA Y GUARDIA Nacional Con Policía Federal / justificación para comprar vehículos importados DODGE Charger Pólice / de las 1,500 patrullas rentadas a Integra Arrenda junta de aclaraciones, estudios de mercado , justificación para rentar y no comprar patrullas, estudio de mercado al respecto, acta de entrega de las patrullas cuando las recibieron y cuando las regresaron . 
 OJO TODO DE 2018 a la Fecha</t>
  </si>
  <si>
    <t>remitir, vía correo electrónico oficial, la solicitud de información pública de mérito ante la Secretaría de Seguridad Ciudadana y la Policía Auxiliar, ambas de la Ciudad de México, así como a las Alcaldías Álvaro Obregón, Azcapotzalco, Benito Juárez, Coyoacán, Cuajimalpa de Morelos, Gustavo A. Madero, Iztacalco, Iztapalapa, La Magdalena Contreras, Miguel Hidalgo, Milpa Alta, Tláhuac, Tlalpan, Venustiano Carranza y Xochimilco, a efecto de que se pronuncien sobre la solicitud, en el ámbito de su competencia, asimismo, deberá proporcionar los datos de contacto de las Unidades de Transparencia de dichos Sujetos Obligados para que el recurrente pueda dar seguimiento a su solicitud.
 Asimismo, el Sujeto Obligado deberá orientar al particular para presentar su solicitud de acceso a la información pública ante la Guardia Nacional, informando los datos de contacto de su Unidad de Transparencia y los pasos a seguir para presentar la solicitud ante dicha corporación.
 Adicionalmente, en cuanto a los requerimientos II, V, VII y IX, se deberá remitir el soporte documental que atiende estos puntos, proporcionados por la Jefatura de Unidad Departamental de Adquisiciones en un vínculo electrónico que funcione correctamente y permita el acceso a la información.
 Ahora bien, en cuanto a los puntos I, III, IV, VI y VIII, se deberá gestionar la solicitud ante las unidades administrativas que resulten competentes, sin omitir a la Dirección General de Participación Ciudadana, a la Dirección de Seguridad Ciudadana, la Dirección General de Administración; a efecto que se pronuncien sobre lo solicitado en el ámbito de su respectivas competencias.</t>
  </si>
  <si>
    <t>INFOCDMX/RR.IP.4288/2023</t>
  </si>
  <si>
    <t>Demostrar con documentacion clara y legible,que acredite a detalle y se desglose cada uno de los recibos,depositos,etc. De cada una de las entregas-recepcion,de parte de cada una de las alcaldias del presupuesto aprobado y asignado por la "comision de presupuesto y cuenta publica del año 2019. Para el ejercicio fiscal para el año 2019, en cada una de las alcaldias para la realizacion de las campañas de esterilizacion de perr@s y gat@s en cada una las alcaldias de la cdmx.</t>
  </si>
  <si>
    <t>INFOCDMX/RR.IP.4708/2023</t>
  </si>
  <si>
    <t>Solicito saber cual fue el costo total de las mascaras entregadas, de que partida presupuestal, se van a entregar mas mascaras, de ser así donde y cuándo, cuantas fueron compradas y cuantas entregadas.</t>
  </si>
  <si>
    <t>Resulta procedente ORDENAR al sujeto obligado que emita una respuesta a la solicitud de información.</t>
  </si>
  <si>
    <t>INFOCDMX/RR.IP.4781/2023</t>
  </si>
  <si>
    <t>1) Se indiquen las normas que deben cumplir las construcciones o remodelaciones en domicilios privados de la Ciudad de México.
  2) Se indique si en la Alcaldía Cuauhtémoc existen normas adicionales que deben cumplirse al momento de realizar construcciones o remodelaciones en domicilios privados de la Ciudad de México. 
 3) Se informen los procedimientos de verificación que debe realizar el Gobierno de la Ciudad de México respecto de la construcción o remodelación de inmuebles privados. 
 4) Se informen los procedimientos de verificación que debe realizar el la Alcaldía Cuauhtémoc respecto de la construcción o remodelación de inmuebles privados. 
 5) Se proporcione versión pública digitalizada de los documentos que integran el expediente AC/DGG/SVR/OVO/443/2022, a cargo de la Dirección General Jurídica y de Servicios Legales de la Alcaldía Cuauhtémoc. 
 6) Se informe si hay otros expedientes relacionados con el mismo predio referido en el expediente AC/DGG/SVR/OVO/443/2022. 
 7) En caso de haber otros expedientes, se proporcione el número de expediente de cada uno de ellos; así como la fecha de inicio de los mismos, y, en su caso, se indique si ya han sido concluidos.</t>
  </si>
  <si>
    <t>Cumplimiento a Amparo</t>
  </si>
  <si>
    <t>INFOCDMX/RR.IP.1146/2021</t>
  </si>
  <si>
    <t>Se se solicita información del expediente de publicitación vecinal de la obra que se llevará a cabo en el predio ubicado en *********** número 117, colonia juárez. Se anexa petición</t>
  </si>
  <si>
    <t>Emita una nueva respuesta, razonablemente fundada y motivada, en la cual se atiendan de manera completa los requerimientos de la parte recurrente, esto es, de los requerimientos 1 y 6, se le dé acceso al expediente de Publicitación Vecinal y/o se le proporcioné copia del respecto, aclarando la existencia del mismo; asimismo, de los requerimientos 3 y 5 se le proporcioné a cabalidad las expresiones documentales sobre el proyecto de construcción de ampliación y modificación de la obra, así como, de los alcances de la obra y sobre los requisitos cumplidos y no cumplidos establecidos; y, finalmente, que la Dirección General Jurídica y Servicios Legales se pronuncie sobre el requerimiento 4. En este último caso, la Dirección General Jurídica y Servicios Legales deberá realizar una búsqueda exhastiva de algún documento que de respuesta a lo peticionado, en caso de no localizar algún documento que de respuesta al requerimiento del particular deberá fundar y motivar la inexistencia del mismo, haciendo del conocimiento las razones y motivos de la inexistencia de la información.
 - Asimismo, en caso de que las expresiones documentales contenidas en el expediente de la Publicitación Vecinal contengan datos personales que deben ser protegidos en su modalidad de confidenciales deberá realizar versiones públicas a través del Comité de Transparencia conforme a la normatividad vigente.</t>
  </si>
  <si>
    <t>INFOCDMX/RR.IP.4059/2023</t>
  </si>
  <si>
    <t>Solicito saber cuál es la expresión documental, en la que se basan para realizar los alineamientos y números oficiales. Adicionalmente, solicito la expresión documental en la que se basarían para realizar el alineamiento y numero oficial de los siguientes tres predios: 1) Tepeji 65, colonia Roma Sur. 2) Tepeji 63, colonia Roma Sur. 2) Tlaxcala 46-a, colonia Roma Sur. Cabe señalar que se encuentran dentro de la misma manzana y son colindantes.</t>
  </si>
  <si>
    <t>Ø Remita al particular el plano que revisa para la expedición de las constancias de alineamiento, de los predios de su interés o explique cómo es que lleva a cabo dicha consulta.
 Ø Remita la solicitud a la Secretaría de Desarrollo Urbano y Vivienda, informando dicha acción al recurrente.</t>
  </si>
  <si>
    <t>INFOCDMX/RR.IP.4299/2023</t>
  </si>
  <si>
    <t>INFOCDMX/RR.IP.4373/2023</t>
  </si>
  <si>
    <t>Me gustaría obtener copia simple de las constancias, diplomas, reconocimientos, etc. que avalen la experiencia en materia de: transparencia, acceso a
 la información, protección de datos personales, archivos, etc. del titular o "encargado de despacho" de la Unidad de Transparencia. 
 También quiero conocer el horario laboral de todos y cada uno de las personas servidoras públicas que conforman la Unidad de Transparencia, así como el motivo por el que no cumplen con el. 
 Finalmente me gustaría conocer el horario de atención de la Unidad de Transparencia, en donde se encuentra publicado o donde puedo consultarlo. Ya que al acudir en distintos horarios, o no está la persona que puede atenderme, o no han llegado, o tengo que esperar a una persona especifica para que me atienda, ya que al parecer los demas o no están capacitados o simplemente no quieren atender.</t>
  </si>
  <si>
    <t>INFOCDMX/RR.IP.4411/2023</t>
  </si>
  <si>
    <t>Buenos días Se solicita información para conocer la forma en que el trabajador Saúl Tarot Pérez Morales, puede con sus datos laborales del año 2017, ingresar a la NÓMINA SUN del gobierno de la Ciudad de México, para que la Alcaldía Cuauhtémoc pueda programar el sueldo del trabajador, conforme el calendario SUN, correspondiente al seguro semestre del año 2023, según los lineamientos de la circular uno, 2019, última versión. Cordiales Saludos […][Sic]</t>
  </si>
  <si>
    <t>a. Realice nuevamente una búsqueda exhaustiva en los archivos de la Dirección de Recursos Humanos y emita una nueva respuesta en la que funde y motive de manera adecuada cuál es la relación de la persona servidora pública de interés del particular con el Sistema Único de Nóminas (SUN). En caso de no existir relación alguna deberá otorgar información respecto del cargo y funciones que desempeña o desempeño la persona servidora pública y por otro lado señalar quién o quiénes son las personas servidoras públicas encargadas de actualizar los datos de las personas trabajadoras de la Alcaldía en el Sistema Único de Nóminas (SUN). 
 b. Todo lo anterior, debiéndose notificar a la persona recurrente, a través del medio de notificación que este haya señalado para oír y recibir notificaciones en el presente medio de impugnación.</t>
  </si>
  <si>
    <t>INFOCDMX/RR.IP.4494/2023</t>
  </si>
  <si>
    <t>Solicito copias digitales, en formato de versión pública, de las licencias de operación vigentes o las más actualizada de los siguientes hoteles: 
 Hotel Normandie, ubicado en Virginia Fábregas 14, San Rafael, Cuauhtémoc, 06470 Ciudad de México. 
 Hotel Pensylvania, ubicado en la calle Ignacio Mariscal 101, colonia Tabacalera, alcaldía Cuauhtémoc, CP 06030, Ciudad de México. 
 - Hotel Mazatlán, ubicado en el Callejón Igualdad 29, colonia Centro, alcaldía Cuauhtémoc, CP. 06080, CDMX 
 - Hotel Encanto, ubicado en Fernando Ramírez 162, Obrera, Cuauhtémoc, 06800 Ciudad de México, CDM - Hotel Mexicali, ubicado en San Antonio Abad 285, Algarín, Cuauhtémoc, 06880 Ciudad de México, CDMX 
 - Hotel Amazonas en, San Antonio Abad 161, Obrera, Cuauhtémoc, 06800 Ciudad de México, CDMX 
 en caso de no tener versiones digitales, las solicito en copia simple.</t>
  </si>
  <si>
    <t>Modificar- • Someta ante su Comité de Transparencia la clasificación de la información confidencial del Permiso de Impacto Vecinal del Hotel Mazatlán para dar atención a la solicitud que nos ocupa, es decir a la solicitud con número de folio 092074323001980 y remita el acta correspondiente al particular.</t>
  </si>
  <si>
    <t>INFOCDMX/RR.IP.5002/2023</t>
  </si>
  <si>
    <t>"Solicitamos información acerca de la construcción, la cual al parecer tendrá el nombre de ""Túnel de la lucha libre"", se trata de una serie de estructuras techadas, con fotografías de luchadores que obstaculizan el libre transito peatonal, en la banqueta de lado oriente, de la calle Dr. Rafael Lucio casi esquina con Av. Dr. Río de la Loza, justo frente a un estacionamiento y la Arena México, también la construcción incluyo la toma de un carril del arroyo vehicular para la ampliación de la banqueta, la cual ya no cuenta con acceso ni paso peatonal.
 Por lo antes expuesto solicito se me brinde la siguiente información:
 1.- Informe detallado del proyecto, así como copia de los planos arquitectónicos, estructurales y de instalaciones.
 2.- Copia de los permisos correspondientes a dicha obra.
 3.- Copia del visto bueno de cada área involucrada.
 4.- Copia de los dictámenes técnicos y/o vistos buenos y/o licencias de SEDUVI, INBA, INAH, Autoridad del Centro Histórico, PAOT, etcétera, según sea el caso.
 5.- Copia de Dictámenes de impacto Social, Ambiental y de Protección Civil.
 6.- Visto Bueno de SACMEX y CFE para las instalaciones respectivas.
 7.- Objetivo de la obra y necesidad de la población que pretende atender.
 8.- Partida Presupuestal afectada y presupuesto asignado a dicha obra.
 9.- Avance y Estado financiero de la obra.
 10.- Listado de personas beneficiadas y población objetivo, detallando en el listado las personas físicas o morales que ocuparan dicho espacio. 
 "</t>
  </si>
  <si>
    <t>INFOCDMX/RR.IP.3916/2023</t>
  </si>
  <si>
    <t>Desde el año 2018 hasta junio de 2023 , quiero transparenten entreguen todos los programas anuales y modificados de lo denominado programa anual de adquisiciones arrendamientos y prestación de servicios, también todas las actas ordinaria y extraordinarias del sub comité de adquisiciones arrendamientos y prestación de servicios, con la participación de las contralorías internas y de cada alcaldía todos los contratos de participación ciudadana estableciendo lo recibido por año y lo gastado cumpliendo la ley de transparencia, así como lo gastado para la seguridad por alcaldía y en que se gastó.</t>
  </si>
  <si>
    <t>• Turnar la solicitud de nueva cuenta ante la Jefatura de Unidad Departamental de Adquisiciones para efectos de que proporcioné lo siguiente:
 • En atención al requerimiento 1, deberá entregar el Programa Anual de Adquisiciones Arrendamientos y Prestación de Servicios correspondiente al año 2018, lo anterior de forma electrónica.
 • En atención al requerimiento 3, entregar de forma gratuita y electrónica los contratos de participación ciudadana celebrados del año 2018 al 2023 de forma gratuita y electrónica al ser una obligación de transparencia.</t>
  </si>
  <si>
    <t>INFOCDMX/RR.IP.4408/2023</t>
  </si>
  <si>
    <t>Documento que contenga el programa arquitectónico de la última remodelación del Jardín Juan Rulfo en la colonia Roma</t>
  </si>
  <si>
    <t>INFOCDMX/RR.IP.4473/2023</t>
  </si>
  <si>
    <t>Solicito contratos de obra 2022 con anexos en formato pdf, no requiero copias físicas, solicito plantilla de todo el personal de base de la alcaldía, solicito plantilla de todo el personal de estructura con currículum, solicito currículum del encargado de la oficina de transparencia</t>
  </si>
  <si>
    <t>INFOCDMX/RR.IP.4900/2023</t>
  </si>
  <si>
    <t>Se solicita copia de toda aquella información en su versión publica relacionada con el predio de Coahuila 34, Colonia Roma Norte, Alcaldía Cuauhtémoc, Código Postal 06700, Ciudad de México, respecto de: 1- La existencia de alguna Solicitud de Constancia de Publicitación Vecinal y su información relacionada. 2- La existencia de alguna Constancia de Publicitación Vecinal y su información relacionada. 3- La existencia de alguna Solicitud de Registro de Manifestación de Construcción. 4- La existencia de algún Registro otorgado de Manifestación de Construcción. 5- La existencia de alguna Solicitud de autorización y/o licencia de demolición, remodelación, modificación estructural y/o algo relacionado con construcción. 6- La existencia de alguna autorización, permiso y/o licencia otorgado de demolición, remodelación, modificación estructural y/o algo relacionado con construcción. 7- La existencia de alguna solicitud o autorización de cambio de uso de suelo. 8- Los alcances de la obra que se quiere realizar en dicho predio</t>
  </si>
  <si>
    <t>INFOCDMX/RR.IP.4252/2023</t>
  </si>
  <si>
    <t>Se solicita el expediente electrónico del año 2020, del servidor público Saúl Tarot Pérez Morales, adscrito en la Alcaldía Cuauhtémoc. Expediente electrónico elaborado durante la emergencia sanitaria del cononavirus.</t>
  </si>
  <si>
    <t>INFOCDMX/RR.IP.5061/2023</t>
  </si>
  <si>
    <t>[…]
 Me podría. Proporcionar el total de acuerdos de visita de verificación se han emitido por la el área de calificación en las materias de construcción, establecimiento mercantil protección civil espectáculos público a partir del 01 de octubre de 2021 al 30 de junio de 2023, de igual forma en cuántos de ellos se dictado resolución administrativa y monto de sanción</t>
  </si>
  <si>
    <t>INFOCDMX/RR.IP.5206/2023</t>
  </si>
  <si>
    <t>Deseo saber porqué el señor JORGE RODRIGO TÓRRES ORTEGA, director de recursos humanos de la alcaldía Cuauhtémoc, de la ciudad de México, en sus horarios laborales, en lugar de desempeñar sus funciones como Director de Recursos Humanos, hace labores de jefe de Vía Pública al lado de la alcaldesa Sandra Cuevas Nieves, y además anda acompañando al señor RICARDO MONREAL ÁVILA, en sus "Asambleas Informativas", mediante las que pretende ser candidato a la presidencia de la república. También deseo saber porqué el señor RAUL GERARDO LEYVA NAVA, JEFE DE UNDAD DEPARTAMENTAL DE SERVICIOS GENERALES de la alcaldía Cuauhtémoc, de la ciudad de México, en sus horarios laborales, en lugar de desempeñar sus funciones como jud. de servicios generales, anda acompañando al señor RICARDO MONREAL ÁVILA, en sus "Asambleas Informativas", mediante las que pretende ser candidato a la presidencia de la república. También deseo saber porqué el señor OMAR BENITO ARANGO FLORES, DIRECTOR DE GOBIERNO de la alcaldía Cuauhtémoc, de la ciudad de México, en sus horarios laborales, en lugar de desempeñar sus funciones como Director de Gobierno, anda acompañando al señor RICARDO MONREAL ÁVILA, en sus "Asambleas Informativas", mediante las que pretende ser candidato a la presidencia de la república.</t>
  </si>
  <si>
    <t>INFOCDMX/RR.IP.4898/2023</t>
  </si>
  <si>
    <t>Del parque y/o jardín Ramón López Velarde ubicado dentro del cuadrante de Av. Cuauhtémoc, Calle y/o Av. Toluca, Calle Antonio M. Anza y Calle Huatabampo, en la colonia Roma Sur de la Alcaldía Cuauhtémoc, se pide la siguiente información en su versión pública:
 1. ¿Qué presupuesto asignado anual tiene el parque y/o jardín, respecto de los años 2013 hasta el año 2023?
 2. Número de personas, su cargo, sueldo, nivel de escolaridad, capacitación actual y conocimientos que cuentan para dar mantenimiento al parque y/o jardín.
 3. Existencia de algún contrato con alguna empresa que se dedique a dar limpieza y/o mantenimiento al parque y/o jardín.
 4. Condiciones de la cubierta vegetal en relación con el manejo de la hojarasca y materia vegetal que se genera en el parque y/o jardín respecto a su retiro, uso y destino.
 5. Toda información acerca del estado del suelo
 6. Toda información de las condiciones del estado de los sujetos arbóreos, referente a plagas de plantas parasitas, insectos, escarabajos, hongos, etc. 
 7. Toda aquella información de año con año, a partir de 2011 a la fecha, relacionada con el riego, cuidado, mantenimiento, protocolos y manuales de atención del parque, en que se incluya bitácoras de riego diario, semanal y mensual.
 8. Toda aquella información relacionada con la existencia de manuales y protocolos vigentes de atención de mantenimiento relacionado con riego del parque.
 9. Informe sobre el estado de salud, censo y número de ahuehuetes en el parque.
 10. Informe sobre el número de árboles talados y reubicados, indicando su especie, edad, estudios y motivo de la tala o reubicación.
 11. Informe sobre aquellos estudios que se tengan sobre las características de la vegetación, y sobre el estado de salud que se encuentra la vegetación y los sujetos arbóreos del parque.
 12. Toda aquella información relacionada con los servicios ambientales que presta o brinda el parque.
 13. Toda aquella información relacionada con los servicios sociales que presta o brinda el parque.
 14. Informe sobre las señalizaciones y/o señalética que existen en el parque y sobre qué versa, adjuntándose las fotografías y registros de esta que se tengan.
 15. Informe sobre las instalaciones, construcciones e inmuebles y el destino de estos que se encuentran dentro del parque.
 16. Toda información sobre la justificación de la existencia de bodega de limpia existente en el parque a un costado de sus canchas de básquet y gimnasio.
 17. Toda información sobre la atención, vigilancia y cuidado que se le dá al parque respecto de la acumulación de cascajo, su levantamiento y destino que se coloca al exterior de la bodega de limpia existente en el parque a un costado de sus canchas de básquet y gimnasio. 
 18. Informe sobre las denuncias existentes y atención a indigentes y/o personas en situación de calle que se encuentran viviendo o instaladas en el parque.
 19. Informe sobre la razón administrativa y con base en qué fundamentos y motivos se decidió poner y/o instalar el camión de SIBISO que brinda un programa de comedor comunitario, en el parque y no en otro lugar.
 20. Informe sobre los reportes, permisos, denuncias y/o existencias relacionados con tianguis, comercio informal y/o ambulantaje que hay en el parque del lado de Huatabampo y Av. Cuauhtémoc.
 21. Informe sobre el valor arquitectónico y patrimonial que tiene el parque.
 22. Informe sobre algún tianguis autorizado en el parque.
 23. Informe sobre todo documento existente que dé motivo del levantamiento, retiro y destino de las bancas históricas y antiguas de hierro forjado con emblema de águila porfiriana juarista, indicando el número de estás y brindando información sobre cómo fueron sustituidas y fotos de estas y su ubicación.
 24. Informe sobre la remodelación al parque que se hizo durante 2022 y 2023, señalando presupuesto, en qué consistió está remodelación y qué tipo de materiales se utilizó.
 25. Indique qué modificaciones arquitectónicas se han hecho al parque durante 2022 y 2023.</t>
  </si>
  <si>
    <t>• Turne a todas sus unidades administrativas que sean competentes para que en el ámbito de su competencia de atención a lo referido en relación con los puntos no atendidos como son:
 Ø 1, 2, 5, 6, 7, 8, 9, 10, 11, 12, 13, 14, 15, 16 ,17, 18, 19, 20, 23 y 24, bajo el tenor del considerando cuarto
 • Remita a la Secretaría de Medio Ambiente y a la Secretaría de Inclusión y Bienestar Social de la Ciudad de México, para que estas en el ambito de su competencia ateindan la solicitud encomento.</t>
  </si>
  <si>
    <t>INFOCDMX/RR.IP.4933/2023</t>
  </si>
  <si>
    <t>Solicito copia digital sin testar del permiso de impacto vecinal 884</t>
  </si>
  <si>
    <t>INFOCDMX/RR.IP.4983/2023</t>
  </si>
  <si>
    <t>1.- ¿Cuántas plazas comerciales se encuentras en los límites territoriales de esta alcaldía?
 2.- ¿Proporcionar ubicación de dichas plazas comerciales?
 3.- Dentro de dichas plazas comerciales ¿Cuántos establecimientos mercantiles hay en cada una?
 4.- De los establecimientos mercantiles que se encuentran en las plazas comerciales de esta
 demarcación territorial:
 a) ¿todos cuentan con documentación que avale su legal funcionamiento? Y de ser afirmativo.
 b) ¿con que tipo de documentación cuenta cada uno?
 5.- De los establecimientos mercantiles que se encuentran en las plazas comerciales de esta
 demarcación territorial: ¿Cuántos miden más de cien metros? Proporcionar la relación en cada una de
 las plazas comerciales.
 6.- De los establecimientos mercantiles que se encuentran en las plazas comerciales de esta
 demarcación territorial:
 a) ¿Cuántos requieren de cajones de estacionamiento de acuerdo a lo establecido en la fracción XIV del
 apartado A del artículo 10 de la Ley de Establecimientos Mercantiles de la Ciudad de México?
 Proporcionar relación de cada uno de ellos.
 b) Los que requieran cajones de estacionamiento, ¿Cuántos cajones requiera cada uno? Proporcionar
 relación.
 c) De los que requieren cajones de estacionamiento, ¿Donde se ubican dichos cajones?
 d) Los cajones de estacionamiento con que cuentan, ¿Son gratuitos o dichos establecimientos cobran
 por sus uso? Fundado y Motivado?
 e) ¿Esta autoridad ha corroborado, cerciorado, verificado, etc., que dichos cajones de estacionamiento
 existan físicamente para usos exclusivo de sus clientes?
 f) ¿Qué acciones ha realizado para corroborar que dicho cajones de estacionamiento existan físicamente
 y no se cobre por su uso? Proporcionar relación de las acciones realizadas.
 g) ¿Con qué documento o medio de prueba han acreditado contar con cajones de estacionamiento para
 cumplir con la obligación?
 7.- Tiene conocimiento esta autoridad que los establecimientos mercantiles que se encuentran en las
 plazas comerciales y que tienen la obligación de contar con cajones de estacionamiento, sus clientes
 tienen que pagar por el uso de estacionamiento? ¿Esta situación es legal? Fundado y Motivado.
 8.- ¿Qué acciones ha realizado la autoridad para verificar, cerciorarse, corroborar, etc., que los
 establecimientos mercantiles que se encuentran en las plazas comerciales y que tienen la obligación de
 contar con cajones de estacionamiento, cumplan con dicha obligación? Proporcionar relación.
 9.- ¿Con qué periodicidad y qué acciones realizara y esta autoridad, que los establecimientos mercantiles
 que se encuentran en las plazas comerciales y que tienen la obligación de contar con cajones de
 estacionamiento, cumplan con dicha obligación? Proporcionar relación.</t>
  </si>
  <si>
    <t>• Turnar la solicitud ante todas las unidades administrativas que puedan conocer de lo solicitado, entre las que no podrá omitir a la Jefatura de la Unidad Departamental de Giros Mercantiles y Espectáculos Públicos y la Subdirección de Verificación y Reglamentos, con el objeto de que, previa búsqueda exhaustiva y razonada atiendan punto por punto la solicitud dentro del ámbito de sus atribuciones respectivas.
 • Remitir la solicitud ante las unidades de transparencia de la Secretaría de Desarrollo Económico y del Instituto de Verificación Administrativa de la Ciudad de México, lo anterior vía correo electrónico oficial y entregar a la parte recurrente las constancias respectivas, así como los datos de contacto para que pueda dar seguimiento a su solicitud.</t>
  </si>
  <si>
    <t>INFOCDMX/RR.IP.4934/2023</t>
  </si>
  <si>
    <t>como vecino de la alcaldia cuauhtemoc, solicito conocer quien es el responsable o titular registrado ante esta alcaldía para la operación del hotel mazatlán, ubicado en callejon de igualdad 29, colonia centro, en esta demarcación</t>
  </si>
  <si>
    <t>Revocar-&amp; Someta ante su Comité de Transparencia la clasificación de la información solicitada, esto es el nombre del Responsable o titular registrado ante la Alcaldía para la operación del Hotel Mazatlán, y remita el acta correspondiente al particular.</t>
  </si>
  <si>
    <t>INFOCDMX/RR.IP.5181/2023</t>
  </si>
  <si>
    <t>Se hace referencia a la solicitud de acceso a la información con número de folio 090162823002795, misma que fue presentada ante este sujeto obligado, en la que se requirió “[...]se me informe el estado que guarda la solicitud que se presentó el 23 de julio de 2020, a la Mtra. Andrea González Hernández, Directora General de Patrimonio Inmobiliario de la Ciudad de México, escrito que firma el representante legal de Drogadictos Anónimos A.C. [...]”. 
 Al respecto este sujeto obligado precisó que “[...] se hace de su conocimiento que la Subdirección de Permisos Administrativos Temporales Revocables, que realiza los trámites tendientes al otorgamiento de Permisos Administrativos Temporales Revocables (PATR) y las prórrogas de los mismos, solicitó opiniones de viabilidad a la Secretaría de Movilidad, la Secretaría de Desarrollo Urbano y Vivienda, la Secretaría de Salud y la alcaldía Cuauhtémoc, para el otorgamiento de la Prórroga del PATR 2010/045- 10/G, el cual corresponde a la solicitud antes descrita. Por consiguiente, de acuerdo con el Manual Administrativo de la Secretaría de Administración y Finanzas "MA- 40-SAF-12ACAD7*, en su Capítulo XXXVI, se deberán remitir a esta Unidad Administrativa las respuestas consistentes en opiniones de viabilidad para poder dar continuidad a la solicitud señalada. [...]”. 
 Por lo anterior, se solicitan los oficios por los cuales la Secretaría de Administración y Finanzas requirió la opinión a la Secretaría de Movilidad, la Secretaría de Desarrollo Urbano y Vivienda, la Secretaría de Salud y la alcaldía Cuauhtémoc, así como las opiniones emitidas a este respecto.
 […][Sic]</t>
  </si>
  <si>
    <t>INFOCDMX/RR.IP.5308/2023</t>
  </si>
  <si>
    <t>A la presente Alcaldía
 Con fundamento en el artículo 6° de la Constitución de los Estados Unidos Mexicanos, artículo 7°, inciso D de la Constitución Política de la Ciudad de México y artículos 192, 193, 194,195, 196, 197, 198, 199, 200, 201, 202, 203, 208
 … Los sujetos obligados deberán otorgar acceso a los Documentos que se encuentren en sus archivos o que estén obligados a documentar de acuerdo con sus facultades, competencias o funciones en el formato en que el solicitante manifieste…
 En el caso de que la información solicitada consista en bases de datos se deberá privilegiar la entrega de la misma en Formatos Abiertos…
 209, 210, 211, 212, y 220 de la Ley de Transparencia, acceso a la Información Pública y Rendición de Cuentas de la Ciudad de México, se solicita lo siguiente, así como de conformidad con el Criterio 3/13, emitido por el Instituto Nacional de Transparencia, Acceso a la Información y Protección de Datos Personales (INAI), se solicita lo siguiente:
 1. Base de datos en archivo editable de Excel del registro del nombre de parques y deportivos dentro del territorio de la presente Alcaldía.
 2. Coordenadas geográficas de los parques y deportivos dentro del territorio de la presente Alcaldía. 
 Gracias</t>
  </si>
  <si>
    <t>Ordenar y Dar Vista</t>
  </si>
  <si>
    <t>INFOCDMX/RR.IP.5398/2023</t>
  </si>
  <si>
    <t>"Alcaldía Cuauhtémoc
 dirección general de administración
 dirección de recursos humanos
 subdirección de administración de personal
 presente
 Se solicita en versión publica, la captura de pantalla de la CONSULTA GAP-SUN, de Saúl Tarot Pérez Morales, para conocer el registro del trabajador, en el Sistema Único de Nómina (SUN), en atención al oficio AC/DGA/DRH/SAP/001164/2023, con fecha 3 de Agosto de 2023, de la Alcaldía Cuauhtémoc.
 "</t>
  </si>
  <si>
    <t>INFOCDMX/RR.IP.5415/2023,</t>
  </si>
  <si>
    <t>Ø Dictamen de factibilidad de Servicios Hidráulicos del inmueble ubicado en Calzada Ricardo Flores Magón Nº 469, Colonia Atlampa, C. P. 06450, Alcaldía Cuauhtémoc, denominado “Santa Maria Park 2</t>
  </si>
  <si>
    <t>INFOCDMX/DLT.011/2023 en cumplimiento al Juicio de amparo 617/2023</t>
  </si>
  <si>
    <t>La parte denunciante realiza manifestaciones respecto de otro recurso el RR.IP.0700/2022 en el cual denuncia las obligaciones del art.121 fracción IX y solicita copias</t>
  </si>
  <si>
    <t>INFOCDMX/RR.IP.4897/2023 y INFOCDMX/RR.IP.489/2023 ACUMULADOS</t>
  </si>
  <si>
    <t>Del parque y/o jardín ramón lópez velarde ubicado dentro del cuadrante de av. Cuauhtémoc, calle y/o av. Toluca, calle antonio m. Anza y calle huatabampo, en la colonia roma sur de la alcaldía cuauhtémoc, se pide la siguiente información en su versión pública:
 1. ¿qué presupuesto asignado anual tiene el parque y/o jardín, respecto de los años 2013 hasta el año 2023?
 2. Número de personas, su cargo, sueldo, nivel de escolaridad, capacitación actual y conocimientos que cuentan para dar mantenimiento al parque y/o jardín.
 3. Existencia de algún contrato con alguna empresa que se dedique a dar limpieza y/o mantenimiento al parque y/o jardín.
 4. Condiciones de la cubierta vegetal en relación con el manejo de la hojarasca y materia vegetal que se genera en el parque y/o jardín respecto a su retiro, uso y destino.
 5. Toda información acerca del estado del suelo
 6. Toda información de las condiciones del estado de los sujetos arbóreos, referente a plagas de plantas parasitas, insectos, escarabajos, hongos, etc. 
 7. Toda aquella información de año con año, a partir de 2011 a la fecha, relacionada con el riego, cuidado, mantenimiento, protocolos y manuales de atención del parque, en que se incluya bitácoras de riego diario, semanal y mensual.
 8. Toda aquella información relacionada con la existencia de manuales y protocolos vigentes de atención de mantenimiento relacionado con riego del parque.
 9. Informe sobre el estado de salud, censo y número de ahuehuetes en el parque.
 10. Informe sobre el número de árboles talados y reubicados, indicando su especie, edad, estudios y motivo de la tala o reubicación.
 11. Informe sobre aquellos estudios que se tengan sobre las características de la vegetación, y sobre el estado de salud que se encuentra la vegetación y los sujetos arbóreos del parque.
 12. Toda aquella información relacionada con los servicios ambientales que presta o brinda el parque.
 13. Toda aquella información relacionada con los servicios sociales que presta o brinda el parque.
 14. Informe sobre las señalizaciones y/o señalética que existen en el parque y sobre qué versa, adjuntándose las fotografías y registros de esta que se tengan.
 15. Informe sobre las instalaciones, construcciones e inmuebles y el destino de estos que se encuentran dentro del parque.
 16. Toda información sobre la justificación de la existencia de bodega de limpia existente en el parque a un costado de sus canchas de básquet y gimnasio.
 17. Toda información sobre la atención, vigilancia y cuidado que se le dá al parque respecto de la acumulación de cascajo, su levantamiento y destino que se coloca al exterior de la bodega de limpia existente en el parque a un costado de sus canchas de básquet y gimnasio. 
 18. Informe sobre las denuncias existentes y atención a indigentes y/o personas en situación de calle que se encuentran viviendo o instaladas en el parque.
 19. Informe sobre la razón administrativa y con base en qué fundamentos y motivos se decidió poner y/o instalar el camión de sibiso que brinda un programa de comedor comunitario, en el parque y no en otro lugar.
 20. Informe sobre los reportes, permisos, denuncias y/o existencias relacionados con tianguis, comercio informal y/o ambulantaje que hay en el parque del lado de huatabampo y av. Cuauhtémoc.
 21. Informe sobre el valor arquitectónico y patrimonial que tiene el parque.
 22. Informe sobre algún tianguis autorizado en el parque.
 23. Informe sobre todo documento existente que dé motivo del levantamiento, retiro y destino de las bancas históricas y antiguas de hierro forjado con emblema de águila porfiriana juarista, indicando el número de estás y brindando información sobre cómo fueron sustituidas y fotos de estas y su ubicación.
 24. Informe sobre la remodelación al parque que se hizo durante 2022 y 2023, señalando presupuesto, en qué consistió está remodelación y qué tipo de materiales se utilizó.
 25. Indique qué modificaciones arquitectónicas se han hecho al parque durante 2022 y 2023.</t>
  </si>
  <si>
    <t>INFOCDMX/RR.IP.5137/ 2023</t>
  </si>
  <si>
    <t>Se requiere el plano (s) de alineamiento y derechos de vía para los predios ubicados en las calles: tepeji 63, tepeji 65 y tlaxcala 46-a, todos de la colonia roma sur en la alcaldía cuauhtémoc.</t>
  </si>
  <si>
    <t>INFOCDMX/RR.IP.5323/2023</t>
  </si>
  <si>
    <t>Buenas tardes, 
 A) Quiero la versión electrónica de todos los permisos, autorizaciones y licencias de todo tipo que se le han dado a las siguientes empresas. De 2010 a la fecha, por favor.
 1. Grupo Emprendedor La Roma
 2. Conciertos, Conciertos y más Conciertos
 3. Playeras, Conciertos y Amigos.
 4. Quiero toda la información que entregaron a la alcaldía, las empresas Grupo Emprendedor La Roma, Conciertos, Conciertos y más Conciertos y Playeras, Conciertos y Amigos, esto para obtener licencias, autorizaciones y permisos de todo tipo de 2010 a la fecha. Lo anterior, en versión electrónica.</t>
  </si>
  <si>
    <t>INFOCDMX/RR.IP.5391/2023</t>
  </si>
  <si>
    <t>1.- solicito se me informen los montos de viáticos para la asistencia de la alcaldesa sandra cuevas nieves a la "international summit against human trafficking 2023", la cual tuvo lugar del 27 al 28 de julio de 2023 en washington, dc.
 2.- solicito copias de las facturas o tickets generados por la asistencia de la alcaldesa a la referida cumbre por conceptos de viáticos, hospedaje y alimentación.
 3.- solicito el informe de la comisión o encargo generado a raíz de la participación de la alcaldesa en la referida cumbre. en caso de no tener un informe formal, solicito una copia de la intervención o discurso de la alcaldesa, así como de los materiales que haya expuesto en la cumbre.
 4.- solicito las comunicaciones (cartas, mails, etc.) mediante las cuales se hizo la invitación a la alcaldesa para asistir la cumbre referida.
 nota: para mayor referencia se anexa un video como prueba de la participación de sandra cuevas en calidad de alcaldesa: https://www.tiktok.com/@alcaldacuauhtmoc/video/7260889363712691462?is_from_webapp=1&amp;sender_device=pc&amp;web_id=7237650817670170117</t>
  </si>
  <si>
    <t>• El sujeto obligado, deberá de turnar la solicitud de información folio 092074323002521, la Secretaría Particular, el Líder Coordinador de Proyectos de Agenda Pública, Dirección de Comunicación Social, la Jefatura de Unidad Departamental de Redes Sociales y la Subdirección de Contabilidad, lo anterior, con la finalidad de que dichas áreas realicen una búsqueda exhaustiva de lo peticionado por la persona solicitante y de manera fundada y motivada atiendan los requerimientos [1], [2], [3] y [4] del particular.
 • Así, para el caso de no localizar lo requerido, deberán de declarar formalmente la inexistencia de lo solicitado, remitiendo a la parte recurrente el Acta y el Acuerdo del Comité de Transparencia correspondientes.
 • Todo lo anterior, debiéndose notificar a la persona recurrente, a través del medio de notificación que éste señaló para oír y recibir notificaciones en el presente medio de impugnación.</t>
  </si>
  <si>
    <t>INFOCDMX/RR.IP.5395/2023</t>
  </si>
  <si>
    <t>Solicito la siguiente información:
 1. ¿En qué consiste el operativo diamante?
 2. ¿En qué colonias de la Alcaldía Cuauhtémoc aplica el operativo diamante y en cuáles se ha aplicado?
 3. ¿Cuál es el fundamento legal en que se sustenta el operativo diamante?
 4. ¿Cuál es el procedimiento que regula el operativo diamante?
 5. ¿Cuál es el protocolo, reglas de operación, lineamientos o normatividad en que se sustenta el operativo diamante y en qué fecha fue publicado en la Gaceta Oficial de la Ciudad de México?
 6. ¿Cuántos establecimientos mercantiles han sido intervenidos mediante el operativo diamante?
 7. ¿Cuál es la denominación o razón social y domicilio de los establecimientos mercantiles intervenidos por el operativo diamante?
 8. De los establecimientos mercantiles intervenidos a partir del operativo diamante ¿Cuántos cuentan con aviso o permiso de colocación de enseres en la vía pública?
 9. ¿Cuál es la fecha de duración del operativo diamante?
 10. ¿Cuál es el nombre de todas las personas servidoras públicas que participan en la implementación del operativo diamante y cuál es su cargo?</t>
  </si>
  <si>
    <t>INFOCDMX/RR.IP.5416/2023</t>
  </si>
  <si>
    <t>Los comprobantes de pago de los derechos correspondientes y en su caso, de los aprovechamientos del inmueble ubicado en Calzada Ricardo Flores Magón Nº 459, Colonia Atlampa, C. P. 06450, Alcaldía Cuauhtémoc, denominado “Santa María Park 1” [Sic.]</t>
  </si>
  <si>
    <t>• El sujeto obligado, deberá de turnar de nueva cuenta la solicitud de información a la Subdirección de Manifestaciones, Licencias de Construcción y Desarrollo Urbano, con la finalidad de que dicha área le entregue al particular de manera electrónica, los ocho comprobantes de pago de Derechos para el inmueble de interés de la persona solicitante.
 • En ese tenor, en caso de que la información solicitada contenga información susceptible de ser clasificada como confidencial, el sujeto obligado deberá seguir lo previsto en el Titulo Sexto de la Ley de Transparencia, proporcionándole la misma al particular junto con el acta de comité que confirme la versión pública.
 • Todo lo anterior, debiéndose notificar a la persona recurrente, a través del medio de notificación que éste señaló para oír y recibir notificaciones en el presente medio de impugnación.</t>
  </si>
  <si>
    <t>INFOCDMX/RR.IP.5439/2023</t>
  </si>
  <si>
    <t>El Registro de Manifestación de Construcción del inmueble ubicado en Calzada Ricardo Flores Magón Nº 459, Colonia Atlampa, C. P. 06450, Alcaldía Cuauhtémoc, denominado “Santa María Park 1”</t>
  </si>
  <si>
    <t>Modificar- • Entregue al particular la manifestación de construcción solicitada.
 • En caso de que la información contenga datos personales, entregue una versión pública con el acta de Comité correspondiente.</t>
  </si>
  <si>
    <t>INFOCDMX/RR.IP.5445/2023</t>
  </si>
  <si>
    <t>El dictamen de factibilidad de Servicios Hidráulicos del inmueble ubicado en Calzada Ricardo Flores Magón Nº 459, Colonia Atlampa, C. P. 06450, Alcaldía Cuauhtémoc, denominado ‘Santa Maria Park 1</t>
  </si>
  <si>
    <t>turnar de nueva cuenta la solicitud ante la Subdirección de Manifestaciones, Licencias de Construcción y Desarrollo Urbano para que entregue el oficio DGSU/1063040/2019 de forma gratuita, electrónica y en versión pública, previa intervención de su Comité de Transparencia con el objeto de clasificar la información confidencial que en el documento se contiene, y entregar a la vez el acta con la determinación tomada.</t>
  </si>
  <si>
    <t>INFOCDMX/RR.IP.5448/2023</t>
  </si>
  <si>
    <t>El aviso de terminación de obra, del inmueble ubicado en Calzada Ricardo Flores Magón Nº 469, Colonia Atlampa, C. P. 06450, Alcaldía Cuauhtémoc, denominado “Santa Maria Park 2”</t>
  </si>
  <si>
    <t>INFOCDMX/RR.IP.5891/2023</t>
  </si>
  <si>
    <t>Alcaldesa Sandra Cuevas, ¿tienes rango federal?
 Me enteré de asunto divertido, la gente de la alcaldía Cuauhtémoc dice que la alcaldesa Sandra Cuevas y los directivos de la alcaldía, le quitaron la plaza de base al empleado de base Saúl Tarot Pérez Morales, porque los directivos de recursos humanos pueden despedir a los empleados de base cuando quieren, porque los directivos tienen decisión libre sobre la remoción libre, pero eso no es cierto, ni siquiera por abandono de empleo o cualquier otro asunto.
 Parece un chiste este asunto, pero déjame decirle que ni la alcaldesa ni los directivos pueden correr de la alcaldía, a los empleados de base porque no tienen rango federal para hacerlo. 
 Únicamente los empleados federales tienen rango para despedir a los empleados de base de la alcaldía Cuauhtémoc y la alcaldesa y los directivos pueden únicamente suspender el sueldo y el ISSSTE, pero deben reactivar todo como estaba desde el principio, cuando hay remoción libre.
 Muchas veces los directivos de la alcaldía Cuauhtémoc han intentado correr a los empleados de base y hasta les ha quitado el ISSSTE, la matrícula del número de plaza y el número de empleado para dárselas a los otros empleados de contrato o también les cambian la matrícula del número de plaza y número de empleado y luego quieren registran a los empleados de base con otra información de trabajo, como si fuera un juego divertido.
 Pero luego la delegación que ahora es alcaldía Cuauhtémoc tiene problemas con el gobierno de la ciudad de México, porque no coinciden los números del gobierno y los números de la alcaldía, ya sabes este lío, todas las nóminas siden, sun y las otras nominas deben coincidir, porque si no luego los de recursos humanos tienen que regresar toda la información de los empleados de base como estaba desde el principio, porque los pueden sancionan por imponer su autogobierno.
 Sandra cuevas, tú crees que los directivos y el personal de recursos humanos pueden quitar o cambiar la matrícula del número de plaza y el número de empleado a los trabajadores de base, para imponer su autogobierno?." (Sic) 
 Entre otros requerimientos relacionados con la persona servidora pública señalada.</t>
  </si>
  <si>
    <t>INFOCDMX/RR.IP.5440/2023</t>
  </si>
  <si>
    <t>Requirió la autorización de Uso y Ocupación, del predio denominado “Santa María Park 1”</t>
  </si>
  <si>
    <t>roporcionar la expresión documental de la autorización expedidas para el predio de interés del recurrente</t>
  </si>
  <si>
    <t>INFOCDMX/RR.IP.5441/2023</t>
  </si>
  <si>
    <t>La autorización de USO Y OCUPACIÓN del inmueble ubicado en Calzada Ricardo Flores Magón Nº 469, Colonia Atlampa, C. P. 06450, Alcaldía Cuauhtémoc, denominado “Santa Maria Park 2” [Sic.]</t>
  </si>
  <si>
    <t>• El sujeto obligado, deberá proporcionarle al particular la información que remitió a través de la Subdirección de Manifestaciones, Licencias de Construcción y Desarrollo Urbano, a este Cuerpo Colegiado en vía alegatos.
 • Todo lo anterior, debiéndose notificar a la persona recurrente, a través del medio de notificación que éste señaló para oír y recibir notificaciones en el presente medio de impugnación.</t>
  </si>
  <si>
    <t>INFOCDMX/RR.IP.5443/2023</t>
  </si>
  <si>
    <t>El recurrente solicito el certificado único de zonificación de uso de suelo o certificado único de zonificación del suelo digital o certificado de acreditación de uso del suelo por derechos adquiridos de un inmueble ubicado en Calzada Ricardo Flores Magón.</t>
  </si>
  <si>
    <t>Revocar-Ø Deberá proporcionar el certificado del inmueble referido en la solicitud, en caso de contener datos personales deberá proporcionar una copia en versión pública clasificando los datos personales en su modalidad de confidencial y entregar el Acta de Comité de Transparencia.</t>
  </si>
  <si>
    <t>INFOCDMX/RR.IP.5444/2023</t>
  </si>
  <si>
    <t>Los comprobantes de pago de los derechos correspondientes y en su caso, de los aprovechamientos del inmueble ubicado en Calzada Ricardo Flores Magón Nº 469, Colonia Atlampa, C. P. 06450, Alcaldía Cuauhtémoc, denominado “Santa Maria Park 2”</t>
  </si>
  <si>
    <t>Modificar- • Rrealicé una búsqueda en todas las áreas que considere competentes, sin omitir a la Subdirección del Centro de Servicios y Atención Ciudadana, así como a la Coordinación de Ventanilla Única de Trámites, y proporcione al particular la información solicitada.</t>
  </si>
  <si>
    <t>INFOCDMX/RR.IP.5711/2023</t>
  </si>
  <si>
    <t>Del 1° de enero al 31 de diciembre del 2022, cuáles fueron los principales delitos en esta alcaldía, mencione cual es la fuente de obtención de dichos datos. 
 Al 31 de diciembre del 2022 en comparación al 31 de diciembre del 2021, cual fue la variación en los principales delitos reportados en esta alcaldía. 
 Mencione cuales han sido los programas elaborados e implementados por la alcaldía del 1° de enero al 31 de diciembre del 2022 para incidir en la reducción de los índices delictivos en esta demarcación territorial. 
 Solicito una copia electrónica de los programas elaborados e implementados por la alcaldía del 1° de enero al 31 de diciembre del 2022 para incidir en la reducción de los índices delictivos en esta demarcación territorial, en donde se explique el objetivo y la evaluación de dicho programa. 
 Solicito conocer la metodología con que fueron elaborados los programas implementados por la alcaldía del 1° de enero al 31 de diciembre del 2022 para incidir en la reducción de los índices delictivos en esta demarcación territorial. 
 Solicito conocer el presupuesto asignado a los programas implementados por la alcaldía del 1° de enero al 31 de diciembre del 2022 para incidir en la reducción de los índices delictivos en esta demarcación territorial. 
 Solicito conocer el presupuesto, desglosado por capítulo de gasto, ejercido del 1° de enero al 31 de diciembre del 2022 por la Dirección general de seguridad ciudadana y protección civil 
 Deseo saber si durante del 1º de enero del 2022 al 31 de julio del 2023, esta alcaldía ha recibido recursos económicos del Subsidio para el Fortalecimiento del desempeño en materia de Seguridad Pública.
 […][Sic]</t>
  </si>
  <si>
    <t>Realice una búsqueda exhaustiva y razonada de lo peticionado en Dirección General de Seguridad Ciudadana y Protección Civil, a efecto de que emita nueva respuesta a la solicitud de información materia del presente recurso, respecto del requerimiento [5] Al 31 de diciembre del 2022 en comparación al 31 de diciembre del 2021, cual fue la variación en los principales delitos reportados en esta alcaldía.
 - Realice la remisión del folio de la solicitud a la Fiscalía General de Justicia de la Ciudad de México, para dar contestación al requerimiento [2].
 - Todo lo anterior, debiéndose notificar a la persona recurrente, a través del medio de notificación que este haya señalado para oír y recibir notificaciones en el presente medio de impugnación.</t>
  </si>
  <si>
    <t>INFOCDMX/RR.IP.5892/2023</t>
  </si>
  <si>
    <t>El actualmente trabaja en alguna institución pública del gobierno de la Ciudad de México, con cual cargo público y cuánto salario le pagan? En cuántas instituciones públicas en la Ciudad de México ha trabajado, sus cargos públicos y sueldos? Esta afiliado a algún partido político? Ha sido candidato electoral para algún cargo público en la Ciudad de México? Participo como integrante de casilla electoral o representante de partido político en casilla en un proceso electoral en la Ciudad de México? Es decir, solicito está información pública, desde el 2015 a la fecha, en la Ciudad de México.</t>
  </si>
  <si>
    <t>INFOCDMX/RR.IP.5895/2023</t>
  </si>
  <si>
    <t>Ø Estimados funcionarios de la Alcaldía Cuauhtémoc, me comunico con ustedes para solicitar información relevante sobre el tianguis y/o mercados de la Lagunilla, Tepito y las pacas de Pino Suarez, ubicado en su alcaldía. en específico me gustaría solicitar. la información de contacto de los líderes o representantes a cargo, los días de operación, la ubicación exacta y los horarios de funcionamiento. 
 Ø Reconocemos la importancia de respetar las normativas de privacidad y protección de datos, por lo que, si la divulgación de los nombres de los líderes infringe alguna regulación, solicito amablemente se me proporcione los nombres de las asociaciones civiles que representan al tianguis. 
 Ø Agradezco su colaboración en este asunto</t>
  </si>
  <si>
    <t>INFOCDMX/RR.IP.5932/2023</t>
  </si>
  <si>
    <t>En el presente caso, la persona recurrente solicitó del mes de julio, el presupuesto designado para el mantenimiento de la Alameda de Santa María La Ribera y Kiosco Morisco.</t>
  </si>
  <si>
    <t>Preupuesto</t>
  </si>
  <si>
    <t>INFOCDMX/RR.IP.5337/2023</t>
  </si>
  <si>
    <t>Información relacionada con una persona que presuntamente desempeña actividades profesionales en el sujeto obligado.</t>
  </si>
  <si>
    <t>Busqueda exhaustiva</t>
  </si>
  <si>
    <t>Realice una búsqueda exhaustiva de la información solicitada apoyándose con los elementos aportados por la persona recurrente y con base en lo establecido en la fracción VIII del artículo 121 de la Ley de Transparencia, en todas las unidades administrativas que estime competentes, dentro de las que no podrá faltar la Dirección de Recursos Humanos, y la acredite con el soporte documental respectivo.</t>
  </si>
  <si>
    <t>INFOCDMX/RR.IP.5417/2023</t>
  </si>
  <si>
    <t>El certificado único de zonificación de uso de suelo o certificado único de zonificación del suelo digital o certificado de acreditación de uso del suelo por derechos adquiridos del inmueble ubicado en calzada ricardo flores magón nº 459, colonia atlampa, c. P. 06450, alcaldía cuauhtémoc, denominado “santa maría park 1”.”</t>
  </si>
  <si>
    <t>INFOCDMX/RR.IP.5431/2023</t>
  </si>
  <si>
    <t>En atención a las afectaciones patrimoniales que hemos sufrido derivado de la caída de material de construcción del edificio colindante, el cual presenta daños por el sismos de 2017 y una falta de mantenimiento y rehabilitación por parte de sus propietarios, requerimos saber a fin de salvaguardar nuestro patrimonio e integridad si dicho construcción cumple con la normatividad en materia de construcción vigente, por lo cual requerimos copia simple de los siguientes documentos relativos al inmueble ubicado en Fray Servando Teresa de Mier, No. 277 Colonia Tránsito, Alcaldía Cuauhtémoc: 
 1. Visto Bueno de Seguridad y Operación de las Instalaciones vigente, con la responsiva de un Director Responsable de Obra y del Corresponsable en Instalaciones de conformidad con el artículo 68 fracción V del Reglamento de Construcción vigente en la CDMX. 
 2. Constancia de Seguridad Estructural vigente a que se refiere el artículo 71 del Reglamento de Construcción vigente en la CDMX. 
 3. Dictamen Técnico de Estabilidad y de Seguridad Estructural suscrito por un Corresponsable en Seguridad Estructural 
 Finalmente se solicita las Gacetas Oficiales de la Ciudad de México con la lista de inmuebles obligados a renovar la Constancia de Seguridad Estructural a partir del sismo de 2017 a la fecha y si en alguna de ellas se encuentra el inmueble de Fray Servando Teresa de Mier, No. 277 Colonia Tránsito, Alcaldía Cuauhtémoc." […][Sic]</t>
  </si>
  <si>
    <t>ü Generar un nuevo folio y remitirlo al Instituto para la Seguridad de las Construcciones de la Ciudad de México.
 ü Lo previo, deberá ser notificado por el medio elegido de la recurrente al interponer el presente recurso de revisión.</t>
  </si>
  <si>
    <t>INFOCDMX/RR.IP.5437/2023 y su acumulado INFOCDMX/RR.IP.5442/2023</t>
  </si>
  <si>
    <t>El aviso de terminación de obra, del inmueble ubicado en calzada ricardo flores magón nº 459, colonia atlampa, c. P. 06450, alcaldía cuauhtémoc, denominado “santa maria park 1”.
 El registro de manifestación de construcción del inmueble ubicado en calzada ricardo flores magón nº 469, colonia atlampa, c. P. 06450, alcaldía cuauhtémoc, denominado “santa maria park 2”</t>
  </si>
  <si>
    <t>INFOCDMX/RR.IP.5569/2023</t>
  </si>
  <si>
    <t>Se solicita copia de toda aquella información en su versión publica relacionada con el predio de Coahuila 34, Colonia Roma Norte, Alcaldía Cuauhtémoc, Código Postal 06700, Ciudad de México, respecto de: 1- La existencia de alguna Solicitud de Constancia de Publicitación Vecinal y su información relacionada. 2- La existencia de alguna Constancia de Publicitación Vecinal y su información relacionada. 3- La existencia de alguna Solicitud de Registro de Manifestación de Construcción. 4- La existencia de algún Registro otorgado de Manifestación de Construcción. 5- La existencia de alguna Solicitud de autorización y/o licencia de demolición, remodelación, modificación estructural y/o algo relacionado con construcción. 6- La existencia de alguna autorización, permiso y/o licencia otorgado de demolición, remodelación, modificación estructural y/o algo relacionado con construcción. 7- La existencia de alguna solicitud o autorización de cambio de uso de suelo. 8- Los alcances de la obra que se quiere realizar en dicho predio.</t>
  </si>
  <si>
    <t>Modificar- • Realice una nueva búsqueda en todas las unidades administrativas competentes, entre las que no podrá omitir a la Coordinación de Ventanilla.
 • Proporcionar versión pública de la documentación correspondiente a la Licencia de Construcción Especial para Demolición, en el caso de que la documentación requerida contenga datos susceptibles de ser clasificados, someta ante su Comité de Transparencia la clasificación de la información confidencial para dar atención a la solicitud que nos ocupa, es decir a la solicitud con número de folio 092074323002599 y remita el acta correspondiente al particular.</t>
  </si>
  <si>
    <t>INFOCDMX/RR.IP.5755/2023</t>
  </si>
  <si>
    <t>Ø Por motivo de la falta de transparencia publica por parte de las dependencias públicas que no proporcionan información de trabajadores, se solicita a la Secretaria de Gobierno de la Ciudad de México, una captura de pantalla en la plataforma digital GAP-SUN, de la nómina SUN, en la cual se consulte el registro de la actividad laboral del trabajador … Mencionando que es importante que todos los trabajadores de las dependencias y alcaldías de la Ciudad de México, estén registrados en la plataforma digital GAP-SUN, por motivos de movimientos laborales y cambios laborales a otras dependencias públicas. Se solicita que la captura de pantalla se envié en formato pdf</t>
  </si>
  <si>
    <t>INFOCDMX/RR.IP.5758/2023</t>
  </si>
  <si>
    <t>La información de la Nomina SUN del Gobierno de la Ciudad de México y su administración por las Alcaldía y Dependencias Publicas en la Ciudad de México, es motivo de transparencia publica y se solicita en versión publica, la captura de pantalla reciente, de la consulta en Gap-SUN CDMX, de Saúl Tarot Pérez Morales.</t>
  </si>
  <si>
    <t>INFOCDMX/RR.IP.5838/2023</t>
  </si>
  <si>
    <t>"Solicito todos los oficios firmados por el Director General Javier Vertiz Macías del periodo de 1 de enero al 30 de enero de 2023. 
 Solicito que la información me sea entregada de manera digital y no se me ponga a consulta directa puesto que soy una persona con discapacidad y con muy pocos recursos y se me imposibilita asistir a la alcaldía. "</t>
  </si>
  <si>
    <t>INFOCDMX/RR.IP.5883/2023</t>
  </si>
  <si>
    <t>"Alcaldesa Sandra Cuevas, tienes rango federal?
 Me enteré de asunto divertido, la gente de la alcaldía cuauhtémoc dice que la alcaldesa Sandra Cuevas y los directivos de la alcaldía, le quitaron la plaza de base al empleado de base Saúl Tarot Pérez Morales, porque los directivos de recursos humanos pueden despedir a los empleados de base cuando quieren, porque los directivos tienen decisión libre sobre la remoción libre, pero eso no es cierto, ni siquiera por abandono de empleo o cualquier otro asunto.
 Parece un chiste este asunto, pero dejame decirle que ni la alcaldesa ni los directivos pueden correr de la alcaldía, a los empleados de base porque no tienen rango federal para hacerlo. 
 Únicamente los empleados federales tienen rango para despedir a los empleados de base de la alcaldía cuauhtémoc y la alcaldesa y los directivos pueden únicamente suspender el sueldo y el ISSSTE, pero deben reactivar todo como estaba desde el principio, cuando hay remoción libre.
 Muchas veces los directivos de la alcaldía cuauhtémoc han intentado correr a los empleados de base y hasta les ha quitado el ISSSTE, la matrícula del número de plaza y el número de empleado para dárselas a los otros empleados de contrato o también les cambian la matrícula del número de plaza y número de empleado y luego quieren registran a los empleados de base con otra información de trabajo, como si fuera un juego divertido.
 Pero luego la delegación que ahora es alcaldía cuauhtémoc tienen problemas con el gobierno de la ciudad de México, porque no coinciden los números del gobierno y los números de la alcaldía, ya sabes este lío, todas las nóminas siden, sun y las otras nominas deben coincidir, porque sino luego los de recursos humanos tienen que regresar toda la información de los empleados de base como estaba desde el principio, porque los pueden sancionan por imponer su autogobierno.
 Sandra cuevas, tu crees que los directivos y el personal de recursos humanos pueden quitar o cambiar la matrícula del número de plaza y el número de empleado a los trabajadores de base, para imponer su autogobierno?
 Sandra Cuevas tienes rango federal o los directivos tienen rango federal para despedir a los empleados de base de la alcaldía cuauhtémoc?
 Sandra Cuevas, no crees que es mejor regresar todo como estaba desde el principio, cuando hay problemas con las matrículas de los números de plaza?
 Sinceramente no creo que sea buena idea meterse con los empleados directos de base rama, como el empleado Saúl, porque es como si estuvieran trabajando para el gobierno y la alcaldía al mismo tiempo, si en la alcaldía les quitan la matrícula plaza base en el sun, el gobierno activa la matrícula de plaza en el siden y listo, asi los empleados siguen siendo base. 
 Sandra te invito a qué reflexiones en este asunto, si los directivos te dan problemas, mejor remuevelos libremente del cargo antes de que provoquen más problemas. Sino crees esto verifícalo con el gobierno y sus secretarias administrativas."</t>
  </si>
  <si>
    <t>INFOCDMX/RR.IP.5707/2023 y su Acumulado INFOCDMX/RR.IP.5757/2023</t>
  </si>
  <si>
    <t xml:space="preserve"> Se solicita información para conocer si al trabajador de base, Saúl Tarot Pérez Morales, adscrito en la Alcaldía Cuauhtémoc y actualmente inactivo en el sistema de nomina SUN, le corresponde el pago de fondo de Ahorro FONAC 2023. Debido a que este pago se realizo los días 10 y 11 de agosto de 2023, en la Alcaldía Cuauhtémoc, pero el trabajador no aparece en ninguna lista de trabajadores que recibieron este pago de FONAC en este mes. Se solicita una copia en versión publica, de un comprobante oficial para confirmar que el trabajador tenga derecho a recibir el FONAC 2023. Cordiales Saludos</t>
  </si>
  <si>
    <t>INFOCDMX/RR.IP.5839/2023</t>
  </si>
  <si>
    <t>Se solicita la copia de la revocación de la remoción libre del dictamen emitido por la Secretaria de Administración y Finanzas, del trabajador SAÚL TAROT PÉREZ MORALES, debido a que la remoción libre laboral de la Alcaldía Cuauhtémoc, no es atribuible a la base laboral del Gobierno de la Ciudad de México. Solicitando también la copia del oficio donde se instruya a todas las áreas de Recursos Humanos de la Alcaldía Cuauhtémoc, la reactivación laboral del trabajador, con sus mismos datos laborales, registrados a partir de su ingreso en la Alcaldía Cuauhtémoc. Datos laborales del trabajador que fueron generados por el Gobierno de la Ciudad de México. 
 Cordiales saludos</t>
  </si>
  <si>
    <t>Revocar- ü Remita la solicitud del particular ante la Secretaría de Administración y Finanzas y lo haga de su conocimiento.</t>
  </si>
  <si>
    <t>INFOCDMX/RR.IP.5936/2023</t>
  </si>
  <si>
    <t>Solicito de la manera mas atenta información al respecto: Motivos principales por los que se les requieren solicitudes en materia de protección de datos personales por parte de particulares para acceder a sus expedientes médicos, expedientes clínicos, historiales médicos y clínicos. De antemano muchas gracias. 
 […][Sic.]</t>
  </si>
  <si>
    <t>INFOCDMX/RR.IP.5939/2023</t>
  </si>
  <si>
    <t>“El oficio de la Dirección General de Servicios a Usuarios con Nº DGSU/00885 de fecha 25 de Agosto de 2020.” (Sic)</t>
  </si>
  <si>
    <t>INFOCDMX/RR.IP.6020/2023</t>
  </si>
  <si>
    <t>Solicito las estimaciones, conceptos de obra y las actas entrega recepción, de la ejecución de los trabajos de obra publica de los contratos AC/AD/081/2022 y AC/AD/SPP/024/2022, celebrados con las empresas Best Mexican Constructor SA de CV y Rojjer Consultores SA de CV respectivamente</t>
  </si>
  <si>
    <t>en términos de lo establecido en el artículo 143 de la Ley de Transparencia, deberá de proporcionar la información de interés del particular consistente en obtener las estimaciones, conceptos de obra y las actas entrega recepción de la ejecución de los trabajos de obra pública de los contratos AC/AD/081/2022 y AC/AD/SPP/024/2022, celebrados con las empresas Best Mexican Constructor SA de CV y Rojjer Consultores SA de CV, en la modalidad elegida es decir electrónico al ser información relativa a obligaciones de transparencia comunes.</t>
  </si>
  <si>
    <t>INFOCDMX/RR.IP.6184/2023</t>
  </si>
  <si>
    <t>Indiquen si obra manifestación de construcción tipo B o C en número de folio 1/06/087/19-RCUB-087-2019 del inmueble ubicado en calle San Antonio Abad número 301, colonia Algarin, Alcaldía Cuauhtemoc, 06880 y adicionalmente: 1.- ¡Cuál es la superficie del predio? 2.- ¿cual es la superficie total de construcción autorizada? 3.- ¿Cual es la superficie de desplante? 4.- ¿cuales fueron los niveles aurtorizados? 5.- ¿ cual es la superficie total de estacionamiento cubierto? 6.- ¿cual es la superficies total de estacionamiento descubierto? 7.-¿ con cuantos cajones de estacuonamiento cienta? 8.-¿ Con cuantas viviendas cuenta? 9.- ¿Cuantos sotanos tiene? 10.- cual es el area libre? 11.- Cual es la superficie de uso habitacional? 12.- ¿cual es la superficie. de construccion total bajo banqueta? 13.- Cual es la superficie total de construcción sobre nivel de banqueta? 14.- Que indiquen si obra autorización de uso y ocupación 15.- cual fue el nùnero de folio de  dicha autorización de uso y ocupación 16.- cual fue la fecha de autorización de uso y ocupación de la obra realizada? 17.-que indiquen si obra aviso de terminación de obra 18.- cual fue el numero de folio del aviso de terminación de obra? 19.- que indiquen si obra manifestación de construcción especial 20.- si obra constancia de alineamiento y numero oficial y que folio se le asignó 21.- que numero oficial se le asignó? 22.- cual fue la fecha de expedición? 23.- Cual es la superficie al frente? 24.- Cual e sla superficie a los lados 25.- si se ubica en zon histórica 26.- si reporta afectación 27.- si se ubica en zona patrimonial 28.- si reporta restricciones 29.- si obra certificado único de zonificación de uso de suelo, de que fecha y que folio 30.- si obra licencia de modificaciín de construccion 31.- cual es lafecha de expedición 32.- cual es la fecha de vencimiento 33.- cual es la superficie de amplaición 34.- cual es la supeficie de modificaciñón 35.- cul es la superficie de predio 36.- cual es la superficie de desplante 37.- cual es la superficies total por construir 38.- cual es la superficiestotal de estacionamiento cubierto 39.- cual es la superficie total de estacionamiento descubierto 40.- con cuantos cajones de estacionamiento cuenta 41.- con cuantas viviendas cuenta 42.- cuantos sotanos tienes 43.- cual es el area libre 44.- se dio amparo de la norma para impulsar la construcción de vivienda para trabajadores derechohabientes para impulsar la construccion de vivienda para trabajafores derechohabientes de los organismos de vivienda (FOVISSSTE E INFONAVIT)</t>
  </si>
  <si>
    <t xml:space="preserve">Ordenar al sujeto obligado que emita respuesta en atención a la solicitud de acceso a la información pública de mérito.
</t>
  </si>
  <si>
    <t>INFOCDMX/RR.IP.6258/2023</t>
  </si>
  <si>
    <t>Solicito de la manera más atenta que se me proporcione lo siguiente: Colindancias de la obra que se ubica en eje de guerrero 81, así como informe del DRO que supervisa la construcción por parte de obras de la delegación Cuauhtémoc y que me explique el exceso en el tamaño de dicha construcción, ya que el número 65 de la calle de violeta no cuenta con los permisos de construcción de ley</t>
  </si>
  <si>
    <t>INFOCDMX/RR.IP.6652/2023</t>
  </si>
  <si>
    <t>Solicito el Plan de desarrollo para la ampliación, modernización y reparación de la red de agua tratada para riego de áreas verdes dentro de la alcaldía.</t>
  </si>
  <si>
    <t>INFOCDMX/RR.IP.5931/2023</t>
  </si>
  <si>
    <t>Debido a la falta de notificación por escrito, para que el trabajador de base SAÚL TAROT PÉREZ MORALES, se reincorpore a sus actividades laborales de la Alcaldía Cuauhtémoc y en el entendimiento de que el trabajador, de ninguna manera solicito el servicio publico de suspensión laboral, terminación de nombramiento laboral y baja laboral, se solicita la copia de la notificación oficial de reincorporación laboral de este trabajador de base, considerando de que es responsabilidad por función publica de los servidores públicos solicitantes de la suspensión laboral, terminación laboral y baja laboral del trabajador, para emitir por escrito la reanudación de labores del trabajador de base, de la misma forma en que fue removido libremente de su puesto publico.</t>
  </si>
  <si>
    <t>ü Realizar una nueva búsqueda exhaustiva en las unidades administrativas competentes, de las que no podrá faltar la Dirección de Recursos Humanos y sus áreas adscritas a la misma, y, las demás que sean competentes, con la finalidad de que emita una nueva respuesta, razonablemente fundada y motivada, mediante la cual, se pronuncié sobre lo solicitado tomando en cuenta que la parte recurrente aportó un indicio de que el trabajador interés de la parte recurrente laboró en la Alcaldía Cuauhtémoc, a efecto, de dar certeza a la parte recurrente sobre su solicitud.</t>
  </si>
  <si>
    <t>INFOCDMX/RR.IP.6254/2023</t>
  </si>
  <si>
    <t>Diversos cuestionamientos relacionados con una persona de servidora pública, entre ellos lo siguiente: sandra xantall cuevas nieves alcaldesa en cuauhtémoc instituciones publicas responsables de la alcaldía cuauhtémoc presente se solicita información para conocer si el estudiante saúl tarot pérez morales, que trabajo provisionalmente en la alcaldía cuauhtémoc, con numero de empleado 1006605, segun datos de su constancia de trabajo del gobierno de la ciudad de méxico, pero que le fue negada su continuidad laboral por recursos humanos, por supuestos problemas laborales y administrativos que impidieron realizar su servicio social en la alcaldía cuauhtémoc</t>
  </si>
  <si>
    <t>INFOCDMX/RR.IP.6405/2023</t>
  </si>
  <si>
    <t>Detalles sobre los proyectos de restauración o conservación de espacios naturales que han sido implementados en la Ciudad de México, Alcaldía Cuauhtémoc en el año 2023,asi como, ubicación y extensión de los espacios naturales que han sido objeto de restauración o conservación, incluyendo parques, áreas protegidas, zonas de conservación, etc.
 -Descripción de las acciones específicas llevadas a cabo en cada proyecto, incluyendo actividades de restauración, siembra de vegetación, control de especies invasoras, limpieza de áreas, etc.
 -Evaluaciones de impacto ambiental o informes de seguimiento que documenten los resultados y efectos de los proyectos en la conservación y restauración de los espacios naturales.
 -Cualquier otra información relevante relacionada con la restauración y conservación de espacios naturales en la Ciudad de México</t>
  </si>
  <si>
    <t>INFOCDMX/RR.IP.6141/2023</t>
  </si>
  <si>
    <t>¡Hola, muy buenas tardes! Quisiera respetuosamente pedir información acerca de los programas sociales de la Alcaldía Cuauhtémoc, pues es la fecha que no se nos ha informado sobre el resultado de los participantes a la convocatoria que desde febrero del presente año fuere publicada, pues entregamos documentos para posteriormente ser informados si fuimos seleccionados para ser beneficiarios de programas sociales de la alcaldía que son un derecho de los vecinos en condiciones vulnerables. Y solicitar respetuosamente se informe a cuánto haciende la cantidad del subsidio en dado caso de ser seleccionado. ¡Muchas Gracias! 
 [Sic.]</t>
  </si>
  <si>
    <t>• El Sujeto Obligado turne la solicitud de información folio 092074323003194 a la Dirección de Desarrollo Social, a efecto, de emitir una nueva respuesta, debidamente fundada y motivada, en la que se pronuncie respecto de los pedimentos informativos [1], [2] y [3] de la persona solicitante.
 • Asimismo, deberá proporcionar de manera electrónica esta información en los términos establecidos en la fracción VI, del artículo 124 de la Ley de Transparencia en apego a los Lineamientos Técnicos para publicar, homologar y estandarizar la información de las obligaciones establecidas en el Título Quinto de La ley de Transparencia, Acceso a la Información Pública y Rendición de Cuentas de la Ciudad de México. 
 • En caso de no localizar la información, de manera fundada y motivada, exponga de manera clara y precisa los motivos por los cuales se encuentra impedido para dar respuesta a los requerimientos planteados en la solicitud de información, y en su caso, someta ante su Comité de Transparencia, la inexistencia de la información entregando al recurrente copia del Acta correspondiente.</t>
  </si>
  <si>
    <t>INFOCDMX/RR.IP.6223/2023</t>
  </si>
  <si>
    <t>En seguimiento a mi derecho de información requiero información sobre la Servidora Publica Nancy
 Freeman
 1 número de empleado
 2 nombramiento
 3 área de adscripción
 4 horario
 5 sueldo neto
 6 prestaciones
 7 curriculum vitae
 8 lugar donde se encuentra físicamente
 9 antiguedad
 10 estatus laboral
 así como copia de su expediente, ojo en versión publica, en casa de no poder otorgar alguno de los 10
 puntos, se requiere fundamentación jurídica EXACTA para la negativa.
 ahora bien, si por alguna situación el apellido no este escrito correctamente, requiero la información de
 todas las servidoras publicas llamadas Nancy.</t>
  </si>
  <si>
    <t>Personas Servidoras Publicas</t>
  </si>
  <si>
    <t>INFOCDMX/RR.IP.6288/2023</t>
  </si>
  <si>
    <t>El oficio número AC/DGC/SVR/531/2023, de fecha 6 de julio de 2023, mediante el cual se turna una copia de la orden de visita en materia de construcción, realizada por el Instituto de Verificación Administrativa de la Ciudad de México en el inmueble ubicado en la Av. Ricardo Flores Magón, Nº 459, Interior B-503, Roof Garden, Colonia Atlampa, C. P. 06450, Alcaldía Cuauhtémoc; a la Subdirección de Calificación de Infracciones de la Dirección General Jurídica y de Servicios Legales en la Alcaldía Cuauhtémoc, para la sustanciación del procedimiento administrativo correspondiente.</t>
  </si>
  <si>
    <t>INFOCDMX/RR.IP.6380/2023</t>
  </si>
  <si>
    <t>solicito las minutas de las sesiones ordinarias y de las sesiones extraordinarias del Comité de Transparencia y Rendición de Cuentas en Zonas de Parquímetros para la colonia Hipódromo I de los años 2020, 2021 y 2022.
 Solicito que en dichas minutas sea visible el nombre de los representantes de todos los participantes en dichas sesiones de trabajo.
 Cabe aclarar que habiendo solicitado esta información previamente a la Secretaría de Movilidad, no se nos pudo proporcionar pues indican que la Alcaldía no le ha enviado las mismas aún cuando se las han solicitado por medio de los siguientes oficios: 
 - SM/SPPR/DGSVSMUS/DERMUS/1002/2020 de fecha 20 de octubre de 2020.
 - SM/SPPR/DGSVSMUS/DERMUS/0489/2022 de fecha 28 de marzo de 2022.
 - SM/SPPR/DGSVSMUS/DERMUS/1128/2022 de fecha 05 de mayo de 2022.
 Sin más por el momento, quedo en espera de la información solicitada así como lo decreta el artículo 11 de la Ley de Transparencia, Acceso a la información pública y rendición de cuentas de la Ciudad de México</t>
  </si>
  <si>
    <t>Las minutas de las sesiones ordinarias y de las sesiones extraordinarias del Comité de Transparencia y Rendición de Cuentas en Zonas de Parquímetros para la colonia Hipódromo I de los años 2020, 2021 y 2022. Así mismo deberá de clasificar y resguardar los datos personales únicamente de particulares, elaborando la versión pública correspondiente de la información, remitiendo el Acta de Comité de Transparencia que sustente la clasificación de la información a la parte recurrente.
 De no localizar la información declarar la formal inexistencia siguiendo el procedimiento establecido en la Ley de Transparencia para tal efecto y entregar la determinación a la parte recurrente.</t>
  </si>
  <si>
    <t>INFOCDMX/RR.IP.6710/2023</t>
  </si>
  <si>
    <t>En relación con el Inmueble ubicado en calle Río Pánuco número 10, Colonia Renacimiento, Alcaldía Cuauhtémoc, Ciudad de México.
 Solicito copia simple de la siguiente documentación que se encuentre en sus archivos de trámite, de concentración o históricos que se haya emitido en el período comprendido del año 1957 al año 2023:
 • Constancias de Alineamiento y Número Oficial tramitadas
 • Certificados de Único de Zonificación de Uso de Suelo 
 • Manifestaciones de Construcción A, B, o C. tramitadas con Anexos Proyectos, Planos, Memorias Descriptivas.
 • Dictamen de Impacto Urbano Positivo registrados con Anexos Proyectos, Planos, Memorias Descriptivas.
 • Memorias de Cálculo 
 • Planos
 • Licencias Especiales Tramitadas
 • Autorizaciones de Uso y Ocupación
 • Aviso de Terminación de Obra
 • Proyectos Estructurales
 • Constancia de Seguridad Estructural 
 • Visto Bueno de Seguridad y Operación
 Para el caso de que esta documentación contenga datos personales, se solicita la entrega en versión pública</t>
  </si>
  <si>
    <t>INFOCDMX/RR.IP.6756/2023</t>
  </si>
  <si>
    <t>Solicito atentamente se me informe el costo de los conciertos que ha organizado la alcaldía Cuauhtémoc detallados a continuación: Concierto del 11 de febrero de 2023, con Paquita la del Barrio y Banda El Recodo. Ya que la primera tuvo un problema solicito se informe si se pagó algún adelanto y si éste se devolvió, así como el monto pagado por la alcaldía para cubrir los honorarios de quien cantó. Concierto grandiosas del 12 de marzo de 2022 En ambos casos solicito copia simple de los contratos correspondientes a honorarios de los artistas así como las contrataciones por renta de equipo de sonido, iluminación y, en su caso, contratación de personal de seguridad. 
 […] [Sic.]</t>
  </si>
  <si>
    <t>INFOCDMX/RR.IP.6573/2023</t>
  </si>
  <si>
    <t>"Se solicita información para obtener copias en formato publico, de los tres oficios de autorizaciones de suspensiones de sueldo consecutivas aplicadas al C. SAÚL TAROT PÉREZ MORALES, durante la presente administración hasta el 2024 en la Alcaldía Cuauhtémoc. También copia de los recibos cancelados por causa de las suspensiones de sueldo y el comprobante de devolución a tesorería del sueldo no devengado o pagado en estas quincenas de suspensión de sueldo. Considerando que cada unidad administrativa puede solicitar la suspencion de sueldo, al personal activo una vez por quincena con fecha limite, en la Jefatura de Unidad Departamental de Control de Asistencia y la Jefatura de Pagos.
 Es un oficio de suspencion de sueldo por cada quincena establecida en el calendario de pagos de
 nomina y por tres quincenas son tres oficios se suspencion de pago con fecha limite. Conforme las disposiciones oficiales que establecen el resguardo de la documentación administrativa en recursos humanos, de las suspensiones de sueldo, recibos de pago cancelados y comprobantes de devolución de pagos a tesorería de la Ciudad de México. Mencionando que sin estos documentos financieros en resguardo en la Alcaldía Cuauhtémoc, todos los procedimientos administrativos posteriores a las tres suspensiones de sueldo consecutivas, pueden resultar sin validez legal, porque no hay motivo de suspensión de sueldo."</t>
  </si>
  <si>
    <t>INFOCDMX/RR.IP.6593/2023</t>
  </si>
  <si>
    <t>Ya no entiendo si el C. SAÚL TAROT PÉREZ MORALES, trabaja o no trabaja en la alcaldía cuauhtemoc, así que me pueden enviar algún comprobante de que trabaja en esta alcaldía, como algunos de sus comprobantes de recibo de aguinaldo y su inscripción a su oficina de trabajo, porque dicen que todos los trabajadores de la alcaldía se tienen que inscribir en cada oficina en la cual trabajan en la alcaldía Cuauhtémoc.</t>
  </si>
  <si>
    <t>INFOCDMX/RR.IP.6713/2023</t>
  </si>
  <si>
    <t>"En relación con el Inmueble ubicado en calle Río Pánuco número 10, Colonia Renacimiento, Alcaldía Cuauhtémoc, Ciudad de México.
 Solicito copia simple de la siguiente documentación que se encuentre en sus archivos de trámite, de concentración o históricos que se haya emitido en el período comprendido del año 1957 al año 2023:
 • Constancias de Alineamiento y Número Oficial tramitadas
 • Certificados de Único de Zonificación de Uso de Suelo 
 • Manifestaciones de Construcción A, B, o C. tramitadas con Anexos Proyectos, Planos, Memorias Descriptivas.
 • Dictamen de Impacto Urbano Positivo registrados con Anexos Proyectos, Planos, Memorias Descriptivas.
 • Memorias de Cálculo 
 • Planos
 • Licencias Especiales Tramitadas
 • Autorizaciones de Uso y Ocupación
 • Aviso de Terminación de Obra
 • Proyectos Estructurales
 • Constancia de Seguridad Estructural 
 • Visto Bueno de Seguridad y Operación
 Para el caso de que esta documentación contenga datos personales, se solicita la entrega en versión pública."</t>
  </si>
  <si>
    <t>Falta Busqueda exhaustiva</t>
  </si>
  <si>
    <t>INFOCDMX/DLT.0011/2023</t>
  </si>
  <si>
    <t>Denuncia por presunto incumplimiento a las obligaciones de transparencia de la Ley de la materia referente al artículo 121, fracción IX.</t>
  </si>
  <si>
    <t>INFOCDMX/RR.IP.6410/2023</t>
  </si>
  <si>
    <t>“La información correspondiente al estudio del impacto ambiental y sismico respecto a la construcción de ciclovía en diversas colonias, en la alcaldía cuauhtémoc de la ciudad de méxico</t>
  </si>
  <si>
    <t>Ciclovías</t>
  </si>
  <si>
    <t>INFOCDMX/RR.IP.6489/2023</t>
  </si>
  <si>
    <t>copia de las facturas, contratos y permisos de las motos, cuatrimoto, cascos, uniformes de la alcaldesa y su personal</t>
  </si>
  <si>
    <t>Modificar-• Turne la solicitud de información relativa a todas las unidades administrativas competentes, sin omitir a la Dirección General Jurídica y de Servicios Legales; y proporcione la información solicitada.
 • Ahora bien, en caso de no localizar la información, el sujeto obligado deberá declarar la inexistencia de la información solicitada de manera fundada y motivada a través de una resolución de su Comité de Transparencia, proporcionándole al hoy recurrente gratuitamente un ejemplar de la misma, tal como lo establece el procedimiento previsto en la Ley de la materia.</t>
  </si>
  <si>
    <t>INFOCDMX/RR.IP.6709/2023</t>
  </si>
  <si>
    <t>En relación con el Inmueble ubicado en calle Río Pánuco número 10, Colonia Renacimiento, Alcaldía Cuauhtémoc, Ciudad de México.Solicito copia simple de la siguiente documentación que se encuentre en sus archivos de trámite, de concentración o históricos en el período comprendido del año 1957 al año 2023:•Planos Estructurales de Cimentación Profunda y sus respectivas Memorias Descriptivas y de Cálculo.</t>
  </si>
  <si>
    <t>INFOCDMX/RR.IP.6711/2023</t>
  </si>
  <si>
    <t>Con relación a la Estrategia para Controlar y Atender los Asentamientos Humanos Irregulares en Suelos de Conservación 
 ¿Qué acciones se han realizado para atender la línea de acción 3.4, (Manejo de AHI que resulten elegibles al proceso de zonificación y regulación)? Agregar los documentos que permitan analizar su atención. 
 a) ¿En qué estatus se encuentran dichas acciones? 
 b) Presupuesto asignado para esta línea de acción y/o presupuesto ejercido 
 c) ¿Qué asentamientos se encuentran en este supuesto, nombre y colonia o pueblo en el que se encuentran? 
 d) ¿La Comisión de Evaluación de Asentamientos Humanos Irregulares se encuentra instalada o ha sesionado para atender esta línea de acción? Si es el caso agregar las actas, minutas o cualquier documento en el que conste tal circunstancia. 
 e) ¿Cuál es la etapa de avance en esta línea de acción? 
 […][Sic.]</t>
  </si>
  <si>
    <t>INFOCDMX/RR.IP.7131/2023</t>
  </si>
  <si>
    <t>Hemos leído el expediente del trabajador de Base […], con numero de empleado […] y este expediente informa, que el trabajador cobro su ultimo sueldo en los últimos meses del 2021 y posteriormente lo dieron de baja laboral por ABANDONO DE EMPLEO, seis meses después, en el año 2022. 
 No es posible abandonar el empleo sin sueldo y nadie trabaja gratis, ¿Porque el trabajador tiene que acudir a trabajar a la alcaldia Cuauhtémoc, sin sueldo?. 
 El trabajador […] hizo bien, en no ir a trabajar a la alcaldia cuauhtemoc. El no tiene porque ir trabajar sin sueldo. Esto no es abandono de empleo. 
 Le pido a la alcaldia cuauhtemoc, que me envié un informe firmado por la alcaldes Sandra Cuevas, donde elle reconozca que el trabajador no acudió a trabajador, porque no le pagaban sueldo. 
 Y le pide a la jefatura de gobierno CDMX, a la secretaria de gobierno CDMX y a la secretaria de administración y finanzas, un informe detallado de la situación laboral del trabajador, porque estas dependencias del gobierno de la Ciudad de México, deben estar al pendiente de las personas que trabajan para el gobierno, sin sueldo. Porque nadie tiene la obligación sin sueldo. Les pido de favor que lean el expediente del trabajo, porque toda institución publica es responsable de la ciudadanía 
 […][Sic.]</t>
  </si>
  <si>
    <t>INFOCDMX/RR.IP.7132/2023</t>
  </si>
  <si>
    <t>en la semana estaban diciendo en la alcaldia cuauhtemoc que muchos trabajadores que les dieron baja el año pasado y esta año ya pueden regresar a recuperar sus plazas perdidas porque ninguna ley les puede impedir o prohibir recuperar sus plazas de trabajo porque quedan archivas en los estantes de recursos humanos y nadie puede puede tocar los documentos de las plazas de base porque tienen que pedir la llave en la oficina de la alcaldesa y por eso quiero saber si ya dejaron regresar a trabajar al empleado de base saul tarot perez morales para le pague su sueldo con normalidad, porque tiene que regresarle el issste para que le pueden hacer sus recibos de pago y por eso tambien les pido copias de los documentos donde diga que al empleado de base que les dije ya tiene otra vez el issste y tambien ya puede tener otra vez su servicio medico y todo sus numeros del trabajo de siempres porque dicen que no se debe cambiar nada de los numeros de informacion del trabajo que siempre han tenido desde que entraron en la alcaldia cuauhtemoc</t>
  </si>
  <si>
    <t>INFOCDMX/RR.IP.6694/2023</t>
  </si>
  <si>
    <t>Solicito los antecedentes documentales del inmueble ubicado en República de Uruguay número 156, colonia Centro de la Alcaldía (antes Delegación) Cuauhtémoc, desde el año 1946 a la fecha los documentales que solicito son:
 Licencias de Construcción, Manifestaciones de construcción en sus diferentes modalidades y/o autorizaciones de funcionamiento para establecimiento mercantil, para local comercial y/o bodega, documentos emitidos por Protección Civil, y/o programas internos de protección civil o cualquier otro documento emitido por Protección civil, verificaciones de establecimientos mercantiles, giros mercantiles, permisos de uso de suelo que obre en el expediente y autorizaciones de uso y ocupación.</t>
  </si>
  <si>
    <t>INFOCDMX/RR.IP.6768/2023</t>
  </si>
  <si>
    <t>Deseo saber si para tramitar una licencia de Fusión o Subdivisión o Relotificación de predios se debe previamente contar con la constancia de publicitación vecinal y exhibir este documento como requisito</t>
  </si>
  <si>
    <t>Falta de fundamentació y motivación</t>
  </si>
  <si>
    <t>INFOCDMX/RR.IP.6873/2023</t>
  </si>
  <si>
    <t>Buen día, por medio de la presente solicito información al respecto del Programa Delegacional de Desarrollo Urbano de la Delegación Cuauhtémoc de 1997 y del Programa Delegacional de Desarrollo Urbano de la Delegación Cuauhtémoc de 2008:
 1. ¿Cuál fue la metodología que se utilizó para la Consulta Pública de dichos programas?
 2. ¿Cuales fueron los resultados de dichas consultas?
 3. ¿Hubo participación ciudadana en la elaboración de dichos programas?
 4. ¿Los resultados del proceso integral de la Consulta Pública contenida en dichos programas fue representativa?
 Nota: En caso dado que mi petición no pueda ser respondida (parcial o totalmente) en calidad de competencia: responder las preguntas que sí puedan ser respondidas y omitir las que no justificando el por qué. También solicito que por ningún motivo se me proporcione información que no sea digitalizada. Gracias.</t>
  </si>
  <si>
    <t>INFOCDMX/RR.IP.6879/2023</t>
  </si>
  <si>
    <t>Alcaldía Cuauhtémoc alcalde en turno de la alcaldía cuauhtémoc. dirección general de administración secretaria de administración y finanzas, (para su conocimiento). se solicita en versión publica por razones de curp y rfc, una la lista de nombres, con sus archivos raíces digitalizados, de las personas que fueron reincorporadas a su nombramiento de trabajo y con sus mismos números laborales de antigüedad, apartir del 1 de julio de 2023, para conocer si el trabajador de base saúl tarot pérez morales, fue reincorporado en la alcaldía cuauhtémoc conforme los lineamientos de reincorporación del personal de base 2023. mencionando que no hay responsabilidad por abandono de empleo para los titulares de las dependencias publicas, siempre y cuando el abandono de empleo sea el abandono de empleo sea firmado y sellado, por el titular de la alcaldía cuauhtémoc y el personal responsable de capital humano del área central del gobierno de la ciudad de méxico. favor de no enviar el rfc del gobierno de la ciudad de méxico, aunque reemplace los rfc de trabajadores activos. Nota: Para mayor prontitud de la información, se recomienda imprimir la información de la computadora raíz con terminal 1, de la Jud de movimientos de personal, donde se concentran todos los cambios y movimientos laborales de la Alcaldía Cuauhtémoc.</t>
  </si>
  <si>
    <t>INFOCDMX/RR.IP.6880/2023</t>
  </si>
  <si>
    <t>Se solicita información del avance acerca de los problemas laborales relacionados con la violencia y discriminación laboral contra el personal del servicio publico que trabaja en la Alcaldía Cuauhtémoc, en distintas unidades administrativas, territoriales y distintos cargos públicos de esta dependencia publica. Hechos que fueron denunciados a partir de Noviembre 2021 en diferentes dependencias publica de la Ciudad de México, como la Secretaria de Contraloría General, Comisión de Derechos Humanos de la Ciudad de México y COPRED. Se solicita información del numero de denuncias que fueron registradas en estas instituciones publicas y si fueron resueltos los problemas. Se solicita información si fueron resueltos los despidos laborales injustificados y si fueron devueltas las plazas de base que fueron quitadas irregularmente en la Alcaldía Cuauhtémoc, a partir de Noviembre de 2021.. También se solicita información acerca si la Jefatura de Gobierno de la Ciudad de México, la Secretaria de Gobierno de la Ciudad de México y la Secretaria de Administración y Finanzas, intervinieron de acuerdo a estatutos institucionales para resolver los conflictos laborales en la Alcaldía Cuauhtémoc y considerando que las diferencias municipales y estatales que hay entre la Alcaldía Cuauhtémoc y el Gobierno de la Ciudad de México. Ademas se solicita información para conocer si la Alcaldía Cuauhtémoc ha aplicado medidas de seguridad para proteger la integridad del personal de servicio publico que a denunciado violencia y discriminación en la Alcaldía Cuauhtémoc y también conocer el motivo por el cual muchos documentos oficiales de la Alcaldía Cuauhtémoc, no tienen el logotipo o membrete oficial del Gobierno de la Ciudad de México.</t>
  </si>
  <si>
    <t>El Sujeto Obligado deberá de remitir nuevamente la solicitud de información a la Subdirección de Asuntos Laborales y Movimientos de Personal, y a la Dirección Jurídica para efectos de que atienda de manera puntual y acorde con lo solicitado, los requerimientos consistentes en: “Se solicita información del numero de denuncias que fueron registradas en estas instituciones publicas y si fueron resueltos los problemas. Se solicita información si fueron resueltos los despidos laborales injustificados y si fueron devueltas las plazas de base que fueron quitadas irregularmente en la Alcaldía Cuauhtémoc, a partir de Noviembre de 2021.. También se solicita información acerca si la Jefatura de Gobierno de la Ciudad de México, la Secretaria de Gobierno de la Ciudad de México y la Secretaria de Administración y Finanzas, intervinieron de acuerdo a estatutos institucionales para resolver los conflictos laborales en la Alcaldía Cuauhtémoc y considerando que las diferencias municipales y estatales que hay entre la Alcaldía Cuauhtémoc y el Gobierno de la Ciudad de México. Ademas se solicita información para conocer si la Alcaldía Cuauhtémoc ha aplicado medidas de seguridad para proteger la integridad del personal de servicio publico que a denunciado violencia y discriminación en la Alcaldía Cuauhtémoc…”(Sic), realizando las aclaraciones que estime pertinentes.</t>
  </si>
  <si>
    <t>INFOCDMX/RR.IP.6993/2023</t>
  </si>
  <si>
    <t>El solicitante requirió respecto de un inmueble en específico, que la Dirección de Protección Civil (ya sea Dirección, o Subdirección o Jefatura), le proporcione copia certificada de los Procedimientos Administrativos, Acciones, Autorizaciones, verificaciones, respecto del predio y/o inmueble ubicado en calle República de Uruguay número 158, colonia Centro, Alcaldía (antes Delegación) Cuauhtémoc.</t>
  </si>
  <si>
    <t>INFOCDMX/RR.IP.7313/2023</t>
  </si>
  <si>
    <t>proporcionarme la Manifestación única ambiental; Permisos y autorizaciones ambientales correspondientes; Factibilidad de servicios hidráulicos; Declaratoria de cumplimiento ambiental y Cualquier otro documento relevante para garantizar la conformidad con las normativas ambientales y urbanísticas aplicables de la inmobiliaria denominada "CONDOMINIOS URBANOS PREMIER, S.A. DE C.V." o QUIERO CASA, S.A. DE C.V. DENOMINADO “QUIERO CASA” en el predio de la calle sol 205-223 en la alcaldía Cuauhtémoc, Colonia Buenavista, C.P. 06350, en la Ciudad de México en el conjunto habitacional denominado "Eclipse etapa 1-4"proporcionarme la Manifestación única ambiental; Permisos y autorizaciones ambientales correspondientes; Factibilidad de servicios hidráulicos; Declaratoria de cumplimiento ambiental y Cualquier otro documento relevante para garantizar la conformidad con las normativas ambientales y urbanísticas aplicables de la inmobiliaria denominada "CONDOMINIOS URBANOS PREMIER, S.A. DE C.V." o QUIERO CASA, S.A. DE C.V. DENOMINADO “QUIERO CASA” en el predio de la calle sol 205-223 en la alcaldía Cuauhtémoc, Colonia Buenavista, C.P. 06350, en la Ciudad de México en el conjunto habitacional denominado "Eclipse etapa 1-4"</t>
  </si>
  <si>
    <t>INFOCDMX/RR.IP.6829/2023</t>
  </si>
  <si>
    <t>Se solicita información del avance acerca de los problemas laborales relacionados con la violencia y discriminación laboral contra el personal del servicio publico que trabaja en la Alcaldía Cuauhtémoc, en distintas unidades administrativas, territoriales y distintos cargos públicos de esta dependencia publica. Hechos que fueron denunciados a partir de Noviembre 2021 en diferentes dependencias publica de la Ciudad de México, como la Secretaria de Contraloría General, Comisión de Derechos Humanos de la Ciudad de México y COPRED. Se solicita información del numero de denuncias que fueron registradas en estas instituciones publicas y si fueron resueltos los problemas. Se solicita información si fueron resueltos los despidos laborales injustificados y si fueron devueltas las plazas de base que fueron quitadas irregularmente en la Alcaldía Cuauhtémoc, a partir de Noviembre de 2021.. También se solicita información acerca si la Jefatura de Gobierno de la Ciudad de México, la Secretaria de Gobierno de la Ciudad de México y la Secretaria de Administración y Finanzas, intervinieron de acuerdo a estatutos institucionales para resolver los conflictos laborales en la Alcaldía Cuauhtémoc y considerando que las diferencias municipales y estatales que hay entre la Alcaldía Cuauhtémoc y el Gobierno de la Ciudad de México. Ademas se solicita información para conocer si la Alcaldía Cuauhtémoc ha aplicado medidas de seguridad para proteger la integridad del personal de servicio publico que a denunciado violencia y discriminación en la Alcaldía Cuauhtémoc y también conocer el motivo por el cual muchos documentos oficiales de la Alcaldía Cuauhtémoc, no tienen el logotipo o membrete oficial del Gobierno de la Ciudad de México.
 Cordiales saludos.</t>
  </si>
  <si>
    <t>El Sujeto Obligado deberá de remitir nuevamente la solicitud de información a la Subdirección de Asuntos Laborales y Movimientos de Personal, y a la Dirección Jurídica para efectos de que atienda de manera puntual y acorde con lo solicitado, los requerimientos consistentes en: “Se solicita información del numero de denuncias que fueron registradas en estas instituciones publicas y si fueron resueltos los problemas. Se solicita información si fueron resueltos los despidos laborales injustificados y si fueron devueltas las plazas de base que fueron quitadas irregularmente en la Alcaldía Cuauhtémoc, a partir de Noviembre de 2021.. También se solicita información acerca si la Jefatura de Gobierno de la Ciudad de México, la Secretaria de Gobierno de la Ciudad de México y la Secretaria de Administración y Finanzas, intervinieron de acuerdo a estatutos institucionales para resolver los conflictos laborales en la Alcaldía Cuauhtémoc y considerando que las diferencias municipales y estatales que hay entre la Alcaldía Cuauhtémoc y el Gobierno de la Ciudad de México. Ademas se solicita información para conocer si la Alcaldía Cuauhtémoc ha aplicado medidas de seguridad para proteger la integridad del personal de servicio publico que a denunciado violencia y discriminación en la Alcaldía Cuauhtémoc…”(Sic), realizando las aclaraciones que estime pertinentes.Modificar-• Turne de nueva cuenta la solicitud de información a todas sus unidades administrativas que pudieran resultar competentes, en especial a su Subsecretaría de Control de Tránsito, para que previa búsqueda exhaustiva en sus archivos, emita respues</t>
  </si>
  <si>
    <t>INFOCDMX/RR.IP.6881/2023</t>
  </si>
  <si>
    <t>Secretaria de administración y finanzas, para su conocimiento. 
 de acuerdo con el oficio número ac/dga/drh/002349/2023, de la dirección de recursos humanos, el cual se anexa como archivo adjunto. donde se informa que el empleado de base saúl tarot pérez morales, continua con su misma información laboral actualmente, por tanto se solicita la copia del reporte del pago de guardias y horas extras, elaborado en la ultima adscripción del trabajador, en la alcaldía cuauhtémoc. cordiales saludos</t>
  </si>
  <si>
    <t>Realice una búsqueda exhaustiva de la información de interés del particular en las áreas de las que no podrán faltar la Direcció General de Administración.
 - Todo lo anterior deberá ser notificado a la persona recurrente en el medio que éste haya elegido.</t>
  </si>
  <si>
    <t>INFOCDMX/RR.IP.7082/2023</t>
  </si>
  <si>
    <t>Se solicita el nombre completo, tipo cargo publico, tipo de contratación o nombramiento como contrato, confianza, base, estructura, etc y horario laboral de lunes a Viernes y Sábados y Domingos, mencionando si tienen o no tienen derecho sindical con clave, de todas las personas servidoras publicas que trabajan en las siguientes unidades administrativas de la Alcaldía Cuauhtémoc:
 - Dirección General de Administración
 - Dirección de Recursos Humanos
 - Subdirección de Administración de Personal
 - Jefatura de unidad departamental JUD Control y Asistencia
 - Jefatura de unidad departamental JUD de pagos
 Cordiales saludos</t>
  </si>
  <si>
    <t>INFOCDMX/RR.IP.7118/2023</t>
  </si>
  <si>
    <t>"Solicitamos de la manera más atenta el Plano de Alineamientos y Derechos de Vía No. 081 que exista en la Alcaldía Cuauhtémoc No. 081
 Unidad Habitacional Nonoalco Tlatelolco 1ra. Sección C.P. 06900"</t>
  </si>
  <si>
    <t>Instruir a vía correo electrónico institucional remita la solicitud de Información a la Secretaría de Desarrollo Urbano y vivienda, las secretarías de Movilidad y de Obras y servicios por lo establecido en el artículo 34 del Reglamento De la Ley de Desarrollo Urbano y Vivienda de la Ciudad de México.</t>
  </si>
  <si>
    <t>INFOCDMX/RR.IP.7133/2023</t>
  </si>
  <si>
    <t>Solicito copia simple del contrato que la Alcaldía Cuauhtémoc suscribió con la empresa Sistema Ecotecnológicos, correspondiente a la obra pública del Presupuesto Participativo 2023 a Centro VIII</t>
  </si>
  <si>
    <t>INFOCDMX/DLT.004/2023</t>
  </si>
  <si>
    <t>no cumple con la obligación de transparencia estipulada en la fracción XVII del artículo 121 de la ley en materia</t>
  </si>
  <si>
    <t>ordena a la Alcaldía Cuauhtémoc a que tome las acciones necesarias para dar cumplimiento a la obligación de transparencia cuyo incumplimiento parcial se acreditó en la presente resolución, en un plazo de diez</t>
  </si>
  <si>
    <t>INFOCDMX/RR.DP.0196/2022</t>
  </si>
  <si>
    <t>Deseo me proporcione todo el expediente laboral a mi nombre, que se ha integrado desde el inicio de la relación laboral con el DDF/GDF, abarcando desde el primero de mayo de 1983 a diciembre de 2005; del mismo modo, anexen toda aquella documentación que aluda a mi persona, destacándose entre estas las respuesta enviadas a el órgano interno de control en Cuauhtémoc Solicito de forma encarecida que las notificaciones de esta solicitud se realicen directamente al correo electrónico […] ya que se me apoyó vía telefónica a realizarla mediante MÓDULO MANUAL y no tengo una cuenta de la PNT a la que pudiera acceder para darle seguimiento. [Sic.]</t>
  </si>
  <si>
    <t>i) A través de la Dirección de Recursos Humanos, justifique en términos de lo establecido en el artículo 55 de la Ley General de Protección de Datos Personales en Posesión de Sujetos Obligados, las razones y causas que, en relación con la documentación relativa a las respuestas enviadas al Órgano Interno de Control en la Alcaldía Cuauhtémoc, hacen inoperante el derecho fundamental de acceso a datos personales; y
 ii) En caso de estimarlo necesario, deberá instrumentar el procedimiento de inexistencia de las documentales arriba referidas ante su Comité de Transparencia.
 Agotada la instrucción fijada en los incisos i) y/o ii), deberá emitir la respuesta que en derecho corresponda y, en su caso, copia digitalizada de la resolución que al efecto emita el Comité de Transparencia, debiendo notificarla a la parte recurrente y a este Órgano Garante;</t>
  </si>
  <si>
    <t>INFOCDMX/RR.IP.6634/2022</t>
  </si>
  <si>
    <t>Información sobre la plantación de árboles en la Alcaldía Cuauhtémoc, ejemplo: 1. Informe cuál es la autoridad de la Alcaldía Cuauhtémoc facultada para determinar la ubicación de plantación de árboles, con motivo de un proceso de restitución derivada del derribo de un árbol, de conformidad con la Ley Ambiental de Protección a la Tierra en el Distrito Federal y la Norma Ambiental NADF-001-RNAT-2015</t>
  </si>
  <si>
    <t>INFOCDMX/RR.IP.6654/2022</t>
  </si>
  <si>
    <t>1. Cuantos baches se han arreglado y su ubicación
 2. Cual ha sido su costo 
 3. Donde se ha lleva a cabo la reparación de carpeta asfáltica 
 4. Cual ha sido su costo</t>
  </si>
  <si>
    <t>INFOCDMX/RR.IP.6660/2022</t>
  </si>
  <si>
    <t>Requirió, información respecto a la construcción-remodelación de un predio en específico ubicado en la Colonia Roma Norte, de dicha demarcación territorial, solicitando lo siguiente: 
 1. Solicito copia simple en versión pública, si es que existe, del Registro de Manifestación de Obra y fecha de expedición, así como Manifestación de Construcción en cualquier modalidad que se tenga ya sea Tipo B, por Ampliación y remodelación o bien si están con un Artículo 62 del Reglamento de Construcciones.
 2. Altura máxima del edificio sobre nivel de banqueta y número de niveles.
 3. Número total de viviendas y tamaño de estas;
 4. Número total de metros cuadrados de construcción en la ampliación;
 5. Número total de metros cuadrados de área libre;
 6. Número total de cajones de estacionamiento;
 7. Número de folio del Certificado Único de Zonificación de Uso de Suelo y fecha de expedición;
 8. Nombres del DRO y Corresponsables de Obra;
 9. Nombre de la Constructora responsable de la edificación.</t>
  </si>
  <si>
    <t>INFOCDMX/RR.IP.6675/2022</t>
  </si>
  <si>
    <t xml:space="preserve">Solicito copias certificadas del Contrato de la empresa que realizó obras del mejoramiento del Proyecto Mejorando Centro 1 Clave 15_037 del año 2020 y 2021. De igual manera solicito me sea entregado  
A). El estado en que se encuentra los Presupuestos Participativos 2020 y 2021. 
B) COPIA DEL CONTRATO DE LA EMPRESA. 
C). COPIA DE SU ANEXO TÉCNICO. 
D). CATALÓGO DE CONCEPTOS. 
E). GENERADOR DE OBRA. 
Presupuesto Participativo 2020: 
Con fecha 02 de agosto 2021 se priorizaron los predios (por el retraso de la pandemia) </t>
  </si>
  <si>
    <t>INFOCDMX/DLT.011/2023</t>
  </si>
  <si>
    <t>El denunciante refirio específicamente la fracción IX del artículo 121, que contempla el titulo quinto, de las obligaciones de Transparencia, Capítulos I y II, De las obligaciones de transparencia comunes así desgloza su denuncia en 38 fojas.</t>
  </si>
  <si>
    <t>Falta de públicación de OT</t>
  </si>
  <si>
    <t>ORDENA al Sujeto Obligado, publicar las obligaciones de transparencia referentes a la fracción IX del artículo 121 de la Ley de Transparencia tanto en su portal de internet como actualizar lo referente al cuarto trimestre del ejercicio 2022 del Sistema de Portales de Obligaciones de Transparencia de la Plataforma Nacional de Transparencia.</t>
  </si>
  <si>
    <t>INFOCDMX/RR.IP.6787/2022</t>
  </si>
  <si>
    <t>Solicito se me proporcione versión pública de las estimaciones 3, 4 y 5 del Contrato DC/IR/PEC/009-2014 y poder verlas para indicar cuales copias certificadas requiero.
 Se anexan documentos.”</t>
  </si>
  <si>
    <t>• La unidad de transparencia deberá de turnar a todas las áreas, sin faltar la Dirección General de Obras y Desarrollo Urbano, Dirección General Jurídica y Servicios Legales (deberá de rastrear el oficio número DGODU/2825/2016 e informar sobre su estatus), y la Dirección General de Administración, que integran al Sujeto Obligado, a efecto de realizar una búsqueda exhaustiva y razonable, y así estar en posibilidades de proporcionar a la persona recurrente la información solicitada en versión pública de conformidad con lo establecido en la Ley de Transparencia;
 • En caso de no localizar la información solicitada se deberán realizar las diligencias necesarias para su reposición y se deberá notificar al órgano interno de control quien, en su caso, deberá iniciar el procedimiento de responsabilidad administrativa correspondiente.</t>
  </si>
  <si>
    <t>INFOCDMX/RR.IP.0684/2023</t>
  </si>
  <si>
    <t>¿Cuánto dinero gastó la alcaldía en los festejos de Navidad y Año Nuevo?, ¿Cuánto gastó para la colocación de pistas de hielo (si es que hubo), juegos infantiles, escenarios, realización de posadas y demás festejos? y solicito copia de los contratos que se hayan realizado para estos. festejos.</t>
  </si>
  <si>
    <t>Ordena proporcione respuesta</t>
  </si>
  <si>
    <t>INFOCDMX/RR.IP.0785/2023</t>
  </si>
  <si>
    <t>"1. Costo total de las actividades navideñas organizadas por la alcaldía, tituladas como ""La magia de la navidad en Cuauhtémoc"" 
 2. Desglose de costo por conciertos, posadas, desfiles, carreras deportivas, colocación de nacimientos, alimentos, juguetes y regalos entregados, entre otras. 
 3. De qué partida presupuestal se ejerció el gasto de la posada navideña.
 4. Cuántos alimentos, juguetes y regalos fueron entregados a la población de la alcaldía."</t>
  </si>
  <si>
    <t>INFOCDMX/DLT.045/2023</t>
  </si>
  <si>
    <t>Presunto incumplimiento del Sujeto Obligado en la publicación de la información relacionada con los artículos 121 en todas sus fracciones; 122 fracciones I, II y III; 124, en todas sus fracciones; 141; 142; 143; 146; 147 y 172, de la Ley de Transparencia.</t>
  </si>
  <si>
    <t>Parcialmente fundada y Ordena</t>
  </si>
  <si>
    <t>Publicar sus obligaciones de transparencia</t>
  </si>
  <si>
    <t>INFOCDMX/RR.IP.1713/2023</t>
  </si>
  <si>
    <t>De acuerdo con las declaraciones hechas por la Alcaldesa, la Dra. Sandra Xantall Cuevas Nieves, el día 26 de enero del presente año, relacionadas con su formación profesional, solicito lo siguiente:
 1.- ¿Cuál es el grado de estudios que tiene la Alcaldesa Sandra Xantall Cuevas Nieves?
 2.- ¿Qué carrera estudio a nivel licenciatura, cuál es su número de cédula y la fecha de expedición de esta?
 3.- ¿Cuáles son las dos maestrías con las que cuenta, cuál es el número de cédula de cada una y la fecha de emisión de estas?
 4.- ¿En dónde llevó a cabo sus estudios de doctorado, cuál es el número de cédula y su fecha de emisión?
 5.- ¿Cuál es el plantel educativo en que llevo a cabo cada uno de estudios profesionales? 
 6.- ¿Cuáles son los 10 países en qué estudió, la fecha en que llevó a cabo sus estudios en estos países y los comprobantes de estudios emitidos?</t>
  </si>
  <si>
    <t>• Remitir la información en consideración a sus obligaciones de transparencia relacionadas con los requerimientos relacionados con la solicitud que nos ocupa, que no fueron atendidos de manera puntual por el sujeto obligado, como son:
 2.- ¿Qué carrera estudio a nivel licenciatura? 
 2.1 ¿cuál es su número de cédula y la fecha de expedición de esta? 
 3.- ¿Cuáles son las dos maestrías con las que cuenta?
 3.1 ¿cuál es el número de cédula de cada una y la fecha de emisión de estas? 
 4.1 ¿cuál es el número de cédula de doctorado y su fecha de emisión? 
 5.- ¿Cuál es el plantel educativo en que llevo a cabo cada uno de estudios profesionales? 
 6.- ¿Cuáles son los 10 países en qué estudió, la fecha en que llevó a cabo sus estudios en estos países y los comprobantes de estudios emitidos?</t>
  </si>
  <si>
    <t>INFOCDMX/RR.IP.1815/2023</t>
  </si>
  <si>
    <t>Información relacionada con el evento “Guerra de Sonideros en Cuauhtémoc”</t>
  </si>
  <si>
    <t>Ejercicio del gasto público</t>
  </si>
  <si>
    <t>INFOCDMX/RR.IP.1973/2023</t>
  </si>
  <si>
    <t>solicito a detalle se me informe el tramite del oficio con número 0II-2/212-1/40550-2022, exhibido en oficialía de partes dirigido a Lic. Salvador Juárez Galicia procuraduría fiscal de la ciudad de México con el sello del folio número 94219, para el trámite de prescripción con número de cuenta predial 2448547337010009</t>
  </si>
  <si>
    <t>INFOCDMX/RR.IP.2239/2023</t>
  </si>
  <si>
    <t>“Respecto de la Dirección de Sustentabilidad, de acuerdo al Manual Administrativo de la alcaldía, dicha Dirección tiene las atribuciones que se adjuntan en imagen a la presente solicitud. De dichas atribuciones, requiero que cada uno de los numerales señalados sean justificados por el servidor público a cargo, en donde detalle y profundice en las acciones que se están realizando en cada rubro así como lo justifique y acredite fehacientemente con la documentación necesaria para verificar dichos cumplimientos.” (sic)</t>
  </si>
  <si>
    <t>INFOCDMX/RR.IP.6500/2022</t>
  </si>
  <si>
    <t>"Se requiere de la institución: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
 "</t>
  </si>
  <si>
    <t>Programas Sociales</t>
  </si>
  <si>
    <t>INFOCDMX/RR.IP.6072/2022</t>
  </si>
  <si>
    <t xml:space="preserve">1.- Programa interno de protección civil del edificio de la alcaldía.
2.- Programa de seguridad de la alcaldía Cuauhtémoc. 
3.- cédulas profesionales tanto del director general como de los directores de seguridad y protección civil
De protección civil solicita:
4.- Actualización del Atlas de riesgo a 2022 
5.- Establecimientos mercantiles con licencia de bebidas alcohólicas autorizadas en esta administración detallado, con dirección 
6.- Contratos con seguritech con su estudio de mercado y acta del sub comité 
7.- Clausuras realizadas a chelerias en esta administración legales e ilegales / máxima publicidad".
</t>
  </si>
  <si>
    <t xml:space="preserve">Atender los puntos 1, 2 y 4 </t>
  </si>
  <si>
    <t>INFOCDMX/RR.IP.1083/2023</t>
  </si>
  <si>
    <t>"Solicito cualquier documento o archivo que contenga la declaratoria del Tianguis Cultural de Chopo como Patrimonio Cultural de la Delegación Cuauhtémoc, expedida en el año 2003 por el entonces delegado interino, José Alfonso Suárez del Real, quien ostentó el puesto de 9 de mayo al 30 de noviembre de 2003.
 Solicito fotografías y/o videos que puedan estar en el archivo de la alcaldía sobre la declaratoria del Tianguis Cultural de Chopo como Patrimonio Cultural de la Delegación Cuauhtémoc, expedida en el año 2003 por el entonces delegado interino, José Alfonso Suárez del Real, quien ostentó el puesto de 9 de mayo al 30 de noviembre de 2003.
 "</t>
  </si>
  <si>
    <t>• Turne la solicitud de información a todas sus unidades administrativas que pudieran resultar competentes, sin omitir a la Subdirección de Turismo, Dirección General de Derechos Culturales, Recreativos y Educativos, en especifico a los Enlaces de Patrimonio Cultural, y a la Dirección de Cultura, para que previa búsqueda exhaustiva y razonable en sus archivos físicos y/o electrónicos, de trámite, concentración e histórico, emita pronunciamiento debida y suficientemente fundado y motivado, con relación a todos y cada uno de los requerimientos que integran la solicitud de información.
 • Haga entrega de cualquier documento o archivo, así como cualquier fotografía y/o video que pudieran contener algún pronuciamiento respecto a la declaratoria del Tianguis Cultural del Chopo como Patrimonio Cultural, de la entonces Delegación Cuauhtémoc (hoy Alcaldía Cuauhtémoc), expedida en el año 2003.
 • En caso de que, no se tenga dicha información deberá someter a su Comité de Transparencia la declaración formal de inexistencia de la misma, lo anterior acompañado del acta emitida por el mismo.
 • Remita la solicitud de información al correo electrónico oficial de las Unidades de Transparencia de la Jefatura de Gobierno y de la Secretaría de Cultura de la Ciudad de México.</t>
  </si>
  <si>
    <t>INFOCDMX/RR.IP.1165/2023</t>
  </si>
  <si>
    <t>Solicito me sea entregada copia certificada de diversos oficios</t>
  </si>
  <si>
    <t>INFOCDMX/RR.IP.1174/2023</t>
  </si>
  <si>
    <t>Diferentes requerimientos sobre el evento realizado en la Alcaldía “GranDiosas”, entre ellos los siguientes: • Explique si es un evento realizado por la alcaldía o por alguna empresa productora de eventos.
 • Explique si la realización del evento, es mediante adjudicación directa o fue mediante licitación abierta, si se realizó en licitación abierta favor de anexar la convocatoria.</t>
  </si>
  <si>
    <t>Modificar- • Respecto a los requerimientos 1-19 (exceptuando el 11), turne la solicitud a todas las Direcciones y Jefaturas administrativas para conocer de lo solicitado, en la que no podrá omitir a la Dirección General de Administración y a la Subdirección de Deporte, Dirección de Protección Civil y Dirección de Seguridad Ciudadana, Dirección de Comunicación Social, Jefatura de Unidad Departamental de prensa, Jefatura de Unidad Departamental de Diseño y Audiovisuales, Jefatura de Unidad Departamental de Logística, Jefatura de Unidad Departamental de Redes Sociales y Subdirección de Eventos Culturales para que proporcione la expresión documental de lo solicitado. 
 • En favor del derecho de acceso a la información, entregue toda información que se tenga respecto al evento GranDiosas, promoviendo así una transparencia proactiva.
 • En caso de no contar con la información solicitada en sus archivos, deberá declarar la inexistencia y remitir el acta de su comité, correspondiente al particular, así como argumentar de forma fundada y motivada el por qué de la inexistencia de dicha información.</t>
  </si>
  <si>
    <t>INFOCDMX/RR.IP.1179/2023</t>
  </si>
  <si>
    <t>Diferentes requerimientos sobre el evento realizado en la Alcaldía “A LA META CON PAPÁ”, entre ellos los siguientes: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t>
  </si>
  <si>
    <t>Modificar- ü Realice realice una nueva búsqueda de la información solicitada, turnándola a todas las áreas que considere competentes, con el fin de que se pronuncie claramente sobre cada uno de los puntos restantes de la solicitud (3, 4, 5 12, 13, 14, 15, 16 ,17, 18 y 19).</t>
  </si>
  <si>
    <t>INFOCDMX/RR.IP.1181/2023</t>
  </si>
  <si>
    <t>Por medio de la presente, solicitamos a usted la información pública del evento; Ritmo LATINO con The Mambo Team, Orquesta las Tertulias, realizado en el Deportivo Cuauhtémoc, el día 29 de julio de 2022, para que explique lo siguiente: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  • Indique la partida presupuestal con la que se pagó el evento y anexe documento;  • Anexe copia del pago realizado por parte de la alcaldía, para realizar el evento. • Anexe copia del Contrato realizado con los organizadores del evento y o grupos, aunque sea una donación. • Anexe copia del permiso por la alcaldía, para realizar este evento en el lugar mencionado.  • Anexando copia de la solicitud a Protección Civil, para designar personal para prestar apoyo durante el evento. • Anexando copia de la solicitud de unidad o ambulancia en el lugar por cualquier emergencia. • Anexando copia de la solicitud de personal de seguridad pública, para mantener la seguridad de los asistentes al evento.  • Explique si el evento se realizó sin percances o accidentes, en caso de algún percance o accidente explicar.  • En caso de ser donación, copia del convenio de donación, con numero de convenio, y explique qué empresas o empresarios realizaron esta donación y a cambio de qué.  • Que explique la cantidad y tipo de materiales usados para dar publicidad al evento (Flayer, Banner´s, Pendones, poster media carta y carta completa).  • Numero de cuadrillas que pegaron el material impreso de publicidad en la alcaldía, para dar difusión al evento.  • Costo de los flayers impresos, Anexando copia de la factura de pago, comprobante de pago y si es adjudicación directa o mediante licitación abierta, favor de anexar la convocatoria.  • Costo de los Banner´s impresos, Anexando copia de la factura de pago, comprobante de pago y si es adjudicación directa o mediante licitación abierta, favor de anexar la convocatoria.  • Costo de los Pendones impresos, Anexando copia de la factura de pago, comprobante de pago y si es adjudicación directa o mediante licitación abierta, favor de anexar la convocatoria.  • Costo del poster media carta impresos, Anexando copia de la factura de pago, comprobante de pago y si es adjudicación directa o mediante licitación abierta, favor de anexar la convocatoria.  • Costo del poster carta completa impresos, Anexando copia de la factura de pago, comprobante de pago y si es adjudicación directa o mediante licitación abierta, favor de anexar la convocatoria. • Quien autorizo el evento y quien es el responsable del evento, anexar nombramiento oficial.</t>
  </si>
  <si>
    <t>Realice una nueva búsqueda exhaustiva de la información en Dirección de Recursos Materiales y Servicios Generales, la Dirección General de Administración, la Jefatura de Unidad Departamental de Programación de Eventos, y turne la solicitud a la Dirección de Comunicación Social, la Jefatura de Unidad Departamental de Diseño y Audiovisuales, la Jefatura de Unidad Departamental de Logística, Jefatura de Unidad Departamental de Enlace Administrativo de la Dirección General de los Derechos Culturales y la Jefatura de Unidad Departamental de Programación de Eventos. 
 - Emita una nueva respuesta respecto de los requerimientos [1], [2], [3], [4], [5], [6], [7], [11], [12], [13], [14], [15], [16], [17], [18], [19], y [20].
 - En caso de no contar con la información deberá realizar la declaración de inexistencia a través del Comité de Transparencia fundando y motivando debidamente la inexistencia.</t>
  </si>
  <si>
    <t>INFOCDMX/RR.IP.1184/2023</t>
  </si>
  <si>
    <t>Diferentes requerimientos sobre el evento realizado en la Alcaldía “Diego Moran y Stevens Orquesta”, entre ellos los siguientes: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t>
  </si>
  <si>
    <t>Modificar-• Respecto a los requerimientos 1, 2, 3, 4, 5, 6, 7, 12, 13, 14, 15, 16, 17, 18, 19 y 20, turne la solicitud a todas las unidades administrativas para conocer de lo solicitado, en la que no podrá omitir a la Dirección General de Administración y a la Subdirección de Deporte, y proporcione la expresión documental de lo solicitado. En caso de no contar con la información solicitada en sus archivos, deberá declarar la inexistencia y remitir el acta correspondiente al particular. 
 • Respecto al requerimiento 11, turne la solicitud a todas las unidades administrativas para conocer de lo solicitado, en la que no podrá omitir a la Dirección de Seguridad Ciudadana y a la Dirección de Protección Civil, y proporcione la información solicitada.</t>
  </si>
  <si>
    <t>INFOCDMX/RR.IP.1189/2023</t>
  </si>
  <si>
    <t>Diferentes requerimientos sobre el evento realizado en la Alcaldía “Música tradicional Mexicana”, entre ellos los siguientes: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t>
  </si>
  <si>
    <t>Modificar- • Respecto a los requerimientos 1, 2, 3, 4, 5, 6, 7 y 20, turne la solicitud a todas las unidades administrativas para conocer de lo solicitado, en la que no podrá omitir a la Dirección General de Derechos Culturales, Recreativos y Educativos, y proporcione la expresión documental de lo solicitado. En caso de no contar con la información solicitada en sus archivos, deberá declarar la inexistencia y remitir el acta correspondiente al particular.</t>
  </si>
  <si>
    <t>INFOCDMX/RR.IP.1190/2023</t>
  </si>
  <si>
    <t>"""Por medio de la presente, solicitamos a usted la información pública del evento; Intensidad colombiana, realizado en el Deportivo Cuauhtémoc, el 26 de agosto de 2022, para que explique lo siguiente: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
 • Indique la partida presupuestal con la que se pagó el evento y anexe documento.
 • Anexe copia del pago realizado por parte de la alcaldía, para realizar el evento.
 • Anexe copia del Contrato realizado con los organizadores del evento y o grupos, aunque sea una donación.
 • Anexe copia del permiso por la alcaldía, para realizar este evento en el lugar mencionado.
 • Anexando copia de la solicitud a Protección Civil, para designar personal para prestar apoyo durante el evento.
 • Anexando copia de la solicitud de unidad o ambulancia en el lugar por cualquier emergencia.
 • Anexando copia de la solicitud de personal de seguridad pública, para mantener la seguridad de los asistentes al evento.
 • Explique si el evento se realizó sin percances o accidentes, en caso de algún percance o accidente explicar.
 • En caso de ser donación, copia del convenio de donación, con numero de convenio, y explique qué empresas o empresarios realizaron esta donación y a cambio de qué.
 • Que explique la cantidad y tipo de materiales usados para dar publicidad al evento (Flayer, Banner´s, Pendones, poster media carta y carta completa).
 • Numero de cuadrillas que pegaron el material impreso de publicidad en la alcaldía, para dar difusión al evento.
 • Costo de los flayers impresos, Anexando copia de la factura de pago, comprobante de pago y si es adjudicación directa o mediante licitación abierta, favor de anexar la convocatoria.
 • Costo de los Banner´s impresos, Anexando copia de la factura de pago, comprobante de pago y si es adjudicación directa o mediante licitación abierta, favor de anexar la convocatoria.
 • Costo de los Pendones impresos, Anexando copia de la factura de pago, comprobante de pago y si es adjudicación directa o mediante licitación abierta, favor de anexar la convocatoria.
 • Costo del poster media carta impresos, Anexando copia de la factura de pago, comprobante de pago y si es adjudicación directa o mediante licitación abierta, favor de anexar la convocatoria.
 • Costo del poster carta completa impresos, Anexando copia de la factura de pago, comprobante de pago y si es adjudicación directa o mediante licitación abierta, favor de anexar la convocatoria.
 • Quien autorizo el evento y quien es el responsable del evento, anexar nombramiento oficial.
 Por su atención y tiempo Gracias"" (sic)"</t>
  </si>
  <si>
    <t>INFOCDMX/RR.IP.1193/2023</t>
  </si>
  <si>
    <t>" solicitamos a usted la información pública del evento; Leonardo Altamira, Son
 D Calavera y Sonora Chocolate, realizado en el Deportivo Cuauhtémoc, el 09 de septiembre de 2022, para que explique lo siguiente: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 • Indique la partida presupuestal con la que se pagó el evento y anexe documento. • Anexe copia del pago realizado por parte de la alcaldía, para realizar el evento.  • Anexe copia del Contrato realizado con los organizadores del evento y o grupos, aunque sea una
 donación.  • Anexe copia del permiso por la alcaldía, para realizar este evento en el lugar mencionado.• Anexando copia de la solicitud a Protección Civil, para designar personal para prestar apoyo durante el evento. • Anexando copia de la solicitud de unidad o ambulancia en el lugar por cualquier emergencia.  • Anexando copia de la solicitud de personal de seguridad pública, para mantener la seguridad de los asistentes al evento.  • Explique si el evento se realizó sin percances o accidentes, en caso de algún percance o accidente explicar.  • En caso de ser donación, copia del convenio de donación, con numero de convenio, y explique qué empresas o empresarios realizaron esta donación y a cambio de qué. • Que explique la cantidad y tipo de materiales usados para dar publicidad al evento (Flayer, Banner´s, Pendones, poster media carta y carta completa).  • Numero de cuadrillas que pegaron el material impreso de publicidad en la alcaldía, para dar difusión al evento.  • Costo de los flayers impresos, Anexando copia de la factura de pago, comprobante de pago y si es adjudicación directa o mediante licitación abierta, favor de anexar la convocatoria.  • Costo de los Banner´s impresos, Anexando copia de la factura de pago, comprobante de pago y si es adjudicación directa o mediante licitación abierta, favor de anexar la convocatoria.  • Costo de los Pendones impresos, Anexando copia de la factura de pago, comprobante de pago y si es adjudicación directa o mediante licitación abierta, favor de anexar la convocatoria.  • Costo del poster media carta impresos, Anexando copia de la factura de pago, comprobante de pago y si es adjudicación directa o mediante licitación abierta, favor de anexar la convocatoria.  • Costo del poster carta completa impresos, Anexando copia de la factura de pago, comprobante de pago y si es adjudicación directa o mediante licitación abierta, favor de anexar la convocatoria. • Quien autorizo el evento y quien es el responsable del evento, anexar nombramiento oficial."</t>
  </si>
  <si>
    <t>• Turne la solicitud de información a todas sus unidades administrativas, y en la que no podrá faltar la Subdirección de Eventos Culturales, la Jefatura de Unidad Departamental de Difusión Cultural, la Jefatura de Unidad Departamental de Reserva de Foros y Espacios Públicos, para qué estás previa búsqueda exhaustiva y razonable en sus archivos físicos y/o electrónicos, den respuesta sobre cada uno de los puntos solicitados como son:
 1. 2. 3. 4. 5. 6.
 7. 12. 13. 14.15. 16.
 17. 18. 19. 20.</t>
  </si>
  <si>
    <t>INFOCDMX/RR.IP.1194/2023</t>
  </si>
  <si>
    <t>Diferentes requerimientos sobre el evento realizado en la Alcaldía “La Sonora Santanera”, entre ellos los siguientes: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t>
  </si>
  <si>
    <t>Modificar- • Respecto a los requerimientos 1, 2, 3, 4, 5, 6, 7, 12, 13, 14, 15, 16, 17, 18 y 19, turne la solicitud a todas las Direcciones y Jefaturas administrativas para conocer de lo solicitado, en la que no podrá omitir a la Dirección General de Administración y a la Subdirección de Deporte, Dirección de Protección Civil y Dirección de Seguridad Ciudadana, Dirección de Comunicación Social, Jefatura de Unidad Departamental de prensa, Jefatura de Unidad Departamental de Diseño y Audiovisuales, Jefatura de Unidad Departamental de Logística, Jefatura de Unidad Departamental de Redes Sociales y Subdirección de Eventos Culturales para que proporcione la expresión documental de lo solicitado. 
 • En favor del derecho de acceso a la información, entregue toda información que se tenga respecto al evento Sonora Santanera, promoviendo así una transparencia proactiva.
 • En caso de no contar con la información solicitada en sus archivos, deberá declarar la inexistencia y remitir el acta de su comité, correspondiente al particular, así como argumentar de forma fundada y motivada el por qué de la inexistencia de dicha información.</t>
  </si>
  <si>
    <t>INFOCDMX/RR.IP.1195/2023</t>
  </si>
  <si>
    <t>Diversos requerimientos relacionados con una celebración</t>
  </si>
  <si>
    <t>INFOCDMX/RR.IP.1196/2023</t>
  </si>
  <si>
    <t>Por medio de la presente, solicitamos a usted la información pública del evento; Intensidad colombiana y Kartel Mambo, realizado en el Deportivo Cuauhtémoc, el 30 de septiembre de 2022, para que explique lo siguiente:  • 1.- Explique si es un evento realizado por la alcaldía o por alguna empresa productora de eventos.  • 2.- Explique si la realización del evento, es mediante adjudicación directa o fue mediante licitación abierta, si se realizó en licitación abierta favor de anexar la convocatoria.  • 3.- Costo total por realizar el evento.  • 4.- Indique la partida presupuestal con la que se pagó el evento y anexe documento.  • 5.- Anexe copia del pago realizado por parte de la alcaldía, para realizar el evento.  • 6.- Anexe copia del Contrato realizado con los organizadores del evento y o grupos, aunque sea una donación.  • 7.- Anexe copia del permiso por la alcaldía, para realizar este evento en el lugar mencionado.  • 8.- Anexando copia de la solicitud a Protección Civil, para designar personal para prestar apoyo durante el evento.  • 9.- Anexando copia de la solicitud de unidad o ambulancia en el lugar por cualquier emergencia.  • 10.- Anexando copia de la solicitud de personal de seguridad pública, para mantener la seguridad de los asistentes al evento.  • 11.- Explique si el evento se realizó sin percances o accidentes, en caso de algún percance o accidente explicar.  • 12.- En caso de ser donación, copia del convenio de donación, con numero de convenio, y explique qué empresas o empresarios realizaron esta donación y a cambio de qué  • 13.- Que explique la cantidad y tipo de materiales usados para dar publicidad al evento (Flayer, Banner´s, Pendones, poster media carta y carta completa).  • 14.- Numero de cuadrillas que pegaron el material impreso de publicidad en la alcaldía, para dar difusión al evento.   • 15.- Costo de los flayers impresos, Anexando copia de la factura de pago, comprobante de pago y si es adjudicación directa o mediante licitación abierta, favor de anexar la convocatoria.  • 16.- Costo de los Banner´s impresos, Anexando copia de la factura de pago, comprobante de pago y si es adjudicación directa o mediante licitación abierta, favor de anexar la convocatoria.  • 17.- Costo de los Pendones impresos, Anexando copia de la factura de pago, comprobante de pago y si es adjudicación directa o mediante licitación abierta, favor de anexar la convocatoria.  • 18.- Costo del poster media carta impresos, Anexando copia de la factura de pago, comprobante de pago y si es adjudicación directa o mediante licitación abierta, favor de anexar la convocatoria.  • 19.- Costo del poster carta completa impresos, Anexando copia de la factura de pago, comprobante de pago y si es adjudicación directa o mediante licitación abierta, favor de anexar la convocatoria.  • 20.- Quien autorizo el evento y quien es el responsable del evento, anexar nombramiento oficial.</t>
  </si>
  <si>
    <t>Realice una nueva búsqueda exhaustiva de la información en las unidades administrativas competentes, como son: la Dirección de Recursos Materiales y Servicios Generales, la Dirección General de Administración, la Jefatura de Unidad Departamental de Programación de Eventos, y turne la solicitud a la Dirección de Comunicación Social, la Jefatura de Unidad Departamental de Diseño y Audiovisuales, la Jefatura de Unidad Departamental de Logística, Jefatura de Unidad Departamental de Enlace Administrativo de la Dirección General de los Derechos Culturales y la Jefatura de Unidad Departamental de Redes Sociales, la Dirección General de Gobierno, la Dirección de Gobierno, la Subdirección de Servicios de Gobierno, la Jefatura de Unidad Departamental de Espectáculos Públicos, y las demás que se citaron en el estudio, así como, las que sean competentes. 
 - Emita una nueva respuesta respecto a cada uno de los requerimientos 1, 2, 3, 4, 5, 6, 7, 10, 11, 12, 13, 14, 15, 16, 17, 18, 19 y 20.
 - En caso de no contar con la información deberá realizar la declaración de inexistencia razonablemente fundada y motivada, a través, del Comité de Transparencia.</t>
  </si>
  <si>
    <t>INFOCDMX/RR.IP.1198/2023</t>
  </si>
  <si>
    <t>"Por medio de la presente, solicitamos a usted la información pública del evento; Aniversario del Mercado Melchor Ocampo “Mercado Medellín”, realizado en el Mercado Medellín, el 09 de octubre de 2022, para que explique lo siguiente: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
 • Indique la partida presupuestal con la que se pagó el evento y anexe documento.
 • Anexe copia del pago realizado por parte de la alcaldía, para realizar el evento.
 • Anexe copia del Contrato realizado con los organizadores del evento y o grupos, aunque sea una donación.
 • Anexe copia del permiso por la alcaldía, para realizar este evento en el lugar mencionado.
 • Anexando copia de la solicitud a Protección Civil, para designar personal para prestar apoyo durante el evento.
 • Anexando copia de la solicitud de unidad o ambulancia en el lugar por cualquier emergencia.
 • Anexando copia de la solicitud de personal de seguridad pública, para mantener la seguridad de los asistentes al evento.
 • Explique si el evento se realizó sin percances o accidentes, en caso de algún percance o accidente explicar.
 • En caso de ser donación, copia del convenio de donación, con numero de convenio, y explique qué empresas o empresarios realizaron esta donación y a cambio de qué.
 • Que explique la cantidad y tipo de materiales usados para dar publicidad al evento (Flayer, Banner´s, Pendones, poster media carta y carta completa).
 • Numero de cuadrillas que pegaron el material impreso de publicidad en la alcaldía, para dar difusión al evento.
 • Costo de los flayers impresos, Anexando copia de la factura de pago, comprobante de pago y si es adjudicación directa o mediante licitación abierta, favor de anexar la convocatoria.
 • Costo de los Banner´s impresos, Anexando copia de la factura de pago, comprobante de pago y si es adjudicación directa o mediante licitación abierta, favor de anexar la convocatoria.
 • Costo de los Pendones impresos, Anexando copia de la factura de pago, comprobante de pago y si es adjudicación directa o mediante licitación abierta, favor de anexar la convocatoria.
 • Costo del poster media carta impresos, Anexando copia de la factura de pago, comprobante de pago y si es adjudicación directa o mediante licitación abierta, favor de anexar la convocatoria.
 • Costo del poster carta completa impresos, Anexando copia de la factura de pago, comprobante de pago y si es adjudicación directa o mediante licitación abierta, favor de anexar la convocatoria.
 • Quien autorizo el evento y quien es el responsable del evento, anexar nombramiento oficial.
 POR SU ATENCIÓN Y RESPUESTAS GRACIAS…
 "</t>
  </si>
  <si>
    <t>Deberá turnar la solicitud de información a todas sus unidades administrativas entre las que no podra faltar su Dirección de mercados y Vía pública, para pronunciarse de los puntos señalados en el cuarto considerando con falta de respuesta</t>
  </si>
  <si>
    <t>INFOCDMX/RR.IP.1199/2023</t>
  </si>
  <si>
    <t>Diferentes requerimientos sobre el evento realizado en la Alcaldía “Internacional Orquesta la Típica”, entre ellos los siguientes: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t>
  </si>
  <si>
    <t>Modificar- Realice realice una nueva búsqueda de la información solicitada, turnándola a todas las áreas que considere competentes, con el fin de que se pronuncie claramente sobre cada uno de los puntos restantes de la solicitud (numerales 1, 2, 3, 4, 5, 6, 7, 8, 9, 12, 13, 14, 15, 16, 17, 18, 19 y 20).</t>
  </si>
  <si>
    <t>INFOCDMX/RR.IP.1203/2023</t>
  </si>
  <si>
    <t>Diversos requerimientos relativos a un evento: Orquesta Anáhuac de Gerardo Arreguín, realizado en el Deportivo Cuauhtémoc, el 28 de octubre de 2022.</t>
  </si>
  <si>
    <t>INFOCDMX/RR.IP.1208/2023</t>
  </si>
  <si>
    <t>Por medio de la presente, solicitamos a usted la información pública del evento; sonora venezuela, realizado en el deportivo cuauhtémoc, el 11 de noviembre de 2022, para que explique lo siguiente: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
 • indique la partida presupuestal con la que se pagó el evento y anexe documento.
 • anexe copia del pago realizado por parte de la alcaldía, para realizar el evento.</t>
  </si>
  <si>
    <t>INFOCDMX/RR.IP.1213/2023</t>
  </si>
  <si>
    <t>"solicitamos a usted la información pública de la revista No.3 que usted realizo, para que explique lo siguiente: • Explique cuál es la partida presupuestal que se usó para pagar los 10,000 ejemplares, y quien es el funcionario público, que firmo de autorizado para usar el dinero público de esta partida en la revista.  • Costo total por realizar la revista No. 3 • Lugares y fechas donde se entregó la revista No3. (anexe firmas de recibido de cada lugar)  • Anexe copia del pago, (cheque, pago en efectivo, transferencia u otra forma de pago) realizada a la imprenta o empresa encargada de la impresión por las 10,000 Revistas.  • Anexe copia del contrato realizado por ustedes con la imprenta o empresa encargada de realizar la revista.  • Anexe copia del registro de Indautor que estaba en trámite. • Explique si la impresión de la Revista fue asignada por concurso público o por adjudicación directa, a la imprenta o empresa encargada de la impresión, si se realizó en concurso público o licitación abierta, favor de anexar la convocatoria con fechas y donde fue exhibida la convocatoria. • En caso de presumir una donación, anexe copia del convenio de donación, con numero de convenio, y explique qué empresas o empresarios realizaron esta donación y a cambio de qué. • Anexe copia del nombramiento y recibo de pago del mes de marzo del 2022 de Norma Patiño Villalobos, en la alcaldía Cuauhtémoc, donde se menciona el puesto en la alcaldía y sueldo, mencionando si recibe algún bono extra por el trabajo en la revista. • Anexe copia del nombramiento y recibo de pago del mes de marzo del 2022 de Carlos Velasco, en la alcaldía Cuauhtémoc, donde se menciona el puesto en la alcaldía y sueldo, mencionando si recibe algún bono extra por el trabajo en la revista. • Anexe copia del nombramiento y recibo de pago del mes de marzo del 2022 de Giovanna C. García Márquez, en la alcaldía Cuauhtémoc, donde se menciona el puesto en la alcaldía y sueldo, mencionando si recibe algún bono extra por el trabajo en la revista. • Anexe copia del nombramiento y recibo de pago del mes de marzo del 2022 de Juan V. Martínez Castillo, en la alcaldía Cuauhtémoc, donde se menciona el puesto en la alcaldía y sueldo, mencionando si recibe algún bono extra por el trabajo en la revista. • Anexe copia del nombramiento y recibo de pago del mes de marzo del 2022 de Blanca Torrijos Rocha, en la alcaldía Cuauhtémoc, donde se menciona el puesto en la alcaldía y sueldo, mencionando si recibe algún bono extra por el trabajo en la revista. • Anexe copia del nombramiento y recibo de pago del mes de marzo del 2022 de Alejandro Villa Granados, en la alcaldía Cuauhtémoc, donde se menciona el puesto en la alcaldía y sueldo, mencionando si recibe algún bono extra por el trabajo en la revista. • Anexe copia del nombramiento y recibo de pago del mes de marzo del 2022 de Luis Macías Chapa, en la alcaldía Cuauhtémoc, donde se menciona el puesto en la alcaldía y sueldo, mencionando si recibe algún bono extra por el trabajo en la revista. • Anexe copia del nombramiento y recibo de pago del mes de marzo del 2022 de Ivonne J. Martínez Cuadra, en la alcaldía Cuauhtémoc, donde se menciona el puesto en la alcaldía y sueldo, mencionando si recibe algún bono extra por el trabajo en la revista. • Anexe copia del nombramiento y recibo de pago del mes de marzo del 2022 de Juan A. Fernández Quesada, en la alcaldía Cuauhtémoc, donde se menciona el puesto en la alcaldía y sueldo, mencionando si recibe algún bono extra por el trabajo en la revista. • Anexe copia del nombramiento y recibo de pago del mes de marzo del 2022 de J. Andrés Lara Santillán, en la alcaldía Cuauhtémoc, donde se menciona el puesto en la alcaldía y sueldo, mencionando si recibe algún bono extra por el trabajo en la revista."</t>
  </si>
  <si>
    <t>• Turne la solicitud de información a todas sus unidades administrativas, y en la que no podrá faltar la Dirección de Presupuesto y Finanzas, Dirección de Comunicación Social y la Jefatura de Unidad de Prensa, Dirección de Recursos Materiales y Servicios Generales así como la Subdirección de Recursos Materiales y la jefatura de Unidad Departamental de Adquisiciones, y la Dirección de Recursos Humanos, para qué estás previa búsqueda exhaustiva y razonable en sus archivos físicos y/o electrónicos, den respuesta sobre cada uno de los puntos requeridos en la solicitud.</t>
  </si>
  <si>
    <t>INFOCDMX/RR.IP.1215/2023</t>
  </si>
  <si>
    <t>Diversos requerimientos relacionados con la publicación de una revista.</t>
  </si>
  <si>
    <t>INFOCDMX/RR.IP.1218/2023</t>
  </si>
  <si>
    <t>El solicitante realizo 16 requerimientos relacionados con la publicación de la revista No. 7 que realizo la Alcaldía Cuauhtémoc, entre ellos, la partida presupuestal, costos, fechas y lugares donde se entregó, si fue por adjudicación directa, asimismo solicito el nombramiento y recibos de pago de diversos servidores públicos.</t>
  </si>
  <si>
    <t>Modificar-Ø Turne nuevamente la solicitud a todas las áreas competentes entre las que no podrá faltar la Dirección de Recursos Humanos, para que entregue la información de la solicitud del punto 9 al 16, a la Secretaría Particular de la Titular de la Alcaldía así como a la Dirección de Comunicación Social para que entreguen la información relacionada con el punto 3, proporcionando una respuesta clara y objetiva de los cuestionamientos en mención</t>
  </si>
  <si>
    <t>INFOCDMX/RR.IP.1246/2023</t>
  </si>
  <si>
    <t>Por medio de la presente, solicitamos a usted la información pública sobre el C. […], funcionario público en su gestión al frente de la alcaldía Cuauhtémoc, para que explique lo siguiente:  • Fecha de Inicio de actividades por parte de […], como servidor Público en la alcaldía Cuauhtémoc.  • Nombre del puesto que tiene […], en la alcaldía Cuauhtémoc.  • Sueldo de […], en la alcaldía Cuauhtémoc.  • Copia de todos sus recibos de pago de […], en la alcaldía Cuauhtémoc, hasta el día de hoy. • Atribuciones y funciones por parte de […] en la alcaldía Cuauhtémoc.  • Anexe copia del nombramiento oficial que se le otorgó a […], en la alcaldía Cuauhtémoc y copia de su publicación en la Gaceta oficial de la CDMX.  • Explique detalladamente las y los nombres de los familiares en Línea recta ascendente por sanguinidad, Línea recta ascendente por afinidad, Línea recta descendente por sanguinidad, Línea recta descendente por afinidad, esposa o pareja de […], que trabajaron o trabajan en la Alcaldía Cuauhtémoc, anexando su recibo de pago de cada familiar.  • Explique; en cuantos eventos de la alcaldía Cuauhtémoc a participado […], como donante, aportante o a proveedor de algún producto a la alcaldía Cuauhtémoc o alguna de sus asociaciones o empresas, si es el caso favor de anexar copias de las facturas.  • Anexe copia de los Convenios, Donaciones, Contratos, Compras o cualquier otro tipo de transacción realizada por la alcaldía Cuauhtémoc y […].  • Sí […], ya no trabaja con la alcaldía Cuauhtémoc, anexe copia de su termino de contrato, suspensión, renuncia o similar, explicando el motivo por el cual fue separada del cargo y motivos por los que ya no trabaja con usted, anexando copia del recibo de pago de la persona que ocupo su cargo, donde se observe el mismo número de puesto o plaza.</t>
  </si>
  <si>
    <t>INFOCDMX/RR.IP.1256/2023</t>
  </si>
  <si>
    <t>Por medio de la presente, solicitamos a usted la información pública del evento; LUPILLO RIVERA, realizado en Plaza Garibaldi, el 30 de octubre de 2022, para que explique lo siguiente: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  • Indique la partida presupuestal con la que se pagó el evento y anexe documento.  • Anexe copia del pago realizado por parte de la alcaldía, para realizar el evento.  • Anexe copia del Contrato realizado con los organizadores del evento y o grupos, aunque sea una donación.  • Anexe copia del permiso por la alcaldía, para realizar este evento en el lugar mencionado. • Anexando copia de la solicitud a Protección Civil, para designar personal para prestar apoyo durante el evento.  • Anexando copia de la solicitud de unidad o ambulancia en el lugar por cualquier emergencia.  • Anexando copia de la solicitud de personal de seguridad pública, para mantener la seguridad de los asistentes al evento.  • Explique si el evento se realizó sin percances o accidentes, en caso de algún percance o accidente explicar.  • En caso de ser donación, copia del convenio de donación, con numero de convenio, y explique qué empresas o empresarios realizaron esta donación y a cambio de qué.  • Que explique la cantidad y tipo de materiales usados para dar publicidad al evento (Flayer, Banner´s Pendones, poster media carta y carta completa).  • Numero de cuadrillas que pegaron el material impreso de publicidad en la alcaldía, para dar difusión al evento. 
 • Costo de los flayers impresos, Anexando copia de la factura de pago, comprobante de pago y si es adjudicación directa o mediante licitación abierta, favor de anexar la convocatoria.  • Costo de los Banner´s impresos, Anexando copia de la factura de pago, comprobante de pago y si es adjudicación directa o mediante licitación abierta, favor de anexar la convocatoria.  • Costo de los Pendones impresos, Anexando copia de la factura de pago, comprobante de pago y si es adjudicación directa o mediante licitación abierta, favor de anexar la convocatoria.  • Costo del poster media carta impresos, Anexando copia de la factura de pago, comprobante de pago y si es adjudicación directa o mediante licitación abierta, favor de anexar la convocatoria.  • Costo del poster carta completa impresos, Anexando copia de la factura de pago, comprobante de pago y si es adjudicación directa o mediante licitación abierta, favor de anexar la convocatoria.  • Quien autorizo el evento y quien es el responsable del evento, anexar nombramiento oficial.</t>
  </si>
  <si>
    <t>Realice una nueva búsqueda exhaustiva de la información en Dirección de Recursos Materiales y Servicios Generales, la Dirección General de Administración, la Jefatura de Unidad Departamental de Programación de Eventos, y turne la solicitud a la Dirección de Comunicación Social, la Jefatura de Unidad Departamental de Diseño y Audiovisuales, la Jefatura de Unidad Departamental de Logística, Jefatura de Unidad Departamental de Enlace Administrativo de la Dirección General de los Derechos Culturales y la Jefatura de Unidad Departamental de Programación de Eventos. 
 - Emita una nueva respuesta respecto de los requerimientos 6], [7], [11] [12], [13], [14], [15], [16], [17], [18], y [19].
 - En caso de no contar con la información deberá realizar la declaración de inexistencia a través del Comité de Transparencia fundando y motivando debidamente la inexistencia.</t>
  </si>
  <si>
    <t>INFOCDMX/RR.IP.1348/2023</t>
  </si>
  <si>
    <t>El solicitante realizo 3 cuestionamientos relacionados con un domicilio en el que requería copia de todos los permisos otorgados para su construcción, el fundamento en el que establezca los requisitos para el otorgamiento de la licencia de construcción y copia de todos los documentos que demuestren el cumplimiento de ellos requisitos del punto 2.</t>
  </si>
  <si>
    <t>INFOCDMX/RR.IP.1349/2023</t>
  </si>
  <si>
    <t>De todas las licencias de construcción que se hayan otorgado en los últimos 7 años a la construcción ubicada en Ensenada número 12, colonia Hipódromo, código postal 06100, alcaldía Cuauhtémoc CDMX, solicito el nombre y puesto de la persona que haya autorizado estas licencias así como su superior jerárquico, información de si aún laboran en esos puestos y en su defecto el nombre de quien haya tomado el cargo</t>
  </si>
  <si>
    <t>INFOCDMX/RR.IP.1373/2023</t>
  </si>
  <si>
    <t>El solicitante solicito le informaran respecto de la celebración del día del amor la amistad que se llevo a cabo en la explanada de la Alcaldía Cuauhtémoc, con un concierto en el que se presentaron diversos artistas, cual fue el monto total que le fue pagado a cada uno y la forma de adjudicación en la que se realizo la contratación de sus servicios.</t>
  </si>
  <si>
    <t>Modificar- Ø Turne nuevamente la solicitud a todas las áreas competentes entre las que no podrá faltar la Dirección General de Administración, para que realice una nueva búsqueda exhaustiva de la información y entregue la información de la solicitud del punto 1, proporcionando una respuesta clara y objetiva del cuestionamiento en mención</t>
  </si>
  <si>
    <t>INFOCDMX/RR.IP.2994/2023</t>
  </si>
  <si>
    <t>Solicito copia del Contrato de la Obra realizada en el Parque "La Ballena" inaugurada por la Alcaldesa en abril de 2023</t>
  </si>
  <si>
    <t>Revocar- • Desclasifique la información solicitada como reservada y la entregue al particular. 
 • En caso de que la información solicitada contenga datos personales, deberá entregar una versión pública clasificando dicha información como confidencial, entregando el acta de Comité correspondiente.</t>
  </si>
  <si>
    <t>INFOCDMX/RR.IP.3169/2023</t>
  </si>
  <si>
    <t>Se solicita el historial laboral del trabajador Saúl Tarot Pérez Morales, apartir de febrero de 2017, mencionando las áreas de trabajo y nombres de los superiores jerárquicos de cada área laboral del trabajador, en la Alcaldia Cuauhtemoc.</t>
  </si>
  <si>
    <t>Revocar- • Turne la solicitud de información a las unidades administrativas competentes, sin omitir a la Jefatura de Unidad Departamental de Movimientos de Personal y la Dirección de Recursos Humano y remita a la parte recurrente la expresión documental que atienda, de manera expresa y categórica, su requerimiento de información.
 • En caso de que en dicha expresión documental, obren datos susceptibles de clasificarse como confidenciales, en términos del primer párrafo del artículo 186 de la Ley de Transparencia, Acceso la Información Pública y Rendición de Cuentas de la Ciudad de México; deberá proporcionar versión pública atendiendo el procedimiento dispuesto por los artículos 180, 181 y 216 de la misma Ley, esto es, deberá entregar el acta del Comité de Transparencia, que sustente la clasificación de los datos susceptibles de clasificarse como confidenciales.</t>
  </si>
  <si>
    <t>INFOCDMX/RR.IP.3809/2023</t>
  </si>
  <si>
    <t>-Señale el nombre, cargo, adscripción, sueldo bruto y sueldo neto, correo electrónico institucional, número de teléfono de oficina y extensión, de la persona o personas que manejan las redes sociales de la Alcaldía Cuauhtémoc, en específico, de las cuentas de Twitter de la Alcaldía (@AlcCuauhtemocMx) y de la señora Sandra Cuevas (@SandraCuevas_).
 -Proporcione la lista de todos los usuarios de Twitter que tiene bloqueados las cuentas de Twitter de la Alcaldía (@AlcCuauhtemocMx) y de la señora Sandra Cuevas (@SandraCuevas_), junto con su soporte documental. (Como sé que van a querer salirse de la tangente, inmediatamente que intenten negarme la información, voy a meter el Recurso de Revisión Administrativo para que me proporcionen sí o sí la información).E14</t>
  </si>
  <si>
    <t>INFOCDMX/RR.IP.3838/2023</t>
  </si>
  <si>
    <t>En términos de lo que dispone el artículo 6 de la Constitución Política de los Estados Unidos, solicito a la persona titular de la Alcaldía me informe pormenorizadamente sobre los Programas elaborados, las acciones realizadas y el presupuesto asignado, así como (en su caso) las gestiones iniciadas ante las autoridades competentes, todo ello durante su administración (que comprende los años 2021, 2022 y 2023), en los siguientes temas: 
 1. Alumbrado público
 2. Recolección de basura
 3. Mantenimiento a escuelas públicas
 4. Drenaje
 5. Cercanía de las personas con parques y jardines en cada colonia
 6. Transporte público
 7. Suministro de agua potable
 8. Acceso a servicios de salud
 9. Mantenimiento de árboles y áreas verdes
 10. Limpieza de las calles
 11. Bacheo y pavimentación</t>
  </si>
  <si>
    <t>INFOCDMX/RR.IP.6497/2022</t>
  </si>
  <si>
    <t>Solicito copia de la memoria descriptiva arquitectónica que es parte integrante de la manifestación de construcción para los inmuebles ubicados en José María La Fragua 13 y 15, e Ignacio Ramirez 8, 10 y 18, colonia Tabacalera, Alcaldía Cuauhtémoc. Tanto en la modalidad de obra nueva, como de modificación.</t>
  </si>
  <si>
    <t>INFOCDMX/RR.IP.0109/2023</t>
  </si>
  <si>
    <t>Documento oficial y archivo digital que contenga la relación de las acciones de gobierno destinada a la reactivación económica realizadas en la demarcación de la Alcaldía en los ejercicios fiscales 2021 de enero a diciembre y del ejercicio fiscal 2022 de enero a noviembre, señalando
 1. nombre de acción de reactivación económica
 2. unidad administrativa responsable:
 3. ubicación territorial de la acción de reactivación económica
 4. monto de la inversión
 5. beneficiarios de la acción de reactivación económica
 6. tiempo de ejecución
 7. número de beneficiarios</t>
  </si>
  <si>
    <t>Revocar- • Turne para su atención la solicitud de información a las áreas competentes, y entregue una respuesta completa respecto a lo solicitado y no distinta a esta</t>
  </si>
  <si>
    <t>INFOCDMX/RR.IP.1225/2023</t>
  </si>
  <si>
    <t>"“Por medio de la presente, solicitamos a usted la información pública sobre la C. Susana Penélope Ascanio García, funcionaria pública de la alcaldía Cuauhtémoc en su administración. para que explique lo siguiente:
 • Fecha de Inicio y termino de actividades por parte de Susana Penélope Ascanio García, como servidora Pública en la alcaldía Cuauhtémoc.
 • Nombre del puesto o cargo de Susana Penélope Ascanio García en la alcaldía Cuauhtémoc.
 • Sueldo de Susana Penélope Ascanio García en la alcaldía Cuauhtémoc.
 • Copia de todos sus recibos de pago de Susana Penélope Ascanio García en la alcaldía Cuauhtémoc, hasta el momento.
 • Atribuciones y funciones de Susana Penélope Ascanio García en la alcaldía Cuauhtémoc.
 • Anexe copia del nombramiento oficial como servidora Pública de Susana Penélope Ascanio García en la alcaldía Cuauhtémoc y copia de su publicación en Gaceta oficial de la CDMX.
 • Explique detalladamente las y los nombres de los familiares en Línea recta ascendente por sanguinidad, Línea recta ascendente por afinidad, Línea recta descendente por sanguinidad, Línea recta descendente por afinidad, esposo o pareja de Susana Penélope Ascanio García, que trabajaron o trabajan en la Alcaldía Cuauhtémoc, anexando su recibo de pago de cada familiar.
 • Explique; en cuantos eventos de la alcaldía Cuauhtémoc a participado Susana Penélope Ascanio García, como donante, aportante o a proveedora de algún producto a la alcaldía Cuauhtémoc o alguna de sus empresas, si es el caso favor de anexar copias de las facturas.
 • Anexe copia de los Convenios, Donaciones, Contratos, Compras o cualquier otro tipo de transacción realizada por la alcaldía Cuauhtémoc y Susana Penélope Ascanio García.
 • Como Susana Penélope Ascanio García, ya no trabaja en la alcaldía Cuauhtémoc, anexe copia de su termino de contrato, renuncia o similar, explicando el motivo por el cual fue separada del cargo y motivos por los que ya no trabaja con usted, anexando copia del recibo de pago de la persona que ocupo su cargo, donde se observe el mismo número de puesto o plaza."</t>
  </si>
  <si>
    <t>INFOCDMX/RR.IP.1230/2023</t>
  </si>
  <si>
    <t>"“Por medio de la presente, solicitamos a usted la información pública sobre el C. Juan Noguez Cuevas, funcionario público en su gestión al frente de la alcaldía Cuauhtémoc, para que explique lo siguiente:
 •Fecha de Inicio de actividades por parte de Juan Noguez Cuevas, como servidor Público en la alcaldía Cuauhtémoc.
 •Nombre del puesto de Juan Noguez Cuevas, en la alcaldía Cuauhtémoc.
 •Sueldo de Juan Noguez Cuevas, en la alcaldía Cuauhtémoc.
 •Copia de todos sus recibos de pago de Juan Noguez Cuevas, en la alcaldía Cuauhtémoc, hasta el momento.
 •Atribuciones y funciones de Juan Noguez Cuevas, en la alcaldía Cuauhtémoc.
 •Anexe copia del nombramiento oficial de Juan Noguez Cuevas, en la alcaldía Cuauhtémoc y copia de su publicación en la Gaceta oficial de la CDMX.
 •Explique detalladamente las y los nombres de los familiares en Línea recta ascendente por consanguinidad, Línea recta ascendente por afinidad, Línea recta descendente por consanguinidad, Línea recta descendente por afinidad, esposa o pareja de Juan Noguez Cuevas, que trabajaron o trabajan en la Alcaldía Cuauhtémoc, anexando su recibo de pago de cada familiar.
 •Explique; en cuantos eventos de la alcaldía Cuauhtémoc a participado Juan Noguez Cuevas, como donante, aportante o a proveedor de algún producto a la alcaldía Cuauhtémoc, si es el caso favor de anexar copias de las facturas.
 •Anexe copia de los Convenios, Donaciones, Contratos, Compras o cualquier otro tipo de transacción realizada por la alcaldía Cuauhtémoc y Juan Noguez Cuevas.
 •Si Juan Noguez Cuevas, ya no trabaja con la alcaldía Cuauhtémoc, anexe copia de su termino de contrato, suspensión, renuncia o similar, explicando el motivo por el cual fue separada del cargo y motivos por los que ya no trabaja con usted, anexando copia del recibo de pago de la persona que ocupo su cargo, donde se observe el mismo número de puesto o plaza.
 GRACIAS…"" (sic)"</t>
  </si>
  <si>
    <t>INFOCDMX/RR.IP.1234/2023</t>
  </si>
  <si>
    <t>Diez requerimientos relacionados con una persona servidora pública de la Alcaldía, entre ellos los siguientes: Fecha de Inicio de actividades por parte de Marlon Ávalos García, como servidor Público en la alcaldía Cuauhtémoc.
 • Nombre del puesto o cargos de Marlon Ávalos García, en la alcaldía Cuauhtémoc.
 • Sueldo de Marlon Ávalos García, en la alcaldía Cuauhtémoc.</t>
  </si>
  <si>
    <t>Ordena- ORDENA a la Alcaldía Cuauhtémoc en su calidad de sujeto obligado, que emita respuesta fundada y motivada, en el plazo y conforme a los lineamientos establecidos en el Considerando inicialmente referido.</t>
  </si>
  <si>
    <t>INFOCDMX/RR.IP.1249/2023</t>
  </si>
  <si>
    <t>Diez requerimientos relacionados con una persona servidora pública de la Alcaldía, entre ellos los siguientes: • Fecha de Inicio de actividades por parte de Salvador Santiago Salazar, como servidor Público en la alcaldía Cuauhtémoc.
 • Nombre del puesto o puestos que tiene Salvador Santiago Salazar, en la alcaldía Cuauhtémoc.
 • Sueldo de Salvador Santiago Salazar, en la alcaldía Cuauhtémoc.</t>
  </si>
  <si>
    <t>INFOCDMX/RR.IP.1250/2023</t>
  </si>
  <si>
    <t>"“Por medio de la presente, solicitamos a usted la información pública sobre el C. Fernando Cuevas Lozano, funcionario público en su gestión al frente de la alcaldía Cuauhtémoc, para que explique lo siguiente:
 • Fecha de Inicio de actividades por parte de Fernando Cuevas Lozano, como servidor Público en la alcaldía Cuauhtémoc.
 • Nombre del puesto que tiene Fernando Cuevas Lozano, en la alcaldía Cuauhtémoc.
 • Sueldo de Fernando Cuevas Lozano, en la alcaldía Cuauhtémoc.
 • Copia de todos sus recibos de pago de Fernando Cuevas Lozano, en la alcaldía Cuauhtémoc, hasta el día de hoy.
 • Atribuciones y funciones por parte de Fernando Cuevas Lozano en la alcaldía Cuauhtémoc.
 •Anexe copia del nombramiento oficial que se le otorgó a Fernando Cuevas Lozano, en la alcaldía Cuauhtémoc y copia de su publicación en la Gaceta oficial de la CDMX.
 • Explique detalladamente las y los nombres de los familiares en Línea recta ascendente por consanguinidad, Línea recta ascendente por afinidad, Línea recta descendente por consanguinidad, Línea recta descendente por afinidad, esposa o pareja de Fernando Cuevas Lozano, que trabajaron o trabajan en la Alcaldía Cuauhtémoc, anexando su recibo de pago de cada familiar.
 •Explique; en cuantos eventos de la alcaldía Cuauhtémoc a participado Fernando Cuevas Lozano, como donante, aportante o a proveedor de algún producto a la alcaldía Cuauhtémoc o alguna de sus asociaciones o empresas, si es el caso favor de anexar copias de las facturas.
 •Anexe copia de los Convenios, Donaciones, Contratos, Compras o cualquier otro tipo de transacción realizada por la alcaldía Cuauhtémoc y Fernando Cuevas Lozano.
 •Sí Fernando Cuevas Lozano, ya no trabaja con la alcaldía Cuauhtémoc, anexe copia de su termino de contrato, suspensión, renuncia o similar, explicando el motivo por el cual fue separada del cargo y motivos por los que ya no trabaja con usted, anexando copia del recibo de pago de la persona que ocupo su cargo, donde se observe el mismo número de puesto o plaza.
 Gracias…” (sic)"</t>
  </si>
  <si>
    <t>INFOCDMX/RR.IP.1678/2023</t>
  </si>
  <si>
    <t>"de sus vehículos comprados y rentados , patrullas motos , o para otros fines de los últimos 5 años, contrato, estudios de mercado, revisión de anexos que realizo el OIC , acta del sub comite de adquisiciones arrendamiento y prestación de servicios 
 investigaciones que tienen los OIC al respecto especialmente las empresas de Grupo Andrade autoangar, total parts e integra arrenda , como es necesario por ley y reglamento de transito la portación de placas, se se les solicita su numero, tarjeta de circulación su numero, fecha de expedición, autoritariidad que la expidió, pago de tenencias por todo el periodo rentado , monto pagado por modelo año y para vehículos no de seguridad, numero de verificación , revisión que realizaron los OIC a estos en el acta de resguardo la cual se les solicita . , para los vehículos rentados ( responsabilidad de la empresa pagarlos y tramitarlos SI y también de los funcionarios de recibir las unidades con su documentación completa en el acta de resguardo incluidos los servicios preventivos correctivos y vehículos sustituidos, se solicita copia / ,de la SSC entregar el contrato SSC/ 105 / 2022 con estudios de mercado, acta del sub comite, revisión del OIC al respecto , así como las autorizaciones de los contratos multianuales "</t>
  </si>
  <si>
    <t>INFOCDMX/RR.IP.1712/2023</t>
  </si>
  <si>
    <t>¿Cuántas posadas organizó la alcaldía Cuauhtémoc en diciembre de 2022, y cuánto dinero se erogó en éstas y qué productos o artículos se compraron?</t>
  </si>
  <si>
    <t>• Deberá turnar la solicitud a todas las áreas competentes entre las que no podrá faltar la Dirección de Gobierno y la Dirección General de Desarrollo y Bienestar, a fin de realizar una búsqueda exhaustiva de la información que encuentre relacionada con el número de posadas que organizaron, y en el caso de no haber organizado ninguna, así señalarlo, remitiendo la misma a quien es recurrente.</t>
  </si>
  <si>
    <t>INFOCDMX/RR.IP.1880/2023</t>
  </si>
  <si>
    <t>“Lista de Amparos promovidos en contra de la Alcaldesa, Sandra Xantall Cuevas Nieves, en los cuales se tenga como acto reclamado el bloqueo por parte de la cuenta de Twitter, @SandraCuevas_, desde el comienzo de su administración en la Alcaldía Cuauhtémoc a la actualidad.” (Sic)</t>
  </si>
  <si>
    <t>INFOCDMX/DLT.308/2022</t>
  </si>
  <si>
    <t>No se encuentra la información, siendo que debe de existir contrato con telecomunicaciones para proveer servicios (Art. 121 fracción LI)</t>
  </si>
  <si>
    <t>INFOCDMX/RR.IP.6251/2022</t>
  </si>
  <si>
    <t xml:space="preserve">1.- Saber si la cedula de la Bodega a nombre de …….. del mercado Abelardo Rodríguez es falsa, de acuerdo a los registros de esta Alcaldía.
2.- Saber el horario de entrada y salida de jefe de Unidad Departamental de Mercados de esta Alcaldía y saber cual ha sido su entrada y salida laboral los últimos 30 días, así como cuales han sido los recorridos que ha hecho en mercados públicos de esta Alcaldía los últimos 30 días.
3.- Saber el fundamento legal por el cual el Jefe de Unidad Departamental de Mercados de la Alcaldía Cuauhtémoc, no ha querido atender al Lic. …….., ya que se le ha dejado en 5 ocasiones los datos de este ciudadano a fin de hacer cita y el Jefe Unidad Departamental se ha negado.
4.- Solicito cita con el Jefe de Unidad Departamental de Mercados antes citado, solicito su curriculum laboral y solicito el nombramiento de su jefe inmediato.
5.- Solicito el padrón de locatarios del mercado Abelardo I. Rodríguez de la parte de coronas.
6.- Solicito el nombre de los miembros de la mesa directiva de este mercado.
7.-Solicito saber si de esta recuperación administrativa de baños numero AC/DJSL/144/2021 esta enterada la alcaldesa en Cuauhtémoc.
8.- Saber si la alcaldía esta haciendo remodelaciones de los baños del mercado Abelardo Rodríguez.
9.- Saber en que parte del mercado Abelardo I. Rodríguez se encuentran los baños.
10.- Saber quien es o que persona realizo los gastos de la instalación de baños y el gasto del costo de los artículos de baño que dieron servicio en últimos doce meses.
11.- Saber si la alcaldesa tiene conocimiento de la confiscación del local o bodega numero 67 de coronas del mercado Abelardo I. Rodríguez.
12.- Saber si puede intervenir la instancia legislativa de la Ciudad de México en este asunto, esta pregunta es para cámara legislativa local.
13.- Saber si existen averiguaciones previas o carpetas de investigación actuales sobre el local o bodega antes citada en el mercado Abelardo I. Rodríguez.
14.- Solicito padrón de locatarios o poseedores de bodega, del mercado Abelardo I. Rodríguez del año 1988. </t>
  </si>
  <si>
    <t>•	A través de la Dirección de Presupuesto y Finanzas y de las demás áreas que estime competentes, en lo que respecta al requerimiento 10 de la solicitud de información que a este asunto se refiere, informe quién fue la persona físca o la empresa encargada de su instalación, los costos por instalación, así como el costo y gasto de los artículos de baño que dieron servicio por los últimos doce meses.</t>
  </si>
  <si>
    <t>INFOCDMX/RR.IP.1007/2023</t>
  </si>
  <si>
    <t>Somos de atención cdmx y solicitamos información para saber si ya le quitaron el candado movimiento 801 a la plaza laboral del trabajador de base Saúl Tarot Pérez Morales, que tiene número de plaza 6412977 y el número de empleado 1006605. El candado 801 únicamente que se puede liberar con el curp y el rfc del empleo, por causa del código fiscal del alta del empleado. En octubre del 2022, le fue puesto el candado movimiento 801 a la plaza laboral del empleado para suspender al trabajador, por tres recibos no cobrados y a la fecha ya son 4 meses de suspensión del empleado, causando que el número de empleado también se suspenda. La plaza únicamente puede estar suspendida hasta 12 meses para evitar sanciones al personal de recursos humanos, es decir, hasta octubre de 2023. No pueden emitirse recibos de pago con la plaza suspendida, porque sin recibos de pago no se le puede pagar sueldo al empleado. Las preguntas son las siguientes: ¿La alcaldesa Sandra cuevas de la alcaldía cuauhtemoc o la secretaria luz Elena Gonzales de la secretaria de administración y finanzas o el director Sergio Antonio López, de la secretaria de administración y finanzas, todas estas autoridades con atribuciones sobre los presupuestos públicos, pueden quitarle el candado movimiento 801 a la plaza laboral del empleado Saúl Pérez?. ¿Se puede utilizar el curp y rfc del empleado para reactivar al empleado en la nómina de la alcaldía cuauhtemoc, para permitirle trabajar al empleado, mientras la plaza está suspendida y emitirle recibos de pago temporales, únicamente con el curp y rfc?. Se adjunta en archivo la informacion correspondiente del empleado.</t>
  </si>
  <si>
    <t>deberá de emitir el pronunciamiento que de atención al punto número 1 de la solicitud e indicar si ya se retiró el candado de movimiento administrativo 801 a la plaza laboral de la persona servidora pública a que se hace referencia en la solicitud.</t>
  </si>
  <si>
    <t>INFOCDMX/RR.IP.1180/2023</t>
  </si>
  <si>
    <t>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
 • Indique la partida presupuestal con la que se pagó el evento y anexe documento.
 • Anexe copia del pago realizado por parte de la alcaldía, para realizar el evento.
 • Anexe copia del Contrato realizado con los organizadores del evento y o grupos, aunque sea una donación.
 • Anexe copia del permiso por la alcaldía, para realizar este evento en el lugar mencionado.
 • Anexando copia de la solicitud a Protección Civil, para designar personal para prestar apoyo durante el evento.
 • Anexando copia de la solicitud de unidad o ambulancia en el lugar por cualquier emergencia.
 • Anexando copia de la solicitud de personal de seguridad pública, para mantener la seguridad de los asistentes al evento.
 • Explique si el evento se realizó sin percances o accidentes, en caso de algún percance o accidente explicar.
 • En caso de ser donación, copia del convenio de donación, con numero de convenio, y explique qué empresas o empresarios realizaron esta donación y a cambio de qué.
 • Que explique la cantidad y tipo de materiales usados para dar publicidad al evento (Flayer, Banner´s, Pendones, poster media carta y carta completa).
 • Numero de cuadrillas que pegaron el material impreso de publicidad en la alcaldía, para dar difusión al evento.
 • Costo de los flayers impresos, Anexando copia de la factura de pago, comprobante de pago y si es adjudicación directa o mediante licitación abierta, favor de anexar la convocatoria.
 • Costo de los Banner´s impresos, Anexando copia de la factura de pago, comprobante de pago y si es adjudicación directa o mediante licitación abierta, favor de anexar la convocatoria.
 • Costo de los Pendones impresos, Anexando copia de la factura de pago, comprobante de pago y si es adjudicación directa o mediante licitación abierta, favor de anexar la convocatoria.
 • Costo del poster media carta impresos, Anexando copia de la factura de pago, comprobante de pago y si es adjudicación directa o mediante licitación abierta, favor de anexar la convocatoria.
 • Costo del poster carta completa impresos, Anexando copia de la factura de pago, comprobante de pago y si es adjudicación directa o mediante licitación abierta, favor de anexar la convocatoria.
 • Quien autorizo el evento y quien es el responsable del evento, anexar nombramiento oficial.</t>
  </si>
  <si>
    <t>INFOCDMX/RR.IP.1185/2023</t>
  </si>
  <si>
    <t>Por medio de la presente, solicitamos a usted la información pública del evento; Aarón y su Grupo Ilusión, realizado en el Deportivo Cuauhtémoc, el día 12 de agosto de 2022, para que explique: Explique si es un evento realizado por la alcaldía o por alguna empresa productora de eventos. 
Explique si la realización del evento, es mediante adjudicación directa o fue mediante licitación abierta, si se realizó en licitación abierta favor de anexar la convocatoria. 
Costo total por realizar el evento. 
Indique la partida presupuestal con la que se pagó el evento y anexe documento. 
Anexe copia del pago realizado por parte de la alcaldía, para realizar el evento. 
Anexe copia del Contrato realizado con los organizadores del evento y o grupos, aunque sea una donación. 
Anexe copia del permiso por la alcaldía, para realizar este evento en el lugar mencionado. 
Anexando copia de la solicitud a Protección Civil, para designar personal para prestar apoyo durante el evento. 
Anexando copia de la solicitud de unidad o ambulancia en el lugar por cualquier emergencia. 
Anexando copia de la solicitud de personal de seguridad pública, para mantener la seguridad de los asistentes al evento. 
Explique si el evento se realizó sin percances o accidentes, en caso de algún percance o accidente explicar. 
En caso de ser donación, copia del convenio de donación, con numero de convenio, y explique qué empresas o empresarios realizaron esta donación y a cambio de qué. 
Que explique la cantidad y tipo de materiales usados para dar publicidad al evento (Flayer, Banner´s, Pendones, poster media carta y carta completa). 
Numero de cuadrillas que pegaron el material impreso de publicidad en la alcaldía, para dar difusión al evento. 
Costo de los flayers impresos, Anexando copia de la factura de pago, comprobante de pago y si es adjudicación directa o mediante licitación abierta, favor de anexar la convocatoria. 
Costo de los Banner´s impresos, Anexando copia de la factura de pago, comprobante de pago y si es adjudicación directa o mediante licitación abierta, favor de anexar la convocatoria. 
Costo de los Pendones impresos, Anexando copia de la factura de pago, comprobante de pago y si es adjudicación directa o mediante licitación abierta, favor de anexar la convocatoria. 
Costo del poster media carta impresos, Anexando copia de la factura de pago, comprobante de pago y si es adjudicación directa o mediante licitación abierta, favor de anexar la convocatoria. 
Costo del poster carta completa impresos, Anexando copia de la factura de pago, comprobante de pago y si es adjudicación directa o mediante licitación abierta, favor de anexar la convocatoria. 
Quien autorizo el evento y quien es el responsable del evento, anexar nombramiento oficial</t>
  </si>
  <si>
    <t>INFOCDMX/RR.IP.1191/2023</t>
  </si>
  <si>
    <t>Por medio de la presente, solicitamos a usted la información pública del evento; Los Gatos Locos, realizado en el Deportivo Cuauhtémoc, el 02 de septiembre de 2022, para que explique lo siguiente: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 
 • Indique la partida presupuestal con la que se pagó el evento y anexe documento. • Anexe copia del pago realizado por parte de la alcaldía, para realizar el evento. 
 • Anexe copia del Contrato realizado con los organizadores del evento y o grupos, aunque sea una donación. 
 • Anexe copia del permiso por la alcaldía, para realizar este evento en el lugar mencionado. 
 • Anexando copia de la solicitud a Protección Civil, para designar personal para prestar apoyo durante el evento. 
 • Anexando copia de la solicitud de unidad o ambulancia en el lugar por cualquier emergencia. 
 • Anexando copia de la solicitud de personal de seguridad pública, para mantener la seguridad de los asistentes al evento. 
 • Explique si el evento se realizó sin percances o accidentes, en caso de algún percance o accidente explicar. 
 • En caso de ser donación, copia del convenio de donación, con numero de convenio, y explique qué empresas o empresarios realizaron esta donación y a cambio de qué. 
 • Que explique la cantidad y tipo de materiales usados para dar publicidad al evento (Flayer, Banner´s, Pendones, poster media carta y carta completa). 
 • Numero de cuadrillas que pegaron el material impreso de publicidad en la alcaldía, para dar difusión al evento. 
 • Costo de los flayers impresos, Anexando copia de la factura de pago, comprobante de pago y si es adjudicación directa o mediante licitación abierta, favor de anexar la convocatoria. 
 • Costo de los Banner´s impresos, Anexando copia de la factura de pago, comprobante de pago y si es adjudicación directa o mediante licitación abierta, favor de anexar la convocatoria. 
 • Costo de los Pendones impresos, Anexando copia de la factura de pago, comprobante de pago y si es adjudicación directa o mediante licitación abierta, favor de anexar la convocatoria. 
 • Costo del poster media carta impresos, Anexando copia de la factura de pago, comprobante de pago y si es adjudicación directa o mediante licitación abierta, favor de anexar la convocatoria. 
 • Costo del poster carta completa impresos, Anexando copia de la factura de pago, comprobante de pago y si es adjudicación directa o mediante licitación abierta, favor de anexar la convocatoria. 
 • Quien autorizo el evento y quien es el responsable del evento, anexar nombramiento oficial.</t>
  </si>
  <si>
    <t>Realice una nueva búsqueda exhaustiva de la información en Dirección de Recursos Materiales y Servicios Generales, la Dirección General de Administración, la Jefatura de Unidad Departamental de Programación de Eventos, y turne la solicitud a la Dirección de Comunicación Social, la Jefatura de Unidad Departamental de Diseño y Audiovisuales, la Jefatura de Unidad Departamental de Logística, Jefatura de Unidad Departamental de Enlace Administrativo de la Dirección General de los Derechos Culturales y la Jefatura de Unidad Departamental de Programación de Eventos. 
 - Emita una nueva respuesta respecto de los requerimientos [1], [2], [3], [4], [5], [6], [7], [12], [13], [14], [15], [16], [17], [18] y [19].
 - En caso de no contar con la información deberá realizar la declaración de inexistencia a través del Comité de Transparencia fundando y motivando debidamente la inexistencia.
 - Todo lo anterior, debiéndose notificar a la persona recurrente, a través del medio de notificación que este haya señalado para oír y recibir notificaciones en el presente medio de impugnación.</t>
  </si>
  <si>
    <t>INFOCDMX/RR.IP.1216/2023</t>
  </si>
  <si>
    <t>Por medio de la presente, solicitamos a usted la información pública de la revista No. 5 que usted realizo, para que explique lo siguiente: 
 • Explique cuál es la partida presupuestal que se usó para pagar los 10,000 ejemplares, y quien es el funcionario público, que firmo de autorizado para usar el dinero público de esta partida en la revista. 
 • Costo total por realizar la revista No. 5 
 • Lugares y fechas donde se entregó la revista No. 5 (anexe firmas de recibido de cada lugar donde se entregó). 
 • Anexe copia del pago, (cheque, pago en efectivo, transferencia u otra forma de pago) realizada a la imprenta o empresa encargada de la impresión por las 10,000 Revistas. 
 • Anexe copia del contrato realizado por ustedes con la imprenta o empresa encargada de realizar la revista. 
 • Anexe copia del registro de Indautor que estaba en trámite. 
 • Explique si la impresión de la Revista fue asignada por concurso público o por adjudicación directa, a la imprenta o empresa encargada de la impresión, si se realizó en concurso público o licitación abierta, favor de anexar la convocatoria con fechas y donde fue exhibida la convocatoria. 
 • En caso de presumir una donación, anexe copia del convenio de donación, con numero de convenio, y explique qué empresas o empresarios realizaron esta donación y a cambio de qué. 
 • Anexe copia del nombramiento y recibo de pago del mes de mayo del 2022 de Carlos Velasco, en la alcaldía Cuauhtémoc, donde se menciona el puesto en la alcaldía y sueldo, mencionando si recibe algún bono extra por el trabajo en la revista. 
 • Anexe copia del nombramiento y recibo de pago del mes de mayo del 2022 de Giovanna C. García Márquez, en la alcaldía Cuauhtémoc, donde se menciona el puesto en la alcaldía y sueldo, mencionando si recibe algún bono extra por el trabajo en la revista. 
 • Anexe copia del nombramiento y recibo de pago del mes de mayo del 2022 de Blanca Torrijos Rocha, en la alcaldía Cuauhtémoc, donde se menciona el puesto en la alcaldía y sueldo, mencionando si recibe algún bono extra por el trabajo en la revista. 
 • Anexe copia del nombramiento y recibo de pago del mes de mayo del 2022 de Alejandro Villa Granados, en la alcaldía Cuauhtémoc, donde se menciona el puesto en la alcaldía y sueldo, mencionando si recibe algún bono extra por el trabajo en la revista.
 • Anexe copia del nombramiento y recibo de pago del mes de mayo del 2022 de Luis Macías Chapa, en la alcaldía Cuauhtémoc, donde se menciona el puesto en la alcaldía y sueldo, mencionando si recibe algún bono extra por el trabajo en la revista. • Anexe copia del nombramiento y recibo de pago del mes de mayo del 2022 de Juan A. Fernández Quesada, en la alcaldía Cuauhtémoc, donde se menciona el puesto en la alcaldía y sueldo, mencionando si recibe algún bono extra por el trabajo en la revista. 
 • Anexe copia del nombramiento y recibo de pago del mes de mayo del 2022 de J. Andrés Lara Santillán, en la alcaldía Cuauhtémoc, donde se menciona el puesto en la alcaldía y sueldo, mencionando si recibe algún bono extra por el trabajo en la revista.</t>
  </si>
  <si>
    <t>Realice una nueva búsqueda exhaustiva de la información turnando la solicitud de información a la Dirección de Recursos Materiales y Servicios Generales, la Dirección General Jurídica y de Servicios Legales la Jefatura de Unidad Departamental de Diseño y Audiovisuales, la Jefatura de Unidad Departamental de Logística y la Jefatura de Unidad Departamental de Prensa.
 - Emita una nueva respuesta respecto de los requerimientos [3] y [6]
 - Asimismo, turne la solicitud de información Dirección de Capital Humano, con la finalidad de que dicha área se pronuncie respecto de los pedimentos informativos 9, 10, 11, 12,13, 14 y 15 y entregue la carpeta electrónica, que contiene la información peticionada por el particular
 - Todo lo anterior, debiéndose notificar a la persona recurrente, a través del medio de notificación que este haya señalado para oír y recibir notificaciones en el presente medio de impugnación.</t>
  </si>
  <si>
    <t>INFOCDMX/RR.IP.1219/2023</t>
  </si>
  <si>
    <t>“Por medio de la presente, solicitamos a usted la información pública de la revista No. 8 que usted realizo, para que explique lo siguiente:
 • Explique cuál es la partida presupuestal que se usó para pagar los 10,000 ejemplares, y quien es el funcionario público, que firmo de autorizado para usar el dinero público de esta partida en la revista.
 • Costo total por realizar la revista No. 8
 • Lugares y fechas donde se entregó la revista No. 8 (anexe firmas de recibido de cada lugar donde se entregó).
 • Anexe copia del pago, (cheque, pago en efectivo, transferencia u otra forma de pago) realizada a la imprenta o empresa encargada de la impresión por las 10,000 Revistas.
 • Anexe copia del contrato realizado por ustedes con la imprenta o empresa encargada de realizar la revista. 
 • Anexe copia del registro de Indautor que estaba en trámite.
 • Explique si la impresión de la Revista fue asignada por concurso público o por adjudicación directa, a la imprenta o empresa encargada de la impresión, si se realizó en concurso público o licitación abierta, favor de anexar la convocatoria con fechas y donde fue exhibida la convocatoria.
 • En caso de presumir una donación, anexe copia del convenio de donación, con numero de convenio, y explique qué empresas o empresarios realizaron esta donación y a cambio de qué.
 • Anexe copia de todos los recibos de pago, desde que ingreso a trabajar con usted, hasta el día de hoy de (…), en la alcaldía Cuauhtémoc, donde se menciona el puesto en la alcaldía y sueldo, mencionando si recibe algún bono extra por el trabajo en la revista.
 • Anexe copia de todos los recibos de pago, desde que ingreso a trabajar con usted, hasta el día de hoy de (…), en la alcaldía Cuauhtémoc, donde se menciona el puesto en la alcaldía y sueldo, mencionando si recibe algún bono extra por el trabajo en la revista.
 • Anexe copia de todos los recibos de pago, desde que ingreso a trabajar con usted, hasta el día de hoy de (…), en la alcaldía Cuauhtémoc, donde se menciona el puesto en la alcaldía y sueldo, mencionando si recibe algún bono extra por el trabajo en la revista.
 • Anexe copia de todos los recibos de pago, desde que ingreso a trabajar con usted, hasta el día de hoy de (…), en la alcaldía Cuauhtémoc, donde se menciona el puesto en la alcaldía y sueldo, mencionando si recibe algún bono extra por el trabajo en la revista.
 • Anexe copia de todos los recibos de pago, desde que ingreso a trabajar con usted, hasta el día de hoy de (…), en la alcaldía Cuauhtémoc, donde se menciona el puesto en la alcaldía y sueldo, mencionando si recibe algún bono extra por el trabajo en la revista.
 • Anexe copia de todos los recibos de pago, desde que ingreso a trabajar con usted, hasta el día de hoy de (…), en la alcaldía Cuauhtémoc, donde se menciona el puesto en la alcaldía y sueldo, mencionando si recibe algún bono extra por el trabajo en la revista.
 • Anexe copia de todos los recibos de pago, desde que ingreso a trabajar con usted, hasta el día de hoy de (…), en la alcaldía Cuauhtémoc, donde se menciona el puesto en la alcaldía y sueldo, mencionando si recibe algún bono extra por el trabajo en la revista.
 • Anexe copia de todos los recibos de pago, desde que ingreso a trabajar con usted, hasta el día de hoy de (…), en la alcaldía Cuauhtémoc, donde se menciona el puesto en la alcaldía y sueldo, mencionando si recibe algún bono extra por el trabajo en la revista.</t>
  </si>
  <si>
    <t>• Turnar nuevamente la solicitud a todas las unidades administrativas para complementar los requerimientos 3, 6, 9, 10, 11, 12, 13, 14, 15 y 16, en la que no podrá omitir: Dirección de Comunicación Social; Jefatura de Unidad Departamental de Diseño y Audiovisuales; Jefatura de Unidad Departamental de logística; Subdirección de Administración personal; Jefatura de Unidad Departamental de Enlace Administrativo de la Dirección General de Gobierno.</t>
  </si>
  <si>
    <t>INFOCDMX/RR.IP.1248/2023</t>
  </si>
  <si>
    <t>"Por medio de la presente, solicitamos a usted la información pública sobre el C. Juan Cristóbal Curiel Urbano, funcionario público en su gestión al frente de la alcaldía Cuauhtémoc, para que explique lo siguiente:
 • Fecha de Inicio y termino de actividades por parte de Juan Cristóbal Curiel Urbano, como servidor Público en la alcaldía Cuauhtémoc.
 • Nombre del puesto que tiene o tenia Juan Cristóbal Curiel Urbano, en la alcaldía Cuauhtémoc.
 • Sueldo que mantuvo Juan Cristóbal Curiel Urbano, en la alcaldía Cuauhtémoc.
 • Copia de todos sus recibos de pago del ex servidor Público Juan Cristóbal Curiel Urbano, en la alcaldía Cuauhtémoc, hasta el momento de su salida de la alcaldía Cuauhtémoc.
 • Atribuciones y funciones que mantuvo o mantiene Juan Cristóbal Curiel Urbano, en la alcaldía Cuauhtémoc.
 • Anexe copia del nombramiento oficial que se le otorgó a Juan Cristóbal Curiel Urbano, en la alcaldía Cuauhtémoc y copia de su publicación en la Gaceta oficial de la CDMX.
 • Explique detalladamente las y los nombres de los familiares en Línea recta ascendente por sanguinidad, Línea recta ascendente por afinidad, Línea recta descendente por sanguinidad, Línea recta descendente por afinidad, esposo o pareja de Juan Cristóbal Curiel Urbano, que trabajaron o trabajan en la Alcaldía Cuauhtémoc, anexando su recibo de pago de cada familiar.
 • Explique; en cuantos eventos de la alcaldía Cuauhtémoc a participado Juan Cristóbal Curiel Urbano, como donante, aportante o a proveedor de algún producto a la alcaldía Cuauhtémoc o alguna de sus asociaciones o empresas, si es el caso favor de anexar copias de las facturas.
 • Anexe copia de los convenios, Donaciones, Contratos, Compras o cualquier otro tipo de transacción realizada por la alcaldía Cuauhtémoc y Juan Cristóbal Curiel Urbano.
 • Explique, ¿por qué Juan Cristóbal Curiel Urbano ya no trabaja en la alcaldía y se presenta con todo el personal de la alcaldía, inclusive le da instrucciones al personal de la alcaldía, cobra ciertas cosas, amedrenta y amenaza a locatarios, eso no es usurpar funciones o usted lo autoriza?
 • Si Juan Cristóbal Curiel Urbano, ya no trabaja con la alcaldía Cuauhtémoc, anexe copia de su termino de contrato, suspensión, renuncia o similar, explicando el motivo por el cual fue separada del cargo y motivos por los que ya no trabaja con usted, anexando copia del recibo de pago de la persona que ocupo su cargo, donde se observe el mismo número de puesto o plaza."</t>
  </si>
  <si>
    <t>INFOCDMX/RR.IP.1259/2023</t>
  </si>
  <si>
    <t>“Por medio de la presente, solicitamos a usted la información pública del evento; Concierto de 15 de septiembre 2022, realizado en la explanada de la alcaldía Cuauhtémoc, el 15 de septiembre de 2022, para que explique lo siguiente: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
 • Indique la partida presupuestal con la que se pagó el evento y anexe documento.
 • Anexe copia del pago realizado por parte de la alcaldía, para realizar el evento.
 • Anexe copia del Contrato realizado con los organizadores del evento y o grupos, aunque sea una donación.
 • Anexe copia del permiso por la alcaldía, para realizar este evento en el lugar mencionado.
 • Anexando copia de la solicitud a Protección Civil, para designar personal para prestar apoyo durante el evento.
 • Anexando copia de la solicitud de unidad o ambulancia en el lugar por cualquier emergencia.
 • Anexando copia de la solicitud de personal de seguridad pública, para mantener la seguridad de los asistentes al evento.
 • Explique si el evento se realizó sin percances o accidentes, en caso de algún percance o accidente explicar.
 • En caso de ser donación, copia del convenio de donación, con numero de convenio, y explique qué empresas o empresarios realizaron esta donación y a cambio de qué.
 • Que explique la cantidad y tipo de materiales usados para dar publicidad al evento (Flayer, Banner´s, Pendones, poster media carta y carta completa).
 • Numero de cuadrillas que pegaron el material impreso de publicidad en la alcaldía, para dar difusión al evento.
 • Costo de los flayers impresos, Anexando copia de la factura de pago, comprobante de pago y si es adjudicación directa o mediante licitación abierta, favor de anexar la convocatoria.
 • Costo de los Banner´s impresos, Anexando copia de la factura de pago, comprobante de pago y si es adjudicación directa o mediante licitación abierta, favor de anexar la convocatoria.
 • Costo de los Pendones impresos, Anexando copia de la factura de pago, comprobante de pago y si es adjudicación directa o mediante licitación abierta, favor de anexar la convocatoria.
 • Costo del poster media carta impresos, Anexando copia de la factura de pago, comprobante de pago y si es adjudicación directa o mediante licitación abierta, favor de anexar la convocatoria.
 • Costo del poster carta completa impresos, Anexando copia de la factura de pago, comprobante de pago y si es adjudicación directa o mediante licitación abierta, favor de anexar la convocatoria.
 • Quien autorizo el evento y quien es el responsable del evento, anexar nombramiento oficial.</t>
  </si>
  <si>
    <t>• Respecto a los requerimientos 2, 3, 4, 5, 12, 13, 14, 15, 16, 17, 18, y 19 turne la solicitud a todas las unidades administrativas para conocer de lo solicitado, en la que no podrá omitir a la Dirección General de Administración y a la Subdirección de Deporte, y proporcione la expresión documental de lo solicitado. En caso de no contar con la información solicitada en sus archivos, deberá declarar la inexistencia y remitir el acta correspondiente al particular. 
 • Respecto al requerimiento 11, turne la solicitud a todas las unidades administrativas para conocer de lo solicitado, en la que no podrá omitir a la Dirección de Seguridad Ciudadana y a la Dirección de Protección Civil, y proporcione la información solicitada.</t>
  </si>
  <si>
    <t>INFOCDMX/RR.IP.1406/2023</t>
  </si>
  <si>
    <t>solicito la documentaciòn contenida en todas las cinco carpetas de los presupuestos 20-20; 20-21 y las que contengan el presupuesto 20-22 de la U.T. Centro I -15-037</t>
  </si>
  <si>
    <t>• El sujeto obligado deberá emitir una nueva respuesta en la cual proporcione a la persona solicitante la documentación respecto de los contratos e información relacionada al presupuesto participativo asignado a la Colonia Centro I-15-037, de manera digital por lo que hace a los años 2020, 2021 y 2022, en el grado de desagregación que obre en sus archivos, en la modalidad señalada por la persona solicitante al folio 092074323000521, y por lo que hace al resto de la información contenida en las carpetas de interés de la persona solicitante, ofrecerle todas las modalidades de entrega y envió posibles, entre las que se encuentran: copias simples, copias certificadas, envío por correo certificado con costos de envío. 
 • En caso de requerir acceso a la información por algún medio que genere costo deberá hacérselo saber a los particulares, para que estén en posibilidad de determinar la modalidad de su elección. En este último caso, la información se entregará previo pago de la información.
 • En caso de que los documentos que dieran respuesta a la solicitud de información contengan datos susceptibles de ser clasificados como confidenciales, el sujeto obligado deberá realizar la versión pública de los mismos y entregarle al particular el acta del Comité respectiva
 • Todo lo anterior, debiéndose notificar a la persona recurrente, a través del medio de notificación que éste señaló para oír y recibir notificaciones en el presente medio de impugnación.</t>
  </si>
  <si>
    <t>INFOCDMX/RR.IP.1568/2023</t>
  </si>
  <si>
    <t>El recurrente solicitó la información documental del acuerdo pacto o convenio que ha suspendido de manera indefinida año tras año hasta el 2023 el pago total o parcial de luz agua gas predio y cualquier otro tipo de servicio en beneficio de todos los locatarios que venden alimentos en sus respectivas cocinas del mercado de san Lucas ubicado en la calle de san Miguel s/n alcaldía Cuauhtémoc, así como si esta relacionado con el precio justo de alimentos.</t>
  </si>
  <si>
    <t>INFOCDMX/RR.IP.2422/2023</t>
  </si>
  <si>
    <t>en dias pasados en la alcaldia cuauhtemoc se hizo la entrega de premios a la base trabajadora, tal y como lo refiere la alcaldesa sandra cuevas en la publicacion de su pasgina de facebook en la que señala "hice la entrega física de 3 autos y 40 motonetas a compañeros de la base trabajadora que durante su festejo, ganaron estos premios con recursos económicos de su partida anual. ¡el gobierno de #cuauhtémoc reconoce y agradece a su fuerza laboral! #sandracuevasalcaldesa", por lo que solicito la informacion correspondiente a las partidas presupuestales de las que se efectuo dicho gasto, asi como solicito la informacion correspondiente al metodo en que se realizo dicha adquisicion, es decir si fue de manera directa, mediante invitacion restringida o bien mediante licitacion publica nacional o internacional</t>
  </si>
  <si>
    <t>Deberá turnar la solicitud ante las áreas a las que estime competentes entre las cuele son podrán faltar la Dirección de Presupuesto y Finanzas, la Dirección de Recursos Materiales y Servicios Generales, y la Jefatura de Unidad Departamental de Almacenes e Inventarios, a efecto de que realicen una búsqueda exhaustiva en sus archivos físicos, electrónicos y de concentración que detentan a efecto de que se haga entrega a la persona recurrente de la información solicitada o en caso contrario deberán de proceder a declarar la inexistencia de la misma en términos de lo establecido en el artículo 217 de la ley de la Materia.</t>
  </si>
  <si>
    <t>INFOCDMX/RR.IP.3198/2023</t>
  </si>
  <si>
    <t>"Listado alfabético en archivo electrónico de todos los servidores públicos que laboraron en cada uno de estos sujetos obligados entre el 1 de enero de 1966 hasta el 31 de diciembre de 1996, indicando nombre y fecha de ingreso, fecha de separación de su cargo, así como la forma de contratación respecto a las siguientes categorías:
 Servidores públicos de base;
 Servidores públicos de confianza;
 Servidores públicos que son mandos medios y superiores;
 Servidores públicos eventuales;
 Servidores públicos bajo el régimen de honorarios."</t>
  </si>
  <si>
    <t>INFOCDMX/RR.IP.3293/2023</t>
  </si>
  <si>
    <t>Por medio de la presente solicito el listado de los asentamiento irregulares que se encuentran en cada Alcaldía y/o Ciudad de México con la siguiente información:
 * Dirección
 * C.P.
 * Alcaldía.
 Así mismo solicito planos de las ubicaciones de cada uno de los asentamientos irregulares.”</t>
  </si>
  <si>
    <t>• Turnar la solicitud a todas sus unidades administrativas para que en el ámbito de su competencia hagan una búsqueda de lo solicitado emitiendo respuesta sobre los requerimientos planteados en la solicitud.
 • Aunado a ello, el Sujeto Obligado, remitirá vía correo electrónico, la solicitud ante el Instituto de Planeación Democrática y Prospectiva, generando un nuevo folio en el que deberá constar la solicitud que nos ocupa, proporcionado a la parte recurrente los datos necesarios para que ésta pueda darle el debido seguimiento.</t>
  </si>
  <si>
    <t>INFOCDMX/RR.IP.3848/2023</t>
  </si>
  <si>
    <t>¿La JUD de control y gestión de administración o el enlace administrativo correspondiente a la Dirección General de Administración, de la Alcaldía Cuauhtemoc, pueden proporcionar información o copia en versión publica del documento de disposición a recursos humanos y copia en versión publica del documento de la adscripción a la JUD de control de control de asistencia del trabajador Saul Tarot Pérez Morales, en el año 2022?.</t>
  </si>
  <si>
    <t>INFOCDMX/RR.IP.6747/2022</t>
  </si>
  <si>
    <t>Por este medio solicito se me proporcione la siguiente información en relación con los patos que se encuentran en el lago ubicado en el Parque México (Parque San Martín) en colonia Hipódromo 1: 1. ¿Cuál es el área de la Alcaldía responsable de dar cuidado a los patos y mantenimiento a su estanque (lago)? 2. ¿Se tiene registro de cuántos patos (hembras y machos) hay? ¿En qué fecha se hizo ese registro? ¿Cada cuándo se actualiza el censo de los patos? 3. ¿Durante la administración de Sandra Cuevas se les ha dado atención veterinaria a esos patos? Si fue así ¿qué institución o médico veterinario fue el que los atendió? 4. ¿Hay una partida presupuestaria oficial para su alimento, atención veterinaria y el mantenimiento de su estanque? ¿De cuánto es? 5. ¿Cómo se desglosa esta partida presupuestaria? 6. ¿Cada cuánto tiempo se les compra alimento y qué cantidad se compra en cada ocasión? ¿Quién determinó la cantidad de alimento que se les debe dar a los patos? 7. ¿Qué tipo de alimento se les da? ¿Quién es el proveedor de este alimento? Y ¿cuánto es el gasto que se hace en cada compra? 8. Solicito los recibos de las compras del alimento y de la atención veterinaria que se han realizado durante esta administración.</t>
  </si>
  <si>
    <t>INFOCDMX/RR.IP.0104/2023</t>
  </si>
  <si>
    <t>“ATENTAMENTE LE SOLICITO ME ENTREGUE COPIA DIGITAL DE:
 Los currículos vitae de los servidores públicos que asumieron el cargo de servidor público de la Alcaldía, dentro del periodo que comprende del 01 de septiembre de 2021 al 31 de diciembre de 2021.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 (sic)</t>
  </si>
  <si>
    <t>• Someta ante su Comité de Transparencia la clasificación de la información confidencial de los currículums vitae para dar atención a la solicitud que nos ocupa, es decir a la solicitud con número de folio 092074322002976 y remita el acta correspondiente al particular.</t>
  </si>
  <si>
    <t>INFOCDMX/RR.IP.0209/2023</t>
  </si>
  <si>
    <t>Diversos requerimientos sobre un trabajador y su procedimiento administrativo, entre ellos los siguientes: A. ¿El procedimiento administrativo en contra del trabajador de base SAÚL TAROT PÉREZ MORALES, con numero de empleado 1006605, adscrito en la alcaldía Cuauhtémoc, con procedimiento administrativo notificado en el documento con folio AC/DGA/DRH/005724/2022, de fecha 10 de octubre de 2022, de la Dirección de Recursos Humanos de la Alcaldía Cuauhtémoc y apoyado por los documentos SAF/DGAPYDA/DEPRL/8162/2022, de fecha 15 de agosto de 2022 y SAF/DGAPYDA/DEPRL/8727/2022 de fecha 9 de septiembre de 2022, ambos de la Secretaria de Administración y Finanzas, este procedimiento administrativo en conjunto con sus documentos, ya fue nulo, anulado, revocado y extinto, por la Dirección de Recursos Humanos y la Dirección Jurídica de la Alcaldía Cuauhtémoc, conforme los artículos 24,25, 27 y 29 de la ley de procedimiento administrativo de la ciudad de México, porque no tiene validez y se concluyó su vigencia de cuatro meses, de agosto a noviembre de 2022 y se tiene que revocar de oficio porque no se cumplió su objetivo?</t>
  </si>
  <si>
    <t>INFOCDMX/RR.IP.1176/2023</t>
  </si>
  <si>
    <t>Por medio de la presente, solicitamos a usted la información pública del evento; LA CARRERA KIDS, realizada en la alcaldía Cuauhtémoc, el día 24 de abril de 2022, para que explique lo siguiente: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 
 • Indique la partida presupuestal con la que se pagó el evento y anexe documento. 
 • Anexe copia del pago realizado por parte de la alcaldía, para realizar el evento. 
 • Anexe copia del Contrato realizado con los organizadores del evento, aunque sea una donación. 
 • Anexe copia del permiso por la alcaldía, para realizar este evento en el lugar mencionado. 
 • Anexando copia de la solicitud a Protección Civil, para designar personal para prestar apoyo durante el evento. 
 • Anexando copia de la solicitud de unidad o ambulancia en el lugar por cualquier emergencia. 
 • Anexando copia de la solicitud de personal de seguridad pública, para mantener la seguridad de los asistentes al evento. 
 • Explique si el evento se realizó sin percances o accidentes, en caso de algún percance o accidente explicar. 
 • En caso de ser donación, copia del convenio de donación, con numero de convenio, y explique qué empresas o empresarios realizaron esta donación y a cambio de qué. 
 • Que explique la cantidad y tipo de materiales usados para dar publicidad al evento (Flayer, Banner´s, Pendones, Camisas, Número de corredor, poster media carta y carta completa). 
 • Numero de cuadrillas que pegaron el material impreso de publicidad en la alcaldía, para dar difusión al evento. 
 • Costo de los flayers impresos, Anexando copia de la factura de pago, comprobante de pago y si es adjudicación directa o mediante licitación abierta, favor de anexar la convocatoria. 
 • Costo de los Banner´s impresos, Anexando copia de la factura de pago, comprobante de pago y si es adjudicación directa o mediante licitación abierta, favor de anexar la convocatoria. 
 • Costo de los Pendones impresos, Anexando copia de la factura de pago, comprobante de pago y si es adjudicación directa o mediante licitación abierta, favor de anexar la convocatoria. 
 • Costo del poster media carta impresos, Anexando copia de la factura de pago, comprobante de pago y si es adjudicación directa o mediante licitación abierta, favor de anexar la convocatoria. 
 • Costo del poster carta completa impresos, Anexando copia de la factura de pago, comprobante de pago y si es adjudicación directa o mediante licitación abierta, favor de anexar la convocatoria. 
 • Costo de las camisas, Anexando copia de la factura de pago, comprobante de pago y si es adjudicación directa o mediante licitación abierta, favor de anexar la convocatoria. 
 • Costo del número de corredor y número de impresiones, Anexando copia de la factura de pago, comprobante de pago y si es adjudicación directa o mediante licitación abierta, favor de anexar la convocatoria. 
 • Quien autorizo el evento y quien es el responsable del evento, anexar nombramiento.</t>
  </si>
  <si>
    <t>Realice una nueva búsqueda exhaustiva de la información en todas sus áreas competentes, incluyendo la Dirección de Comunicación Social, la Jefatura de Unidad Departamental de Diseño y Audiovisuales, la Jefatura de Unidad Departamental de Logística, la Jefatura de Unidad Departamental de Deporte Comunitario y la Jefatura de Unidad Departamental de Programación de Eventos. 
 - Emita una nueva respuesta respecto de los requerimientos [3], [4], [5], [6], [7], [12], [13], [14], [15], [16], [17], [18], [19], [20] y [21].
 - En caso de no contar con la información deberá realizar la declaración de inexistencia a través del Comité de Transparencia fundando y motivando debidamente la inexistencia.</t>
  </si>
  <si>
    <t>INFOCDMX/RR.IP.1206/2023</t>
  </si>
  <si>
    <t>Por medio de la presente, solicitamos a usted la información pública del evento; Aniversario del Mercado Hidalgo, realizado en el estacionamiento del mercado Hidalgo Zona, el 03 de noviembre de 2022, para que explique lo siguiente: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 • Indique la partida presupuestal con la que se pagó el evento y anexe documento. • Anexe copia del pago realizado por parte de la alcaldía, para realizar el evento. • Anexe copia del Contrato realizado con los organizadores del evento y o grupos, aunque sea una donación. • Anexe copia del permiso por la alcaldía, para realizar este evento en el lugar mencionado. • Anexando copia de la solicitud a Protección Civil, para designar personal para prestar apoyo durante el evento. • Anexando copia de la solicitud de unidad o ambulancia en el lugar por cualquier emergencia.
 • Anexando copia de la solicitud de personal de seguridad pública, para mantener la seguridad de los asistentes al evento. • Explique si el evento se realizó sin percances o accidentes, en caso de algún percance o accidente explicar. • En caso de ser donación, copia del convenio de donación, con numero de convenio, y explique qué empresas o empresarios realizaron esta donación y a cambio de qué. • Que explique la cantidad y tipo de materiales usados para dar publicidad al evento (Flayer, Banner´s, Pendones, poster media carta y carta completa). • Numero de cuadrillas que pegaron el material impreso de publicidad en la alcaldía, para dar difusión al evento.
 • Costo de los flayers impresos, Anexando copia de la factura de pago, comprobante de pago y si es adjudicación directa o mediante licitación abierta, favor de anexar la convocatoria.
 • Costo de los Banner´s impresos, Anexando copia de la factura de pago, comprobante de pago y si es adjudicación directa o mediante licitación abierta, favor de anexar la convocatoria.
 • Costo de los Pendones impresos, Anexando copia de la factura de pago, comprobante de pago y si es adjudicación directa o mediante licitación abierta, favor de anexar la convocatoria. 
 • Costo del poster media carta impresos en sus dos versiones, Anexando copia de la factura de pago, comprobante de pago y si es adjudicación directa o mediante licitación abierta, favor de anexar la convocatoria.
 • Costo del poster carta completa impresos sus dos versiones, Anexando copia de la factura de pago, comprobante de pago y si es adjudicación directa o mediante licitación abierta, favor de anexar la convocatoria.
 • Quien autorizo el evento y quien es el responsable del evento, anexar nombramiento oficial.</t>
  </si>
  <si>
    <t>INFOCDMX/RR.IP.1231/2023</t>
  </si>
  <si>
    <t>Por medio de la presente, solicitamos a usted la información pública sobre el C. Ernesto Cuevas Aviña, funcionario público en su gestión al frente de la alcaldía Cuauhtémoc, para que explique lo siguiente:
 • Fecha de Inicio de actividades por parte de Ernesto Cuevas Aviña, como servidor Público en la alcaldía Cuauhtémoc.
 • Nombre del puesto o cargo de Ernesto Cuevas Aviña, en la alcaldía Cuauhtémoc.
 • Sueldo de Ernesto Cuevas Aviña, en la alcaldía Cuauhtémoc.
 • Copia de todos sus recibos de pago de Ernesto Cuevas Aviña, en la alcaldía Cuauhtémoc, hasta el momento.
 • Atribuciones y funciones de Ernesto Cuevas Aviña, en la alcaldía Cuauhtémoc.
 • Anexe copia del nombramiento oficial de Ernesto Cuevas Aviña, en la alcaldía Cuauhtémoc y copia de su publicación en la Gaceta oficial de la CDMX.
 • Explique detalladamente las y los nombres de los familiares en Línea recta ascendente por sanguinidad, Línea recta ascendente por afinidad, Línea recta descendente por sanguinidad, Línea recta descendente por afinidad, esposa o pareja de Ernesto Cuevas Aviña, que trabajaron o trabajan en la Alcaldía Cuauhtémoc, anexando su recibo de pago de cada familiar.
 • Explique; en cuantos eventos de la alcaldía Cuauhtémoc a participado Ernesto Cuevas Aviña, como donante, aportante o a proveedor de algún producto a la alcaldía Cuauhtémoc, si es el caso favor de anexar copias de las facturas.
 • Anexe copia de los Convenios, Donaciones, Contratos, Compras o cualquier otro tipo de transacción realizada por la alcaldía Cuauhtémoc y Ernesto Cuevas Aviña o alguna de sus empresas o asociaciones.
 • Si Ernesto Cuevas Aviña, ya no trabaja con la alcaldía Cuauhtémoc, anexe copia de su termino de contrato, suspensión, renuncia o similar, explicando el motivo por el cual fue separada del cargo y motivos por los que ya no trabaja con usted, anexando copia del recibo de pago de la persona que ocupo su cargo, donde se observe el mismo número de puesto o plaza.</t>
  </si>
  <si>
    <t>INFOCDMX/RR.IP.1227/2023</t>
  </si>
  <si>
    <t>Por medio de la presente, solicitamos a usted la información pública sobre el c. Gerson juan cabrera cuevas, funcionario público en su gestión al frente de la alcaldía cuauhtémoc, para que explique lo siguiente: 
 • fecha de inicio de actividades por parte de gerson juan cabrera cuevas, como servidor público en la alcaldía cuauhtémoc. 
 • nombre del puesto o cargo de gerson juan cabrera cuevas, en la alcaldía cuauhtémoc.</t>
  </si>
  <si>
    <t>INFOCDMX/RR.IP.1232/2023</t>
  </si>
  <si>
    <t>Por medio de la presente, solicitamos a usted la información pública sobre el c. Carlos enrique vargas cuevas, funcionario público en su gestión al frente de la alcaldía cuauhtémoc, para que explique lo siguiente: 
 • fecha de inicio de actividades por parte de carlos enrique vargas cuevas, como servidor público en la alcaldía cuauhtémoc. 
 • nombre del puesto o cargo de carlos enrique vargas cuevas, en la alcaldía cuauhtémoc.</t>
  </si>
  <si>
    <t>INFOCDMX/RR.IP.1247/2023</t>
  </si>
  <si>
    <t>Por medio de la presente, solicitamos a usted la información pública sobre la c. Glenda susset curiel urbano, funcionario público en su gestión al frente de la alcaldía cuauhtémoc, para que explique lo siguiente: 
 • fecha de inicio de actividades por parte de glenda susset curiel urbano, como servidora público en la alcaldía cuauhtémoc. 
 • nombre del puesto o cargo que tiene glenda susset curiel urbano, en la alcaldía cuauhtémoc. 
 • sueldo de glenda susset curiel urbano, en la alcaldía cuauhtémoc.</t>
  </si>
  <si>
    <t>INFOCDMX/RR.IP.1252/2023</t>
  </si>
  <si>
    <t>Por medio de la presente, solicitamos a usted la información pública sobre el c. Federico romero cuevas, funcionario público en su gestión al frente de la alcaldía cuauhtémoc, para que explique lo siguiente: 
 • fecha de inicio de actividades por parte de federico romero cuevas, como servidor público en la alcaldía cuauhtémoc. 
 • nombre del puesto que tiene federico romero cuevas, en la alcaldía cuauhtémoc. 
 • sueldo de federico romero cuevas, en la alcaldía cuauhtémoc.</t>
  </si>
  <si>
    <t>INFOCDMX/RR.IP.1692/2023</t>
  </si>
  <si>
    <t>Bar Velver SW, bar swinger Velvet Medellín 143 piso 11 vivo en el edificio y he pedido a todas las autoridades el cierre de este lugar, el cual ofrece cuarto obscuro, glory hole, prostitucion, drogas, y no cuenta con ningun tipo de permisos, por eso pido como estan dado de alta este lugar y como opera?</t>
  </si>
  <si>
    <t>INFOCDMX/DLT.012/2023</t>
  </si>
  <si>
    <t>No aparece el currículo ni la trayectoria de Sandra Xantal Cuevas Nieves, Alcaldesa de Cuauhtémoc, CDMX. Se le da click en consultar la información y abre una ventana que dice error not foud. Incumplimiento a la fracción XVII del artículo 121 de la Ley</t>
  </si>
  <si>
    <t>Fundada pero Inoperante</t>
  </si>
  <si>
    <t>obligaciones de transparencia</t>
  </si>
  <si>
    <t>INFOCDMX/RR.IP.1228/2023</t>
  </si>
  <si>
    <t>"por medio de la presente, solicitamos a usted la información pública sobre el c. Jorge rodrigo torres ortega, funcionario público en su gestión al frente de la alcaldía cuauhtémoc, para que explique lo siguiente:
 • fecha de inicio de actividades por parte de jorge rodrigo torres ortega, como servidor público en la alcaldía cuauhtémoc.
 • nombre del puesto o cargo de jorge rodrigo torres ortega, en la alcaldía cuauhtémoc.
 • sueldo de gerson jorge rodrigo torres ortega, en la alcaldía cuauhtémoc.
 • copia de todos sus recibos de pago de jorge rodrigo torres ortega, en la alcaldía cuauhtémoc, hasta el momento."</t>
  </si>
  <si>
    <t>INFOCDMX/RR.IP.1008/2023</t>
  </si>
  <si>
    <t>El solicitante realizo 10 requerimientos relacionados con programas, planes y acciones de gobierno de sustentabilidad, agenda 2030, acciones del medio ambiente, sanciones por incumplimiento a la Ley Ambiental, porcentaje de áreas verdes, proyectos de esterilización para animales, respecto del proyecto del Hotel para perros, acciones para el cambio climático, etc.</t>
  </si>
  <si>
    <t>Modificar- Ø Turne nuevamente la solicitud a todas las áreas competentes entre las que no podrá faltar el Titular de la Alcaldía, para que se pronuncie respecto del cuestionamiento 5, a la Dirección General de Administración y Dirección de Presupuesto y Finanzas para que se pronuncien por los cuestionamientos 7 y 8, en la que deberán realizar una búsqueda amplia, efectiva y exhaustiva en sus archivos y proporcionar una respuesta clara y objetiva de los cuestionamientos en mención. 
 Ø Asimismo, deberá emitir una respuesta donde funde y motive su parcial incompetencia, proporcione los datos de contacto de la unidad de transparencia del sujeto obligado competente, así como remitir vía correo electrónico oficial la solicitud a la a la Procuraduría Ambiental y del Ordenamiento Territorial el cuestionamiento número 4; asimismo deberá realizar la orientación en la respuesta al Instituto Nacional de Estadística y Geografía.</t>
  </si>
  <si>
    <t>INFOCDMX/RR.IP.1229/2023</t>
  </si>
  <si>
    <t>Diversos requerimientos relacionado con un servidor público, entre ellos los siguientes: • Fecha de Inicio de actividades por parte de Rodrigo Canek Ballesteros Ávila, como servidor Público en la alcaldía Cuauhtémoc.
 • Nombre del puesto del servidor Público Rodrigo Canek Ballesteros Ávila, en la alcaldía Cuauhtémoc.
 • Sueldo del servidor Público Rodrigo Canek Ballesteros Ávila, en la alcaldía Cuauhtémoc.</t>
  </si>
  <si>
    <t>INFOCDMX/RR.IP.1244/2023</t>
  </si>
  <si>
    <t>Diversos requerimientos relacionado con un servidor público, entre ellos los siguientes: • Fecha de Inicio de actividades por parte de Karla Pamela Quino Ramírez, como servidora Pública en la alcaldía Cuauhtémoc. • Nombre del puesto o cargo de Karla Pamela Quino Ramírez, en la alcaldía Cuauhtémoc. • Sueldo de Karla Pamela Quino Ramírez, en la alcaldía Cuauhtémoc.</t>
  </si>
  <si>
    <t>ORDENAR al sujeto obligado que emita respuesta en atención a la solicitud de acceso a la información pública de mérito.</t>
  </si>
  <si>
    <t>INFOCDMX/RR.IP.1634/2023</t>
  </si>
  <si>
    <t>cuanto personal de base tiene asignado cada concejal,
 - nombre y numero de empleado de cada persona asignada a cada concejal
 - numero de personas de estructura ( asesores ) cuenta cada concejal
 - numero de integrantes asignados a cada oficina por cada concejal.
 - cuenta con personal no adscrito a la alcaldia cuauhtemoc</t>
  </si>
  <si>
    <t>INFOCDMX/RR.IP.1948/2023</t>
  </si>
  <si>
    <t>Quisiera saber cuánto dinero se gastó la alcaldía en la “Guerra de Sonideros en Cuauhtémoc", realizada el pasado 4 de marzo</t>
  </si>
  <si>
    <t>• Turne la solicitud de información a todas sus unidades administrativas que pudieran resultar competentes, sin omitir a la Dirección de Cultura y Subdirección de Eventos Culturales, para que previa búsqueda exhaustiva y razonable en sus archivos físicos y/o electrónicos, emita pronunciamiento debidamente fundado y motivado, en relación con lo solicitado.</t>
  </si>
  <si>
    <t>INFOCDMX/RR.IP.2268/2023</t>
  </si>
  <si>
    <t>Solicito la base de datos del sistema de comercio en la vía pública (siscovip) que contiene la relación de permisos vigentes otorgados para ejercer el comercio en la vía pública.
 Solicito que dicha base de datos completa sea entregada en formatos de datos abiertos (formato xml o csv).
 La base de datos deberá contener, por lo menos, los siguientes elementos:
 - folio
 - nombre completo del permisionario
 - vigencia
 - tipo de puesto
 - área permitida (m2)
 - giro</t>
  </si>
  <si>
    <t>INFOCDMX/RR.IP.3298/2023</t>
  </si>
  <si>
    <t>Solicito de la manera más atenta conocer las cédulas de puesto, atribuciones y actividades inherentes de las plazas denominadas J.U.D de Manifestaciones, licencias de construcción y desarrollo urbano, adscritas a la Subdirección de Manifestaciones, Licencias de Construcción y Desarrollo Urbano, así como conocer el régimen de contratación, la forma que se realizó la contratación (designación directa, concurso, etc)</t>
  </si>
  <si>
    <t>INFOCMX/RR.IP.6381/2022</t>
  </si>
  <si>
    <t>"Con fecha 12 de octubre de 2022, la Subsecretaria de Programas de Alcaldías y Reordenamiento de la Vía Pública de la Secretaria de Gobierno de la CDMX, publico en su cuenta de Facebook que; “Hoy esta Subsecretaria en compañía de la Secretaria de Seguridad Ciudadana de la CDMX y como parte de la primera etapa, liberó de comercio en la vía pública la Avenida México-Tenochtitlan, misma que fue intervenida y rehabilitada por el Gobierno de la Ciudad de México, como parte de la conmemoración de los 500 años de resistencia indígena”, por lo anterior solicito la información siguiente:
 1.- Esa Alcaldía Cuauhtémoc, participó y de qué forma en la primera etapa de liberación de comercio en vía pública de la Avenida México-Tenochtitlan.
 2.-En caso de que no haya participado, cual fue el motivo.
 3.- Esa Alcaldía Cuauhtémoc participara en la liberación del comercio en vía pública, de la acera Sur de la Avenida México-Tenochtitlan, de las calles comprendidas de Ponciano Arriaga a Avenida Insurgentes, Colonia Tabacalera, Alcaldía Cuauhtémoc.
 4.- Esa Alcaldía Cuauhtémoc participara en la liberación del comercio en vía pública, de la acera Norte de la Avenida México-Tenochtitlan, de las calles comprendidas de Buenavista a Avenida Insurgentes, Colonia Buenavista, Alcaldía Cuauhtémoc.
 5.- Esa Alcaldía Cuauhtémoc participara en la liberación del comercio en vía pública, de la acera Sur de la Avenida México-Tenochtitlan, de las calles comprendidas de Avenida Insurgentes a Gabino Barrera conocido como “Corredor San Cosme”, Colonia San Rafael, Alcaldía Cuauhtémoc."</t>
  </si>
  <si>
    <t>INFOCDMX/RR.IP.6653/2022</t>
  </si>
  <si>
    <t>Solicito información sobre su primer informe de gobierno:
 1. ¿Cual fue el monto total gastado por el evento?
 2. De que partida salio dicha cantidad
 3. ¿Cuantos espectaculares y ubicación de donde fueron colocados? (anexo espectacular)
 4. ¿Cual monto gastado por la colocación de los espectaculares? (anexo espectacular)
 5. De que partida salio el dinero (anexo espectacular)
 6. Copia simple en versión publica de los permisos para su colocación (anexo espectacular)
 7. Copia simple en versión publica del contrato y/o convenio de la contratación de la empresa que realizo
 la instalación y/o colocación del espectacular
 8. ¿Cuantos anuncios tipo lona y ubicación de donde fueron colocados? (anexo anuncio)
 9. ¿Cual monto gastado por la colocación de los anuncios? (anexo anuncio)
 10. De que partida salio el dinero (anexo anuncio)
 11. Copia simple en versión publica de los permisos para su colocación (anexo anuncio)
 12. Copia simple del contrato y/o convenio de la contratación de la empresa que realizo la instalación y/o
 colocación de anuncios
 13. Que áreas de la alcaldía realizaron la colocación de anuncios tipos lonas
 14. Copia simple del contrato y/o convenio para la compra de paraguas
 15. Copia simple del contrato y/o convenio para el sonido, pantalla y sillas</t>
  </si>
  <si>
    <t>Ø Turne nuevamente la solicitud a todas las áreas competentes de las que no puede faltar la Dirección General de Administración, afecto de que realicen una búsqueda exhaustiva y proporcionen la información requerida en los numerales 3, 4, 6, 7, 8, 9, 11, 12, 13 y 14.
 Ø Notifique la respuesta a la persona recurrente, en el medio señalado por la misma.</t>
  </si>
  <si>
    <t>INFOCDMX/DLT.059/2023</t>
  </si>
  <si>
    <t>Vecino con mal uso de medidor.</t>
  </si>
  <si>
    <t>INFOCDMXDLT.0060/2023</t>
  </si>
  <si>
    <t>“mal uso del medidor" (sic)</t>
  </si>
  <si>
    <t>INFOCDMX/RR.IP.1177/2023</t>
  </si>
  <si>
    <t>Por medio de la presente, solicitamos a usted la información pública del evento; Concierto de los Ángeles azules, realizado en la explanada de la alcaldía Cuauhtémoc, el día 15 de mayo de 2022, para que explique lo siguiente:
 1. • Explique si es un evento realizado por la alcaldía o por alguna empresa productora de eventos.
 2. • Explique si la realización del evento, es mediante adjudicación directa o fue mediante licitación abierta, si se realizó en licitación abierta favor de anexar la convocatoria.
 3. • Costo total por realizar el evento.
 4. • Indique la partida presupuestal con la que se pagó el evento y anexe documento.
 5• Anexe copia del pago realizado por parte de la alcaldía, para realizar el evento.
 6 • Anexe copia del Contrato realizado con los organizadores del evento, aunque sea una donación.
 7• Anexe copia del permiso por la alcaldía, para realizar este evento en el lugar mencionado.
 8• Anexando copia de la solicitud a Protección Civil, para designar personal para prestar apoyo durante el evento.
 9• Anexando copia de la solicitud de unidad o ambulancia en el lugar por cualquier emergencia.
 10• Anexando copia de la solicitud de personal de seguridad pública, para mantener la seguridad de los asistentes al evento.
 11• Explique si el evento se realizó sin percances o accidentes, en caso de algún percance o accidente explicar.
 12• En caso de ser donación, copia del convenio de donación, con numero de convenio, y explique qué empresas o empresarios realizaron esta donación y a cambio de qué.
 13• Que explique la cantidad y tipo de materiales usados para dar publicidad al evento (Flayer, Banner´s, Pendones, poster media carta y carta completa).
 14• Numero de cuadrillas que pegaron el material impreso de publicidad en la alcaldía, para dar difusión al evento.
 15• Costo de los flayers impresos, Anexando copia de la factura de pago, comprobante de pago y si es adjudicación directa o mediante licitación abierta, favor de anexar la convocatoria.
 16• Costo de los Banner´s impresos, Anexando copia de la factura de pago, comprobante de pago y si es adjudicación directa o mediante licitación abierta, favor de anexar la convocatoria.
 17• Costo de los Pendones impresos, Anexando copia de la factura de pago, comprobante de pago y si es adjudicación directa o mediante licitación abierta, favor de anexar la convocatoria.
 18• Costo del poster media carta impresos, Anexando copia de la factura de pago, comprobante de pago y si es adjudicación directa o mediante licitación abierta, favor de anexar la convocatoria.
 19• Costo del poster carta completa impresos, Anexando copia de la factura de pago, comprobante de pago y si es adjudicación directa o mediante licitación abierta, favor de anexar la convocatoria.
 20• Quien autorizo el evento y quien es el responsable del evento, anexar nombramiento oficial.
 Sin más por el momento agradezco su atención</t>
  </si>
  <si>
    <t>Deberá turnar la solicitud a las unidades administrativas que considere competentes, entre las cuales no podrán faltar la Dirección de Comunicación Social, la Dirección Jurídica, la Subdirección de Recursos Materiales, la Dirección de Presupuesto y Finanzas, la Dirección General de Administración y la Dirección General de Seguridad Ciudadana y Protección Civil, a efecto de que en el ámbito de sus respectivas atribuciones realicen una búsqueda en sus archivos físicos, electrónicos y de concentración y hagan entrega de la información requerida o en caso contrario deberá proceder de conformidad al artículo 217 de la Ley de la materia y en su caso declarar la inexistencia.</t>
  </si>
  <si>
    <t>INFOCDMX/RR.IP.1186/2023</t>
  </si>
  <si>
    <t>Por medio de la presente, solicitamos a usted la información pública del evento; Grupo la Libertad y EB, realizado en el Deportivo Cuauhtémoc, el día 19 de agosto de 2022, para que explique lo siguiente: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
 • Indique la partida presupuestal con la que se pagó el evento y anexe documento.
 • Anexe copia del pago realizado por parte de la alcaldía, para realizar el evento.
 • Anexe copia del Contrato realizado con los organizadores del evento y o grupos, aunque sea una donación.
 • Anexe copia del permiso por la alcaldía, para realizar este evento en el lugar mencionado.
 • Anexando copia de la solicitud a Protección Civil, para designar personal para prestar apoyo durante el evento.
 • Anexando copia de la solicitud de unidad o ambulancia en el lugar por cualquier emergencia.
 • Anexando copia de la solicitud de personal de seguridad pública, para mantener la seguridad de los asistentes al evento.
 • Explique si el evento se realizó sin percances o accidentes, en caso de algún percance o accidente explicar.
 • En caso de ser donación, copia del convenio de donación, con numero de convenio, y explique qué empresas o empresarios realizaron esta donación y a cambio de qué.
 • Que explique la cantidad y tipo de materiales usados para dar publicidad al evento (Flayer, Banner´s, Pendones, poster media carta y carta completa).
 • Numero de cuadrillas que pegaron el material impreso de publicidad en la alcaldía, para dar difusión al evento.
 • Costo de los flayers impresos, Anexando copia de la factura de pago, comprobante de pago y si es adjudicación directa o mediante licitación abierta, favor de anexar la convocatoria.
 • Costo de los Banner´s impresos, Anexando copia de la factura de pago, comprobante de pago y si es adjudicación directa o mediante licitación abierta, favor de anexar la convocatoria.
 • Costo de los Pendones impresos, Anexando copia de la factura de pago, comprobante de pago y si es adjudicación directa o mediante licitación abierta, favor de anexar la convocatoria.
 • Costo del poster media carta impresos, Anexando copia de la factura de pago, comprobante de pago y si es adjudicación directa o mediante licitación abierta, favor de anexar la convocatoria.
 • Costo del poster carta completa impresos, Anexando copia de la factura de pago, comprobante de pago y si es adjudicación directa o mediante licitación abierta, favor de anexar la convocatoria.
 • Quien autorizo el evento y quien es el responsable del evento, anexar nombramiento oficial.</t>
  </si>
  <si>
    <t>realice una búsqueda de lo peticionado, en todas las unidades administrativas que resulten competentes, sin omitir a la Dirección General de Administración, la Dirección de Presupuesto y Finanzas, la Dirección de Comunicación Social, la Dirección General de Derechos Culturales, Recreativos y Educativos, y la Subdirección de Deporte, respecto de la información requerida en los puntos 1, 2, 3, 4, 5, 6 , 7, 11, 12, 13, 14, 15, 16, 17, 18 y 19 de la solicitud de mérito y proporcione el resultado a la persona solicitante, manifestándose en todo momento con congruencia y exhaustividad.</t>
  </si>
  <si>
    <t>INFOCDMX/RR.IP.1187/2023</t>
  </si>
  <si>
    <t>Derivado de los hechos sucedidos el mes de enero del presente año, en los que el Contralor General Lic. Juan José Serrano en respuesta a una denuncia ciudadana realiza una revisión en las instalaciones de la alcaldía Cuauhtémoc y, donde la propia alcaldesa Sandra Cuevas admite la existencia de una "campaña" centrada en la Jefa de Gobierno Claudia Sheinbaum Pardo. Solicito lo siguiente: 1. Costos de la campaña (agregar facturas y/o comprobantes de pago), además de nombre de la empresa encargada de la elaboración del material impreso ya sean lonas o flyers o cualquier otro, copia de los contratos y tipo (adjudicación directa o licitación). 2. Nombres completos, cargos, sueldos netos y brutos de las personas servidoras publicas encargadas la autorización de dicha publicidad; así como del gasto en la misma. 2. Nombres completos, cargos, sueldos netos y brutos de las personas servidoras publicas encargadas del diseño de dicha publicidad; así como de la autorización del gasto. 3. Estrategia de distribución de dicho material, así como de las personas servidoras públicas encargadas de esa distribución en calles de la alcaldía Cuauhtémoc. 4. Copia en formato digital de los diseños de los materiales de esa campaña, así como medidas y tipo de material en el que fue impreso.</t>
  </si>
  <si>
    <t xml:space="preserve">1.- Turnar a todas las unidades administrativas que pudiera conocer del primer requerimiento de información, entre las que no podrán faltar la Dirección de Desarrollo Social, a fin de que realicen una búsqueda exhaustiva de la información solicitada, y notifique el resultado de dicha búsqueda a la persona recurrente, por medio del medio señalado para recibir notificaciones.
2.- En su caso, por medio de su Comité de Transparencia emita una resolución que confirme la inexistencia de la información, misma que deberá contar con los elementos mínimos que permitan a la persona solicitante tener la certeza de que se utilizó un criterio de búsqueda exhaustivo, además de señalar las circunstancias de tiempo, modo y lugar que generaron la inexistencia en cuestión.
</t>
  </si>
  <si>
    <t>INFOCDMX/RR.IP.1202/2023</t>
  </si>
  <si>
    <t>Por medio de la presente, solicitamos a usted la información pública del evento; Grupo Contraste, realizado en el Deportivo Cuauhtémoc, el 21 de octubre de 2022, para que explique lo siguiente: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
 • Indique la partida presupuestal con la que se pagó el evento y anexe documento.
 • Anexe copia del pago realizado por parte de la alcaldía, para realizar el evento.
 • Anexe copia del Contrato realizado con los organizadores del evento y o grupos, aunque sea una donación.
 • Anexe copia del permiso por la alcaldía, para realizar este evento en el lugar mencionado.
 • Anexando copia de la solicitud a Protección Civil, para designar personal para prestar apoyo durante el evento.
 • Anexando copia de la solicitud de unidad o ambulancia en el lugar por cualquier emergencia.
 • Anexando copia de la solicitud de personal de seguridad pública, para mantener la seguridad de los asistentes al evento.
 • Explique si el evento se realizó sin percances o accidentes, en caso de algún percance o accidente explicar.
 • En caso de ser donación, copia del convenio de donación, con numero de convenio, y explique qué empresas o empresarios realizaron esta donación y a cambio de qué.
 • Que explique la cantidad y tipo de materiales usados para dar publicidad al evento (Flayer, Banner´s, Pendones, poster media carta y carta completa).
 • Numero de cuadrillas que pegaron el material impreso de publicidad en la alcaldía, para dar difusión al evento.
 • Costo de los flayers impresos, Anexando copia de la factura de pago, comprobante de pago y si es adjudicación directa o mediante licitación abierta, favor de anexar la convocatoria.
 • Costo de los Banner´s impresos, Anexando copia de la factura de pago, comprobante de pago y si es adjudicación directa o mediante licitación abierta, favor de anexar la convocatoria.
 • Costo de los Pendones impresos, Anexando copia de la factura de pago, comprobante de pago y si es adjudicación directa o mediante licitación abierta, favor de anexar la convocatoria.
 • Costo del poster media carta impresos, Anexando copia de la factura de pago, comprobante de pago y si es adjudicación directa o mediante licitación abierta, favor de anexar la convocatoria.
 • Costo del poster carta completa impresos, Anexando copia de la factura de pago, comprobante de pago y si es adjudicación directa o mediante licitación abierta, favor de anexar la convocatoria.
 • Quien autorizo el evento y quien es el responsable del evento, anexar nombramiento oficial.</t>
  </si>
  <si>
    <t>• Deberá turnar la solicitud a las áreas competentes, entre las que no podrán faltar la Subdirección del Deporte, la Jefatura de Unidad Departamental de Logística, Jefatura de Unidad Departamental de Enlace Administrativo de la Dirección General de los Derechos Culturales, Recreativos y Educativos Audiovisual, Jefatura de Unidad Departamental de Diseño y Audiovisuales, y a los Enlaces de Producción Cultural; pues únicamente se acreditó turnarla a la Dirección de Protección Civil, JUD de Programación de Eventos, Dirección General de Seguridad Ciudadana y Protección Civil, la JUD de Atención a Emergencias y Riesgos de Protección Civil, y la Jefatura de Unidad Departamental de Adquisiciones, a efecto de realizar una búsqueda exhaustiva y emitir la información faltante. 
 • En caso de no localizar la información, deberá realizar la declaración de inexistencia a través del Comité de Transparencia, fundando y motivando debidamente la misma, conforme al procedimiento previsto en el artículo 217 de la Ley de Transparencia.</t>
  </si>
  <si>
    <t>INFOCDMX/RR.IP.1207/2023</t>
  </si>
  <si>
    <t>Por medio de la presente, solicitamos a usted la información pública del evento; Los llayras, realizado en el Deportivo Cuauhtémoc, el 04 de noviembre 2022, para que explique lo siguiente: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
 • Indique la partida presupuestal con la que se pagó el evento y anexe documento.
 • Anexe copia del pago realizado por parte de la alcaldía, para realizar el evento.
 • Anexe copia del Contrato realizado con los organizadores del evento y o grupos, aunque sea una donación.
 • Anexe copia del permiso por la alcaldía, para realizar este evento en el lugar mencionado.
 • Anexando copia de la solicitud a Protección Civil, para designar personal para prestar apoyo durante el evento.
 • Anexando copia de la solicitud de unidad o ambulancia en el lugar por cualquier emergencia.
 • Anexando copia de la solicitud de personal de seguridad pública, para mantener la seguridad de los asistentes al evento.
 • Explique si el evento se realizó sin percances o accidentes, en caso de algún percance o accidente explicar.
 • En caso de ser donación, copia del convenio de donación, con numero de convenio, y explique qué empresas o empresarios realizaron esta donación y a cambio de qué.
 • Que explique la cantidad y tipo de materiales usados para dar publicidad al evento (Flayer, Banner´s, Pendones, poster media carta y carta completa).
 • Numero de cuadrillas que pegaron el material impreso de publicidad en la alcaldía, para dar difusión al evento.
 • Costo de los flayers impresos, Anexando copia de la factura de pago, comprobante de pago y si es adjudicación directa o mediante licitación abierta, favor de anexar la convocatoria.
 • Costo de los Banner´s impresos, Anexando copia de la factura de pago, comprobante de pago y si es adjudicación directa o mediante licitación abierta, favor de anexar la convocatoria.
 • Costo de los Pendones impresos, Anexando copia de la factura de pago, comprobante de pago y si es adjudicación directa o mediante licitación abierta, favor de anexar la convocatoria.
 • Costo del poster media carta impresos, Anexando copia de la factura de pago, comprobante de pago y si es adjudicación directa o mediante licitación abierta, favor de anexar la convocatoria.
 • Costo del poster carta completa impresos, Anexando copia de la factura de pago, comprobante de pago y si es adjudicación directa o mediante licitación abierta, favor de anexar la convocatoria.
 • Quien autorizo el evento y quien es el responsable del evento, anexar nombramiento oficial.</t>
  </si>
  <si>
    <t>INFOCDMX/RR.IP.1212/2023</t>
  </si>
  <si>
    <t>Por medio de la presente, solicitamos a usted la información pública de la revista No.2 que usted realizo, para que explique lo siguiente:
 1. Explique cuál es la partida presupuestal que se usó para pagar los 10,000 ejemplares, y quien es el funcionario público, que firmo de autorizado para usar el dinero público de esta partida en la revista.
 2. Costo total por realizar la revista No. 2
 3. Lugares y fechas donde se entregó la revista No. 6 (anexe firmas de recibido de cada lugar donde se entregó)
 4. Anexe copia del pago, (cheque, pago en efectivo, transferencia u otra forma de pago) realizada a la imprenta o empresa encargada de la impresión por las 10,000 Revistas.
 5. Anexe copia del contrato realizado por ustedes con la imprenta o empresa encargada de realizar la revista. 
 6. Anexe copia del registro de Indautor que estaba en trámite.
 7. Explique si la impresión de la Revista fue asignada por concurso público o por adjudicación directa, a la imprenta o empresa encargada de la impresión, si se realizó en concurso público o licitación abierta, favor de anexar la convocatoria con fechas y donde fue exhibida la convocatoria.
 8. En caso de presumir una donación, anexe copia del convenio de donación, con numero de convenio, y explique qué empresas o empresarios realizaron esta donación y a cambio de qué.
 9. Anexe copia del nombramiento y recibo de pago del mes de febrero del 2022 de Norma Patiño Villalobos, en la alcaldía Cuauhtémoc, donde se menciona el puesto en la alcaldía y sueldo, mencionando si recibe algún bono extra por el trabajo en la revista.
 10. Anexe copia del nombramiento y recibo de pago del mes de febrero del 2022 de Carlos Velasco, en la alcaldía Cuauhtémoc, donde se menciona el puesto en la alcaldía y sueldo, mencionando si recibe algún bono extra por el trabajo en la revista.
 11. Anexe copia del nombramiento y recibo de pago del mes de febrero del 2022 de Giovanna C. García Márquez, en la alcaldía Cuauhtémoc, donde se menciona el puesto en la alcaldía y sueldo, mencionando si recibe algún bono extra por el trabajo en la revista.
 12. Anexe copia del nombramiento y recibo de pago del mes de febrero del 2022 de Juan V. Martínez Castillo, en la alcaldía Cuauhtémoc, donde se menciona el puesto en la alcaldía y sueldo, mencionando si recibe algún bono extra por el trabajo en la revista.
 13. Anexe copia del nombramiento y recibo de pago del mes de febrero del 2022 de Blanca Torrijos Rocha, en la alcaldía Cuauhtémoc, donde se menciona el puesto en la alcaldía y sueldo, mencionando si recibe algún bono extra por el trabajo en la revista.
 14. Anexe copia del nombramiento y recibo de pago del mes de febrero del 2022 de Alejandro Villa Granados, en la alcaldía Cuauhtémoc, donde se menciona el puesto en la alcaldía y sueldo, mencionando si recibe algún bono extra por el trabajo en la revista.
 15. Anexe copia del nombramiento y recibo de pago del mes de febrero del 2022 de David Roldán Piña, en la alcaldía Cuauhtémoc, donde se menciona el puesto en la alcaldía y sueldo, mencionando si recibe algún bono extra por el trabajo en la revista.
 16. Anexe copia del nombramiento y recibo de pago del mes de febrero del 2022 de Luis Macías Chapa, en la alcaldía Cuauhtémoc, donde se menciona el puesto en la alcaldía y sueldo, mencionando si recibe algún bono extra por el trabajo en la revista.
 17. Anexe copia del nombramiento y recibo de pago del mes de febrero del 2022 de la persona que pone el sobrenombre de FIRE, en la alcaldía Cuauhtémoc, donde se menciona el puesto en la alcaldía y sueldo, mencionando si recibe algún bono extra por el trabajo en la revista.
 18. Anexe copia del nombramiento y recibo de pago del mes de febrero del 2022 de Juan A. Fernández Quesada, en la alcaldía Cuauhtémoc, donde se menciona el puesto en la alcaldía y sueldo, mencionando si recibe algún bono extra por el trabajo en la revista.
 19. Anexe copia del nombramiento y recibo de pago del mes de febrero del 2022 de J. Andrés Lara Santillán, en la alcaldía Cuauhtémoc, donde se menciona el puesto en la alcaldía y sueldo, mencionando si recibe algún bono extra por el trabajo en la revista.</t>
  </si>
  <si>
    <t>I. Para dar atención al cuestionamiento número 3, deberá turnar la solicitud a la Jefatura de Unidad Departamental de Diseño y Audiovisuales, para que en el ámbito de sus respectivas atribuciones se pronuncie y en su caso haga entrega de la información requerida.
 II. Por cuanto hace al cuestionamiento número 5, deberá de hacer entrega a la persona recurrente Contrato AC/CPS/008/2022 de fecha 14 de enero de 2022, en versión pública, debiendo omitir el testado de la firma del prestador de servicios.
 III. En lo conducente a los cuestionamientos 9, 10, 11, 12, 13, 14, 15, 16, 17, 18 y 19, el sujeto deberá hacer entrega de la versión publica de los recibos de nómina, así como de los nombramientos de las personas servidoras públicas a las que se refieren los cuestionamientos 14, 15, 16 y 17, y hacer entrega de las mismas con las reservas que establece la ley que o en caso contrario tendrá que declarar la inexistencia de estos en términos del artículo 217 de la Ley de Transparencia.</t>
  </si>
  <si>
    <t>INFOCDMX/RR.IP.1214/2023</t>
  </si>
  <si>
    <t>• Explique cuál es la partida presupuestal que se usó para pagar los 10,000 ejemplares, y quien es el funcionario público, que firmo de autorizado para usar el dinero público de esta partida en la revista.
 • Costo total por realizar la revista No. 4
 • Lugares y fechas donde se entregó la revista No 4. (anexe firmas de recibido de cada lugar)
 • Anexe copia del pago, (cheque, pago en efectivo, transferencia u otra forma de pago) realizada a la imprenta o empresa encargada de la impresión por las 10,000 Revistas.
 • Anexe copia del contrato realizado por ustedes con la imprenta o empresa encargada de realizar la revista. 
 • Anexe copia del registro de Indautor que estaba en trámite.
 • Explique si la impresión de la Revista fue asignada por concurso público o por adjudicación directa, a la imprenta o empresa encargada de la impresión, si se realizó en concurso público o licitación abierta, favor de anexar la convocatoria con fechas y donde fue exhibida la convocatoria.
 • En caso de presumir una donación, anexe copia del convenio de donación, con numero de convenio, y explique qué empresas o empresarios realizaron esta donación y a cambio de qué.
 • Anexe copia del nombramiento y recibo de pago del mes de abril del 2022 de Carlos Velasco, en la alcaldía Cuauhtémoc, donde se menciona el puesto en la alcaldía y sueldo, mencionando si recibe algún bono extra por el trabajo en la revista.
 • Anexe copia del nombramiento y recibo de pago del mes de abril del 2022 de Giovanna C. García Márquez, en la alcaldía Cuauhtémoc, donde se menciona el puesto en la alcaldía y sueldo, mencionando si recibe algún bono extra por el trabajo en la revista.
 • Anexe copia del nombramiento y recibo de pago del mes de abril del 2022 de Blanca Torrijos Rocha, en la alcaldía Cuauhtémoc, donde se menciona el puesto en la alcaldía y sueldo, mencionando si recibe algún bono extra por el trabajo en la revista.
 • Anexe copia del nombramiento y recibo de pago del mes de abril del 2022 de Alejandro Villa Granados, en la alcaldía Cuauhtémoc, donde se menciona el puesto en la alcaldía y sueldo, mencionando si recibe algún bono extra por el trabajo en la revista.
 • Anexe copia del nombramiento y recibo de pago del mes de abril del 2022 de Luis Macías Chapa, en la alcaldía Cuauhtémoc, donde se menciona el puesto en la alcaldía y sueldo, mencionando si recibe algún bono extra por el trabajo en la revista.
 • Anexe copia del nombramiento y recibo de pago del mes de abril del 2022 de Juan A. Fernández Quesada, en la alcaldía Cuauhtémoc, donde se menciona el puesto en la alcaldía y sueldo, mencionando si recibe algún bono extra por el trabajo en la revista.
 • Anexe copia del nombramiento y recibo de pago del mes de abril del 2022 de J. Andrés Lara Santillán, en la alcaldía Cuauhtémoc, donde se menciona el puesto en la alcaldía y sueldo, mencionando si recibe algún bono extra por el trabajo en la revista.</t>
  </si>
  <si>
    <t>• Turnar nuevamente la solicitud a todas las unidades administrativas para complementar los requerimientos 3, 6, 9, 10, 11, 12, 13, 14, 15 y 16, en la que no podrá omitir: Dirección de Comunicación Social; Jefatura de Unidad Departamental de Diseño y Audiovisuales; Jefatura de Unidad Departamental de logística; Subdirección de Administración personal; Jefatura de Unidad Departamental de Enlace Administrativo de la Dirección General de Gobierno</t>
  </si>
  <si>
    <t>INFOCDMX/RR.IP.1217/2023</t>
  </si>
  <si>
    <t>Por medio de la presente, solicitamos a usted la información pública del evento; Concierto de los Ángeles azules, realizado en la explanada de la alcaldía Cuauhtémoc, el día 15 de mayo de 2022, para que explique lo siguiente:
 1. Explique cuál es la partida presupuestal que se usó para pagar los 10,000 ejemplares, y quien es el funcionario público, que firmo de autorizado para usar el dinero público de esta partida en la revista.
 2. Costo total por realizar la revista No. 6
 3. Lugares y fechas donde se entregó la revista No. 6 (anexe firmas de recibido de cada lugar donde se entregó)
 4. Anexe copia del pago, (cheque, pago en efectivo, transferencia u otra forma de pago) realizada a la imprenta o empresa encargada de la impresión por las 10,000 Revistas.
 5. Anexe copia del contrato realizado por ustedes con la imprenta o empresa encargada de realizar la revista. 
 6. Anexe copia del registro de Indautor que estaba en trámite.
 7. Explique si la impresión de la Revista fue asignada por concurso público o por adjudicación directa, a la imprenta o empresa encargada de la impresión, si se realizó en concurso público o licitación abierta, favor de anexar la convocatoria con fechas y donde fue exhibida la convocatoria.
 8. En caso de presumir una donación, anexe copia del convenio de donación, con numero de convenio, y explique qué empresas o empresarios realizaron esta donación y a cambio de qué.
 9. Anexe copia del nombramiento y recibo de pago del mes de junio del 2022 de Carlos Velasco, en la alcaldía Cuauhtémoc, donde se menciona el puesto en la alcaldía y sueldo, mencionando si recibe algún bono extra por el trabajo en la revista.
 10. Anexe copia del nombramiento y recibo de pago del mes de junio del 2022 de Giovanna C. García Márquez, en la alcaldía Cuauhtémoc, donde se menciona el puesto en la alcaldía y sueldo, mencionando si recibe algún bono extra por el trabajo en la revista.
 11. Anexe copia del nombramiento y recibo de pago del mes de junio del 2022 de Antonio de Marcelo Esquivel, en la alcaldía Cuauhtémoc, donde se menciona el puesto en la alcaldía y sueldo, mencionando si recibe algún bono extra por el trabajo en la revista.
 12. Anexe copia del nombramiento y recibo de pago del mes de junio del 2022 de Norma Patiño Villalobos, en la alcaldía Cuauhtémoc, donde se menciona el puesto en la alcaldía y sueldo, mencionando si recibe algún bono extra por el trabajo en la revista.
 13. Anexe copia del nombramiento y recibo de pago del mes de junio del 2022 de Alejandro Villa Granados, en la alcaldía Cuauhtémoc, donde se menciona el puesto en la alcaldía y sueldo, mencionando si recibe algún bono extra por el trabajo en la revista.
 14. Anexe copia del nombramiento y recibo de pago del mes de junio del 2022 de Luis Macías Chapa, en la alcaldía Cuauhtémoc, donde se menciona el puesto en la alcaldía y sueldo, mencionando si recibe algún bono extra por el trabajo en la revista.
 15. Anexe copia del nombramiento y recibo de pago del mes de junio del 2022 de Juan A. Fernández Quesada, en la alcaldía Cuauhtémoc, donde se menciona el puesto en la alcaldía y sueldo, mencionando si recibe algún bono extra por el trabajo en la revista.
 16. Anexe copia del nombramiento y recibo de pago del mes de junio del 2022 de J. Andrés Lara Santillán, en la alcaldía Cuauhtémoc, donde se menciona el puesto en la alcaldía y sueldo, mencionando si recibe algún bono extra por el trabajo en la revista.</t>
  </si>
  <si>
    <t>I. Para dar atención al cuestionamiento número 3, deberá turnar la solicitud a la Jefatura de Unidad Departamental de Diseño y Audiovisuales, para que en el ámbito de sus respectivas atribuciones se pronuncie y en su caso haga entrega de la información requerida.
 II. Por cuanto hace al cuestionamiento número 5, deberá de hacer entrega a la persona recurrente Contrato AC/CPS/008/2022 de fecha 14 de enero de 2022, en versión pública, debiendo omitir el testado de la firma del prestador de servicios.
 III. En lo conducente a los cuestionamientos 9, 10, 11, 12, 13, 14, 15 y 16, el sujeto deberá hacer entrega de la versión publica de los recibos de nómina de las personas servidoras públicas de las que hace mención el recurrente o en caso contrario tendrá que declarar la inexistencia de estos en términos del artículo 217 de la Ley de Transparencia.</t>
  </si>
  <si>
    <t>INFOCDMX/RR.IP.1483/2023</t>
  </si>
  <si>
    <t>El 10 de enero de 2023, la alcaldesa Sandra Cuevas, asistió a cuando menos un evento de Día de Reyes en el cual regaló juguetes a diversos niños. Al respecto, solicito copia de los documentos en los que contengan: Cantidad de juguetes entregados; costo total; contratos o convenios que amparen la adquisición de dichos bienes; lineamientos de la acción o programa social; padrón de beneficiarios.</t>
  </si>
  <si>
    <t>INFOCDMX/RR.IP.1555/2023</t>
  </si>
  <si>
    <t>1. Se informe la cantidad de presupuesto ejercido en el año dos mil veintidós por concepto de contratación de espectáculos culturales que se han presentado en dicha demarcación.
 2. El modo en el que se efectuó dicha adjudicación</t>
  </si>
  <si>
    <t>INFOCDMX/RR.IP.1556/2023</t>
  </si>
  <si>
    <t>Solicito Alineamiento y número oficial, Certificado Único de Zonificación de Uso de Suelo, Manifestación de obra y/o construcción, planos arquitectónicos, memoria descriptiva, proyecto arquitectónico, memoria de cálculo estructural, proyecto de protección de colindancias, estudios de mecánica de suelos de predio, libro de bitácora de obra foliado, carta responsiva del director responsable de obra del proyecto, solicitud y comprobante de instalación de tomas de agua y conexión a la red de drenaje, dictamen de factibilidad de servicios hidráulicos, dictamen favorable del estudio del impacto urbano o impacto urbano-ambiental, licencia de construcción especial de ser el caso, y demás documentos y anexos contenidos en la manifestación de obra tramitada por la empresa Cala Arquitectura S.A. DE C.V. respecto del predio y condominio vertical ubicado en río ***************C.P. 06500 Alcaldía Cuauhtémoc.</t>
  </si>
  <si>
    <t>• El Sujeto Obligado deberá turnar de nueva cuenta la solicitud ante la Subdirector de Manifestaciones, Licencias de Construcción y Desarrollo Urbano, con el objeto de que, se analice si la información que da respuesta a los requerimientos [4] Planos arquitectónicos, [5] Memoria descriptiva, [6] Proyecto arquitectónico, [7] Memoria de cálculo estructural, [8] Proyecto de protección de colindancias, [9] Estudios de mecánica de suelos de predio y [16] demás documentos y anexos contenidos en la manifestación de obra tramitada por la empresa de interés de la persona solicitante realice el procedimiento de clasificación.
 • En caso de que los documentos que dieran respuesta a la solicitud de información contengan datos susceptibles de ser clasificados como confidenciales, el sujeto obligado deberá realizar la versión pública de los mismos y entregarle al particular el acta del Comité respectiva
 • Agotados los pasos anteriores, emita la respuesta que en derecho proceda informando el volumen total en los que se contienen los mismos, y en su caso, otorgue otras modalidades de consulta a la información resguardando aquella que actualice los supuestos de confidencialidad y reservada, determinados por la Ley de la materia, para la entrega en versión pública debidamente fundada y motivada.
 • Ahora bien, de no ser posible proporcionar la información en la modalidad señalada por el particular en su solicitud de información, deberá señalar de forma fundada y motivada dicha circunstancia al particular, ofreciéndole todas las modalidades de entrega que permitiera la información, para que la parte recurrente opte por alguna.
 • En caso de que la modalidad generara algún costo deberá indicárselo al particular, así como el mecanismo de pago, para que una vez que sea cubierto este se proceda a la entrega de la información. 
 • En caso de requerir acceso a la información por algún medio que genere costo deberá hacérselo saber al particular, para que este esté en posibilidad de determinar la modalidad de su elección. En este último caso, la información se entregará previo pago de la información.</t>
  </si>
  <si>
    <t>INFOCDMX/RR.IP.1559/2023</t>
  </si>
  <si>
    <t>solicito copias digitales de todas las quejas o denuncias ciudadanas por ruido en la alameda de santa maria la ribera o el llamado kiosko morisco, en el periodo 2018 a 2023. gracias</t>
  </si>
  <si>
    <t>INFOCDMX/RR.IP.2029/2023</t>
  </si>
  <si>
    <t>Por medio la presente solicitud de información me gustaría solicitar la información a sus dependencias , la cual es solamente el permiso de registro y dirección de los puestos acreditados en el giro textil que se encuentren acreditadas ante la alcaldía y poder tocar base con ellos y poder contactarlos, cabe aclarar que no se están pidiendo datos personales. Información sobre los puestos autorizados, así mismo me gustaría poder conocer los mercados textiles de su alcaldía y si tiene alguna persona responsable de este con la que me pueda poner en contacto para poder igualmente contactar a los comerciantes</t>
  </si>
  <si>
    <t>INFOCDMX/RR.IP.2238/2023</t>
  </si>
  <si>
    <t>Con la finalidad de acreditar la idoneidad de las personas servidoras públicas de los cargos que se señalarán, se solicita se comparta la fecha en que tomaron el cargo en su acta entrega, cuál es su formación profesional, su grado académico, cédula profesional, currículum profesional en donde se acrediten cursos de formación y expertise en la materia de los cargos que cada uno desempeñan:
 1. Dirección General de Desarrollo y Bienestar
 2. Dirección de Desarrollo Social
 3. Dirección de Participación Ciudadana
 4. Dirección de Sustentabilidad
 5. Dirección de Fomento al Empleo
 6. Y cada una de las subdirecciones que correspondan a la áreas antes mencionadas.
 Además de lo anteriormente solicitado, se requiere que justifiquen las acciones que los servidores públicos han llevado a cabo desde su protesta en el cargo hasta el día de hoy, sin contar lo que hayan realizado sus predecesores, dichas acciones que deberán de acreditar con planeaciones vigentes, preferentemente entregada en una matriz, soportada con la documentación necesaria, además que deberán informar cuáles son las siguientes acciones a realizar dentro del presente año para consolidar sus objetivos de trabajo con metas y planes de acción a corto y mediano plazo, entregando esto en una calendarización por mes del año 2023 y sus acciones a realizar. Además agregar una relación de los convenios realizados con gobiernos, ONG (OSC) o sectores académicos para fortalecer sus actuaciones, o los que estén en planeación.</t>
  </si>
  <si>
    <t>INFOCDMX/RR.IP.1003/2023</t>
  </si>
  <si>
    <t>"1. ¿Cuáles son las metas específicas de reducción de emisiones de gases de efecto invernadero que ha establecido su gobierno local y cómo se están midiendo y verificando esas metas?
 2. ¿Qué medidas está tomando su gobierno local para promover el uso de energías renovables y reducir la dependencia de combustibles fósiles?
 3. ¿Cómo está su gobierno local promoviendo la movilidad sostenible y reduciendo la contaminación del aire?
 4. ¿Cómo está incorporando su gobierno local consideraciones ambientales en la planificación urbana y en la gestión de residuos?
 5. ¿Qué esfuerzos está realizando su gobierno local para proteger y restaurar los ecosistemas naturales en la zona?
 6. Dentro de la Ley de mitigación y adaptación al cambio climático y desarrollo sustentable de la Ciudad de México, en sus numerales 49 establece que la alcaldía debe de publicar el Programa de Acción Climática de la alcaldía y los requisitos que debe de contener, requiero nos compartan dicho Plan de Acción Climática; por otro lado en el artículo 55 menciona que dicho Plan deberá de garantizar la participación incluyente, equitativa, diferenciada, corresponsable y efectiva de los sectores de la sociedad, requiero me indique cuál es la manera, herramientas y recursos que se han utilizado para cumplir esta socialización del Plan y los resultados de participación en correlación con el artículo 56 que establece dicho Plan se someterá a consulta pública a través de los medios electrónicos, escritos y presenciales, solicito también informe esta alcaldía cómo ha dado cumplimiento a este numeral y adjunte la evidencia necesaria.
 7. Finalmente, indique cuál es el monto que se destino para acciones climáticas durante su primer año de administración, y la planeación que tienen para las mismas acciones en su segundo año de
 administración que ya se encuentra en curso."</t>
  </si>
  <si>
    <t>• Turne la solicitud de información a todas sus unidades administrativas, y en la que no podrá faltar la Subdirección de Imagen Urbana, la Jefatura Departamental de Estudios de Vialidad, la Jefatura de Unidad Departamental de Servicios Generales, para qué estás previa búsqueda exhaustiva y razonable en sus archivos físicos y/o electrónicos, den respuesta sobre cada uno de los puntos solicitados</t>
  </si>
  <si>
    <t>INFOCDMX/RR.IP.1014/2023</t>
  </si>
  <si>
    <t>Diferentes requerimientos sobre acciones de Sustentabilidad en la demarcación de la alcaldía, entre ellos el siguiente: 1. ¿Cuáles son las medidas dentro de sus programas, planes y acciones de gobierno que han ejecutado hasta este momento para garantizar la sustentabilidad en sus demarcaciones?</t>
  </si>
  <si>
    <t>INFOCDMX/RR.IP.1201/2023</t>
  </si>
  <si>
    <t>Por medio de la presente, solicitamos a usted la información pública del evento; Sonora Maracaibo, realizado en el Deportivo Cuauhtémoc, el 14 de octubre de 2022, para que explique lo siguiente: 
 • Explique si es un evento realizado por la alcaldía o por alguna empresa productora de eventos. 
 • Explique si la realización del evento, es mediante adjudicación directa o fue mediante licitación abierta, si se realizó en licitación abierta favor de anexar la convocatoria. 
 • Costo total por realizar el evento. 
 • Indique la partida presupuestal con la que se pagó el evento y anexe documento. 
 • Anexe copia del pago realizado por parte de la alcaldía, para realizar el evento. 
 • Anexe copia del Contrato realizado con los organizadores del evento y o grupos, aunque sea una donación. 
 • Anexe copia del permiso por la alcaldía, para realizar este evento en el lugar mencionado. 
 • Anexando copia de la solicitud a Protección Civil, para designar personal para prestar apoyo durante el evento. 
 • Anexando copia de la solicitud de unidad o ambulancia en el lugar por cualquier emergencia. 
 • Anexando copia de la solicitud de personal de seguridad pública, para mantener la seguridad de los asistentes al evento. 
 • Explique si el evento se realizó sin percances o accidentes, en caso de algún percance o accidente explicar. 
 • En caso de ser donación, copia del convenio de donación, con numero de convenio, y explique qué empresas o empresarios realizaron esta donación y a cambio de qué. 
 • Que explique la cantidad y tipo de materiales usados para dar publicidad al evento (Flayer, Banner´s, Pendones, poster media carta y carta completa). 
 • Numero de cuadrillas que pegaron el material impreso de publicidad en la alcaldía, para dar difusión al evento. 
 • Costo de los flayers impresos, Anexando copia de la factura de pago, comprobante de pago y si es adjudicación directa o mediante licitación abierta, favor de anexar la convocatoria. 
 • Costo de los Banner´s impresos, Anexando copia de la factura de pago, comprobante de pago y si es adjudicación directa o mediante licitación abierta, favor de anexar la convocatoria. 
 • Costo de los Pendones impresos, Anexando copia de la factura de pago, comprobante de pago y si es adjudicación directa o mediante licitación abierta, favor de anexar la convocatoria. 
 • Costo del poster media carta impresos, Anexando copia de la factura de pago, comprobante de pago y si es adjudicación directa o mediante licitación abierta, favor de anexar la convocatoria. 
 • Costo del poster carta completa impresos, Anexando copia de la factura de pago, comprobante de pago y si es adjudicación directa o mediante licitación abierta, favor de anexar la convocatoria. 
 • Quien autorizo el evento y quien es el responsable del evento, anexar nombramiento oficial.</t>
  </si>
  <si>
    <t>Realice una nueva búsqueda exhaustiva de la información en Dirección de Recursos Materiales y Servicios Generales, la Dirección General de Administración, la Jefatura de Unidad Departamental de Programación de Eventos, y turne la solicitud a la Dirección de Comunicación Social, la Jefatura de Unidad Departamental de Diseño y Audiovisuales, la Jefatura de Unidad Departamental de Logística, Jefatura de Unidad Departamental de Enlace Administrativo de la Dirección General de los Derechos Culturales y la Jefatura de Unidad Departamental de Programación de Eventos. 
 - Emita una nueva respuesta respecto de los requerimientos [1], [2], [3], [4], [5], [6], [7], [12], [13], [14], [15], [16], [17], [18], [19], [20] y [21].
 - En caso de no contar con la información deberá realizar la declaración de inexistencia a través del Comité de Transparencia fundando y motivando debidamente la inexistencia.</t>
  </si>
  <si>
    <t>INFOCDMX/RR.IP.1226/2023</t>
  </si>
  <si>
    <t>Por medio de la presente, solicitamos a usted la información pública sobre la C. Jessica Hernández Ortega, funcionaria pública en su gestión al frente de la alcaldía Cuauhtémoc. para que explique lo siguiente: 
 • Fecha de Inicio de actividades por parte de Jessica Hernández Ortega, como servidora Pública en la alcaldía Cuauhtémoc. 
 • Nombre del puesto o cargo de Jessica Hernández Ortega en la alcaldía Cuauhtémoc. 
 • Sueldo de Jessica Hernández Ortega en la alcaldía Cuauhtémoc. 
 • Copia de todos sus recibos de pago de Jessica Hernández Ortega en la alcaldía Cuauhtémoc, hasta el momento. 
 • Atribuciones y funciones de Jessica Hernández Ortega en la alcaldía Cuauhtémoc. 
 • Anexe copia del nombramiento oficial de Jessica Hernández Ortega en la alcaldía Cuauhtémoc y copia de su publicación en Gaceta oficial de la CDMX. 
 • Explique detalladamente las y los nombres de los familiares en Línea recta ascendente por sanguinidad, Línea recta ascendente por afinidad, Línea recta descendente por sanguinidad, Línea recta descendente por afinidad, esposo o pareja de Jessica Hernández Ortega, que trabajaron o trabajan en la Alcaldía Cuauhtémoc, anexando su recibo de pago de cada familiar. 
 • Explique; en cuantos eventos de la alcaldía Cuauhtémoc a participado Jessica Hernández Ortega, como donante, aportante o a proveedora de algún producto a la alcaldía Cuauhtémoc, si es el caso favor de anexar copias de las facturas. 
 • Anexe copia de los Convenios, Donaciones, Contratos, Compras o cualquier otro tipo de transacción realizada por la alcaldía Cuauhtémoc y Jessica Hernández Ortega o alguna de sus empresas o asociación. 
 • Si Jessica Hernández Ortega, ya no trabaja con la alcaldía Cuauhtémoc, anexe copia de su termino de contrato, renuncia o similar, explicando fecha y el motivo por el cual fue separada del cargo y motivos por 1 de 3 Plataforma Nacional de Transparencia 04/01/2023 20:03:56 PM Detalle de la solicitud los que ya no trabaja con usted, anexando copia del recibo de pago de la persona que ocupo su cargo, donde se observe el mismo número de puesto o plaza.</t>
  </si>
  <si>
    <t>INFOCDMX/RR.IP.1241/2023</t>
  </si>
  <si>
    <t>Por Por medio de la presente, solicitamos a usted la información pública sobre la C. […], funcionaria pública en su gestión al frente de la alcaldía Cuauhtémoc. para que explique lo siguiente: 
 • Fecha de Inicio de actividades por parte de […], como servidora Pública en la alcaldía Cuauhtémoc. 
 • Puesto y cargo que desempeña o desempeñó […] en la alcaldía Cuauhtémoc. 
 • Sueldo de […] en la alcaldía Cuauhtémoc. 
 • Copia de todos sus recibos de pago de […], en la alcaldía Cuauhtémoc, hasta el momento. 
 • Atribuciones y funciones de […], en la alcaldía Cuauhtémoc. 
 • Anexe copia del nombramiento oficial de […], en la alcaldía Cuauhtémoc y copia de su publicación en Gaceta oficial de la CDMX. 
 • Explique detalladamente las y los nombres de los familiares en Línea recta ascendente por sanguinidad, Línea recta ascendente por afinidad, Línea recta descendente por sanguinidad, Línea recta descendente por afinidad, esposo o pareja de […], que trabajaron o trabajan en la Alcaldía Cuauhtémoc, anexando su recibo de pago de cada familiar. 
 • Explique; en cuantos eventos de la alcaldía Cuauhtémoc a participado […], como donante, aportante o a proveedora de algún producto a la alcaldía Cuauhtémoc o alguna de sus empresas, si es el caso favor de anexar copias de las facturas. 
 • Anexe copia de los Convenios, Donaciones, Contratos, Compras o cualquier otro tipo de transacción realizada por la alcaldía Cuauhtémoc y […]. 
 • Si […], ya no trabaja con la alcaldía Cuauhtémoc, anexe copia de su termino de contrato, renuncia o similar, explicando el motivo por el cual fue separada del cargo y motivos por los que ya no trabaja con usted, anexando copia del recibo de pago de la persona que ocupo su cargo, donde se observe el mismo número de puesto o plaza. 
 • Explique, si entre sus funciones está el de amedrentar y golpear a los ciudadanos del Bazar de Oro. 
 • Confirme su nombre completo.</t>
  </si>
  <si>
    <t>INFOCDMX/RR.IP.1480/2023</t>
  </si>
  <si>
    <t>"“-Solicito información sobre el costo de los conciertos realizados y organizados por la alcaldía de 2021 a la fecha, incluídos los programados para febrero de este 2022 (Banda El Recodo y Paquita la del Barrio).
 -Solicito un listado de los conciertos por fecha, artista y lugar donde se realizó 
 -Solicito los contrato, convenios o documentos que avalen las contrataciones de las bandas o artistas” (sic) "</t>
  </si>
  <si>
    <t>INFOCDMX/RR.IP.1832/2023</t>
  </si>
  <si>
    <t>A mediados del mes de enero de este año, se entregaron en las instalaciones de la alcaldía Cuauhtémoc diversos equipos de cómputo de la marca dell, impresoras lexmark, y computadoras portátiles, mismos que ingresaron sin ningún tipo de asignación oficial, es decir que al no ingresar por almacén carecen de número de inventarios y de tramitología oficial de resguardos, estos equipos fueron asignados de inmediato a la dirección general de administración, diversas áreas de gobierno, comunicación social y la oficina de la alcaldía, por lo que solicito la información correspondiente a la partida presupuestal mediante la cual fueron adquiridos, solicito el número de contrato celebrado por la adquisición de dichos equipos, solicito la información correspondiente al costo de cada uno de estos equipos, y finalmente solicito la información correspondiente al método que se realizó para la adquisición de dichos equipos.</t>
  </si>
  <si>
    <t>INFOCDMX/RR.IP.1703/2023</t>
  </si>
  <si>
    <t>Solicito conocer el listado de todas las cuentas que la alcaldesa Sandra Cuevas ha bloqueado en la red social Twitter, desde la cuenta @SandraCuevas_</t>
  </si>
  <si>
    <t>INFOCDMX/RR.IP.1754/2023</t>
  </si>
  <si>
    <t>“Solicito pacífica y respetuosamente el costo del evento musical protagonizado por sonideros del sábado 04 de marzo del 2023 en la Explanada Principal de la Alcaldía Cuauhtémoc, así como los contratos, facturas, convenios y/o demás documentos que muestren dicho gasto.” (sic)</t>
  </si>
  <si>
    <t>Revocar- • Turne la solicitud a todas las unidades administrativas para conocer de lo solicitado, en la que no podrá omitir a la Dirección General de Administración y proporcione la expresión documental de lo solicitado. En caso de no contar con la información solicitada en sus archivos, deberá declarar la inexistencia y remitir el acta correspondiente al particular.</t>
  </si>
  <si>
    <t>INFOCDMX/RR.IP.2290/2023</t>
  </si>
  <si>
    <t>Diversos requerimientos de información relacionados con los contratos firmados, en los últimos diez años, por el gobierno de la Ciudad de México, con dos empresas inmobiliarias.</t>
  </si>
  <si>
    <t>INFOCDMX/RR.IP.2072/2023</t>
  </si>
  <si>
    <t>el día sábado 4 de marzo de 2023 se llevó a cabo un evento denominado “guerra de sonideros en Cuauhtémoc, mismo que se llevó a cabo en la explanada de la alcaldía Cuauhtémoc, evento en el que se presentaron agrupaciones o sonideros como super dengue, siboney, sonorámico, berraco, la excelencia, la clave, los juniors, pancho “el de tepito”, memo “jefe del acetato”, caribeans y sonido estelar, quiero saber el monto total que le fue pagado a cada uno de estos artistas, así como quiero saber la forma de adjudicación mediante el cual se realizó la contratación de sus servicios, hago mención que la información solicitada no se encuentra en el supuesto del articulo “artículo 186. de la ley de transparencia, acceso a la información publica y rendición de cuentas de la ciudad de México, al no solicitar ningún dato concerniente a una persona identificada o identificable</t>
  </si>
  <si>
    <t>• Deberá canalizar la solicitud a todas las áreas competentes señaladas en la presente resolución y realizar una búsqueda exhaustiva de la información, remitiendo la misma a quien es recurrente.
 • En caso de no localizar la información, deberá declarar la inexistencia de esta mediante sesión del Comité de Transparencia, la cual deberá contar con todos los requisitos que marca la Ley de Transparencia, incluida la vista al Órgano Interno de Control, y remitir el Acta de dicha sesión a quien es recurrente.</t>
  </si>
  <si>
    <t>INFOCDMX/RR.IP.2369/2023</t>
  </si>
  <si>
    <t>“De toda su flota de patrullas y vehículos rentados o comprados , se solicita de 2019 a la fecha ;se les solicita, los anexos de sus bases , junta de aclaraciones y fallo , tarjeta de circulación, tenencias pagadas y verificaciones con su comprobante por año estudios de mercado ; marca , modelo, año, costo, renta diaria, kilometráje en el odómetro, numero placa , servicios preventivos , correctivos recibidos .detallados por unidad . SSC sus doc no llegaron legibles se le solicitan los contratos y los convenios modificatorios de cada contrato.” (sic)</t>
  </si>
  <si>
    <t>Respecto con De toda su flota de patrullas y vehículos rentados o comprados, se solicita de 2019 a la fecha; se les solicita, los anexos de sus bases, junta de aclaraciones y fallo, el Sujeto Obligado deberá de turnar la solicitud nuevamente ante la Subdirección de Recursos Materiales, ante la Dirección de Recursos Materiales y Servicios Generales, a efecto de que realicen una nueva búsqueda de la información solicitada, para el periodo exigido, en todos sus archivos, incluyendo los de concentración, el de trámite y el histórico, derivado de lo cual deberá de proporcionar lo solicitado a la parte recurrente.
 Así, para el caso de no localizar lo requerido, deberán de declarar formalmente la inexistencia de lo solicitado, remitiendo a la parte recurrente el Acta y el Acuerdo del Comité de Transparencia correspondientes.
 Ahora bien, respecto de SSC sus documentos de conformidad con el artículo 200 de la Ley de Transparencia, el Sujeto Obligado, en vía correo electrónico, deberá de remitir la solicitud ante la Unidad de Transparencia de la Secretaría de Seguridad Ciudadana de la Ciudad de México, proporcionando a la parte recurrente todos los datos necesarios para que pueda darle seguimiento a la atención dada a lo requerido por dicho Sujeto Obligado.</t>
  </si>
  <si>
    <t>INFOCDMX/RR.IP.2914/2023</t>
  </si>
  <si>
    <t>1.- ¿El viaje y la estancia que tuvo la Alcaldesa Sandra Cuevas en el país de Uruguay, fueron pagados con dinero de la Alcaldía Cuauhtémoc o con recursos personales de la Alcaldesa Sandra Cuevas?
 2.- ¿Qué días de 2023 viajó la Alcaldesa Sandra Cuevas a Uruguay y cuántos días estuvo en ese país?
 3.- ¿Qué costos tuvieron los boletos de avión de ida y regreso de Uruguay, gastos de hospedaje y viáticos?
 4.- ¿Desde qué aeropuerto viajó a Uruguay la Alcaldesa Sandra Cuevas y en qué aerolínea viajó?
 5.- ¿En su calidad de servidora pública, la Alcaldesa Sandra Cuevas pidió permiso a alguna autoridad para viajar al país de Uruguay?
 6.- ¿La Alcaldía Cuauhtémoc hizo algún descuento al sueldo de Sandra Cuevas como Alcaldesa por haberse ausentado y haber viajado a Uruguay?</t>
  </si>
  <si>
    <t>Modificar- • Realice una nueva búsqueda, en todas las unidades que considere competentes sin omitir la Dirección de Recursos Humanos, y entregue la información correspondiente al punto 2 de la solicitud.</t>
  </si>
  <si>
    <t>INFOCDMX/RR.IP.3780/2023</t>
  </si>
  <si>
    <t>"En ejercicio a lo establecido en el art. 6 Constitucional así como los art. 4, 6, 
 11,12,15,16 y 18 de la Ley General de Transparencia y Acceso a la Información 
 Publica, solícito se brinde información relacionada a el servicio funerario que se 
 presta en la Catedral Metropolitana de la Ciudad de México, y el espacio en el cual 
 se brinda dicho servicio, este requerimiento se encuentra fundado en lo establecido 
 en el art. 115, fracción III, inciso e de la Constitución Política de los Estados Unidos 
 y el Reglamento de Cementerios, Crematorios y Servicios funerarios de la Ciudad 
 de México, por lo cual solicito la siguiente información.
 1. Que tipo de control se ejerce para corroborar el correcto cumplimiento de las 
 normativas aplicables en el servicio antes señalado. 
 2. Cuando fue la ultima vez que se realizo una visita con la finalidad de verificar 
 el cumplimiento de las normativas aplicables. 
 3. Se me envié todo registro relacionado con la operatividad de este servicio y 
 las verificaciones realizadas. 
 4. Se me señale en caso de que se cometa un delito, falta administrativa o 
 atentado a los derechos de los usuarios de este servicio, ¿Qué instancia será 
 la apropiada para resolver las disputas generadas entre el prestador de 
 servicio y el usuario.?
 5. Se me envié el documento que acredite el permiso con el cual opera el 
 prestador de servicios y se me señale si dicho documento se encuentra 
 vigente. 
 6. Se me indique si es verdad la afirmación generada por parte del prestador de 
 servicios en cual afirma que no existen las perpetuidades en la prestación del 
 servicio y que todas los servicios adquiridos con anticipación deberán migrar 
 a un contrato con tiempo determinado el cual deberá ser renovado una vez 
 terminado el tiempo acordado. 
 7. Si es correcto la negativa de parte de el prestador de servicio al no permitir 
 el ingreso de usuarios externos ya que el servicio se presta en un inmueble 
 denominado como patrimonio histórico.
 8. Si las criptas o nichos de que se encuentran en este recito son propiedad de 
 los usuarios o del prestador de servicios.
 SOLICITO SE ME BRINDE EL MARCO JURIDICO QUE JUSTIFIQUE LA 
 RESPUESTA GENERADA EN LAS PREGUNTAS ANTES PRESENTADAS 
 ESPECIFICANDO LA LEY, EL ARTICULO Y LOS INCISOS 
 CORRESPONDIENTES. 
 Agradezco su pronta respuesta solicitando se tomen en consideración los principios 
 rectores de los Organismos garantes señalados en el art. 8 de la Ley General de 
 Transparencia y Acceso a la Información Pública."</t>
  </si>
  <si>
    <t>INFOCDMX/RR.IP.1220/2023</t>
  </si>
  <si>
    <t xml:space="preserve">"Por medio de la presente, solicitamos a usted la información pública sobre la C. Martha Livier Meza Echevarría, servidora pública en su alcaldía, para que explique lo siguiente:
 • Fecha de Inicio de actividades por parte de Martha Livier Meza Echevarría, como servidora Pública en la alcaldía Cuauhtémoc.
 • Nombre del puesto o cargo de Martha Livier Meza Echevarría, en la alcaldía Cuauhtémoc.
 • Sueldo que recibió Martha Livier Meza Echevarría, en la alcaldía Cuauhtémoc.
 • Copia de todos sus recibos de pago de Martha Livier Meza Echevarría, en la alcaldía Cuauhtémoc, hasta el momento.
 • Atribuciones y funciones de Martha Livier Meza Echevarría, en la alcaldía Cuauhtémoc.
 • Anexe copia del nombramiento oficial de Martha Livier Meza Echevarría, en la alcaldía Cuauhtémoc y copia de su publicación en Gaceta oficial de la CDMX.
 • Explique detalladamente las y los nombres de los familiares en Línea recta ascendente por sanguinidad, Línea recta ascendente por afinidad, Línea recta descendente por sanguinidad, Línea recta descendente por afinidad, esposo o pareja de Martha Livier Meza Echevarría, que trabajaron o trabajan en la Alcaldía Cuauhtémoc, anexando su recibo de pago de cada familiar.
 • Explique; en cuantos eventos de la alcaldía Cuauhtémoc a participado Martha Livier Meza Echevarría, como donante, aportante o a proveedora de algún producto a la alcaldía Cuauhtémoc o alguna de sus empresas, si es el caso favor de anexar copias de las facturas.
</t>
  </si>
  <si>
    <t>INFOCDMX/RR.IP.0227/2023</t>
  </si>
  <si>
    <t>“Solicito que me sea enviada la información referente a la cantidad de elementos de Policía Bancaria e Industrial que fueron solicitados por la alcaldía y cuál fue el costo de dichos servicios durante el 2022. De igual manera solicito que me sea enviado en versión pública el contrato y/o convenio de adquisición de dichos servicios durante respectivo periodo.” (Sic)</t>
  </si>
  <si>
    <t>INFOCDMX/RR.IP.0819/2023</t>
  </si>
  <si>
    <t>¿Qué labores desempeñan las áreas responsables del Programa Vivienda Bonita para su ejecución? Lo anterior con base en lo estipulado en el Eje 5.10 del Programa de Gobierno de la Alcaldía Cuauhtémoc del 2021 al 2024 el cuál indica en su página 94 como áreas responsables a: Dirección General de Servicios Urbanos, Coordinación Territorial Interna y la Dirección General de Obras y Desarrollo Urbano. ¿El programa funciona con Reglas de Operación publicadas en gaceta oficial? De ser así, indicar en qué gaceta se publicaron los lineamientos. De lo contrario, indicar cuál es el documento jurídico que le da sentido al funcionamiento del programa. ¿Cuál ha sido el presupuesto ejercido por el Programa Vivienda Bonita" en el 2022? ¿Qué empresas o agentes externos a la alcaldía han participado en su ejecución y qué recursos han aportado para la implementación del programa? ¿Cuáles han sido los predios beneficiarios del Programa Vivienda Bonita en el ejercicio 2022? ¿Cuál es el proceso de selección de los predios beneficiarios y bajo qué criterios se asigna el beneficio?</t>
  </si>
  <si>
    <t>INFOCDMX/RR.DP.0004/2023</t>
  </si>
  <si>
    <t>“solicito el expediente certificado del local y bodega 1 con todos sus antecedentes ubicados en el mercado publico michoacán 153 en la calle de michoacán s/n esquina tamaulipas col hipodromo condesa alcaldía cuauhtémoc..” (sic)</t>
  </si>
  <si>
    <t>INFOCDMX/RR.IP.6584/2022</t>
  </si>
  <si>
    <t>Por medio de la presente solicito información acerca de toda la publicidad producida para colocar en las calles, edificios y espectaculares con el propósito difundir el primer informe de gobierno de la alcaldía. En particular solicito la siguiente información:
 - Tipo de publicidad (por ejemplo: cartel, pendón, lonas, espectaculares) y tamaño.
 - Cantidad total producida de cada tipo de publicidad
 - Costo por pieza de cada tipo de publicidad
 - Empresa contratada para la impresión de cada tipo de publicidad
 - Costo de renta de espacios publicitarios como espectaculares y edificios para la colocación de publicidad.” (sic)</t>
  </si>
  <si>
    <t>INFOCDMX/RR.IP.6746/2022</t>
  </si>
  <si>
    <t>Solicito a la alcaldía Cuauhtémoc los documentos sobre el costo de las letras "Tepito" que se instalaron en la calle de Matamoros, en la colonia Morelos, el sábado 12 de noviembre. Saber a quién se le pago por realziarlas</t>
  </si>
  <si>
    <t>• Realice una nueva búsqueda exhaustiva con criterio amplio respecto de todos los documentos que den cuenta del costo total de las letras "Tepito" que se instalaron en la Alcaldía, considerando el costo de los recursos humanos y materiales con que ya contaba al momento de la elaboración y los que fueron adquiridos o requeridos con motivo de la realización de las letras en cuestión, e indique a quién se le realizó el pago por la realización de las letras.</t>
  </si>
  <si>
    <t>INFOCDMX/RR.IP.6755/2022</t>
  </si>
  <si>
    <t xml:space="preserve">Cuando fueron instalados equipos nuevos en los centros de bombeo en cada una de las 3 secciones de la unidad habitacional Tlatelolco. 
Cuando fueron reemplazadas las bombas de estos 3 centros de bombeo..... 
****cuantas bombas existen en funcionamiento al día de hoy....???? 
****cuantas bombas en cada uno de los centros de bombeo son para suministro de agua de baja presión.... </t>
  </si>
  <si>
    <t>INFOCDMX/RR.IP.6759/2022</t>
  </si>
  <si>
    <t>“copia del expediente, autorización para venta de bebidas alcohólicas, música viva y chelería del establecimiento mercantil en república de cuba 72 y 58, centro alcaldía cuahtémoc uso de suelo, autorizado y declaración de apertura, visto bueno de protección civil</t>
  </si>
  <si>
    <t>Modificar- • Vía correo electrónico, turne la solicitud de la particular ante la Secretaría de Desarrollo Urbano y Vivienda, para que, con base en sus atribuciones, atienda el requerimiento 2 de la solicitud del particular. Respecto a este punto, el sujeto obligado deberá hacer las gestiones para proporcionar al particular el nuevo folio de su solicitud para el seguimiento correspondiente</t>
  </si>
  <si>
    <t>INFOCDMX/RR.IP.6778/2022</t>
  </si>
  <si>
    <t>se solicita la siguiente información:
 A. ¿El procedimiento administrativo en contra del trabajador de base SAÚL TAROT PÉREZ MORALES, con numero de empleado 1006605, adscrito en la alcaldía cuauhtemoc, con procedimiento administrativo notificado en el documento con folio AC/DGA/DRH/005724/2022, de fecha 10 de octubre de 2022, de la Dirección de Recursos Humanos de la Alcaldía Cuauhtemoc y apoyado por los documentos SAF/DGAPYDA/DEPRL/8162/2022, de fecha 15 de agosto de 2022 y SAF/DGAPYDA/DEPRL/8727/2022 de fecha 9 de septiembre de 2022, ambos de la Secretaria de Administración y Finanzas, este procedimiento administrativo en conjunto con sus documentos, ya fue nulo, anulado, revocado y extinto, por la Dirección de Recursos Humanos y la Dirección Jurídica de la Alcaldía Cuauhtemoc, conforme los artículos 24,25, 27 y 29 de la ley de procedimiento administrativo de la ciudad de México, porque no tiene validez y se concluyó su vigencia de cuatro meses, de agosto a noviembre de 2022 y se tiene que revocar de oficio porque no se cumplió su objetivo?
 B. ¿Para evitar juntar varios procedimientos administrativos de cuatro meses cada uno y evitar varias actas administrativas sin motivo alguno, el trabajador SAÚL TAROT PÉREZ MORALES, puede ejercer su derecho de oposición como servidor público y sin obligación de cumplir los procedimientos administrativos como particular, conforme la ley de procedimiento administrativo de la ciudad de México, hasta concluir y extinguir estos procedimientos administrativos?
 C. ¿Sin plaza laboral no hay juicio laboral, sin número de empleado no hay sanción de empleado, sin nombramiento público no hay servicio público y sin responsabilidad de servidor público únicamente hay responsabilidades civil, es decir, los derechos laborales no se concluyen ni extinguen en un día, por este motivo, los datos personales y laborales del trabajador, hasta cuándo estarán registrados en las bases de datos de alcaldía cuauhtemoc y evitar ser utilizados para solicitar recursos económicos al gobierno de la Ciudad de México, en beneficio de más servidores públicos?.
 D. ¿La secretaria de la contraloría general o el tribunal de justicia administrativa de la ciudad de México, pueden evitar que los procedimientos administrativos de cuatro meses, se acumulen indefinidamente?</t>
  </si>
  <si>
    <t>INFOCDMX/RR.IP.0108/2023</t>
  </si>
  <si>
    <t>Documento oficial y archivo digital que contenga la relación de las obras públicas que se realizaron y/o realizan en la demarcación de la Alcaldía, con cargo a sus RECURSOS PROPIOS de los ejercicios fiscales 2021 y 2022, del periodo de que comprende del 1 de enero al 30 de octubre de 2022., señalando ubicación de la obras, monto de las obras, empresa responsable de los trabajos fecha de entrega.</t>
  </si>
  <si>
    <t>INFOCDMX/RR.IP.3057/2023</t>
  </si>
  <si>
    <t>Alcaldía Gustavo A Madero</t>
  </si>
  <si>
    <t>“Solicito en versión publica la siguiente información:
 bajo que argumento de ley y que articulo respalda a los siguientes módulos o si no corresponde a este ente, me
 canalicen a quien corresponda:
 1.-módulos de la policía auxiliar.
 2.-módulos de policía preventiva.
 3.-módulos de pilares.” (sic)</t>
  </si>
  <si>
    <t>INFOCDMX/RR.IP.3165/2023</t>
  </si>
  <si>
    <t>INFOCDMX.RR.IP.3320/2023</t>
  </si>
  <si>
    <t>"“…
 Solicitamos a todas las instancias responsables que se realice un esfuerzo de coordinación para brindar información institucional acerca del proyecto, y que se publique de manera amplia y oportuna toda la información relativa a las obras públicas que se realicen en el Vaso Regulador El Arbolillo o Laguna de Cuauhtepec, situado en la Alcaldía Gustavo A. Madero de la Ciudad de México.
 De manera específica se requiere la siguiente información:
 1. Se requiere saber si esta Alcaldía está impuesta o tiene conocimiento del proyecto de obra pública denominado: Saneamiento y Humedal para tratamiento de agua en Cuautepec (CDMX). 
 2. Del mismo modo se requiere saber si esta Alcaldía ha emitido opiniones, conceptos o valoraciones, en el marco de sus competencias orgánicas y legales, respecto del proyecto de obra denominado: Saneamiento y Humedal para tratamiento de agua en Cuautepec (CDMX).
 3. Se requiere saber cuál es el sistema de emergencia, plan de actividades, programas, procedimientos, medidas o instrumentos con los que cuenta esta Alcaldía frente a una posible descarga de aguas torrenciales por el cauce del río Maximalaco, tanto en lo que hace a las aguas arriba del Vaso Regulador El Arbolillo, como a las aguas abajo del mismo.” (Sic) 
 "</t>
  </si>
  <si>
    <t>El Sujeto Obligado, en términos de lo dispuesto en el artículo 211 de la Ley de Transparencia, deberá de turnar la solicitud de información a la Dirección General de Servicios Urbanos, y por la Dirección General de Integración Territorial, para efectos de que dentro del ámbito de sus atribuciones atiendan los puntos 1, 2, y 3 de la solicitud de información.</t>
  </si>
  <si>
    <t>INFOCDMX/RR.IP.3338/2023</t>
  </si>
  <si>
    <t>Solicito copia simple escaneada, en versión pública: de la carta u oficio de liberación de terminación del Servicio Social y Prácticas Profesionales (copia simple enviada por correo electrónico), de los dos últimos estudiantes de la carrera en administración e, ingeniería en arquitectura, que se encuentren registrados en su base de datos 2022 o 2023 y que hayan obtenido hoja (copia de la hoja entregada).</t>
  </si>
  <si>
    <t>• Turne a todas sus unidades administrativas que sean competentes, en la que no podra faltar la unidad de la Dirección Adminsitración de Capital Humano, para que en atención a lo referido de respuesta a cada uno de los requerimientos de referencia.
 • En su caso genere la versión pública de los documentos requeridos, anexando la debida acta de comité y acuerdo relacionado con la Clasificación como Confidencial.</t>
  </si>
  <si>
    <t>INFOCDMX/RR.IP.3356/2023</t>
  </si>
  <si>
    <t>Motivo por el cual no se ha dado cumplimiento al expediente sv/invea/pc/005/2014 a cargo del área de “vigilancia y verificación” de la alcaldía gustavo a madero. Desde hace 10 años de forma ilegal se construyó el edificio ubicado en lapislázuli no. 39 sin permiso alguno. Ocacionó de forma irreparable daños a las casas aledañas y hoy esos daños se extienden a más casas ubicadas en dicha calle y en la calle de atrás “ónix” como comrpomiso de campaña del actual alcalde francisco chiguil... Prometió demoler el edificio lleva años... Y nada, ya hasta se va a ir y no hizo nada. Motivo por el cual no se ha dado cumplimiento al expediente sv/invea/pc/005/2014 a cargo del área de “vigilancia y verificación” de la alcaldía gustavo a madero. En el año 2014 la paot (procuraduría ambiental y del ordenamiento territorial) emitio la recomendación 01/2014 visble en el siguiente link: https://paot.org.mx/sasd02/ficheros/acuerdos/ac_pub/1030_resol_361.pdf asimismo, la jefa de gobierno anunció en 2020 ir “contra la corrupción” y todos aquellos edificios sin permiso, a la fecha no se ve su actuar. Se le solicita a la jefa de gobierno informe el estado que guarda su investigación y o expediente del edificio ubicado en lapislázuli no. 39 col. Estrella gustavo a. Madero c.p. 07810. Y porque a la fecha no ha realizado acciones encaminadas a su demolición</t>
  </si>
  <si>
    <t>INFOCDMX/RR.IP.3393/2023</t>
  </si>
  <si>
    <t>"Se nos explique los puntos siguientes, específicamente en la Alcaldía Gustavo A. Madero, Zona 6:
 1. ¿Cómo se llama el jefe de oficina de panteones en la dirección territorial 6?
 2. ¿Qué nivel de estudios tiene el jefe de oficina de panteones de la dirección territorial 6?
 3. ¿Quién o quiénes son sus asesores jurídicos?
 4. ¿Quién o quiénes son los que llevan el control de su gestión administrativa?
 5. ¿Cuántos oficios turno en el año 2019?
 6. ¿Cuántos memorándums turno a sus superiores en el año 2019?
 Los puntos deberán ser firmados por el jefe de panteones"</t>
  </si>
  <si>
    <t>Respecto del requerimiento 4, asuma competencia y realice una búsqueda en los archivos físicos y electrónicos en todas las unidades administrativas que puedan conocer de la información solicitada, en la que no podrá omitir a la Dirección General de Integración Territorial, y proporcione al particular lo requerido en relación al personal administrativo que se encarga de las gestiones administrativas.</t>
  </si>
  <si>
    <t>INFOCDMX/RR.IP.3564/2023</t>
  </si>
  <si>
    <t>- Solicito saber el estado en el que se encuentra el expediente 714:714SV/INVEA/PC/011/2018
 - Solicito la información sobre si tiene : SUSPENSION (si fuese el caso con que fecha) MULTA (si fuese el caso con que fecha) o CLAUSURA (si fuese el caso con que fecha) mediante documento PDF al correo: jesus96mejia@gmail.com</t>
  </si>
  <si>
    <t>INFOCDMX/RR.IP.3584/2023</t>
  </si>
  <si>
    <t>1.Que información se tiene en sus archivos sobre la construcción se esta llevando a cabo en el predio conocido como "Laguna de Cuautepec" en la Colonia Zona Escolar Oriente entre las Av. Preparatorias y Av. Emiliano Zapata, catastralmente identificado con el número 068_901_01. 2. Quien es la autoridad responsable de la obra. 3. donde puede consultarse la lista de proyectos y/o obras aprobadas para su construcción y que se están llevando a cabo en la Alcaldía Gustavo A. Madero</t>
  </si>
  <si>
    <t>INFOCDMX/RR.IP.3594/2023</t>
  </si>
  <si>
    <t>Diversos requerimientos relacionados con convenios de colaboración con el Instituto de Verificación</t>
  </si>
  <si>
    <t>resulta procedente ORDENAR al sujeto obligado que emita respuesta en atención a la solicitud de acceso a la información pública de mérito.</t>
  </si>
  <si>
    <t>INFOCDMX/RR.IP.3739/2023</t>
  </si>
  <si>
    <t>Diversa información relacionada con las sesiones de Consejo en la Alcaldía, entre los cuales los siguientes: I. A cuantas sesiones de Concejo en pleno se ha convocado y cual ha sido la asistencia a las mismas, especificando si fueron sesiones ordinarias, extraordinarias o solemnes, en caso de haber contado con ausencia de algún integrante informar si justificó la inasistencia y si se giró oficio solicitando el descuento al ausente. 
  Solicito esta información se desagregue en una tabla de manera detallada con la fecha, numero de sesión, tipo e integrante del Concejo, para con ello se garantice mi derecho a la información de una manera sencilla.
  Así mismo, solicito se entregue la información documental donde conste la convocatoria a los miembros del concejo y el acuse de recepción de estos, además del orden del día e información documental entregada para la discusión en la sesión respectiva.
 III. Presentar una copia digital del acuse que acompañó la entrega de los informes individuales anuales de los miembros del Concejo. Asimismo, se entregue copia digital o en su defecto el enlace de consulta del informe de labores anual de la Alcaldía.</t>
  </si>
  <si>
    <t>INFOCDMX.RR.IP.3360/2023</t>
  </si>
  <si>
    <t>"1. ¿Cómo se llama el jefe de vía pública en la dirección territorial 6?
 2. ¿Qué nivel de estudios tiene el jefe de oficina de vía pública de la dirección territorial 6?
 3. ¿Quién o quiénes son sus asesores jurídicos?
 4. ¿Quién o quiénes son los que llevan el control de su gestión administrativa?
 5. ¿Cuántos oficios turno en el año 2019?
 6. ¿Cuántos memorándums turno a sus superiores en el año 2019?"</t>
  </si>
  <si>
    <t>El Sujeto Obligado, deberá de turnar la solicitud de información nuevamente a la Dirección General de Integración Territorial, para efectos de que dentro del ámbito de sus atribuciones atienda de manera acorde con lo solicitado el punto 4 de la solicitud de información.</t>
  </si>
  <si>
    <t>INFOCDMX/RR.IP.3604/2023</t>
  </si>
  <si>
    <t>“El periodo del cual solicito la información de los siguientes puntos es a partir de la fecha de la toma de protesta de sus integrantes hasta la recepción de esta solicitud. 
 Que informe, desglosado por ejercicio fiscal cual ha sido el presupuesto destinado al Concejo de la Alcaldía.
 Que enliste el personal adscrito al Concejo, informando el total de percepciones de casa persona y bajo el mando de que servidor público se encuentra, que se informe los horarios de trabajo. 
 Que se enliste el total de recursos materiales que tienen bajo su resguardo cada integrante del Concejo de la Alcaldía. 
 Que se informe si se ha destinado presupuesto o realizado alguna obra gestionada por algún integrante del Concejo.
 Que se informe cual es la percepción neta total de cada integrante del Concejo, deberá incluirse cualquier concepto que se devengue. 
 Que se informe la ubicación de las oficinas de los miembros del Concejo. 
 Que se informe a cuantos actos oficiales ha convocado el Alcalde a los integrantes del Concejo, para lo cual solicito se anexe en copia simple de forma digital cualquier tipo de expresión documental en donde se cuente con dicha información.” (sic)</t>
  </si>
  <si>
    <t>Modificar- • Realice una búsqueda en los archivos físicos y electrónicos en todas las unidades administrativas que puedan conocer de la información solicitada, en la que no podrá omitir a la Jefatura de Unidad Departamental de Nómina y Pagos, y proporcione al particular el listado del personal adscrito al Concejo actualmente (2021-2024), informando el total de percepciones de cada persona y bajo el mando de que servidor público se encuentra.</t>
  </si>
  <si>
    <t>INFOCDMX/RR.IP.3636/2023</t>
  </si>
  <si>
    <t>[…]
 Se nos explique los puntos siguientes, específicamente en la Alcaldía Gustavo A. Madero, Zona 6: 1. ¿Cómo se llama el jefe de oficina de mercados en la dirección territorial 6? 2. ¿Qué nivel de estudios tiene el jefe de oficina de mercados de la dirección territorial 6? 3. ¿Quién o quiénes son sus asesores jurídicos? 4. ¿Quién o quiénes son los que llevan el control de su gestión administrativa? 5. ¿Cuántos oficios turno en el año 2019? 6. ¿Cuántos memorándums turno a sus superiores en el año 2019? Los puntos deberán ser firmados en oficio por el jefe de oficina de mercados […][Sic]</t>
  </si>
  <si>
    <t>Emita una nueva respuesta respecto del requerimiento [2] indicando a la persona recurrente el dato relativo a grado de estudios del Jefe de oficina de vía pública.
 En caso de seguir considerando la información como confidencia, deberá remitir el Acta del Comité de Transparencia debidamente fundada y motivada. 
 Todo lo anterior, debiéndose notificar a la persona recurrente, a través del medio de notificación que este haya señalado para oír y recibir notificaciones en el presente medio de impugnación.</t>
  </si>
  <si>
    <t>INFOCDMX/RR.IP.3710/2023</t>
  </si>
  <si>
    <t>"“avances o seguimiento que le dio la alcaldía a la recomendación 01/2014 de fecha 24 de febrero de 2014 emitida por la Procuraduría Ambiental y del Ordenamiento Territorial, en específico lo que refiere la página 31, en el apartado IV. Recomendación; que en resumen refiere que se realicen las acciones necesarias para que se ordene y ejecute la demolición de la construcción ubicada en calle lapislázuli número 39…
 por lo anterior, como bien se mencionó se solicita avances o seguimiento que le dio la alcaldía a la recomendación 01/2014 de fecha 24 de febrero de 2014
 o exhiba los documentos por los cuales en casi 10 años no ha hecho nada al respecto (sic)"</t>
  </si>
  <si>
    <t>INFOCDMX/RR.IP.4054/2023</t>
  </si>
  <si>
    <t>el area , departamento o lugar de la alcaldía gustavo a. madero en el que se encuentra laborando el c. […], así como el domicilio oficial en donde se encuentra</t>
  </si>
  <si>
    <t>Revocar- • Realice una búsqueda en los archivos físicos y electrónicos en todas las unidades administrativas que puedan conocer de la información solicitada, en la que no podrá omitir a la Dirección de Administración de Capital Humano, y proporcione al particular la información solicitada o en su caso, realice las aclaraciones pertinentes.</t>
  </si>
  <si>
    <t>INFOCDMX/RR.IP.4368/2023</t>
  </si>
  <si>
    <t>Solicito copia en versión publica contestación del oficio 236 del fecha 13 de marzo del 2023 canalizado al lic. andres sanchez osorio de la territorial 5 adjunto pico de la petición</t>
  </si>
  <si>
    <t>INFOCDMX/RR.IP.4414/2023</t>
  </si>
  <si>
    <t>Copia de las autorizaciones de un establecimiento para la venta de alimentos y bebidas embriagantes, así como licencia de funcionamiento, uso de suelo, visto bueno de bomberos de seguridad y operación, y programa de protección civil</t>
  </si>
  <si>
    <t>INFOCDMX/RR.IP.4424/2023</t>
  </si>
  <si>
    <t>solicito a usted la licencia de establecimiento mercantil, uso de suelo, visto bueno de bomberos, programa de proteccion civil, vobo. seguridad y operacion, del domicilio ubicado en calle fray juan de padilla # 117 colonia vasco de quiroga, ya que se realiza la venta de alitas, papas, entre otras cosas con venta de cerveza, requiero tambien el permiso de su area de estacionamiento. de no tener permiso solicito saber si es un giro tolerado o cual es la situacion de ese giro comercial</t>
  </si>
  <si>
    <t>INFOCDMX/RR.IP.3244/2023</t>
  </si>
  <si>
    <t>Por medio de la presente, se solicita conocer la razón por la cual se está abasteciendo de agua potable no tratada correctamente en las colonias, cerro prieto, la malinche, gertrudis sánchez y bondojito; correspondientes a la alcaldía gustavo a. Madero. Esto debido al creciente suministro de agua potable en red hacia domicilios particulares y áreas de acceso público (plazas y bebederos en parques) de agua con tonalidad marrón y diversos olores en el agua de estancamiento, así como presencia activa de algas durante los últimos 45 días (marzo-abril).</t>
  </si>
  <si>
    <t>INFOCDMX/RR.IP.3527/2023</t>
  </si>
  <si>
    <t>[…] alcaldías
 1. Que informe cuantos convenios de colaboración o de competencia concurrente a celebrado la 
 alcaldía con el instituto de verificación administrativa de la ciudad de méxico en los últimos 3 
 años en la materia de desarrollo urbano para que el instituto antes citado lleve a cabo actos 
 de vigilancia, calificación y sustanciación en verificación administrativa, dentro de la jurisdicción
 de esta alcaldía. Anexar documento.
 2. Que informe cuantos convenios de colaboración o de competencias concurrente de los 
 enunciados anteriormente en materia de desarrollo urbano se encuentran vigentes. Anexar 
 documento.
 3. Que informe cuantos convenios de colaboración o de competencia concurrente a celebrado la 
 alcaldía con el instituto de verificación administrativa de la ciudad de méxico en los últimos 3 
 años en la materia de uso de suelo para que el instituto antes citado lleve a cabo actos de 
 vigilancia, calificación y sustanciación en verificación administrativa, dentro de la jurisdicción de 
 esta alcaldía. Anexar documento.
 4. Que informe cuantos convenios de colaboración o de competencias concurrente de los 
 enunciados anteriormente en materia de uso de suelo se encuentran vigentes. Anexar 
 documento.
 5. Que informe cuantos convenios de colaboración o de competencia concurrente a celebrado la 
 alcaldía con el instituto de verificación administrativa de la ciudad de méxico en los últimos 3 
 años en la materia de establecimientos mercantiles, para que el instituto antes citado lleve
 a cabo actos de vigilancia, calificación y sustanciación en verificación administrativa, dentro de la 
 jurisdicción de esta alcaldía. Anexar documento.
 6. Que informe cuantos convenios de colaboración o de competencias concurrente de los 
 enunciados anteriormente en materia de establecimientos mercantiles se encuentran 
 vigentes. Anexar documento.
 7. Que informe cual el fundamento legal y/o constitucional que utiliza esta alcaldía para llevar a cabo 
 órdenes y visitas de verificación en materia de desarrollo urbano.
 8. Que informe cual el fundamento legal y/o constitucional que utiliza esta alcaldía para llevar a cabo 
 órdenes y visitas de verificación en materia de uso de suelo.
 9. Que informe cual el fundamento legal y/o constitucional que utiliza esta alcaldía para llevar a cabo 
 órdenes y visitas de verificación en materia de establecimientos mercantiles.
 10. Que informe cada cuanto tiempo o con qué frecuencia, la presente alcaldía celebra convenios de 
 colaboración o de competencia concurrente en la materia de desarrollo urbano con el 
 instituto de verificación administrativa de la ciudad de méxico.
 11. Que informe cada cuanto tiempo o con qué frecuencia, la presente alcaldía celebra convenios de 
 colaboración o de competencia concurrente en la materia de uso de suelo con el instituto de 
 verificación administrativa de la ciudad de méxico.
 12. Que informe cada cuanto tiempo o con qué frecuencia, la presente alcaldía celebra convenios de 
 colaboración o de competencia concurrente en la materia de establecimientos mercantiles 
 con el instituto de verificación administrativa de la ciudad de méxico.
 13. Que informe cual es el formato utilizado por esta alcaldía en las ordenes de visitas en materia de 
 desarrollo urbano. Anexar formato.
 14. Que informe cual es el formato utilizado por esta alcaldía en las ordenes de visitas en materia de 
 uso de suelo. Anexar formato.
 15. Que informe cual es el formato utilizado por esta alcaldía en las ordenes de visitas en materia de 
 establecimientos mercantiles. Anexar formato.
 16. Que informe con que artículos y de que leyes, reglamentos y/o disipaciones, la presente alcaldía 
 lleva a cabo actos de visita de verificación en materia de desarrollo urbano.
 17. Que informe con que artículos y de que leyes, reglamentos y/o disipaciones, la presente alcaldía
 lleva a cabo actos de visita de verificación en materia de uso de suelo.
 18. Que informe con que artículos y de que leyes, reglamentos y/o disipaciones, la presente alcaldía
 lleva a cabo actos de visita de verificación en materia de establecimientos mercantiles.
 19. Que informe como define la presente alcaldía la materia de desarrollo urbano y que es lo que 
 estudia y verifica en esta materia.
 20. Que informe como define la presente alcaldía la materia de uso de suelo y que es lo que estudia 
 y verifica en esta materia.
 21. Que informe como define la presente alcaldía la materia de establecimientos mercantiles y 
 que es lo que estudia y verifica en esta materia.[...]</t>
  </si>
  <si>
    <t>INFOCDMX/RR.IP.3844/2023</t>
  </si>
  <si>
    <t>se solicita conocer el directorio de empresas proveedoras y en convenio con la alcaldía gustavo a madero que se encargaran de la gestión del presupuesto participativo 2023</t>
  </si>
  <si>
    <t>Modificar- • Turne la solicitud de información solicitada, en todas las unidades administrativas competentes, sin omitir a la Dirección de Finanzas y a la Dirección General de Participación Ciudadana y Gestión Social, e informe a la parte recurrente la disponibilidad de la expresión documental de su interés en la modalidad de entrega elegida, es decir, copia certificada, previo pago de derechos de ser el caso; o bien, señale de manera fundada y motivada, las razones por las cuales no obra en sus archivos dicha información.</t>
  </si>
  <si>
    <t>INFOCDMX/RR.IP.3918/2023</t>
  </si>
  <si>
    <t>INFOCDMX/RR.IP.4078/2023</t>
  </si>
  <si>
    <t>El solicitante realizo 9 cuestionamientos relacionados con el Sistema de Citas de Ventanilla Única, también solicitando información a la Secretaría de la Contraloría General y la Agencia Digital de Innovación Pública.</t>
  </si>
  <si>
    <t>INFOCDMX/RR.IP.4246/2023</t>
  </si>
  <si>
    <t>Solicito área de adscripción, lugar físico de labores administrativos, del C. Gabriel Enrique Arreaga Marquez, con número de empleado 900605, personal de base. Para entregar notificaciones que deberá tramitar</t>
  </si>
  <si>
    <t>INFOCDMX/RR.IP.4296/2023</t>
  </si>
  <si>
    <t>“demostrar con documentacion clara y legible,que acredite a detalle y se desglose cada uno de los recibos,depositos,etc. de cada una de las entregas-recepcion,de parte de cada una de las alcaldias del presupuesto aprobado y asignado por la "comision de presupuesto y cuenta publica del año 2019. para el ejercicio fiscal para el año 2019, en cada una de las alcaldias para la realizacion de las campañas de esterilizacion de perr@s y gat@s en cada una las alcaldias de la cdmx.” (sic)</t>
  </si>
  <si>
    <t>INFOCDMX/RR.IP.4331/2023</t>
  </si>
  <si>
    <t>1.- demostrar con documentos legibles y claros a detalle que acrediten el organigrama actual del departamento/area, etc. de cada uno de todo el personal,que labora en el depto.area,etc. de veterinaria,de todo el tema animal, antirrabico, control canino etc. de la alcaldia a su cargo. 
 2.- demostrar con documentos legibles y claros a detalle que acrediten a cada uno de todo el personal,que labora en el depto. /area ,etc. de veterinaria,de todo tema animal, antirrabico, control canino, etc. 
 a).- curriculum vitae. 
 b).-nombre del puesto. 
 c).-responsabilidades. 
 d).- capacitaciones,cursos,etc. que acrediten su experiencia, en el manejo de animales,etc. 
 e).- sueldo. 
 f).-antiguedad en el puesto. 
 3.- demostrar con documentos legibles y claros ,que acrediten a detalle cada uno de los presupuestos a partir del año 2012 al 2023 que otorgaron para el "tema animal " veterinaria, hospitales, clinicas, consultas y campañas de esterilizacion gratuitas,etc. antirrabicos, centros caninos,etc. en el que se establece y asi lo estatuye tambien el articulo 134 bis de la ley organica de las alcaldias de la ciudad de mexico,mismo que ademas establece que es "obligacion de las propias alcaldias destinar los recursos a proyectos de inversion en la estrerilizacion obligatoria masiva y gratuita de animales" segun se trascribe a continuacion: articulo 134 bis. del presupuesto que el congreso de la ciudad, les autorice en el correspondiente decreto del presupuesto de egresos,cada una de las alcaldias debera destinar al menos el ---- " 0.1% " a proyectos de inversion en esterilizacion obligatoria masiva y gratuita de animales,dentro de este porcentaje se incluyen los recursos que la alcaldia ejerza con cargo al fondo adicional de financiamiento de las alcaldias. 
 a).- consultas de esterilizacion gratuitas de perr@s y gat@s. 
 b).- consultas veterinarias. 
 c).- cursos, platicas,etc. del tema animal, tenencia, responsable, abandono, crueldad,tortura y asesinat@ animal dirigido e invitando,convocando a toda la comunidad, escuelas.etc.de la alcaldia. 
  4.- demostrar con documentos claros y legibles ,que acrediten a detalle el presupuesto otorgado y aplicado a partir del año 2021 al 2023, por parte de la alcaldia sobre todo el " tema del bienestar animal" en referencia y basandose en cada uno de los articulos de la "ley de proteccion a los animales de la ciudad de mexico, misma ley esta vigente y debe estar ejerciendose y aplicandose por cada un@ de l@s alcaldes en su juridicion que esta bajo su cargo y responsabilidad.</t>
  </si>
  <si>
    <t>INFOCDMX/RR.IP.3692/ 2023</t>
  </si>
  <si>
    <t>INFOCDMX/RR.IP.4053/2023</t>
  </si>
  <si>
    <t>El horario en el que labora en esa alcaldia gustavo a. Madero, el sr. Enrique escobar nápoles</t>
  </si>
  <si>
    <t>• Turne la solicitud de información a todas sus unidades administrativas que pudieran resultar competentes, para que previa búsqueda exhaustiva y razonable en sus archivos físicos y/o electrónicos, emita pronunciamiento debidamente fundado y motivado, y señale de manera precisa el horario del servidor público requerido.</t>
  </si>
  <si>
    <t>INFOCDMX/RR.IP.4063/2023</t>
  </si>
  <si>
    <t>Se solicita saber en què àrea administrativa de la alcaldìa gustavo a madero presta sus servicios la servidora pùblica:
 ada elsi de cuesta zavala
 se solicita saber la fecha de adscripciòn o cotrataciòn inicial con la alcaldìa gustavo a madero.
 se solicita conocer el tipo de funciones, facultades y atribuciones de dicha servidora pùblica.
 se solicita conocer la profesiòn de la servidora pùblica y el tiempo que ha prestado sus servicios a la alcaldìa gustavo a madero, asì como el nombre de su jefe inmedieto.</t>
  </si>
  <si>
    <t>INFOCDMX/RR.IP.4076/2023</t>
  </si>
  <si>
    <t>A través de esta solicitud de información pública, necesito saber de las 16 alcaldías de la Ciudad de México, la Agencia Digital de Innovación Pública de la CDMX y la Contraloría General de la Ciudad de México, la siguiente información: 
 1.- Si existe actualmente al día de hoy un sistema de citas para la atención de usuarios de las Ventanillas únicas de Tramites en las alcaldías, ¿ya que estas citas se están volviendo un coto de corrupción para la generación de citas? 
 2.- Si no existe una plataforma para la CDMX para la generación de citas para las Ventanillas únicas de Tramite en las alcaldías de la CDMX? 
 3.- A cada Alcaldía le solicito el acuerdo y Gaceta Oficial en donde publicaron tener su propio sistema de citas para la atención de usuarios en las Ventanillas únicas de Tramite. 
 4.- A cada alcaldía le pregunto cuál es el límite de tiempo para contestar una petición de cita en su Ventanilla Única de Tramites? 
 5.- ¿A la ADIP, le pregunto en que parte de Modelo Integral esta estipulado que cada una de las alcaldías pueda manejar su propio Sistema de Citas sin normatividad alguna? 
 6.- A cada alcaldía le solicito me haga llegar su Aviso de Privacidad y de protección de Datos Personales en donde se vean protegidos los Datos que solicitan por correo electrónico por favor. (Sic). Así como otros tres númerales al tema respectivo.</t>
  </si>
  <si>
    <t>• El Sujeto Obligado deberá de atender puntualmente a los requerimientos 1, 2, 3, 4, 6 y 8, emitiendo una respuesta fundada y motivada, en la modalidad de copia certificada que deberá de proporcionar a la parte recurrente.
 • Respecto del requerimiento 3, deberá de anexar en copia simple el acuerdo y Gaceta Oficial en donde publicaron tener su propio sistema de citas para la atención de usuarios en las Ventanillas Únicas de Trámite.
 • Asimismo, respecto de los requerimientos 6 y 8 el Sujeto Obligado deberá de remitir lo solicitado en Versión Pública, anexando el Acuerdo y respectiva Acta del Comité a través del cual se haya aprobado la correspondiente citada versión pública.
 • Todo lo anterior, debiéndose notificar a la persona recurrente, a través del medio de notificación que éste señaló para oír y recibir notificaciones en el presente medio de impugnación.</t>
  </si>
  <si>
    <t>INFOCDMX/RR.IP.4077/2023</t>
  </si>
  <si>
    <t>En el presente caso, la persona recurrente solicitó 9 requerimientos relacionados con el Sistema de Citas para la atención de tramites de la Ventanilla Única.</t>
  </si>
  <si>
    <t>INFOCDMX/RR.IP.4075/2023 e INFOCDMX/RR.IP.4080/2023 Acumulados,</t>
  </si>
  <si>
    <t>Al folio 092074423001362 donde se solicitó:
 “A través de esta solicitud de información pública, necesito saber de las 16 alcaldías de la Ciudad de México, la Agencia Digital de Innovación Pública de la CDMX y la Contraloría General de la Ciudad de México, la siguiente información: 1.- Si existe actualmente al día de hoy un sistema de citas para la atención de usuarios de las Ventanillas Únicas de Tramites en las alcaldías, ya que estas citas se está volviendo un coto de corrupción para la generación de cita. 2.- Si no existe una plataforma para la CDMX para la generación de citas para las Ventanillas Únicas de Trámite en las Alcaldías de la CDMX; 3.- A cada Alcaldía le solicito el acuerdo y Gaceta Oficial en donde publicaron tener su propio sistema de citas para la atención de usuarios en las Ventanillas Únicas de Trámite. 4.- A cada alcaldía le pregunto cuál es el límite de tiempo para contestar una petición de cita en su Ventanilla Única de Tramites; 5.- A la ADIP, le pregunto en que parte de Modelo Integral está estipulado que cada una de las alcaldías pueda manejar su propio Sistema de Citas sin normatividad alguna; 6.- A cada alcaldía le solicito me haga llegar su Aviso de Privacidad y de protección de Datos Personales en donde se vean protegidos los Datos que solicitan por correo electrónico por favor. 7.- A la Contraloría General de la Ciudad de México le pregunto si actualmente cada alcaldía puede tener su propio sistema de citas sin ningún tipo de publicación en Gaceta Oficial tal y como lo hacen alcaldías como: Cuauhtémoc, Benito Juárez, Álvaro Obregón, Iztapalapa y de estar fuera de normatividad, en donde puedo denunciarlos de manera directa, ya que esta figura de citas solo ha actuado la corrupción en las alcaldías. 8.- Solicito a las 16 alcaldías su Sistema de Protección de Datos personales para el sistema de citas para la atención de usuarios en las Ventanillas Únicas de Trámite. 9.- Solicito saber de la contraloría en que infracción estarían cayendo las alcaldías que no usen un sistema oficial de la ADIP, si es que existe. TODA ESTAS RESPUESTAS LAS SOLICITO EN COPIAS CERTIFICADAS.
 Al folio 092074423001346, donde se solicitó:
 “A través de esta solicitud de información pública, necesito saber de las 16 alcaldías de la Ciudad de México, la Agencia Digital de Innovación Pública de la CDMX y la Contraloría General de la Ciudad de México, la siguiente información: 1.- Si existe actualmente al día de hoy un sistema de citas para la atención de usuarios de las Ventanillas Únicas de Tramites en las alcaldías, ya que estas citas se está volviendo un coto de corrupción para la generación de citas; 2.- Si no existe una plataforma para la CDMX para la generación de citas para las Ventanillas Únicas de Tramite en las Alcaldías de la CDMX? 3.- A cada Alcaldía le solicito el acuerdo y Gaceta Oficial en donde publicaron tener su propio sistema de citas para la atención de usuarios en las Ventanillas Únicas de Trámite. 4.- A cada alcaldía le pregunto cuál es el límite de tiempo para contestar una petición de cita en su Ventanilla Única de Tramites; 5.- A la ADIP, le pregunto en que parte de Modelo Integral está estipulado que cada una de las alcaldías pueda manejar su propio Sistema de Citas sin normatividad alguna; 6.- A cada alcaldía le solicito me haga llegar su Aviso de Privacidad y de protección de Datos Personales en donde se vean protegidos los Datos que solicitan por correo electrónico por favor. 7.- A la Contraloría General de la Ciudad de México le pregunto si actualmente cada alcaldía puede tener su propio sistema de citas sin ningún tipo de publicación en Gaceta Oficial tal y como lo hacen alcaldías como: Cuauhtémoc, Benito Juárez, Álvaro Obregón, Iztapalapa y de estar fuera de normatividad, en donde puedo denunciarlos de manera directa, ya que esta figura de citas solo ha acentuado la corrupción en las alcaldías. 8.- Solicito a las 16 alcaldías su Sistema de Protección de Datos personales para el sistema de citas para la atención de usuarios en las Ventanillas Únicas de Trámite. 9.- Solicito saber de la contraloría en que infracción estarían cayendo las alcaldías que no usen un sistema oficial de la ADIP, si es que existe. TODA ESTAS RESPUESTAS LAS SOLICITO EN COPIAS CERTIFICADAS</t>
  </si>
  <si>
    <t>El Sujeto Obligado deberá de atender puntualmente a los requerimientos 1, 2, 3, 4, 6 y 8, emitiendo una respuesta fundada y motivada, en la modalidad de copia certificada que deberá de proporcionar a la parte recurrente.
 Respecto del requerimiento 3, deberá de anexar en copia simple el acuerdo y Gaceta Oficial en donde publicaron tener su propio sistema de citas para la atención de usuarios en las Ventanillas Únicas de Trámite.
 Asimismo, respecto de los requerimientos 6 y 8 el Sujeto Obligado deberá de remitir lo solicitado en Versión Pública, anexando el Acuerdo y respectiva Acta del Comité a través del cual se haya aprobado la correspondiente citada versión pública.</t>
  </si>
  <si>
    <t>INFOCDMX/RR.IP.4134/2023</t>
  </si>
  <si>
    <t>En ejercicio de mi derecho de Acceso a la Información Pública, establecido en el artículo 6o de la Constitución de los Estados Unidos Mexicanos requiero la siguiente información sobre la situación de los árboles en la capital del país.
 De acuerdo a la información oficial de la Secretaría del Medio Ambiente de la Ciudad de México (Sedema), difundida en febrero de 2022, existen 3.5 millones de árboles y 15 mil palmeras, cerca del 30 por ciento tienen algún tipo de plaga o enfermedad, es decir, un millón de árboles con problemas de plagas o enfermedad.
 1.- ¿Cuál es el censo de árboles y palmeras que tiene la Sedema a la fecha del 14 de marzo de 2023?
 2.- ¿Cuál es la situación fitosanitaria de los árboles y palmeras en la Ciudad de México?
 3.- ¿Cuál es la plaga que más afecta a los árboles y las palmeras en la Ciudad de México?
 4.- ¿Tienen algún programa para atender las emergencias ante los fuertes vientos que pueden derribar
 árboles y palmeras?
 5.- ¿Información estadística de acciones de poda?
 6.- ¿Información de cuántos arboles cayeron en 2022 por los fuertes vientos?</t>
  </si>
  <si>
    <t>Modificar- • Turne la solicitud de información a las unidades administrativas competentes y entregue las respuestas emitidas, mismas que atiendan de manera puntual y categórica lo requerido.</t>
  </si>
  <si>
    <t>INFOCDMX/RR.IP.4808/2023</t>
  </si>
  <si>
    <t>Solicito a quien corresponda de la alcaldia gustavo a. Madero, el procedimiento de verificacion administrativa llevado a cabo por parte de la alcaldia y tambien por parte del invea, de los giros comerciales instalados sobre la calle de fray bernardino de la torre y entre fray pedro de gante y fray bartolome de olmedo, se encuentra un taller de mecanica y/o hojalateria y pintura, asi como venta de vehiculos, especificamente una accesoria en fray bernardino de la torre y fray juan de padilla, colonia vasco de quiroga, se llevan a cabo reparaciones de carros sobre la via publica, y se tiene estacionado en ambas aceras vehiculos, sobre la calle de fray bernardino de la torre y entre fray pedro de gante y fray bartolome de olmedo. Donde estan sus permisos para ocupar la via publica, su declaracion de apertura su uso de suelo su visto bueno de bomberos, su alta de hacienda.
 Asimismo solicitamos el retiro de los vehiculos estacionados sobre la calle, misma que se ha convertido en foco de infeccion por la basura, peligro constante llevandose a cabo robos y ocacionando gtraves problemas e incomodidad a quienes habitamos en esta colonia, acaso hay tolerancia por parte de los de via publica, en caso de no tener respuesta estaremos buscando otras instancias u otros medios de comunicacion para que se fijen en que condiciones nos tiene viviendo la alcaldia gustavo a madero, ojala que el alcalde se los lleve a trabajar afuera de su casa a ver si no le genera incomodidad, o porque somos de nivel bajo nos teneos que aguantar, pues no tenemos las firmas de muchos de los vecinos y ya estamos hartos., o nos dan respuesta o buscamos otrs alternativas y otras instancias</t>
  </si>
  <si>
    <t>INFOCDMX/RR.IP.3787/ 2023</t>
  </si>
  <si>
    <t>I.- para todas alcaldías subir a la pnt de 2018 a la fecha , contratos y todos los documentos que como cualquier licitación suben con sus link de todos los recursos de participación ciudadana a la fecha o entregar vía la pnt 
 ii.- para todas y todos aquellos que rentaron patrullas del mismo periodo, se les solicitan los documentos que justifiquen porque rentaron y no compraron .costo beneficio , 
 iii.- de las alcaldías que compraron cámaras kit de seguridad de 2018 a la fecha, se les solicita el instructivo de sus kits sean de recursos de participación ciudadana o para seguridad de la población 
 iv.- tenencias y verificaciones, tarjeta de circulación de todas sus patrullas 
 v.- para todas las alcaldías o la ssc o las policías bancaria y auxiliar que compraron o rentaron patrullas pero las rotularon con logotipos de la policía auxiliar, entregar contrato, una factura por modelo, tarjeta de circulación, tenencias y verificaciones de cada una de sus flotillas . 
 Vi.- copia de todos los documentos de sus patrullas compradas con recursos de participación ciudadana 
 vii.- contratos de las alcaldías para contratar policías auxiliares para sus patrullas 
 viii.- contrato de mantenimiento de sus patrullas compradas . 
 Ix.- entregar todas las actas ordinarias y extraordinarias del sub comite de adquisiciones, arrendamientos y prestación de servicios de 2018 a la fecha en un exel con sus links 
 x :-cuando realzaron adjudicaciones directas entregar copia de los oficios donde notificaron a sus contralores estas solo sobre los rubros citados 
 sedena y guardia nacional con policía federal / justificación para comprar vehículos importados dodge charger pólice / de las 1,500 patrullas rentadas a integra arrenda junta de aclaraciones, estudios de mercado , justificación para rentar y no comprar patrullas, estudio de mercado al respecto, acta de entrega de las patrullas cuando las recibieron y cuando las regresaron . 
 Ojo todo de 2018 a la fecha .</t>
  </si>
  <si>
    <t>INFOCDMX/RR.IP.4079/2023</t>
  </si>
  <si>
    <t>Diversos cuestionamientos relacionados con el sistema de citas para la atencion a tramites, entre ellos los siguientes: 
 1.- Si existe actualmente al dia de hoy un sistema de citas para la atencion de usuarios de las Ventanillas Unicas de Tramites en las alcladias, ya que estas citas se esta volviendo un coto de corrupcion para la genaracion de citas?
 2.- Si no existe una plataforma para la CDMX para la generacion de citas para las Ventanillas Unicas de Tramite en las Alcaldias de la CDMX?
 3.- A cada Alcaldia le solicito el acuerdo y Gaceta Oficial en donde públicaron tener su propio sistema de citas para la atención de usuarios en las Ventanillas Unicas de Tramite.</t>
  </si>
  <si>
    <t>INFOCDMX/RR.IP.4386/2023</t>
  </si>
  <si>
    <t>[…]
 Quisiera conocer el proceso de selección de instructores en los centros generadores de ingresos de la alcaldía, las bases del proceso de selección y los requisitos de los mismos, fechas de convocatorias de selección y medios de pago a los instructores; en particular del centro de integración y desarrollo humano Rosario Ibarra de Piedra. […][Sic]</t>
  </si>
  <si>
    <t>Ponga a disposición del particular la información en la modalidad requerida, esto es, copia certificada indicando el domicilio de la Unidad de Transparencia del Sujeto obligado o bien a través de correo certificado, previo pago. 
 - Notifique la respuesta complementaria a la persona recurrente, a través del medio de notificación que este haya señalado para oír y recibir notificaciones en el presente medio de impugnación.</t>
  </si>
  <si>
    <t>INFOCDMX/RR.IP.4707/2023</t>
  </si>
  <si>
    <t>En el presente caso, la persona recurrente solicitó la explicación del procedimiento para la renovación de alineamiento y número oficial, conforme a la reforma del Reglamento de Construcción del 19 de abril de 2021.</t>
  </si>
  <si>
    <t>INFOCDMX/RR.IP.4736/2023</t>
  </si>
  <si>
    <t>Se solicita la siguiente información: 
 1.- ¿Cuántas plazas comerciales se encuentras en los límites territoriales de esta alcaldía? 
 2.- ¿Proporcionar ubicación de dichas plazas comerciales? 
 3.- Dentro de dichas plazas comerciales ¿Cuántos establecimientos mercantiles hay en cada una? 
 4.- De los establecimientos mercantiles que se encuentran en las plazas comerciales de esta demarcación territorial: a) ¿todos cuentan con documentación que avale su legal funcionamiento? Y de ser afirmativo. b) ¿con que tipo de documentación cuenta cada uno? 
 5.- De los establecimientos mercantiles que se encuentran en las plazas comerciales de esta demarcación territorial: ¿Cuántos miden más de cien metros? Proporcionar la relación en cada una de las plazas comerciales. 
 6.- De los establecimientos mercantiles que se encuentran en las plazas comerciales de esta demarcación territorial: 
 a) ¿Cuántos requieren de cajones de estacionamiento de acuerdo a lo establecido en la fracción XIV del apartado A del artículo 10 de la Ley de Establecimientos Mercantiles de la Ciudad de México? Proporcionar relación de cada uno de ellos. 
 b) Los que requieran cajones de estacionamiento, ¿Cuántos cajones requiera cada uno? Proporcionar relación. 
 c) De los que requieren cajones de estacionamiento, ¿Donde se ubican dichos cajones? 
 d) Los cajones de estacionamiento con que cuentan, ¿Son gratuitos o dichos establecimientos cobran por sus uso? Fundado y Motivado? 
 e) ¿Esta autoridad ha corroborado, cerciorado, verificado, etc., que dichos cajones de estacionamiento existan físicamente para usos exclusivo de sus clientes? 
 f) ¿Qué acciones ha realizado para corroborar que dicho cajones de estacionamiento existan físicamente y no se cobre por su uso? Proporcionar relación de las acciones realizadas. 
 g) ¿Con qué documento o medio de prueba han acreditado contar con cajones de estacionamiento para cumplir con la obligación? 
Así como otros requerimientos.</t>
  </si>
  <si>
    <t>Realice una nueva búsqueda exhaustiva de la información (6, 7, 8, y 9) en todas sus áreas competentes, de las que no podrá omitir la Dirección de Vigilancia y Verificaciones, así como las áreas administrativas como la Subdirección de Verificación, Monitoreo y Selección y la Jefatura de Unidad Departamental de Monitoreo y Selección.
 - En caso de no contar con la información deberá fundar y motivar la inexistencia de la información.
 - Todo lo anterior, debiéndose notificar a la persona recurrente, a través del medio de notificación que este haya señalado para oír y recibir notificaciones en el presente medio de impugnación.</t>
  </si>
  <si>
    <t>INFOCDMX/RR.IP.4297/2023</t>
  </si>
  <si>
    <t>1.- demostrar con documentacion clara y legible que acredite a detalle el curiculum vitae de todo su personal que labora solo en el area/departamento del tema animal. -puestos. -responsablilidades - cursos ,experiencia,capaticitacion,etc. Tienen en el manejo de animales. -antiguedad. -sueldo. 2.-demostrar con documentacion clara y legible que acredite a detalle en que areas y conceptos,etc. Se asigno cada uno de los presupuestos asignados en el "tema animal" a partir del año 2010 al 2023. En la dependencia que esta bajo su cargo y responsabilidad. 3.- demostrar con documentacion,fotos,etc. Clara y legible que acredite a detalle cada uno de las herrmientas ,etc. Que usan,ocupan,tienen,etc. Para ejercer su trabajo en el tema animal. A).- inmuebles.(direccion completa,horarios,telefonos y que servicios proporciona para el tema animal. B).- hospitales,clinicas,consultorios,etc. Instrumental medico, muebles medicos, camionetas, autos,remolques, etc. Trasportadoras, etc. 4.- demostrar con documentacion legible,clara y a detalle la relacion,contacto,apoyo,etc. Que tiene la dependencia a su cargo y responsabilidad en el "tema animal " con asociaciones civiles ,etc. A).- el nombre de cada una de las rescatistas, protectoras,etc. B).- nombre de cada uno de los refugios, veterinari@s,albergues, etc. Comites,etc. Y nombre de cada uno de l@s responsables de los mismos. C).- que tiempo y tipo de relacion,etc. Tienen en el "tema animal " con cada uno de l@s ya mencionados. D).- demostrar con documentacion legible y clara que acredite a detalle cada uno de ellos ,si de parte de su dependencia a su cargo y responsabilidad, reciben algun apoyo,recompensa, donacion,compensacion,etc. En efectivo y/o en especie,etc. A los refugios, albergues,comites,etc. Los ya mensionados anteriormente.</t>
  </si>
  <si>
    <t>INFOCDMX/RR.IP.4317/ 2023</t>
  </si>
  <si>
    <t>INFOCDMX/RR.IP.4724/2023</t>
  </si>
  <si>
    <t>¿Cuál es el procedimiento jurídico para cambiar de Alcaldía a personal de base?¿Cuál es el fundamento legal para solicitar cambio de Alcaldía a personal de base?¿Cuáles son los requisitos para cambiar de Alcaldía a personal de base?¿Quiénes pueden cambiar de Alcaldía?¿A dónde debo acudir en caso de que se me niegue el cambio de adscripción, es decir de Alcaldía?¿Qué institución es la que se encarga de sancionar a quiénes se les niegue el cambio de Alcaldía a personal de base?Lo antes expuesto es en relación de que a unos compañeros sí se le permitió cambiar de una Alcaldía a otra, pero porque conocen al director de Administración o de Capital Humano y a otros no quieren cambiarnos porque según no solicitan nuestros servicios, pero ir a trabajar nos queda muy lejos de nuestro hogar, lo cual debería ajustarse al derecho humano; son más gastos de pasajes y nuestro nivel salarial es el más bajo.</t>
  </si>
  <si>
    <t>Modificar- &amp; Haga del conocimiento del hoy recurrente, a través del medio de notificación señalado por el particular, el contenido de su respuesta complementaria.</t>
  </si>
  <si>
    <t>INFOCDMX/RR.IP.4829/2023</t>
  </si>
  <si>
    <t>En respuesta y seguimiento del oficio No.AGAM/DEUTAIPPD/STAI/2230/2022 se solicita:
 1.- Se fundamente el nombramiento de mérito emitido por el C.Rubén Linares Flores hacia la C. Ada Elsa Pérez Ramírez.
 2.- Se transparente en qué consiste el nombramiento de mérito, qué derechos y obligaciones conllevan.
 3.- Se transparente el modo en que sin tener contrato laboral con la Alcaldía GAM la C. Ada Elsa Pérez Ramírez tiene un nombramiento de mérito por parte del C. Rubén Linares Flores el cual es el Director General de Desarrollo Social de la GAM.
 4.- Se transparente de dónde recibe sus percepciones mensuales si la C.Ada Elsa Pérez Ramírez no tiene contrato laboral con la GAM pero sí nombramiento de mértio por parte del C. Rubén Linares Flores que trabaja en la GAM. (Se adjunta oficio)
 5.- Se transparente la relación que existe de la C. […] con la C. Ada Elsa Pérez Ramírez.</t>
  </si>
  <si>
    <t>Modificar- • Realice una búsqueda en los archivos físicos y electrónicos en todas las unidades administrativas que puedan conocer de la información solicitada, en la que no podrá omitir a la Dirección General de Administración, y proporcione al particular la información solicitada del requerimiento 4, o en su caso, proporcione una respuesta fundada y motivada respecto de lo solicitado.</t>
  </si>
  <si>
    <t>INFOCDMX/RR.IP.5083/2023</t>
  </si>
  <si>
    <t>INFOCDMX/RR.IP.4945/2023</t>
  </si>
  <si>
    <t>“+cuales son los lineamientos para que el personal se vaya de comision con goce de sueldo o sea artículo 70 
 +en qué casos los jefes autorizan meter esas incidencias
 +cuantas personas de finanzas meter articulo 70 
 +porque hay personal de recursos financieros se les autoriza y tienen esa prestacion y otras mas sin venir o venir a calentar el lugar o ver peliculas o ponerse a platicar 
 +el director está de acuerdo que el personal tome sus días con goce de sueldo y no se le descuente nada 
 +el director tiene conocimiento de que su jud de presupuesto tiene a gente que no viene o se la pasa viendo películas y se le paga pasajes tiempo extra y guardias y les cobra una parte por esos beneficios a gente como Alberto Garibay Antonio Manzo Manuel Barragán robles y gente que esta en su plantilla y no viene como los que aparecen en su plantilla publicada en el portal
 +porque la mayoria del personal llega a las 12 del dia o de plano no vienen y aun así tienen 800 de pasajes y al resto de las areas nos quitaron pasajes. 
 quiero que responda recursos humanos el director de finanzas y la contraloria tenga conocimiento.</t>
  </si>
  <si>
    <t>INFOCDMX/RR.IP.5201/2023</t>
  </si>
  <si>
    <t>al organismo interno de control de esa alcaldia solicito un reporte de como se manejan el apoyo de pasajes dentro de esa alcaldia ya que se presentan varias irregularidades pues por lo menos dentro de finanzas se le da apoyo a gente que ni siquiera se presenta a trabajar o no ests dentro del area, cuál es la ley que regula ese apoyo</t>
  </si>
  <si>
    <t>INFOCDMX/RR.IP.4813/2023</t>
  </si>
  <si>
    <t>Se solicita copia completa de los expedientes de los procesos de contratación de los proveedores asignados para ejecutar los proyectos de presupuesto participativo en una unidad territorial Fracc. Villa de Aragón de los ejercicios fiscales 2018, 2019, 2020, 2021 y 2022. Incluir versión pública del acta constitutiva del proveedor asignado en cada uno de los contratos.</t>
  </si>
  <si>
    <t>Entregue los enlaces correspondientes que dirija a su portal de Transparencia e indique el proceso de como accederá a la información de su interés. 
 -Colme una búsqueda exhaustiva, realizando una búsqueda exhaustiva y razonable en sus unidades administrativas que por sus atribuciones puedan conocer de la información peticionada, dentro de las cuales no podrán faltar su Dirección General de Participación Ciudadana y Gestión Social, Dirección de Participación y Vinculación Ciudadana, Subdirección de Promoción y Vinculación Ciudadana, Subdirección de Enlace Ciudadano y Gestión Social, Subdirección de Promoción y Vinculación Ciudadana. 
 -En caso de que se localice información que no sea parte de las obligaciones de transparencia, deberá proporcionarla a través del medio señalado por la persona recurrente; en caso de que la misma contenga datos susceptibles de clasificación en cualquiera de sus dos hipótesis, deberá de justificarlo con las Actas correspondientes.
 -En caso de no localizar información respecto de alguno de los años señalados en la solicitud, deberá de justificarlo declarando la inexistencia.</t>
  </si>
  <si>
    <t>INFOCDMX/RR.IP.4944/2023</t>
  </si>
  <si>
    <t xml:space="preserve">“de que privilegios gosa el personal adscrito a la dirección de finanzas que llega hasta las 12 del mediodía y se van a las 2 de la tarde porque según entran a las 7 de la mañana si temprano ni hay nadie los pocos que estan estan comiendo o durmiendo y parte los premian con sus 800 de pasajeros dejan faltar y meter sus inciencias por artículo 70 quiero saber el director esta de acuerdo que su personal meta articulo 70 llegué tarde estén de aviadores o de plano lleguen a ver. películas todo el día si es que van porque luego solo dejan sus cosas a fuera y obviamente le pagan al checador para que no les vaya a descontar.
cómo es posible que tengan a tanta gente de aviadora, en el sitio de internet aparece un monton de gente que ni se encuentra físicamente en el area porque tienen a tanta gente sin hacer nada?” 
</t>
  </si>
  <si>
    <t>INFOCDMX/RR.IP.5418/2023</t>
  </si>
  <si>
    <t>Cuántos apoyos para jóvenes que prestan servicio social y prácticas profesionales se dan desde 2018 a la fecha número y cantidad de dinero otorgado por prestador.</t>
  </si>
  <si>
    <t>INFOCDMX/RR.IP.5193/2023</t>
  </si>
  <si>
    <t>Con la incorporación al nivel 79 de varios empleados que beneficios adicional se les otorgaron a parte de aumento de sueldo</t>
  </si>
  <si>
    <t>INFOCDMX/RR.IP.5196/2023</t>
  </si>
  <si>
    <t>“Detallar cuántos incentivos a la eficiencia policial se han entregado en cada alcaldía y de que tipo fueron es decir en especie o económicos del 2018 a la fecha.” (Sic)</t>
  </si>
  <si>
    <t>e instruir a efecto de que realice una nueva búsqueda de lo peticionado con criterio amplio y proporcione lo requerido respecto de los años faltantes.</t>
  </si>
  <si>
    <t>INFOCDMX/RR.IP.5268/2023</t>
  </si>
  <si>
    <t>Cuántas y cuáles prestaciones tienen los empleados de cada una de las diferentes nóminas de su alcaldía. Cuáles son las prestaciones que más se solicitan.</t>
  </si>
  <si>
    <t>INFOCDMX/RR.IP.5197/ 2023</t>
  </si>
  <si>
    <t>Cuáles son los acuerdos a los que se ha llegado con el sindicato único de los trabajadores del gobierno de la ciudad de méxico, que han beneficiado a los trabajadores o donde se pueden consultar los acuerdos, solicitudes y o peticiones de los trabajadores en los que la alcaldía en coordinación con el sindicato se han llevado a cabo y supuestamente benefician a los trabajadores</t>
  </si>
  <si>
    <t>INFOCDMX/RR.IP.5243/2023</t>
  </si>
  <si>
    <t>1. Base de datos en archivo editable de Excel del registro del nombre de parques y deportivos dentro del territorio de la presente Alcaldía.
 2. Coordenadas geográficas de los parques y deportivos dentro del territorio de la presente Alcaldía.</t>
  </si>
  <si>
    <t>INFOCDMX/RR.IP.5303/2023</t>
  </si>
  <si>
    <t>En atención a los artículos 109, 110, 111, 112 de la Ley Orgánica de alcaldías de la Ciudad de México, solicito me sea proporcionado el Programa de Gobierno vigente de la Alcaldía.</t>
  </si>
  <si>
    <t>INFOCDMX/RR.IP.5428/2023</t>
  </si>
  <si>
    <t>En qué áreas se encuentran los empleados con el 79 y que beneficios van a obtener con el cambio de nivel</t>
  </si>
  <si>
    <t>INFOCDMX/RR.IP.5429/2023</t>
  </si>
  <si>
    <t>como se manejan el apoyo de pasajes dentro de cada area de la alcaldia ya que se presentan varias irregularidades pues se le da apoyo a gente que ni siquiera se presenta a trabajar o no esta dentro de la demarcación cuál es la ley que regula ese apoyo?</t>
  </si>
  <si>
    <t>INFOCDMX/RR.IP.5714/2023</t>
  </si>
  <si>
    <t>Quisiera saber en que se gasto el presupuesto asignado a la alcaldía Gustavo A. Madero en el año de 2020, 2021, 2022. en luminarias en cada colonia por año</t>
  </si>
  <si>
    <t>INFOCDMX/RR.IP.5162/2023</t>
  </si>
  <si>
    <t>Solicitamos un informe detallado sobre las acciones y sanciones emprendidas por los integrantes del cuadrante N-1.2.11 Zona Norte Cuautepec y la Secretaria de Seguridad Ciudadana de la Ciudad de México en atención de las múltiples llamadas al 911, reportes telefónicos ante el jefe de cuadrante y las denuncias por los chats de Redes Vecinales del evento delictivo ocurrido el domingo 9 de abril de 2023, entre las 13 y 17 horas.
 Dicho suceso, correspondió a la presencia de un grupo de más de veinte microbuseros y operadores de transporte concesionado ubicados en avenida Estado de México, entre avenida Morelos y calle Adolfo López Mateos, frente a la entrada del Deportivo. Estaban ingiriendo bebidas alcohólicas en vía pública, obstaculizando el paso (cierre de tres carriles) y tocando sus cláxones que hacían un exceso de ruido.
 Adjuntamos algunas evidencias que los vecinos solicitamos y la nula recepción por parte de las autoridades. Al final los involucrados se retiraron de la vialidad sin ser sancionados después de cuatro horas, esperamos además una postura oficial por parte de la Secretaría donde garantice mejorar su labor en el futuro y evitar este tipo de irregularidades.</t>
  </si>
  <si>
    <t>INFOCDMX/RR.IP.5331/2023</t>
  </si>
  <si>
    <t>Solicito se me proporcione versión pública AGAM/DGAJG/DAJ/SJ/JUDCCT/PRA-002/2021, respecto de la "Casa de Cultura" ubicado en avenida 604, entre avenida 599 y 595, Col. III Sección de San José Aragón, Alcaldía Gustavo A. Madero, Ciudad de México.
 [Sic.]</t>
  </si>
  <si>
    <t>ü Emita una nueva respuesta, la cual deberá estar debidamente fundada y motivada. 
 ü En caso de que la información peticionada recaiga en alguna causal de reserva, deberá realizar el procedimiento establecido en el Título Sexto de la Ley de Transparencia, así como cumplir con lo prescrito en los “Lineamientos generales en materia de clasificación y desclasificación de la información, así como para la elaboración de versiones públicas”, para la causa de reserva invocada, debiendo de notificar al particular la prueba de daño, el plazo de reserva y el acta del Comité de Transparencia que confirma la clasificación de la información peticionada.
 ü En caso de no actualizar la información peticionda alguna causal de reserva, el sujeto obligado deberá propocionar la información peticionada, en vesión pública, eliminando la información de carácter confidencial que en ella obre.</t>
  </si>
  <si>
    <t>INFOCDMX/RR.IP.5399/2023</t>
  </si>
  <si>
    <t>“Copia Certificada del documento de asignación para la administación a la Alcadia Gustavo A. Madero del deportivo Santa Isabel Tola, ubicado en Lote 1, manzana 25, en el Pueblo de Santa Isabel Tola, C.P. 07010, Ciudad de México, entre las calles de Avenida Acueducto de Guadalupe, Axayacatl, Cuauhtemoc.
 Horario de servicio del deportivo
 Nombre del responsable de la administración
 Copia del nombramiento del administrador, documento con horario de labores
 copia de asignacion de cada trabajador asignado del mantenimiento del deportivo
 Nombre y cargo de cada policia auxiliar encargado de la vigilancia del deportivo, horarios y dias laborables por parte de policia auxliar.” (sic)</t>
  </si>
  <si>
    <t>Modificar- • Ponga a disposición del particular, previo pago de los derechos, la copia certificada del documento de asignación para la administración a la Alcaldía Gustavo A. Madero del deportivo Santa Isabel Tola. En caso de que la documentación contenga información clasificada, deberá someterla ante su Comité de Transparencia y proporcionar una versión pública, junto con el acta correspondiente. 
 • Someta ante su Comité de Transparencia la clasificación de la huella dactilar del nombramiento solicitado y proporcione al particular versión pública del documento, en el que no podrá testar la fotografía del servidor público, junto con el acta correspondiente.</t>
  </si>
  <si>
    <t>INFOCDMX/RR.IP.5574/2023</t>
  </si>
  <si>
    <t>que se me indique cuantas cédulas de locatarios que hicieron su tramite en los mercados bondojito, san pedro el chico y gertrudis sánchez no se han entregado? razón por lo cual no se ha realizado esa entrega después de varios meses? fundamento legales por los que no se ha dado respuesta? 
 que se me indique cuál fue la recaudación por mes y anual de sanitarios(autogenrados) de los años del 2019,2020,2021,2022 de los mercados fernando casas aleman, gertrudis sánchez y san pero el chico de la alcaldía gustavo a.madero correspondientes a la dirección territorial numero 2.
 que se me indique el nombre del encargado de los sanitarios ya mencionados autorizado por la alcaldía para recaudación y cobro del servicio</t>
  </si>
  <si>
    <t>Modificar- • Proporcione al particular la expresión documental que atienda cada uno de los cincos requerimientos solicitados.</t>
  </si>
  <si>
    <t>INFOCDMX/RR.IP.5709/2023</t>
  </si>
  <si>
    <t>Buena tarde mi nombre es […] para servirle, por medio del presente solicito su valioso apoyo para saber que porcentaje del gasto anual invierten en salarios y asimilados durante los años 2018, 2019, 2020, 2021, 2022 y 2023, hasta la fecha; esto con finalidad de datos estadísticos.</t>
  </si>
  <si>
    <t>INFOCDMX/RR.IP.5710/2023</t>
  </si>
  <si>
    <t>"“Del 1° de enero al 31 de diciembre del 2022, cuáles fueron los principales delitos en esta alcaldía, mencione cual es la fuente de obtención de dichos datos.
 Al 31 de diciembre del 2022 en comparación al 31 de diciembre del 2021, cual fue la variación en los principales delitos reportados en esta alcaldía.
 Mencione cuales han sido los programas elaborados e implementados por la alcaldía del 1° de enero al 31 de diciembre del 2022 para incidir en la reducción de los índices delictivos en esta demarcación territorial. 
 Solicito una copia electrónica de los programas elaborados e implementados por la alcaldía del 1° de enero al 31 de diciembre del 2022 para incidir en la reducción de los índices delictivos en esta demarcación territorial, en donde se explique el objetivo y la evaluación de dicho programa.
 Solicito conocer la metodología con que fueron elaborados los programas implementados por la alcaldía del 1° de enero al 31 de diciembre del 2022 para incidir en la reducción de los índices delictivos en esta demarcación territorial. 
 Solicito conocer el presupuesto asignado a los programas implementados por la alcaldía del 1° de enero al 31 de diciembre del 2022 para incidir en la reducción de los índices delictivos en esta demarcación territorial. 
 Solicito conocer el presupuesto, desglosado por capítulo de gasto, ejercido del 1° de enero al 31 de diciembre del 2022 por la Dirección ejecutiva de seguridad ciudadana y gestión integral de riesgos y protección civil.
 Deseo saber si durante del 1º de enero del 2022 al 31 de julio del 2023, esta alcaldía ha recibido recursos económicos del Subsidio para el Fortalecimiento del desempeño en materia de Seguridad Pública.” (sic)
 "</t>
  </si>
  <si>
    <t>El Sujeto Obligado deberá gestionar nuevamente la solicitud ante la Dirección Ejecutiva de Seguridad Ciudadana y Unidad de Gestión Integral de Riesgos y Protección Civil, a efecto de que informe la metodología con que fue elaborado el Plan de Trabajo 2022, que fue remitido en la etapa de alegatos, lo anterior, para atender el requerimiento cinco, realizando las aclaraciones que estime pertinentes.</t>
  </si>
  <si>
    <t>INFOCDMX/RR.IP.5770/2023</t>
  </si>
  <si>
    <t>Se solicita el contrato firmado por la Alcaldía con empresa sobre trabajos de reencarpetamiento de Av. Victoria de norte 94 a Eduardo Molina. -requerimiento uno-
 ¿Cuál ha sido el motivo por el que la obra lleve más de tres meses y no continúen los trabajos? -requerimiento dos-
 ¿Es obra por contrato o es por parte de la Alcaldía? -requerimiento tres-
 ¿Cuál es la razón por la que no se han retirado los escombros de la carpeta asfáltica de algunos domicilio de vecinos? -requerimiento cuatro-
 ¿Se solicita la bitácora diaria de los avances de dicha obra? -requerimiento cinco-
 ¿cuánto fue el monto total de dichas obra? -requerimiento seis-</t>
  </si>
  <si>
    <t>deberá gestionar nuevamente la solicitud ante todas sus unidades administrativas que resulten competentes, sin omitir a la Jefatura de Unidad Departamental de Obras Viales, a efecto de que realicen una búsqueda amplia y exhaustiva y proporcionen lo siguiente:
 • El contrato firmado por la Alcaldía con empresa sobre trabajos de reencarpetamiento de Av. Victoria de Norte 94 a Eduardo Molina.
 • Informe cual es la razón por la que no se han retirado los escombros de la carpeta asfáltica de algunos domicilio de vecinos.
 • La bitácora diaria de los avances de dicha obra
 • Haga del conocimiento el monto total de dichas obras.</t>
  </si>
  <si>
    <t>INFOCDMX/RR.IP.5829/2023</t>
  </si>
  <si>
    <t>“¿Qué se me informe cual fue el proyecto de presupuesto participativo ganador 2023 en la Unidad territorial Gertruis Sánchez 2a. Secc.?
 ¿ En que consiste ese proyecto?
 ¿ En qué fecha la Alcaldía o empresa contratada iniciará la ejecución de dicho proyecto?
 ¿ Nombre de la empresa que ejecutara ese proyecto?
 ¿ Contrato firmado con la empresa donde se establezcan la cláusulas de inicio y termino de la obra?
 ¿ Que áreas de la Alcaldía intervienen en la ejecución de dicho proyecto?
 ¿Quién registro dicho proyecto y votos con lo que se gano?
 ¿Quién registro el proyecto de presupuesto participativo 2024 en que consiste</t>
  </si>
  <si>
    <t>INFOCDMX/RR.IP.5848/2023</t>
  </si>
  <si>
    <t>¿ A nombre de quién está la cédula de lo locales 29 y 30 del mercado Público de San Pedro el Chico?
 ¿Se realizó algún trámite en ventanilla única para autorización de Purificadora de agua?
 ¿Hay algún parentesco del titular de ese local 29 y 30 con algún servidor público o trabajador de base?</t>
  </si>
  <si>
    <t>• Someta a comité de transparencia la clasificación de la información en relación la Ley de Transparencia, así como de los Lineamientos Generales en Materia de Clasificación y Desclasificación de la Información, así como para la Elaboración de Versiones Públicas
 • Remita al solicitante copia del Acta emitida por su Comité de Transparencia, así como del Acuerdo aprobado en la sesión correspondiente, respecto a la clasificación de la información solicitada por la persona ahora recurrente mediante solicitud folio 092074423001950.</t>
  </si>
  <si>
    <t>INFOCDMX/RR.IP.5858/2023</t>
  </si>
  <si>
    <t>1. Los ingresos reportados desde 2019 por mes y año, por el servicio de los sanitarios de los mercados San Pedro el Chico, Fernando Casas Alemán, Bondojito y Gertrudis Sánchez, así como; 2. El nombre de los encargados del servicio de sanitarios, indicando si son personal de la Alcaldía o particulares y 3. El nombre de la persona que cuenta con las atribuciones de la Alcaldía para firmar los oficios donde se reportan los ingresos por el servicio de sanitarios.</t>
  </si>
  <si>
    <t>Revocar- • Turne la solicitud de información a TODAS sus unidades administrativas que pudieran resultar competentes, en las que no podrá omitir a la Dirección de Finanzas y a la Dirección de Gobierno, para que, previa búsqueda exhaustiva y razonable en sus archivos fisicos y electrónicos, proporcionen una respuesta fundada y motivada, pero sobre todo congruente y especifica, en la que proporcionen la información de todos y cada uno de los requerimientos que integran la solicitud de información.</t>
  </si>
  <si>
    <t>INFOCDMX/RR.IP.6183/2023</t>
  </si>
  <si>
    <t>La persona solicitante requirió saber ¿Qué planes y/o programas se han realizado en la Sierra de Guadalupe ubicada al norte de la alcaldía para su reforestación atendiendo a la fauna del lugar? Y ¿qué resultados se han obtenido?</t>
  </si>
  <si>
    <t>INFOCDMX/RR.IP.5427/2023</t>
  </si>
  <si>
    <t>Detallar cuántos incentivos a la eficiencia policial se han entregado en cada alcaldía y de que tipo fueron es decir en especie o económicos del 2018 a la fecha</t>
  </si>
  <si>
    <t>INFOCDMX/RR.IP.5492/2023</t>
  </si>
  <si>
    <t>En ejercicio a mi derecho establecido en el artículo 6 de la Constitución Mexicana deseo saber la siguiente información sobre establecimientos mercantiles que operan bajo la licencia de consumo de bebidas alcohólicas y giros de diversión: Del periodo del 1 de diciembre de 2018 al 9 de agosto de 2023 1.- ¿Reporte de giros que han sido denunciados por vender bebidas adulteras? 2.- ¿Cuántos giros mercantiles fueron cerrados por violar la Ley de Establecimientos Mercantiles? 3.- ¿Cuántos giros mercantiles fueron denunciados y se abrieron procesos en su contra por posibles ilegalidades por abusos de sus empleados como pueden ser cobros ilegales de cuentas a los clientes? 4.- ¿Cuántos negocios de venta de alcohol fueron clausurados e investigados porque dentro del lugar se cometió un delito como puede ser un asesinato o peleas masivas? 5.- ¿Cuántos giros mercantiles tienen reportados como focos rojos de conflicto porque se han reportado trata de personas y venta de alcohol para menores de edad? 6.- ¿Cuántas inspecciones han realizado en giros mercantiles que fueron denunciados por cometer abusos? 7.- ¿Cuáles son las multas económicas y penas de cárcel que se pueden aplicar al dueño de un giro mercantil por vender bebidas adulteradas, abuso de clientes, trata de personas o venta de enervantes? La información la requiero conforme a las preguntas, no me remitan a ligas de sus páginas de internet ya que no se trata de procesar información. Gracias por su atención.</t>
  </si>
  <si>
    <t>INFOCDMX/RR.IP.5869/2023</t>
  </si>
  <si>
    <t>"¿ A nombre de quien están las cédulas de los locales 26 y 27 el mercado publico San Pedro el Chico?
 ¿Quién ocupa los locales 26 y 27 aparece como titular en la cédula?
 ¿ El titular del local de purificadora de agua realizó trámite en ventanilla única para su autorización?
 ¿ Tienen algún parentesco familiar el titular o poseedor de los locales 26 y 27 con algún servidor público o trabajador de la Alcaldía?
 ¿Quién firma los recibos donde se informa los ingresos por el servicio de sanitarios del mercado San Pedro el Chico?
 ¿ El giro de purificadora de agua se encuentra en el catalogo de giros?
 ¿ Cuantos locales están reportados como inactivos del Mercado San Pero el Chico?"</t>
  </si>
  <si>
    <t>Modificar- • Turne la solicitud a la Jefatura de Unidad Departamental de Mercados, además de las unidades administrativas que resulten competentes, para que se pronuncie de manera fundada y motivada respecto del requerimiento 2, o bien proporcione información atendiendo el principio de máxima publicidad.
 • Turne la solicitud a la Dirección General Jurídica y de Gobierno, además de las unidades administrativas que resulten competentes, para que, se pronuncie respecto del requerimiento 7 de la solicitud de información.</t>
  </si>
  <si>
    <t>INFOCDMX/RR.IP.6068/2023</t>
  </si>
  <si>
    <t>"Solicito la información de cuantos puestos del comercio informal (ambulantes) están dados de alta en el padrón de vía pública y su ubicación de la territorial No.5 de la Colonia Guadalupe Insurgentes Alcaldía Gustavo A. Madero"</t>
  </si>
  <si>
    <t>INFOCDMX/RR.IP.5576/2023</t>
  </si>
  <si>
    <t>¿Cuánto fue el recurso que se destino en la obra de reencarpetado de la colonia gertrudis sánchez de av. Victoria en ambos carriles, de norte 94 a eduardo molina? En que consistió dicha obra ? Inicio y terminación de la misma?</t>
  </si>
  <si>
    <t>INFOCDMX/RR.IP.5952/ 2023</t>
  </si>
  <si>
    <t>1) se solicita información sobre el estatus del folio suac-0307232052080, mismo que fue turnado a la alcaldía gustavo a. Madero el pasado 4 de julio (se adjunta archivo con la información del turno proporcionado por locatel). 2) se solicita información sobre el nombre de la (o las) dependencias al interior de la alcaldía responsables de atender el folio turnado y todos los oficios, minutas, correos electrónicos y demás comunicaciones asociadas a la atención del mismo; 3) se solicita el nombre completo, y cargo, de las personas servidoras públicas responsables de su atención, así como los datos de contacto oficiales. 4) se solicita procedimiento y/o proceso validado en el que se visualice la ruta y tiempos para la atención de los turnos de los folios suac que sean remitidos a la alcaldía gam.</t>
  </si>
  <si>
    <t>INFOCDMX/RR.IP.6208/2023</t>
  </si>
  <si>
    <t>El solicitante realizo tres cuestionamientos relacionados con los sanitarios del mercado San Pedro del Chico, es especifico el motivo por el cual se encuentran suspendidos, que autoridad tomo la determinación y a cuanto asciende la perdida de ingresos públicos por la suspensión.</t>
  </si>
  <si>
    <t>INFOCDMX/RR.IP.6069/2023</t>
  </si>
  <si>
    <t>“Solicito la información de cuantos puestos del comercio informal (ambulantes) están dados de alta en el padrón de vía pública y su ubicación de la territorial No.5 de la Colonia Guadalupe Insurgentes Alcaldía Gustavo A. Madero.” (sic)</t>
  </si>
  <si>
    <t>INFOCDMX/RR.IP.6229/2023</t>
  </si>
  <si>
    <t>cuantos días estuvo sin el servicio de sanitarios el mercado de san pedro el chico? ¿cual es la cantidad aproximada de recursos públicos que se dejaron de percibir durante el tiempo que no hubo servicio de sanitarios en el mercado ya mencionado. se solicita reporte de los ingresos reportados por el servicio de sanitarios de los meses de enero a septiembre del 2023 del mercado san pedro el chico y fernando casas aleman.</t>
  </si>
  <si>
    <t>INFOCDMX/RR.IP.6579/2023</t>
  </si>
  <si>
    <t>Solicito expediente del proceso adquisitivo (sea licitación, adquisición directa o contrato pedido), así como toda la información, minutas, actas, registros y listado de beneficiarios de la aplicación del proyecto ganador del presupuesto participativo de la Unidad Territorial Fracc. Villa de Aragón en Gustavo A. Madero del ejercicio fiscal 2016 denominado "Cámaras De Vigilancia". Se solicitan todos los datos técnicos de las cámaras que fueron adquiridas, el número total de las mismas, los criterios mediante los cuales el proveedor, la autoridad de la alcaldía e integrantes del COPACO determinaron para la entrega de los equipos de vigilancia, así como evidencia de la instalación física de las mismas. Se requiere el documento en el que se visualice la firma autógrafa y nombres de los vecinos que recibieron las cámaras, así como el domicilio completo donde fueron instaladas. Solicito los nombres de las personas que fungieron como parte del Comité de Ejecución y Vigilancia en el ejercicio fiscal 2016 durante la ejecución del referido proyecto ganador del presupuesto participativo "Cámaras De Vigilancia</t>
  </si>
  <si>
    <t>INFOCDMX/RR.IP.6082/2023</t>
  </si>
  <si>
    <t>Información relacionada con el proceso adquisitivo, registros y listado de personas beneficiarias de un proyecto ganador del programa Presupuesto Participativo en la demarcación territorial del sujeto obligado. Asimismo, solicitó información relacionada con las características técnicas de los insumos adquiridos, criterios para determinar al proveedor, evidencia documental de la instalación física y domicilio de las herramientas adquiridas y nombre de las personas integrantes del Comité de Ejecución y Vigilancia correspondiente.</t>
  </si>
  <si>
    <t>INFOCDMX/RR.IP.6121/2023</t>
  </si>
  <si>
    <t>solicito saber el nombre y numero de empleado de cada integrante de la direccion general de administracion, (honorarios, eventual, autogenerados, enlace a y b, ) sueldo bruto, horario, funcion, actividades reales , . 
 debemos ser honestos con la informacion ya que el director se le a visto en diversos eventos politicos en la alcaldia iztacalco, como es posible que tenga un cargo de director general y el esta en campaña ya que las elecciones son en 2024, de acuerdo a la ley no puede tener un cargo y a la vez hacer politica. 
 solicito una sancion con vista a contraloria porque toda su estructura labora y cobra en la alcaldia gustavo a madero; la 4 transformacion que dice el presidente no es congruente. 
 ya debemos poner un alto a tanta corrupcion y engaños .. periodista manuel ureste 
 [Sic.]</t>
  </si>
  <si>
    <t>• Indique las actividades reales de cada servidor público que integra la Dirección General de Administración.
 • Explique qué significa el horario de 0 a 0 horas, referido en la respuesta primigenia.
 • Proporcione lo requerido respecto de la totalidad de puestos que integra la Dirección General de Administración.</t>
  </si>
  <si>
    <t>INFOCDMX/RR.IP.6122/2023</t>
  </si>
  <si>
    <t>Copia simple de: i) las incidencias suscitadas en la Dirección de Capital Humano, i) información de los funcionarios de todas las territoriales, iii) directorio de las actividades de cada centro generador en los deportivos del sujeto obligado (con horario y teléfono; y, iv) lista de los panteones y requisitos para acceder a sus servicios.</t>
  </si>
  <si>
    <t>INFOCDMX/RR.IP.6209/2023</t>
  </si>
  <si>
    <t>¿Cual fue la repuesta que se dió al escrito dirigido a la Dirección General de Asuntos Jurídicos de fecha 10 de septiembre y recibido el 30 de Septiembre del 2021 por esa oficina, donde locatarios denuncia actos indebidos del jefe de mercados de la territorial 2? y cuales fueron las medidas que se tomaron para inhibir esas conductas abusivas contra locatarios de mercados por parte de ese servidor público?</t>
  </si>
  <si>
    <t>Revocar- • Realice una nueva búsqueda exhaustiva en los archivos electrónicos y físicos de todas las unidades administrativas competentes, entre la que no podrá falta la Dirección General de Asuntos Jurídicos, y se pronuncie respecto de la respuesta que se le dio al escrito referido en la solicitud.</t>
  </si>
  <si>
    <t>INFOCDMX/RR.IP.6101/2023</t>
  </si>
  <si>
    <t>Con fecha 13 de Marzo del 2023 con ofico 236, se le solicitó formamente al C Andrés Sánchez Osorio director de la Territorial 5, la entrega del espacio de la parte baja de kiosco en el parque Ma Teresa, conocido como el de los cocodrilos a los integrantes de la COPACO.
 Dado que dicha soicitud se le había realizado con anterioridad al alcalde Francisco Chiguil, el 16 de febrero 2023, quien en ese momento y en presencia nuestra instruyo al C Andrés Sanchez Osorio, que realizara los trámites y acciones necesarias para que dicho espacio fuera entregadoa los representantes de la COPACO.
 Por lo anterior solicito un informe detallado de las acciones y fechas d elas mismas que el C Lic. Andres Sánchez Osorio ha realizado para cumplimiento d ela instrucción recibida, dado que hasta el momento no se ha realizado la entrega del espacio mencionado a los integrandes de la COPACO.</t>
  </si>
  <si>
    <t>INFOCDMX/RR.IP.6289/2023</t>
  </si>
  <si>
    <t>se solicita el nombre y numero de empleado de cada integrante de la direccion general de administracion sea cual sea el tipo de contratación ya que el personal adscrito a esa dirección no se presenta a laborar a la alcaldía gustavo a. madero pero si se le ha visto junto con el director general de administracion en diversos eventos políticos en la alcaldia iztacalco, solicito el lugar fisico en donde se encuentra cada uno de ellos y porque no se encuentran dentro del area de la dirección general. solicito la lista de asistencia, el documento de adscripción de cada uno de ellos en versión publica de ser necesario o en su caso en documento que avale el porque se ausentan de su centro de trabajo</t>
  </si>
  <si>
    <t>Modificar-• Realice una búsqueda en los archivos físicos y electrónicos en todas las unidades administrativas que puedan conocer de la información solicitada, en la que no podrá omitir a la Subdirección de Administración de Personal y proporcione al particular la información solicitada de cada uno de los requerimientos presentados de manera completa.</t>
  </si>
  <si>
    <t>INFOCDMX/RR.IP.6688/2023</t>
  </si>
  <si>
    <t>"Solicito en versión pública los siguiente: 
 “…En la colonia Estrella del sujeto obligado, contamos con un Módulo de Vigilancia Estrella, ubicada en el Camellón de la Av. Joyas y calle Turquesa, solicitando la siguiente Información
 ¿Cómo está registrado el Modulo Estrella?
 ¿quién es el titular del Módulo Estrella?
 ¿Quién tiene bajo su responsabilidad o administra el Módulo?
 Si esta por medio de un acuerdo administrativo o convenio, solicito copia de cualquiera de los dos”. (Sic) 
 "</t>
  </si>
  <si>
    <t>INFOCDMX/RR.IP.6854/2023</t>
  </si>
  <si>
    <t>Que la JUD de Giros Mercantiles y Espectáculos Públicos de la Dirección General de Asuntos Jurídicos y de Gobierno de la Alcaldía GAM entregue copia simple y en versión publica de todo documento en su poder en el que vecinos y/o asociaciones civiles y/o integrantes de COPACO de la colonia Guadalupe Tepeyac solicitan permisos para colocar puestos ambulantes, puestos fijos, puestos semifijos, automóviles con venta de productos, juegos de feria, juegos inflables o bazares en el parque Corpus Christi o en las calles de la colonia (incluyendo av. Henry Ford y av. Victoria) entre el 1 de octubre de 2019 y el 19 de febrero de 2023. Entregue copia simple en versión publica de los permisos otorgados o bien de la respuesta que dio a esas solicitudes</t>
  </si>
  <si>
    <t>INFOCDMX/DLT.133/2023</t>
  </si>
  <si>
    <t>Debido a la obras que se encuentran realizando en la "laguna", solicito que de manera mas pronta y precisa me proporcione sobre la finalidad de la obra y la funcionalidad de este en su termino. de tal manera que al pareecer no se hizo difuncion de tal obra que muchos de los que habitamos en la zona desconocen con cloaridad de cual es la finalidad de dichos trabajos, esto ubicado sobre av, Emiliano Zapata, entre las calles arbolillo y c-11.</t>
  </si>
  <si>
    <t>INFOCDMX/RR.IP.5872/2023</t>
  </si>
  <si>
    <t>Cuento con una clausura de la cual no quiero dar el folio para evitar represalias, sin embargo, siempre que acudo a preguntar de cuando se emitirá mi resolucion, el subdirector me da largas así como el resto del personal, sin embargo veo con vecinos que tambien tenian suspension, solo levantan las clausuras o suspensiones que llegan a arreglos con el personal tanto la directora aura o atena (no recuerdo su nombre), o bien con el sobrino del alcalde (director general), o con el propio alcalde; claro con su respectivo donativo para la noble causa de nuestra 4 T libre de nepotismo y corrupcion. Por lo que que reqquiero conocer el desempeño de la oficina que realiza las resoluciones de clausura de construcciones en los siguientes terminos: Cuantas suspensiones de construcciones tienen pendientes de resolver del año 2022. Cuantas suspensiones de construcciones tienen pendientes de resolver del año 2023. Cuantas visitas realizaron en el año 2022 a construcciones Cuantas visitas realizaron en el año 2023 a construcciones Cuantas suspensiones de construcciones de remodelaciones de departamentos (cosa que no aplica conforme al reglamento de construcciones ya que son construcciones que no requieren avisos, y si cuentan con suspensiones). En caso que quieran dar la viuelta a esta pregunta, solicito cuantas suspensiones realizaron en departamentos, es decir, en inmuebles de propiedad en condominio en el año 2023. Cuantas resoluciones emitió el area de la dirección de aura o athenea (quien elabora las resoluciones de clausuras de construcciones) durante el año 2021, 2022 y 2023.
 Datos complementarios: Cuento con una clausura de la cual no quiero dar el folio para evitar represalias, sin embargo, siempre que acudo a preguntar de cuando se emitirá mi resolucion, el subdirector me da largas así como el resto del personal, sin embargo veo con vecinos que tambien tenian suspension, solo levantan las clausuras o suspensiones que llegan a arreglos con el personal tanto la directora aura o atena (no recuerdo su nombre), o bien con el sobrino del alcalde (director general), o con el propio alcalde; claro con su respectivo donativo para la noble causa de nuestra 4 T libre de nepotismo y corrupcion. Por lo que que reqquiero conocer el desempeño de la oficina que realiza las resoluciones de clausura de construcciones en los siguientes terminos: Cuantas suspensiones de construcciones tienen pendientes de resolver del año 2022. Cuantas suspensiones de construcciones tienen pendientes de resolver del año 2023. Cuantas visitas realizaron en el año 2022 a construcciones Cuantas visitas realizaron en el año 2023 a construcciones Cuantas suspensiones de construcciones de remodelaciones de departamentos (cosa que no aplica conforme al reglamento de construcciones ya que son construcciones que no requieren avisos, y si cuentan con suspensiones). En caso que quieran dar la viuelta a esta pregunta, solicito cuantas suspensiones realizaron en departamentos, es decir, en inmuebles de propiedad en condominio en el año 2023. Cuantas resoluciones emitió el area de la dirección de aura o athenea (quien elabora las resoluciones de clausuras de construcciones) durante el año 2021, 2022 y 2023.</t>
  </si>
  <si>
    <t>INFOCDMX/RR.IP.6488/2023</t>
  </si>
  <si>
    <t>"Qué se indique cual es el motivo por el que no se ha dado respuesta a los folios de diversas demandas?
  A Qué autoridad le corresponde dar respuesta y atender dichos folios?
 Cuál es la tiempo que marca la ley para dar atención a folios del SUAC?
 2308232131250
 2308252137514
 2308252137936(retiro de cascajo)
 2309072161756 
 2309072161730
 1908232125113
 0109232152120(reparación de luminarias)"</t>
  </si>
  <si>
    <t>INFOCDMX/RR.IP.6117/2023</t>
  </si>
  <si>
    <t>“¿Qué acciones llevara a cabo la Alcaldía Gustavo A. Madero en el ejercicio de sus atribuciones en materia administrativa respecto a la manifestación pacifica llevada a cabo el día 31 de Agosto del 2023, en la avenida Montevideo la cual se realizó por vecinos de la colonia Lindavista, en la que manifestaron su inconformidad sobre el inmueble ubicado en calle managua 714.” (sic)</t>
  </si>
  <si>
    <t>INFOCDMX/RR.IP.6706/2023</t>
  </si>
  <si>
    <t>Solicito a la Dirección General de Administración de Personal y Desarrollo Administrativo o a quien corresponda dentro de la Secretaria de Administración y Finanzas de la Ciudad de México, dependencias centralizadas y descentralizadas la siguiente información: 
 - Tabulador con sueldos y salarios de todos los niveles y tipos de contratación como Estructura, Base con Digito, Base sin Digito, confianza, Nomina 8 y Honorarios asimilables a salarios, Confianza, etc., del presente ejercicio fiscal 2023. 
 - Niveles salariales de todo el personal que labora en el Gobierno de la Ciudad de México. 
 - Listado del personal con nombre, lugar donde labora, tipo de contratación, nivel salarial, percepción salarial mensual neto y bruto, que labora en el Gobierno de la Ciudad de México, dependencias centralizadas y descentralizadas, así como de las 16 Alcaldías de la CDMX, que cuenten con la carrera (Nivel licenciatura) en Ciencias Políticas y Administración Pública, Ciencias Políticas, Gestión Pública, y/o carreras similares. 
 […][Sic.]</t>
  </si>
  <si>
    <t>Realice una búsqueda exhaustiva y razonada de lo peticionado, respecto del requerimiento [3] y entregue, específicamente del listado previamente otorgado en su respuesta complementaria, lo referente a el lugar de trabajo y percepción salarial mensual neta.
 - La totalidad de la respuesta deberá notificarla el Sujeto Obligado al particular en el medio que señaló para tales efectos.</t>
  </si>
  <si>
    <t>INFOCDMX/RR.IP.6757/2023</t>
  </si>
  <si>
    <t>Cuales fueron los cinco meses y el año(a partir del 2018) con mayor ingreso por el servicio de sanitarios en el mercado gertrudi sanchez , fernado casas aleman y san pedro el chico
cuales fueron los cinco meses y el año(a partir del 2018) con menor ingreso por el servicio de sanitarios en el mercado gertrudi sanchez , fernado casas aleman y san pedro el chico
en cual de esos mercados hubo un disminución en la recaudación por el servicio de sanitarios y razón , y cual fue promedio de la disminución de ingresos si es que hubo.
Cuantos locales inactivos hay en el mercado gertrudis sánchez 
cuantas cédulas se entregaron en el mercado gertrudis sánchez y nombre del titulares a quienes se les entregó
cuantas cédulas faltan por entregar en ese mercado?”
Otros datos para facilitar su localización
subdirección de mercados y vía pública. Jud de mercados</t>
  </si>
  <si>
    <t>INFOCDMX/RR.IP.6840/2023</t>
  </si>
  <si>
    <t>"Requirió información referente a las actividades realizadas por la Alcaldía denominadas “Proceso selectivo rumbo a los Juegos Infantiles, Juveniles y Paralímpicos de la Ciudad de México 2023-2024"", en su PRIMERA FASE, por lo que le solicito la siguiente información. 
 1.- Nombre y cargo del comité organizador.
 2.- Fecha y copia del acta donde se instaura el comité organizador de los JUEGOS DENOMINADOS “""Proceso selectivo rumbo a los Juegos Infantiles, Juveniles y Paralímpicos de la Ciudad de México 2023- 2024"", en su PRIMERA FASE”.
 3.- De conformidad con la LEY DE EDUCACIÓN FÍSICA Y DEPORTE DEL DISTRITO FEDERAL. CAPÍTULO SEXTO DE LA PARTICIPACIÓN DE LAS ALCADÍAS ÉN EL SISTEMA DE CULTURA FÍSICA Y DEPORTE DE LA CIUDAD DE MÉXICO. Artículo 31.- numeral, II. Le solicito copia del acta de instalación del comité delegacional del deporte en Gustavo A. Madero en la cual deberá contener fecha y lugar de instalación, nombre de los integrantes y los nombres de los titulares de la comisiones. 
 4.- De conformidad con la LEY DE EDUCACIÓN FÍSICA Y DEPORTE DEL DISTRITO FEDERAL. CAPÍTULO SEXTO DE LA PARTICIPACIÓN DE LAS ALCADÍAS ÉN EL SISTEMA DE CULTURA FÍSICA Y DEPORTE DE LA CIUDAD DE MÉXICO. Artículo 31.- numeral, III. Le solicito copia de los avales de las disciplinas que participaron en el ""Proceso selectivo rumbo a los Juegos Infantiles, Juveniles y Paralímpicos de la Ciudad de México 2023-2024"", en su PRIMERA FASE, El punto 3 y 4 de conformidad en sus convocatorias de los juegos-“""Proceso selectivo rumbo a los Juegos Infantiles, Juveniles y Paralímpicos de la Ciudad de México 2023-2024"", en su PRIMERA FASE” 
 5.- De sus convocatorias publicadas en la página oficial de la alcaldía Gustavo A. Madero (http://www.gamadero.cdmx.gob.mx/), solicito copia del reglamento general para la participación en los juegos infantiles, juveniles y paralímpicos de la CDMX 2023-2024. No omito mencionar que dicho reglamento lo señalan en sus convocatorias.
 6.- Se me informe para el ejercicio fiscal 2023 de cuanto fue el presupuesto otorgado para la promoción y difusión del deporte en la alcaldía Gustavo A. Madero, mencionando la partida presupuestal.
 7.- Solicito copia del plan de gobierno de la alcaldía Gustavo A. Madero en materia deportiva del periodo del 2021-2024. De acuerdo con la estructura del Clasificador por objeto del Gasto de la Ciudad de México, apegado al nivel de desagregación determinado por el CONAC, conforme a lo siguiente: capítulo 3000 “SERVICIOS GENERALES”, concepto “otros servicios generales”, partida genérica 3990 y partida específica 3991.
 8.- En relación de a los juegos deportivos denominados ""Proceso selectivo rumbo a los Juegos Infantiles, Juveniles y Paralímpicos de la Ciudad de México 2023-2024"", en su PRIMERA FASE”, me informe cuanto fue el costo monetario que erogo la alcaldía por cada actividad en “""Proceso selectivo rumbo a los Juegos Infantiles, Juveniles y Paralímpicos de la Ciudad de México 2023-2024"", en su PRIMERA FASE”, para un mejor manejo de la información lo solito en una tabla la cual debe contener, costo de logística (sillas, audio, hidratación, premiación), costo del aval, costo del jueceo y/ o arbitraje. 
 9.- Solicito se me informe como fue el pago del jueceo y/ o arbitraje, si fue por transferencia electrónica indicar la cuenta bancaria de salida y cuenta bancaria del depósito, si fue en efectivo copia del recibo que se les otorgo al colegio de árbitros y/o jueceo e informar el motivo por el cual fue pagado en efectivo 
 10.- solicito copia de las facturas donde avale el pago del jueceo y/o arbitraje para los juegos denominados “""Proceso selectivo rumbo a los Juegos Infantiles, Juveniles y Paralímpicos de la Ciudad de México 2023- 2024"", en su PRIMERA FASE”"</t>
  </si>
  <si>
    <t>Con fundamento en el artículo 211 de la Ley de Transparencia, deberá de gestionar la solicitud de información ante sus unidades administrativas competentes, dentro de las cuales no puede faltar la Dirección de Finanzas así como la Jefatura de Unidad Departamental de Actividades Deportivas para efectos de que dentro de sus atribuciones atiendan los requerimientos identificados con los numerales 1, 2, 4, 5, 7, 8, 9 y 10 de la solicitud de información.</t>
  </si>
  <si>
    <t>INFOCDMX/RR.IP.6890/2023</t>
  </si>
  <si>
    <t>"1.- ¿Cuántas personas fueron beneficiarias del programa social Seguro Contra la Violencia de género para el ejercicio fiscal 2023? dicho programa fue anunciado por la Alcaldía en Gaceta Oficial el 30 de enero de 2023. 
 2.- ¿Cuánto dinero destinó la Alcaldía para el programa social Seguro Contra la Violencia de género para el ejercicio fiscal 2023? 
 3.- ¿Cuánto dinero ejerció la Alcaldía para el programa social Seguro Contra la Violencia de género para el ejercicio fiscal 2023? 
 4.- ¿Qué hizo la Alcaldía con el dinero que no usó para el programa social Seguro Contra la Violencia de género para el ejercicio fiscal 2023?
 5.- Proporcionar los nombres de las beneficiarias del programa social Seguro Contra la Violencia de género para el ejercicio fiscal 2023.</t>
  </si>
  <si>
    <t>Genero</t>
  </si>
  <si>
    <t>INFOCDMX/RR.DP.0249/2023</t>
  </si>
  <si>
    <t>solicito documentos que muestren y me informen de lo siguiente:
 que se me proporcionen los expedientes fisicos en el estado en que se encuentren con su documentancion soporte, respecto de los siguiente vehiculos, todos ellos facturados a mi favor por la moral valmex soluciones financieras, con domicilio fiscal calle viena numero 5, piso 1, colonia juarez, alcaldia cuauhtemoc antes delegacion, c.p. 06600, en esta ciudad de mexico, con rfc vsf920807fj7. señalo enfasis añadido que los enumero conforme a las fojas integradas en la carpeta de investigacion fgam/gam-3/ui-2 s/d/00842/08-2016, en la cual tengo la personalidad debidamente acreditada como denunciante y victima de y en la misma. y que ademas, la carpeta de investigacion en comento, de momento obra en poder del instituto de acceso a la informacion publica, proteccion de datos personales y rendicion de cuentas de la ciudad de mexico (infocdmx) especificamente en la ponencia de la c. maria del carmen nava polina, recursos de revicion infocdmx/rrdp.0178/2023, e infocdmx/rrdp.0188/2022, ambos en contra de esta secretaria de movilidad. 
 1.- foja 1031 factura con folio administrativo v00000208, de fecha 31 de agosto de 2012 a la hora 18:42:42 vehiculo ford tipo club wagon, modelo 2007, serie alfa numerica 1fb5531l27da97089.
 2.- foja 1036, factura con folio administrativo v00000209, de fecha 31 de agosto de 2012, a la hora 18:43:41, vehiculo chevrolet suburban modelo 2008, serie alfa numerica 3gnfc16jx8g291807.
 3.- foja 1040, factura con folio administrativo v00000332, de fecha 26 de octubre de 2012, a la hora 12:13:36, vehiculo dodge ram modelo 2008, serie alfa numerica 1d7hu16n08j194878.
 4.- foja 1044, factura con folio administrativo v00000356, de fecha 16 de noviembre de 2012, a la hora 12:41:38, vehiculo dodge ram modelo 2008, serie alfa numerica 1d7hu16n98j174984.
 5.- foja 1048, factura con folio administrativo v00000357, de fecha 16 de noviembre de 2012, a la hora 12:42:49, vehiculo dodge ram modelo 2008, serie alfa numerica 1d7hu16n48j174987.</t>
  </si>
  <si>
    <t>INFOCDMX/RR.IP.6707/2023</t>
  </si>
  <si>
    <t>Cuales son las indagaciones que se hacen antes de tomar un punto de acceso a red WIFI gratuito</t>
  </si>
  <si>
    <t>INFOCDMX/RR.IP.7059/2023</t>
  </si>
  <si>
    <t>ALCALDÍA GUSTAVO A MADERO</t>
  </si>
  <si>
    <t>Nombre de la empresa que tiene el contrato de remodelación del mercao San pedro el chico? que realiza la empresa? 
 ¿En que consisten los trabajos de remodelción ¿Qué tipo de contrato tiene la empresa, por licitación o adjudicación directa? 
 ¿En qué otros mercados de la Alcaldía tiene o tuvo contratos de remodelación? 
 ¿En caso de irregularidades en contratación de personal o meidas de seguridad de la empresa que sanciones aminstrativas aplica la autoridad? 
 ¿A cuantó asciende el monto de los contratos asignados a esta empresa? ¿Cuál es el domicilio fiscal de esta empresa?.” (Sic)</t>
  </si>
  <si>
    <t>MODIFICAR la respuesta impugnada, e instruir al sujeto obligado, a efecto de que: 
 Emitir una nueva respuesta sobre los puntos 2 y 7, donde ahonde e las acciones realizadas sobre la rehabilitación del mercado e indique la dirección de la empresa.</t>
  </si>
  <si>
    <t>INFOCDMX/RR.IP.6499/2022</t>
  </si>
  <si>
    <t>“Se requiere de la institución: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 (sic)</t>
  </si>
  <si>
    <t>• Se instruye al sujeto obligado realice nuevamente la búsqueda, respecto a los requerimientos:
 Ø Montos de dispersión de la nómina por cada banco
 Ø Número de trabajadores por banco.
 Ø Costo por la dispersión de la nómina.
 • Se pronuncie respecto a dichos requerimientos, ya sea que tengan la información o no. 
 • Se turne la solicitud a todas las áreas, incluyendo direcciones, jefaturas y coordinaciones, sin omitir de nuevo a la Dirección de Finanzas y la Dirección de Administración de Capital Humano.</t>
  </si>
  <si>
    <t>INFOCDMX/RR.IP.0310/2023</t>
  </si>
  <si>
    <t>“Solicito que me sea enviada la información referente a la cantidad de elementos de Policía Auxiliar que fueron solicitados por la alcaldía y cuál fue el costo de dichos servicios durante el 2022. De igual manera solicito que me sea enviado en versión pública el contrato y/o convenio de adquisición de dichos servicios durante respectivo periodo.” (sic)</t>
  </si>
  <si>
    <t>INFOCDMX/RR.IP.0556/2023</t>
  </si>
  <si>
    <t>Solicito el Acta de Fallo de la Licitación Pública Nacional N° 30001127-049-022 convocada para la contratación de la obra pública denominada Rehabilitación y Conservación referente a Banquetas y Guarniciones, Presupuesto Participativo 05-234 Colonia Providencia I en la Demarcación Territorial Gustavo A. Madero Ciudad de México, asimismo solicito la información de la propuesta técnica de la empresa CONSTRUCTORA Y PROYECTOS QUADRA, S.A. DE C.V. la cual participó en la Licitación Pública Nacional N° 30001127-049-022, por otro lado requiero solicito cualquier erogación pecuniaria que se le haya hecho a la empresa CONSTRUCTORA Y PROYECTOS QUADRA, S.A. DE C.V. referente a la Licitación Pública Nacional N° 30001127-049-022 convocada para la contratación de la obra pública denominada Rehabilitación y Conservación referente a Banquetas y Guarniciones, Presupuesto Participativo 05-234 Colonia Providencia I en la Demarcación Territorial Gustavo A. Madero Ciudad de México para la ejecución de los trabajos correspondientes al proyecto ganador del Presupuesto Participativo del ejercicio fiscal 2022 en la Unidad Territorial Providencia I. Nuestras Calles Mejorando y Todos Paseando, también se solicita la minuta de inicio de obra por parte de la empresa CONSTRUCTORA Y PROYECTOS QUADRA, S.A. DE C.V. referente a la Licitación Pública Nacional N° 30001127-049-022 convocada para la contratación de la obra pública denominada Rehabilitación y Conservación referente a Banquetas y Guarniciones, Presupuesto Participativo 05-234 Colonia Providencia I en la Demarcación Territorial Gustavo A. Madero Ciudad de México para la ejecución de los trabajos correspondientes al proyecto ganador del Presupuesto Participativo del ejercicio fiscal 2022 en la Unidad Territorial Providencia I. Nuestras Calles Mejorando y Todos Paseando, por último se solicita los nombres de los servidores públicos de la Alcaldía Gustavo A. Madero encargados de la verificación y ejecución de obra pública del proyecto ganador del Presupuesto Participativo del ejercicio fiscal 2022 en la Unidad Territorial Providencia I. Nuestras Calles Mejorando y Todos Paseando.</t>
  </si>
  <si>
    <t>• Emita una nueva respuesta, razonablemente fundada y motivada, en la cual aclare el estado y la composición de la información que integran las 1,109 fojas útiles, tomando en consideración lo expresado en el estudio de este recurso, le ofrezca a la parte recurrente las modalidades de entrega de la información, incluyendo las electrónicas, para que la peticionaria elija la más viable para su interés.
 • Respecto al costo de la información, el sujeto obligado deberá señalarle a la recurrente la cantidad a pagar por la información que le será entregada, así como, informarle que las primeras 60 hojas son gratuitas, además, de proporcionarle los datos bancarios para depositar el pago.
 • Si existen constancias en las que haya datos personales que requieren ser testados para su salvaguarda, la elaboración de versiones públicas se hará a través del Comité de Transparencia.
 • Lo anterior deberá notificarse a la parte recurrente por el medio señalado para tal efecto.</t>
  </si>
  <si>
    <t>INFOCDMX/RR.IP.1974/2023</t>
  </si>
  <si>
    <t>INFOCDMX/RR.IP.2269/2023</t>
  </si>
  <si>
    <t>Solicito la base de datos del Sistema de Comercio en la Vía Pública (SISCOVIP) que contiene la relación de permisos vigentes otorgados para ejercer el comercio en la vía pública. Solicito que dicha base de datos completa sea entregada en formatos de datos abiertos (formato xml o csv). La base de datos deberá contener, por lo menos, los siguientes elementos: - Folio - Nombre completo del permisionario - Vigencia - Tipo de puesto - Área permitida (m2) - Giro - Ubicación (calle, entre calles, colonia, alcaldía)</t>
  </si>
  <si>
    <t>INFOCDMX/RR.IP.1012/2023</t>
  </si>
  <si>
    <t>1. ¿Cuáles son las medidas dentro de sus programas, planes y acciones de gobierno que han ejecutado hasta este momento para garantizar la sustentabilidad en sus demarcaciones? 
 2. Dentro de sus planes de gobierno indiquen en una matriz cuál es la relación que tienen los puntos planteados con los Objetivos de Desarrollo Sostenible (ODS) de la Agenda 2030, y en qué ODS están incidiendo. Incluida en dicha matriz también el cumplimiento que se está dando a la Nueva Agenda Urbana (NAU).
 3. Dentro de sus atribuciones del artículo 29 de la Ley Orgánica de las Alcaldías de la Ciudad de México (LOACDMX), inciso X, tiene la atribución de cuidar el medio ambiente. Dentro de sus planes de Gobierno solicito acrediten las acciones correspondientes a este rubro que fueron señaladas en sus informes del primer año de administración, y señalen cuáles son los puntos a atender dentro de los segundo y tercer año de administración.
 4. De conformidad con el artículo 42 de la misma ley, LOACDMX, indiquen cuántas sanciones, y sus montos, han sido aplicadas por incumplimiento a materia ambiental de conformidad con la fracción II del artículo citado.
 5. En la fracción VII del artículo 42, LOACDMX, indica que tienen la obligación de constituir un consejo hídrico en sus demarcaciones, solicito señalen si ya fue constituido dicho consejo, la fecha de la sesión de constitución, su publicación en la Gaceta Oficial de la CDMX, quiénes conforman dicho consejo, sus grados académicos, funciones y una breve reseña curricular que acredite los méritos por los que son miembros de dicho consejo.
 6. En el artículo 50 de la LOACDMX, se establecen sus obligaciones para incrementar el porcentaje de áreas verdes por habitante, por lo que solicito señalen cuál es el porcentaje actual de áreas verdes por habitante por m2, y las acciones que están llevando a cabo para aumentar las mismas en un corto y mediano plazo, además de cuál ha sido el avance en este rubro desde que ustedes entraron a su actual administración.
 7. El artículo 134 BIS de la LOACDMX, contempla destinar cuando menos el 0.1% del presupuesto autorizado por el Congreso de la Ciudad, para proyectos de inversión en esterilización obligatoria masiva y gratuita de animales, les pido indiquen a cuánto ascendieron estos porcentajes dentro de su recurso del primer año de ejercicio, señalen cuántas campañas realizaron como alcaldía, el dinero destinado a ello y los resultados de estas acciones.
 8. En el caso particular de la alcaldía Cuauhtémoc que ha señalado la creación de un Hotel para perros y gatos, solicito agreguen el Plan Maestro de dicho proyecto, el costo que tuvo dicho proyecto, de qué partida se obtuvo dicho recurso, a cargo de qué área o Dirección estará a cargo su operación, cuántos Médicos Veterinarios Zootecnistas (MVZ) están en dicho proyecto, cuánto personal en general, cuáles son los resultados que llevan hasta el momento, y cuál es el tratamiento que están haciendo de los residuos de dicho hotel. 
 9. Para dar cumplimiento a la Ley General contra Cambio Climático, les pido indiquen cuáles son las acciones que están llevando a cabo dentro de sus demarcaciones para contrarrestar los efectos del cambio climático y para reducir las emisiones de Gases de Efecto Invernadero (GEI).
 10. Finalmente, que indiquen dentro de sus alcaldías cuáles son las Direcciones Generales, Direcciones, Subdirecciones y Jefaturas de Unidad Departamentales que se ven directamente relacionadas con fomentar la sustenta.”</t>
  </si>
  <si>
    <t>• Se pronuncie y/o remita a la recurrente la información requerida en el punto 2, en relación con su Programa de Acción Climática con los riesgos y vulnerabilidades climáticas locales y su avance o cumplimiento anual; 
 • Remita el soporte documental que dé cuenta del ejercicio presupuestal requerido en el punto 7, es decir del 0.1% del presupuesto destinado a proyectos de inversión en Esterilización Obligatoria Masiva y Gratuita de Animales, dentro del cual se incluyen los recursos que la Alcaldía ejerza con cargo al Fondo Adicional de Financiamiento de las Alcaldías, de acuerdo con el artículo 134 BIS de la Ley Orgánica de Alcaldías de la Ciudad de México;
 • Realice una búsqueda exhaustiva y razonable de la información solicitada, en los archivos de las áreas que resulten competentes entre la cuales no podrán omitirse la Dirección de Vigilancia y Verificaciones como de la Dirección General de Obras y Desarrollo Urbano para la información requerida en el punto 4 y las unidades de Servicios Urbanos, Obras y Desarrollo Urbano, así como de Gestión Integral de Riesgos y Protección Civil, sobre la información solicitada en el punto 5, respectivamente, y remita a la recurrente la información pertinente;
 • Remita la solicitud con número de folio 092074423000141 vía correo electrónico a las Unidades de Transparencia tanto de la Alcaldía Cuauhtémoc, como de la Secretaría del Medio Ambiente y Secretaría de Desarrollo Urbano y Vivienda a efecto de que se pronuncien como corresponda respecto de los puntos 6 y 8, e informe a la recurrente los números de folio que se le asignen, para su debida atención y seguimiento.</t>
  </si>
  <si>
    <t>INFOCDMX/RR.IP.1114/2023</t>
  </si>
  <si>
    <t>“Por medio de la presente pido que me entregue todas las solicitudes vecinales y el permiso escrito otorgado por el JUD de Orientacion Juridica de la Territorial 5 de la Alcaldia GAM Lic. Vicente Mendoza Perez para que se instalen juegos mecanicos, un inflable y mas comerciantes ambulantes en el parque corpus christi de la colonia Guadalupe Tepeyac. Por favor tambien entregue el numero de poliza y aseguradora por daños con los que deben contar los juegos mecanicos y el inflable.
 Por favor entregue tambien todas las solicitudes vecinales y el permiso escrito de el Lic. Vicente Mendoza Perez para que se instalen puestos de venta de buñuelos, de aguacates, food trucks, etc en la esquina de Elsa y Ezequiel del mismo parque.
 Por favor entregue todos estos documentos en una version publica.” (sic)</t>
  </si>
  <si>
    <t>INFOCDMX/RR.IP.2537/2023</t>
  </si>
  <si>
    <t>se solicita la razón por la cual personal de la Alcaldía Gustavo A. Madero, (presuntamente adscrito a la Unidad responsable de Limpias, Sanidad, Parques y Jardines) hace uso privado de recursos materiales de la Alcaldía (carros recolectores de basura a resguardo en campamentos, costales, uniformes, procesadores, baterias, camionetas y camiones de carga/basura), fuera de horarios laborales, para realizar actividades comerciales particulares (en predios de supuesto uso habitacional y sin los permisos correspondientes ni infraestructura EN MATERIA DE SALUBRIDAD Y USO DE SUELO) tales como almacenaje, pepena y compra-venta de desperdicios varios en las colonias Gertrudis Sánchez 2da y 3ra sección (NORTE 88, número 5607) , La Malinche (campamentos clandestinos en Deportivos Públicos) y Cerro Prieto (camellón en inmediaciones de Clínica Pública y base de trolebús). Aunado, se solicitan los nombres de los titulares con responsabilidad parcial y/o total de la demarcación en materia de Limpias, Parques y Jardines y de Resguardos de Recursos Materiales (responsables de zona), así como el soporte documental (bitácoras de recorridos de vehículos de carga, porcentaje de partida presupuestal para contrataciones, uniformes y cargas de gasolina) correspondientes a la zona previamente señalada que justifiquen el uso de estos recursos públicos para fines particulares por parte de los trabajadores.</t>
  </si>
  <si>
    <t>1.- Remita por nuevo folio o por correo electrónico institucional la presente solicitud ante la Secretaría de la Contraloría General, por considerar que podrían detentar la información solicitada, así como notificar dicho turno a la persona recurrente al medio señalado para recibir notificaciones para su seguimiento.
 2.- Respecto del primer requerimiento de información, turnar la solicitud a todas las unidades administrativas que pudieran conocer de la información, entre las que no podrá faltar la Dirección de Ecología y Desarrollo Sustentable, con la finalidad de, realizar una búsqueda exhaustiva de la información. 
 3.- Respecto del segundo requerimiento de información, turnar la solicitud a todas las unidades administrativas que pudieran conocer de la información, entre las que no podrá faltar la Dirección de Administración de Capital Humano, con la finalidad de realizar una búsqueda exhaustiva de la información referente a los nombres de las personas titulares de la Jefatura de Unidad Departamental de Limpia y Separación de Residuos Sólidos, la Subdirección de Áreas Verdes y la Dirección de Recursos Materiales.
 4- Sobre el tercer requerimiento de información, turnar la solicitud a todas las unidades administrativas que pudieran conocer de la información, entre las que no podrá faltar la Jefatura de Unidad Departamental de Limpia y Separación de Residuos Sólidos, con la finalidad de, realizar una búsqueda exhaustiva de la información, y notifique al medio señalado para recibir notificaciones a la persona recurrente del resultado de dicha búsqueda. 
 5.- En su caso, por medio de su Comité de Transparencia emita una resolución que confirme la inexistencia de la información, misma que deberá contar con los elementos mínimos que permitan a la persona solicitante tener la certeza de que se utilizó un criterio de búsqueda exhaustivo, además de señalar las circunstancias de tiempo, modo y lugar que generaron la inexistencia en cuestión.</t>
  </si>
  <si>
    <t>INFOCDMX/RR.IP.3154/2023</t>
  </si>
  <si>
    <t>Diversos cuestionamientos sobre un Taller de Mecanica sobre su funcionamiento, permisos, autorizaciones.</t>
  </si>
  <si>
    <t>Revocar- Ø Realice una nueva búsqueda exhaustiva de la información en todas las unidades administrativas que considere competentes, sin omitir la Coordinación de Ventanilla y la Jefatura de Unidad Departamental de Giros Mercantiles y Espectáculos Públicos, con el fin de que entregue al articular el Aviso de funcionamiento del local de su interés.
 Ø En caso de que la documental a entregar contenga datos personales, deberá elaborar una versión pública, entregando el acata de Comité correspondiente.
 Ø En caso de que dicho documental no obre en los archivos del sujeto obligado, deberá declarar su inexistencia.</t>
  </si>
  <si>
    <t>INFOCDMX/RR.IP.3186/2023</t>
  </si>
  <si>
    <t>De las demandas realizadas por los vecinos recibidas en el sistema SUAC se solicita lo siguiente: ¿Cuántas demandas han ingresado en los años 2020, 2021, 2022 y 2023? ¿Cuántas demandas se han atendido en los años 2020, 2021, 2022 y 2023? ¿Cuántas demandas estan pendientes de los años 2020, 2021, 2022 y 2023? ¿Cuántas demandas se encuentran con falta de respuesta de los años 2020, 2021, 2022 y 2023? SOLICITO EL DESGLOCE DE LAS DEMANDAS POR SERVICIO</t>
  </si>
  <si>
    <t>• Emita una nueva respuesta donde otorgue al Particular el número de demandas ingresadas al Sistema Unificado de Atención Ciudadana (SUAC), de aquellas que han sido ingresadas, atendidas, pendientes y con falta de respuesta de los años 2020, 2021, 2022 y 2023.
 • En caso de que la información pueda extraerse a través de la plataforma del Sistema Unificado de Atención Ciudadana (SUAC) deberá orientar al Particular para poder acceder a la información de su interés.</t>
  </si>
  <si>
    <t>INFOCDMX/RR.IP.3846/2023</t>
  </si>
  <si>
    <t>Descripción: “- Solicito saber el estado en el que se encuentra el expediente SV/INVEA/CYE/052/2018 
 - Solicito la información sobre si tiene : SUSPENSION (si fuese el caso con que fecha) MULTA (si fuese el caso con que fecha) o CLAUSURA (si fuese el caso con que fecha) mediante documento PDF al correo: […] 
 - Solicito copia del expediente en su totalidad mediante documento PFD al correo siguiente : […]</t>
  </si>
  <si>
    <t>INFOCDMX/RR.IP.0127/2023</t>
  </si>
  <si>
    <t>En el presente caso, la persona recurrente solicitó la versión pública de 94 contratos de los trabajos del presupuesto Participativo 2022, para lo cual indicó las colonias de las cuales requería la información, es importante señalar que indicó como modalidad de acceso por medios electrónicos, a través de un dispositivo USB.</t>
  </si>
  <si>
    <t>INFOCDMX/RR.IP.0246/2023</t>
  </si>
  <si>
    <t>Respecto del proyecto ganador a ejecutar en la Unidad Territorial PANAMERICANA, 05-133, en la Demarcación Gustavo A. Madero, del Presupuesto Participativo 2022, Proyecto Folio IECM-DD02- 00126/22, para la CONTINUACIÓN DE BANQUETAS Y GUARNICIONES, Cambio de las banquetas actuales que se encuentran en mal estado por unas nuevas, comenzando en los callejones Av. de los 100 metros y calle 3A, Calle Norte 7-A, Previo recorrido para identificar las que estan mas dañadas en la colonia. 
 1.- Quiero saber si ya se realizó el recorrido en la calle Norte 7-A de la Colonia Panamericana, C.p 07770, Alcaldía Gustavo A. Madero, para identificar las banquetas en mal estado, en particular las que se ubican entre Pte. 112 y Pte. 116. 
 2.- En su caso, qué predios fueron los identificados para realizar el cambio de guarniciones y banquetas de la calle Norte 7-A de la Colonia Panamericana, C.p 07770, Alcaldía Gustavo A. Madero. Por otra parte, quiero saber si con anterioridad, se realizaron peticiones a traves del Sistema Unificado de Atención Ciudadana para el cambio de banquetas y guarniciones, correspondiente a la calle Norte 7-A de la Colonia Panamericana, C.p 07770, Alcaldía Gustavo A. Madero, y en su caso, cual ha sido la respuesta o atención. 
 […][Sic]</t>
  </si>
  <si>
    <t>Turne la solicitud a la Dirección General de Participación Ciudadana y Gestión Social y entregue una nueva respuesta al Particular, respecto del requerimiento [2].
 Todo lo anterior, debiéndose notificar a la persona recurrente, a través del medio de notificación que este haya señalado para oír y recibir notificaciones en el presente medio de impugnación.</t>
  </si>
  <si>
    <t>INFOCDMX/RR.IP.0554/2023</t>
  </si>
  <si>
    <t>“Con fundamento en los artículos 6 y 8 de la Constitución Política de los Estados Unidos Mexicanos y 124, 125, 128, 131, 132, 133 y 134 de la Ley de Participación Ciudadana de la Ciudad de México, solicito el Acta de Fallo de la Licitación Pública Nacional N° 30001127-049-022 convocada para la contratación de la obra pública denominada Rehabilitación y Conservación referente a Banquetas y Guarniciones, Presupuesto Participativo 05-234 Colonia Providencia I en la Demarcación Territorial Gustavo A. Madero Ciudad de México, asimismo solicito la información de la propuesta técnica de la empresa CONSTRUCTORA Y PROYECTOS QUADRA, S.A. DE C.V. la cual participó en la Licitación Pública Nacional N° 30001127-049-022, por otro lado requiero solicito cualquier erogación pecuniaria que se le haya hecho a la empresa CONSTRUCTORA Y PROYECTOS QUADRA, S.A. DE C.V. referente a la Licitación Pública Nacional N° 30001127-049-022 convocada para la contratación de la obra pública denominada Rehabilitación y Conservación referente a Banquetas y Guarniciones, Presupuesto Participativo 05-234 Colonia Providencia I en la Demarcación Territorial Gustavo A. Madero Ciudad de México para la ejecución de los trabajos correspondientes al proyecto ganador del Presupuesto Participativo del ejercicio fiscal 2022 en la Unidad Territorial Providencia I. Nuestras Calles Mejorando y Todos Paseando, también se solicita la minuta de inicio de obra por parte de la empresa CONSTRUCTORA Y PROYECTOS QUADRA, S.A. DE C.V. referente a la Licitación Pública Nacional N° 30001127-049-022 convocada para la contratación de la obra pública denominada Rehabilitación y Conservación referente a Banquetas y Guarniciones, Presupuesto Participativo 05-234 Colonia Providencia I en la Demarcación Territorial Gustavo A. Madero Ciudad de México para la ejecución de los trabajos correspondientes al proyecto ganador del Presupuesto Participativo del ejercicio fiscal 2022 en la Unidad Territorial Providencia I. Nuestras Calles Mejorando y Todos Paseando, por último se solicita los nombres de los servidores públicos de la Alcaldía Gustavo A. Madero encargados de la verificación y ejecución de obra pública del proyecto ganador del Presupuesto Participativo del ejercicio fiscal 2022 en la Unidad Territorial Providencia I. Nuestras Calles Mejorando y Todos Paseando.” (sic)</t>
  </si>
  <si>
    <t>• Informe al particular paso a paso la forma de consultar la información solicitada en su portal de obligaciones de transparencia, o en su caso, remita la información de manera electrónica al medio señalado para recibir todo tipo de notificaciones.</t>
  </si>
  <si>
    <t>INFOCDMX/RR.IP.1933/2023</t>
  </si>
  <si>
    <t>El recurrente solicitó saber si saber si es posible que un servidor público pueda desempeñar 2 puestos de trabajo al mismo tiempo y la normatividad en caso de ser negativa o afirmativa la respuesta.</t>
  </si>
  <si>
    <t>INFOCDMX/RR.IP.6264/2022</t>
  </si>
  <si>
    <t>diversos cuestionamientos relacionados con el presupuesto de un evento, entre ellos los siguientes: 8.- ¿Cuál fue el presupuesto asignado por la Alcaldía Gustavo A. Madero al evento PUENTE ARROYO PEÑA GORDA realizado el día 13 de septiembre del 2022?
 9.- ¿Cuál fue el presupuesto asignado por la Alcaldía Gustavo A. Madero al evento REHABILITACION DE LA MALLAS SOLARES realizado el día 1 de septiembre del 2022?</t>
  </si>
  <si>
    <t>INFOCDMX/DLT.281/2022</t>
  </si>
  <si>
    <t>La alcaldía Gustavo A. Madero ha incumplido sus obligaciones de Transparencia al no publicar los diversos contratos celebrados con particulares entre el 1 de julio de 2021 y el 3 de octubre de 2022.</t>
  </si>
  <si>
    <t>• Lleve a cabo las acciones que estime pertinentes para cumplir con las obligaciones establecidas en el artículo 121, fracción XXIX de la Ley de Transparencia, esto es: 
 a) Actualice el portal digital de su organización, en la que se encuentren debidamente publicadas sus obligaciones de transparencia, particularmente, las relativas a la que es materia de la presente denuncia; y
 b) Publique en la PNT las obligaciones de transparencia que le impone la fracción XXIX del artículo arriba mencionado.</t>
  </si>
  <si>
    <t>INFOCDMX/RR.IP.1002/2023</t>
  </si>
  <si>
    <t>Solicito de esta alcaldía informen, y justifiquen con la documentación correspondiente que avale su dicho de respuesta a cada punto, la siguiente información: 1. ¿Cuáles son las metas específicas de reducción de emisiones de gases de efecto invernadero que ha establecido su gobierno local y cómo se están midiendo y verificando esas metas? 2. ¿Qué medidas está tomando su gobierno local para promover el uso de energías renovables y reducir la dependencia de combustibles fósiles? 3. ¿Cómo está su gobierno local promoviendo la movilidad sostenible y reduciendo la contaminación del aire? 4. ¿Cómo está incorporando su gobierno local consideraciones ambientales en la planificación urbana y en la gestión de residuos? 5. ¿Qué esfuerzos está realizando su gobierno local para proteger y restaurar los ecosistemas naturales en la zona? 6. Dentro de la Ley de mitigación y adaptación al cambio climático y desarrollo sustentable de la Ciudad de México, en sus numerales 49 establece que la alcaldía debe de publicar el Programa de Acción Climática de la alcaldía y los requisitos que debe de contener, requiero nos compartan dicho Plan de Acción Climática; por otro lado en el artículo 55 menciona que dicho Plan deberá de garantizar la participación incluyente, equitativa, diferenciada, corresponsable y efectiva de los sectores de la sociedad, requiero me indique cuál es la manera, herramientas y recursos que se han utilizado para cumplir esta socialización del Plan y los resultados de participación en correlación con el artículo 56 que establece dicho Plan se someterá a consulta pública a través de los medios electrónicos, escritos y presenciales, solicito también informe esta alcaldía cómo ha dado cumplimiento a este numeral y adjunte la evidencia necesaria. 7. Finalmente, indique cuál es el monto que se destino para acciones climáticas durante su primer año de administración, y la planeación que tienen para las mismas acciones en su segundo año de administración que ya se encuentra en curso.</t>
  </si>
  <si>
    <t>Instruye nueva búsqueda y en su caso remita la declaración de inexistencia</t>
  </si>
  <si>
    <t>INFOCDMX/RR.IP.1526/2023</t>
  </si>
  <si>
    <t>Por este medio, me permito solicitar información sobre el programa denominado "continuemos mejorando la infraestructura básica de los centros de salud instalaciones hospitalarias públicas en nuestra demarcación" de la cual tengo conocimiento que se lleva a cabo en la Alcaldía Gustavo A. Madero, por lo que solicito saber:
 1. Desde cuando se realiza
 2. Nombre del responsable.
 3. Que se requiere para ser beneficiario de este programa.
 4. Que hospitales se han beneficiado con este programa durante el año 2022 y lo que lleva el 2023.
 5. El ISSSTE y sus hospitales pueden ser parte de este programa siendo de fuero Federal??</t>
  </si>
  <si>
    <t>Realice una búsqueda exhaustiva nuevamente emita una nueva respuesta respecto de los requerimientos [2], [4] y [5]
 - Todo lo anterior, debiéndose notificar a la persona recurrente, a través del medio de notificación que este haya señalado para oír y recibir notificaciones en el presente medio de impugnación.</t>
  </si>
  <si>
    <t>INFOCDMX/RR.IP.3058/2023</t>
  </si>
  <si>
    <t>Solicito en Versión Pública la siguiente información:
 1.-El programa de actividades que se desarrollan en el Módulo Estrella de seguridad en la calle de Turquesa esq. Av. Joyas, Col Estrella en la Alcaldía Gustavo A Madero 
 2.- ¿Bajo qué argumento de Ley y qué artículo respalda el cambio de MODULOS DE SEGURIDAD (POLICIA PREVENTIVA Y PARTICIPACIÓN CIUDADANA) a Policía Auxiliar?
 3.- ¿En qué fecha se hizo?
 4.-Quién o quienes designaron el Módulo Estrella a la Policía Auxiliar?.
 5.-Solicito en versión pública Los Lineamientos o Reglamento con los que se rigen en este Módulo Estrella.
 6.- ¿Cuál es la función del destacamento No. 3?
 7.- ¿De cuántos policías se compone este destacamento?
 8.- ¿Cuál es la función de la Dirección General CORSO de la policía auxiliar de la CDMX? 
 9.- ¿Cuál es la función del SECTOR BISONTES de la policía auxiliar de la CDMX? 
 10.- ¿Cuándo y cómo informaron a la comunidad de la Col. Estrella este cambio?</t>
  </si>
  <si>
    <t>INFOCDMX/RR.IP.3064/2023</t>
  </si>
  <si>
    <t>“1.-Documentos por medio del cual se solicitaron por particulares, asociaciones y agrupaciones de huehuenches, los permisos para realizar los bailes relativos a los carnavales realizados en la explanada de la alcaldía Gustavo A. Madero en el periodo del 01 al 31 de marzo de 2023. 
 2.-Los permisos y/o oficios emitidos por la alcaldía para autorizar los bailes realizados en la explanada de esa alcaldía entre el 01 y el 31 de marzo del presente año.
 3.-Documentos por medio del cual se solicitaron por particulares, asociaciones y agrupaciones de huehuenches, los permisos para realizar los bailes relativos a los carnavales realizados en la calle de General Pedro María Anaya de la colonia Martin Carrera, frente a la puerta el Panteón Guadalupe Hidalgo, alcaldía Gustavo A. Madero en el periodo del 01 al 31 de marzo de 2023.
 4.- Los permisos y/o oficios emitidos por la alcaldía para autorizar los bailes realizados en la calle de General Pedro María Anaya de la colonia Martin Carrera, frente a la puerta el Panteón Guadalupe Hidalgo, de esa alcaldía entre el 01 y el 31 de marzo del presente año.
 5.-Documentos por medio del cual se solicitaron por particulares, asociaciones y agrupaciones de huehuenches, los permisos para realizar los bailes relativos a los carnavales realizados en la calle de General Ignacio Rayón de la colonia Martin Carrera, en el periodo comprendido del 01 al 31 de marzo de 2023.
 6.- Los permisos y/o oficios emitidos por la alcaldía para autorizar los bailes realizados y el cierre de calles a la circulación vehicular en la calle de General Ignacio Rayón de la colonia Martin Carrera entre el 01 y el 31 de marzo del presente año.
 7.- Las fatigas y documentos firmados por la Dirección de Seguridad publica y Protección civil de esa Alcaldía por medio de los cuales se autorizo que el personal de esa Dirección acudiera a la vigilancia de esos eventos en el periodo comprendido del 01 a 31 de marzo de 2023 y Cuantos elementos pie tierra participaron en estos eventos, vehículos así como los documentos alusivos a esta participación en el periodo comprendido del 01 a 31 de marzo de 2023.” (sic)</t>
  </si>
  <si>
    <t>• Turne para su atención la solicitud de información a las áreas competentes, pronunciándose categóricamente por los puntos 2, 4, 5 y 6 de la solicitud de información de manera fundada y motivada.</t>
  </si>
  <si>
    <t>INFOCDMX/RR.IP.3148/2023</t>
  </si>
  <si>
    <t>Con relación al oficio AGAM/DGIT/0017/2023 de fecha 10 de enero del presente año, a través del cual el Director General de Integración Territorial manifiesta expresamente que tiene conocimiento de la obstrucción ilegal por parte de vecinos de la colonia San Pedro El Chico de diferentes vías públicas con bienes mostrencos que ya se encuentran fijados al asfalto, que es infraestructura urbana, y que a la fecha no han sido retirados por las autoridades, solicito saber lo siguiente:
 1. Si la Alcaldía Gustavo A. Madero tenía conocimiento desde enero de 2023 de estos hechos ilícitos, ¿bajo qué fundamento jurídico ha sido omisa en el actuar de sus atribuciones para liberar las vías públicas de la colonia San Pedro El Chico?
 2. En el citado oficio, textualmente dice "ya que se ha tenido contacto con vecinos inconformes y solicitaron se les permitiera por unos días ya que están en mesas de trabajo con diferentes instancias de gobierno y cuando se terminen de dialogar se retiraran (sic) los que obstruyen la vía pública", al respecto solicito saber cuál fue el periodo de tiempo exacto cuando dice el Profesor Elio Ramón Bejarano Martínez "unos días", solicito saber además bajo qué acto administrativo o de gobierno fue emitido el permiso para obstruir la vía pública, y si dicho acto reúne los elementos de validez establecidos en la Ley de Procedimiento Administrativo de la Ciudad de México, y si dicho acto no contraviene las disposiciones del Código Civil del Distrito Federal, así como del artículo 198 fracción VI de la Ley Orgánica de las Alcaldías de la Ciudad de México, este último relativo a la responsabilidad de las alcaldías de ejecutar las medidas administrativas tendientes a la conservación y recuperación de bienes del dominio público.</t>
  </si>
  <si>
    <t>Deberá de realizar un nuevo pronunciamiento en todas sus unidades administrativas competentes dentro de las que no podrá falta su Dirección General, en donde se pronuncie categóricamente de cada uno de los requerimientos y funde y motive su actuación en la respuesta en el criterio más amplio, y además deberá;
 Notificar su respuesta en los medios señalados por la persona recurrente.</t>
  </si>
  <si>
    <t>INFOCDMX/RR.IP.3291/2023</t>
  </si>
  <si>
    <t>sobre la entrega de la prestación de los pasajes quiero que me informen de los años 2022 y 2023: 
 1.De cada una de las áreas de la alcaldía quiero el oficio que supuestamente les manda la DGA o la Dirección de Finanzas diciéndoles de cuanto es el monto que tienen para el pago de pasajes al personal (todas y cada una de las áreas de la alcaldía) 
 2.De cada área de la alcaldía quiero el número de personas a las que se les ha dado pasajes en los años 2022 y 2023. solo el número no quiero nombres no salgan con que es información confidencial 
 3.cuánto dinero se tiene asignado para pasajes en esos años 
 4. porque al personal dirección de finanzas les dan más pasajes porque hay quienes tienen 800 pesos 
 5.porque hay áreas a las que no se les nada de apoyo de pasajes</t>
  </si>
  <si>
    <t>• Turne la solicitud de información a la Dirección de Capital Humano, para que se pronuncie y entregue la información peticionada a los requerimientos [1], [2], [3], [4] y [5] del particular.</t>
  </si>
  <si>
    <t>INFOCDMX/RR.IP.3921/2023</t>
  </si>
  <si>
    <t>INFOCDMX/RR.IP.0113/2023</t>
  </si>
  <si>
    <t>Solicito se me informe si la obra ubicada en Calle ********* cuenta con los permisos necesarios para realizar retiro de árboles de un área verde, así mismo si cuenta con los permisos y documentos necesarios para construir e invadir el área verde, que siempre ha sido un área común, así como la Licencia de Construcción, Manifestación de Construcción o cualquier permiso que les permita demoler y construir tanto en el predio en mención como sobre el área verde, de ser afirmativo, solicito copia legible de los permisos concedidos o de cualquier documento que derive de algún procedimiento que se inicie o haya iniciado para el predio en mención, en relación con demolición, construcción y retiro de árboles del área verde,</t>
  </si>
  <si>
    <t>• Proporcione al particular la copia legible de los permisos concedidos o de cualquier documento que derive de algún procedimiento que se inicie o haya iniciado para el predio en mención, en relación con demolición, construcción y retiro de árboles del área verde, o en caso de que la información sea susceptible de ser reservada (como lo indicó en la respuesta complementaria), deberá informarlo y proporcionar el acta aprobada por su Comité de Transparencia, por la que se clasifica la información.</t>
  </si>
  <si>
    <t>INFOCDMX/RR.IP.1303/2023</t>
  </si>
  <si>
    <t>Deseo conocer la información sobre la aplicación del Presupuesto Participativo 2019 Baños dignos (Inodoro-lavamanos), desde el momento de su presentación hasta el alcance final que tuvo en la UT</t>
  </si>
  <si>
    <t>INFOCDMX/RR.IP.0809/2023</t>
  </si>
  <si>
    <t>INFOCDMX/RR.DP.0065/2023</t>
  </si>
  <si>
    <t>Solicito el estatus sobre la plaza de trabajo la cual tenía mi padre el [dr…]. En caso de estar ocupada la plaza necesito saber quién la tiene (la plaza).
 El laboraba para la alcaldía gustavo a madero.</t>
  </si>
  <si>
    <t>INFOCDMX/RR.IP.6643/2022</t>
  </si>
  <si>
    <t>El solicitante requirió diversos cuestionamientos referentes a cuantas sociedades cooperativas fueron certificadas en los ejercicios fiscales, 2018, 2019, 2020, 2021, 2022, así como el presupuesto destinado al fomento cooperativo de dicha demarcación, monto total de los apoyos, programas activos, nombre de las cooperativas, objeto social y monto de los apoyos otorgados por dicha demarcación, así como la forma de comprobación de los gastos erogados.</t>
  </si>
  <si>
    <t>Modificar- Ø Notifique la respuesta emitida en vía de alegatos por la Dirección Ejecutiva de Fomento Cooperativo con número de oficio AGAM/DEFC/175/2022, en el medio señalado por el solicitante. 
 Ø Turne nuevamente a la Dirección de Finanzas para que se pronuncie de acuerdo al cuadro comparativo por los puntos 2 y 5.1 y emita una respuesta de manera fundada y motivada</t>
  </si>
  <si>
    <t>INFOCDMX/RR.IP.0061/2023</t>
  </si>
  <si>
    <t>Quisiera conocer cual es el personal adscrito a la DGA ya que la pagina de internet no aparece Quiero conocer también cual es el horario laboral de la esposa y toda la familia del coordinador de administración porque nunca esta dentro del área También quisiera saber el horario de sus secretarias cuales son sus funciones reales y porque tiene tantas secretarias y ninguna llega a su hora siempre están de malas y comiendo tanto las de la mañana como las de la tard cuando no comen estan poniendose las uñas o tomandose las selfis También quisiera conocer cuales son las funciones del coordinador
 Porque esta la lic […] dentro de esa área, cuales son sus funciones y cuando hizo su cambio a esa área cual es su sueldo y tipo de contratación tambien quiero saber si la lic […] esta asiganada a esa area y cuales son sus funciones cual fue el motivo de su cambio a esa area y que horario cubre.</t>
  </si>
  <si>
    <t>INFOCDMX/RR.IP.1112/2023</t>
  </si>
  <si>
    <t>“[…] las solicitudes vecinales y el permiso escrito otorgado por el Alcalde […] para que se instalen juegos mecánicos […] y comerciantes ambulantes en el parque corpus christi de la colonia Guadalupe Tepeyac. Por favor tambien entregue el numero de poliza y aseguradora por daños con los que deben contar los juegos mecanicos y el inflable.” (Sic)</t>
  </si>
  <si>
    <t>•	La Unidad de Transparencia deberá de turnar de nueva cuenta a la oficina del Alcalde y Subdirección de Mercados y Vía Pública, a fin de que emita una respuesta debidamente fundada y motivada.</t>
  </si>
  <si>
    <t>INFOCDMX/RR.IP.1132/2023</t>
  </si>
  <si>
    <t>Por medio de la presente pido que me entregue todas las solicitudes vecinales y el permiso escrito otorgado por el Director General de Integracion Territorial de la Alcaldia GAM Prof. Elio Ramon Bejarano Martinez para que se instalen juegos mecanicos, un inflable y mas comerciantes ambulantes en el parque corpus christi de la colonia Guadalupe Tepeyac. Por favor tambien entregue el numero de poliza y aseguradora por daños con los que deben contar los juegos mecanicos y el inflable.
 Por favor entregue tambien todas las solicitudes vecinales y el permiso escrito de el Prof. Elio Ramon Bejarano Martinez para que se instalen puestos de venta de buñuelos, de aguacates, food trucks, etc en la esquina de Elsa y Ezequiel del mismo parque.
 Por favor entregue todos estos documentos en una version publica.</t>
  </si>
  <si>
    <t xml:space="preserve">•	Deberá turnar la solicitud a las áreas competentes, entre las que no podrá faltar la Dirección General de Asuntos Jurídico y Gobierno; así como la Subdirección de Mercados y Vía Pública; Giros Mercantiles y Espectáculos Públicos, a efecto de realizar una nueva búsqueda exhaustiva de todos los documentos relacionados con los requerimientos de la solicitud y remitir dicha información a quien es recurrente.
•	En caso de contener datos personales, deberá remitir dicha información en su versión pública, así como el Acta de la Sesión del Comité de Transparencia mediante la cual elabore dicha versión.
</t>
  </si>
  <si>
    <t>INFOCDMX/RR.IP.1923/2023</t>
  </si>
  <si>
    <t>Cual es el monto entregado a la
 jaap diseño y construcción, s.a. De c.v por la rehabilitación del bosque 
 de san juan aragón en la primera etapa del año 2021 al 2022</t>
  </si>
  <si>
    <t>INFOCDMX/RR.IP.0799/2023</t>
  </si>
  <si>
    <t>“1.- Solicito me informe el número, nombre y ubicación de los deportivos que administra la alcaldía.
 2.- Solicito me informe qué instalaciones deportivas tiene otorgadas en concesión y de ser el caso a qué empresa y con qué contraprestación.
 3.- Solicito me proporcione última publicación en la Gaceta Oficial de cuotas por concepto de aprovechamientos y servicios en instalaciones deportivas.
 4.- Solicito la información hasta el último corte de ingresos obtenidos por la alcaldía por concepto de aprovechamientos y servicios durante el actual ejercicio fiscal 2022, así como los que se generaron en el anterior de 2021.” (sic)</t>
  </si>
  <si>
    <t>INFOCDMX/RR.IP.1106/2023</t>
  </si>
  <si>
    <t>Solicito copia de la constancia de Alineamiento para el inmueble ubicado en Robles Domínguez 114 y/o Constantino 330, colonia Vallejo. Lo anterior, del año 2014 a la fecha</t>
  </si>
  <si>
    <t>Orientación a realizar un trámite</t>
  </si>
  <si>
    <t>• El sujeto obligado, en términos del artículo 211 de la Ley de Transparencia, turne la solicitud de información Folio 092074423000276 a todas las áreas que estime competentes, a fin de que lleve a cabo una búsqueda exhaustiva, de entre las que no podrán faltar la Coordinación de Ventanilla Única de Trámites, la Jefatura de Unidad Departamental de Alineamientos y Números oficiales y la Dirección General de Obras y Desarrollo Urbano y entregarla en el medio elegido para tales efectos. 
 • De considerar que dicha documental contiene información restringida en cualquiera de sus modalidades reservada o confidencial, deberá someter a su Comité de Transparencia, para efectos de que se emita el acta correspondiente y la versión pública de lo requerido.</t>
  </si>
  <si>
    <t>INFOCDMX/RR.IP.1113/2023</t>
  </si>
  <si>
    <t>El recurrente solicito las solicitudes vecinales y el permiso otorgado para que se instalen juegos mecánicos, un inflable y más comerciantes ambulantes en el parque corpus christi de la colonia Guadalupe Tepeyac, así como el número de póliza y aseguradora por daños con los que deben contar los juegos mecánicos y el inflable.</t>
  </si>
  <si>
    <t>Revocar- Ø Turne la solicitud de información a TODAS sus unidades administrativas que pudieran resultar competentes, en las que no podrá omitir a la Dirección de Gobierno, Subdirección de Mercados y Vía Pública y la Jefatura de Unidad Departamental de Comercio en Vía Pública, para que realicen una búsqueda amplia, efectiva y exhaustiva en sus archivos y proporcionen la información solicitada.</t>
  </si>
  <si>
    <t>INFOCDMX/RR.IP.2178/2023</t>
  </si>
  <si>
    <t>Por medio de esta solicitud de acceso a la información requiero se me indique, de favor, el fundamento legal para validar o invalidar los elementos de prueba para una queja presentada por escrito o una denuncia presentada por escrito haciendo referencia a una liga electrónica de la cual se aporten las pruebas ya sea la descarga del video, audio imagen o cualquier otro medio probatorio, su visualización o escucharlos</t>
  </si>
  <si>
    <t>Por medio de la presente, se solicita conocer la razón por la cual se está abasteciendo de agua potable NO TRATADA CORRECTAMENTE en las colonias, Cerro Prieto, La Malinche, Gertrudis Sánchez y Bondojito; correspondientes a la Alcaldía Gustavo A. Madero. Esto debido al creciente suministro de agua potable en red hacia domicilios particulares y áreas de acceso público (plazas y bebederos en parques) de agua con tonalidad marrón y diversos olores en el agua de estancamiento, así como presencia activa de algas durante los últimos 45 días (marzo-abril).</t>
  </si>
  <si>
    <t>INFOCDMX/RR.IP.2440/2023</t>
  </si>
  <si>
    <t>“..se solicita conocer el estado que guardan las acciones conducentes actuales y del periodo (2018-2022) para la Verificación, Monitoreo y Eliminación de actividades ilegales (Narcomenudeo, Uso irregular de Suelo para actividades comerciales, Almacenamiento no regulado de desperdicios y Pepena, Apropiación parcial y/o total de la vía pública y remoción de enseres), por parte de predios y establecimientos irregulares (almacenes, centros clandestinos de basura, "chelerías", mecánicos, hojalateros, vecindades, entre otros) en la colonia Gertrudis Sánchez (2da y 3ra sección), "La Malinche" y "Cerro Prieto", de la Alcaldía Gustavo A. Madero. Así como los planes, programas, números de atención y soporte documental que avalen el presunto actuar de personal de gobierno responsable para estas actividades. Esto, teniendo en cuenta la nula actividad de las autoridades locales para el monitoreo y seguimiento de estas problemáticas, las cuales continúan proliferando (bajo el amparo de la complicidad por vecinos y habitantes coludidos con dichas actividades ilícitas, así como el miedo y la indiferencia de la población que habita en dichas zonas, quienes guardan silencio ante represalias).” (Sic)</t>
  </si>
  <si>
    <t>INFOCDMX/RR.IP.3280/2023</t>
  </si>
  <si>
    <t>INFOCDMX/RR.IP.3355/2023</t>
  </si>
  <si>
    <t>Avances o seguimiento que le dio la alcaldía a la recomendación 01/2014 de fecha 24 de febrero de 2014 emitida por la Procuraduría Ambiental y del Ordenamiento Territorial, en específico lo que refiere la página 31, en el apartado IV. Recomendación; que en resumen refiere que se realicen las acciones necesarias para que se ordene y ejecute la demolición de la construcción ubicada en calle lapislázuli número 39… 
 por lo anterior, como bien se mencionó se solicita avances o seguimiento que le dio la alcaldía a la recomendación 01/2014 de fecha 24 de febrero de 2014 o exhiba los documentos por los cuales en casi 10 años no ha hecho nada al respecto.</t>
  </si>
  <si>
    <t>INFOCDMX/RR.IP.3359/2023</t>
  </si>
  <si>
    <t>Motivo por el cual no se ha dado cumplimiento al expediente SV/INVEA/PC/005/2014 a cargo del área de “vigilancia y verificación” de la alcaldía gustavo a madero. 
 Desde hace 10 años de forma ilegal se construyó el edificio ubicado en lapislázuli no. 39 sin permiso alguno. ocacionó de forma irreparable daños a las casas aledañas y hoy esos daños se extienden a más casas ubicadas en dicha calle y en la calle de atrás “ónix</t>
  </si>
  <si>
    <t>se ORDENA a la Alcaldía Gustavo A. Madero, en su calidad de sujeto obligado, que emita respuesta fundada y motivada</t>
  </si>
  <si>
    <t>INFOCDMX/RR.IP.0273/2023</t>
  </si>
  <si>
    <t>“Respecto del proyecto ganador a ejecutar en la Unidad Territorial PANAMERICANA, 05-133, en la Demarcación Gustavo A. Madero, del Presupuesto Participativo 2022, Proyecto Folio IECM-DD02- 00126/22, para la CONTINUACIÓN DE BANQUETAS Y GUARNICIONES, Cambio de las banquetas actuales que se encuentran en mal estado por unas nuevas, comenzando en los callejones Av. de los 100 metros y calle 3A, Calle Norte 7-A, Previo recorrido para identificar las que estan mas dañadas en la colonia. 
 1.- Quiero saber si ya se realizó el recorrido en la calle Norte 7-A de la Colonia Panamericana, C.p 07770, Alcaldía Gustavo A. Madero, para identificar las banquetas en mal estado, en particular las que se ubican entre Pte. 112 y Pte. 116.
 2.- En su caso, qué predios fueron los identificados para realizar el cambio de guarniciones y banquetas de la calle Norte 7-A de la Colonia Panamericana, C.p 07770, Alcaldía Gustavo A. Madero. 
 Por otra parte, quiero saber si con anterioridad, se realizaron peticiones a traves del Sistema Unificado de Atención Ciudadana para el cambio de banquetas y guarniciones, correspondiente a la calle Norte 7-A de la Colonia Panamericana, C.p 07770, Alcaldía Gustavo A. Madero, y en su caso, cual ha sido la respuesta o atención.”(Sic)</t>
  </si>
  <si>
    <t>Participación Ciudadana y Social</t>
  </si>
  <si>
    <t>• Turne la solicitud de información a la Coordinación del Centro de Servicios y Atención Ciudadana (CESAC) del Sujeto Obligado con la finalidad de que, aquella informe el número de peticiones, que con anterioridad se realizaron a través del Sistema Unificado de Atención Ciudadana (SUAC) para el cambio de banquetas y guarniciones, respecto de la calle Norte 7-A colonia Panamericana, código postal 07770, Alcaldía Gustavo A. Madero.
 • Y en caso de existir peticiones, cuál fue la respuesta y atención que se les dieron.</t>
  </si>
  <si>
    <t>INFOCDMX/RR.IP.0621/2023</t>
  </si>
  <si>
    <t>Solicito de la alcaldía Gustavo A. Madero, del área encargada de giros mercantiles, saber si cuentan con una licencia de funcionamiento para el predio Ubicado en calle Puerto Ensenada, número 104, C.P.07580. En caso afirmativo, solicito la expedición de una copia certificada, así como el envío digital a través de esta plataforma</t>
  </si>
  <si>
    <t>INFOCDMX/RR.DP.0214/2022</t>
  </si>
  <si>
    <t>a) ----- solicito documentos que muestren y me informen, del nombre completo, asi como cargo y encargo o comision del funcionario (a) publico (a) que dio de alta en esta digna alcaldia, en su area de control vehicular, los vehiculos que detallo en el cuerpo de la presente solicitud. asi como que se confirme y corrobore o especifique y precise la fecha en que se dieron de alta, y en que numero economico, denominacion, mote, del operador electronico donde sucedió el tramite. 
 b) -----respecto de las series alfa numericas de los autos chevys de chevrolet mismos que enlisto a continuacion y de los cuales obran en mi poder las facturas en formato pdf y xml (cfdi) solicito se me informe la fecha precisa asi como el nombre del funcionario en control vehicular que los dio de alta si asi se dio en esta alcaldia. 
 c) ----- de igual manera solicito se me proporcionen los nombres completos cargos encargos y comisiones de los funcionarios publicos adscritos al modulo de control vehicular, en esta alcaldia, especificamente los dias 23, 25 y 27 de marzo de 2013 y 14 y 16 de enero de 2014, me refiero a los funcionarios publicos que estuvieron atendiendo, recibiendo y tramitando altas bajas, bajas altas cambios de propietario y todo tramite relacionado con el modulo en comento en las datas señaladas. (sic) 
 d) ----- solicito documento que me informe y muestre si el modulo de control vehicular en esta alcaldia puede o no puede aceptar cartas facturas suplantando la factura por ambos lados de l misma como es debido, para realizar tramite de alta, de ser positivo que si acepte cartas facturas en lugar de factura por ambos lados, se me fundamente y motive la respuesta. incluso se me adjunte la gaceta oficial donde se pueda advertir con claridad que no se viola ninguna normatividad.
 e) ----- que se me proporcione listado de todos y cada uno de los vehiculos automotores que figuren en todos y cada uno de los archivos de esta alcaldia, como son autos motocicletas camionetas camiones tracto camiones a nombre del suscrito […], calle […] cdmx. dicho listado tambien debera advertir cualesquier otro domicilio en la ciudad de mexico con el rfc […] y/o […] y cualesquier otro rfc. en este rubro e, se me precise la fecha de alta y el nombre completo cargo encargo y comision del funcionario publico que los dio de alta. asi como se indique la serie alfa numerica, placas asignadas en su momento, marca sub marca y modelo del vehiculo. en este rubro e, solicito que la busqueda razonable y exhaustiva sea desde el 01 de enero de 2010 a la fecha de la presente solicitud. 
 f) ----- que se me informe si los operadores electronicos que pertenecen a la secretaria de movilidad y que son operados o manejados o manipulados por el personal de esta alcaldia en su modulo de control vehicular, resguardan o digitalizan los datos de los vehiculos que se dan de alta baja, baja y alta, cambio de propietario y todo tramite relacionado con el modulo en comento y los operadores igual.
 g) ----- que se me proporcione lista filtrada especificamente del personal en el modulo de control vehicular, asignado a este en las fechas, 23, 25 y 27 de marzo de 2013, y 14 y 16 de 2014., en este rubro, precisando cargas encargos y comisiones, nombres completos y titulos academicos.
 h) ----- que se me informe del nombre completo del o la funcionaria publica del personal de la secretaia de movilidad, que estubo de base, de guardia, de residente, de permanente (sic) entre el 01 de enero de 2013 al 31 de marzo de 2014, de haber ido cambiando de persona y personal de semovi, se me vaya actualizando conforme haya ido rolando en esta area de control vehicular. 
 i) ----- que se me proporcione el nombre completo del o la funcionaria publica, que envio la secretaria de movilidad a vigilar, sancionar, supervisar (sic) las datas 23, 25 y 27 de marzo de 2013, y 14 y 16 de 2014. en este rubro, supongo que dejan constancia o registro de su visita para cualquier asunto de responsabilidad administrativa. 
 j) ------ que se me informe sin ambagues, si el personal de control vehicular en su modulo para efectos de dar de alta un vehiculo, el que sea, esta autorizado a recibir documentos de una persona siendo que la persona que realiza el tramite precencialmente es otra la que firma, de igual manera, que se me informe si la persona que precencialmente realiza el tramite puede firmar por la o el propietario del vehiculo a dar de alta, es decir, que la persona que es legitima propietaria sin autorizar con documento alguno, carta poder por ejemplo, de cualesquier vehiculo no esta presente, otra persona, la que sea puede hacer el tramite con la suplantacion de persona y de firma. 
 k) ----- que se me informe si esta alcaldia antes delegacion, guarda, resguarda, digitaliza, concentra, archiva copias de todo tramite de alta baja, baja alta, cambio de propietario de todo tramite realizado en la misma en su modulo de control vehicular, de ser positivo se me informe cuales expedientes puedo tener a la vista, y desde que fecha, precisar, realizan dicho soporte documental.</t>
  </si>
  <si>
    <t>• Realice la búsqueda de información de los requerimientos C), G), H) e I) a la Dirección de Capital Humano y emita la respuesta que en derecho corresponda, considerando que, si se trata de información concerniente al rubro Información Pública, deberá orientar a la persona solicitante para que presente una solicitud de información pública para obtener la información de su interés. 
 La respuesta que se emita en cumplimiento a este fallo deberá notificarse a la parte recurrente a través del medio señalado para recibir notificaciones durante la substanciación del presente medio de impugnación, en un plazo de diez días hábiles, contados a partir del día siguiente a aquel en que surta efectos la notificación de esta resolución, con fundamento en el artículo 99, penúltimo párrafo de la Ley de Protección de Datos Personales en posesión de sujetos obligados de la Ciudad de México.</t>
  </si>
  <si>
    <t>INFOCDMX/RR.IP.6714/2022</t>
  </si>
  <si>
    <t>Recientemente fue inaugurada una plaza comercial en la alcaldía Gustavo A. Madero llamada Parque Tepeyac, ubicada en Ing. Eduardo Molina, num 6730, col. Granjas Modernas, cuyo proyecto fue llevado a cabo por la empresa Fibra Danhos. Dadas las condiciones por el pésimo servicio de agua en colonias aledañas, la falta de respuesta por parte del gobierno local y federal, así como el hecho de que a dicha alcaldía le es suministrada el agua por diferentes sistemas, quiero saber cuál de esos sistemas suministra la cantidad de agua que dicho establecimiento requiere, ya que no hay planta de bombeo para las colonias que con anterioridad a la apertura de ese establecimiento que nadie pidió no contaban con agua, y se han dado casos de reducción en la presión de agua en lugares donde no solía haber problemas con el suministro</t>
  </si>
  <si>
    <t>Revocar- • Remita formalmente la solicitud de información al Sistema de Aguas de la Ciudad de México, sujeto obligado que resulta competente para conocer de lo solicitado. Respecto a este punto, el sujeto obligado deberá proporcionar al particular el acuse correspondiente</t>
  </si>
  <si>
    <t>INFOCDMX/RR.IP.0062/2023</t>
  </si>
  <si>
    <t>En el presente caso, la persona recurrente solicitó respecto el proyecto ganador del presupuesto participativo 2022 a ejecutarse en la Unidad Territorial PANAMERICANA, 05-133, así como información relacionada con peticiones y atención de cambio de banquetas y guarniciones.</t>
  </si>
  <si>
    <t>INFOCDMX/RR.IP.2592/ 2023</t>
  </si>
  <si>
    <t>Alcaldía Iztacalco</t>
  </si>
  <si>
    <t>sueldo de todo el personal que pertenece a la unidad de proteccion civil de la dependencia</t>
  </si>
  <si>
    <t>Deberá remitir a la persona recurrente vía Plataforma Nacional de Transparencia, el oficio AIZT-DCH/3764/2023 de fecha 26 de junio, suscrito por la Dirección de Capital Humano, así como todos los anexos que lo acompañan.</t>
  </si>
  <si>
    <t xml:space="preserve">INFOCDMX/RR.IP.2637/2023, INFOCDMX/RR.IP.2647/2023, INFOCDMX/RR.IP.2652/2023, INFOCDMX/RR.IP.2657/2023, INFOCDMX/RR.IP.2662/2023, INFOCDMX/RR.IP.2667/2023, INFOCDMX/RR.IP.2672/2023, INFOCDMX/RR.IP.2677/2023, INFOCDMX/RR.IP.2687/2023, INFOCDMX/RR.IP.2722/2023, INFOCDMX/RR.IP.2727/2023, INFOCDMX/RR.IP.2732/2023, INFOCDMX/RR.IP.2737/2023, INFOCDMX/RR.IP.2742/2023, INFOCDMX/RR.IP.2747/2023, INFOCDMX/RR.IP.2757/2023, INFOCDMX/RR.IP.2762/2023, INFOCDMX/RR.IP.2767/2023, INFOCDMX/RR.IP.2782/2023, INFOCDMX/RR.IP.2787/2023, INFOCDMX/RR.IP.2807/2023, INFOCDMX/RR.IP.2812/2023, INFOCDMX/RR.IP.2817/2023, e INFOCDMX/RR.IP.2822/2023, ACUMULADOS
</t>
  </si>
  <si>
    <t>nombramientos de 24 personas servidoras públicas</t>
  </si>
  <si>
    <t>Sobreseer por quedar sin materia y Revocar</t>
  </si>
  <si>
    <t>•	Deberá remitir a quien es recurrente el nombramiento de la Jefatura de Unidad Departamental de Monitoreo Urbano.</t>
  </si>
  <si>
    <t>INFOCDMX/RR.IP.2827/2023, INFOCDMX/RR.IP.2832/2023, INFOCDMX/RR.IP.2837/2023, INFOCDMX/RR.IP.2842/2023, INFOCDMX/RR.IP.2847/2023, INFOCDMX/RR.IP.2852/2023, INFOCDMX/RR.IP.2857/2069, INFOCDMX/RR.IP.2862/2023, INFOCDMX/RR.IP.2872/2023, INFOCDMX/RR.IP.2877/2023, INFOCDMX/RR.IP.2882/2023, INFOCDMX/RR.IP.2887/2023, INFOCDMX/RR.IP.2892/2023, INFOCDMX/RR.IP.2897/2023, INFOCDMX/RR.IP.2902/2023, INFOCDMX/RR.IP.2907/2023, INFOCDMX/RR.IP.2917/2023, INFOCDMX/RR.IP.2922/2023, INFOCDMX/RR.IP.2927/2023, INFOCDMX/RR.IP.2932/2023, INFOCDMX/RR.IP.2937/2085 y INFOCDMX/RR.IP.2942/2023 acumulados</t>
  </si>
  <si>
    <t>nombramiento de la jefatura de unidad departamental de comités ciudadanos; jefatura de unidad departamental de centros de desarrollo infantil; jefatura de unidad departamental de centros sociales; subdirección de igualdad sustantiva; jefatura de unidad departamental de atención a grupos en situaciones de vulnerabilidad; enlace de vinculación territorial “a”; dirección general de gobierno y de gestión integral de riesgos y protección civil; subdirección de gestión integral de riesgos y protección civil; jefatura de unidad departamental de atención a jóvenes; subdirección de informática; subdirección de control y seguimiento; jefatura de unidad departamental de operación y producción; enlace de seguimiento de tramites y servicios; dirección de derechos culturales; líder coordinador de proyectos de vinculación territorial; jefatura de unidad departamental de supervisión de obras; jefatura de unidad departamental de centros sociales; dirección general de administración; jefatura de unidad departamental de información y análisis; dirección de obras y mantenimiento; asesor “b”; y dirección de capital humano</t>
  </si>
  <si>
    <t>INFOCDMX/RR.IP.2947/2023</t>
  </si>
  <si>
    <t>como integrantes de las copaco de agricola oriental. solicitamos de la alcaldia iztacalco los contratos o bases de colaboracion del año 2010, ademas requerimos los nombres de los comandantes y jefes de turno de ese año
 de estos contratos requerimos la forma de pago, cls facturas, partidas y transferencias
 requerimos las faltas o descuentos que tuvieron por el servicio de la policia intramuros y extramuros</t>
  </si>
  <si>
    <t xml:space="preserve">Respecto del requerimiento 1, realice una búsqueda en los archivos físicos y electrónicos en todas las unidades administrativas que puedan conocer de la información solicitada, en la que no podrá omitir a la Dirección General de Gobierno y de Gestión Integral de Riesgos y Protección Civil, a la Dirección de Seguridad Ciudadana y Prevención del Delito y a la Jefatura de Unidad Departamental de Servicios Inmobiliarios, Convenios y Contratos, y proporcione al particular lo requerido. En caso de que la información contenga información clasificada, deberá proporcionar una versión pública y remitir el acta correspondiente de la Unidad de Transparencia al particular de conformidad con lo establecido en el artículo 216 de la ley de la Materia.
Deberá remitir la solicitud, vía correo electrónico, en favor de la Secretaría de Seguridad Ciudadana, Policía Auxiliar y ante la Policía Bancaria e Industrial, para que, con base en sus atribuciones, atiendan lo solicitado y dicha situación deberá hacerla del conocimiento de la persona recurrente 
Proporcione al particular en el medio señalado, el archivo en Excel que contiene los CLC'S de la Policía Auxiliar del año 2010.
</t>
  </si>
  <si>
    <t>INFOCDMX/RR.IP.2952/2023</t>
  </si>
  <si>
    <t>como integrantes de las copaco de agricola oriental. solicitamos de la alcaldia iztacalco los contratos o bases de colaboracion del año 2018, ademas requerimos los nombres de los comandantes y jefes de turno de ese año, nombre, numero de placa y cargo
 de estos contratos requerimos la forma de pago, cls facturas, partidas y transferencias
 requerimos las faltas o descuentos que tuvieron por el servicio de la policia intramuros y extramuros</t>
  </si>
  <si>
    <t xml:space="preserve">Respecto del requerimiento 1, realice una búsqueda en los archivos físicos y electrónicos en todas las unidades administrativas que puedan conocer de la información solicitada, en la que no podrá omitir a la Dirección General de Gobierno y de Gestión Integral de Riesgos y Protección Civil, a la Dirección de Seguridad Ciudadana y Prevención del Delito y a la Jefatura de Unidad Departamental de Servicios Inmobiliarios, Convenios y Contratos, y proporcione al particular lo requerido. En caso de que la información contenga información clasificada, deberá proporcionar una versión pública y remitir el acta correspondiente de la Unidad de Transparencia al particular de conformidad con lo establecido en el artículo 216 de la ley de la Materia.
Deberá remitir la solicitud, vía correo electrónico, en favor de la Secretaría de Seguridad Ciudadana, Policía Auxiliar y ante la Policía Bancaria e Industrial, para que, con base en sus atribuciones, atiendan lo solicitado y dicha situación deberá hacerla del conocimiento de la persona recurrente 
Proporcione al particular en el medio señalado, el archivo en Excel que contiene los CLC'S de la Policía Auxiliar del año 2018.
</t>
  </si>
  <si>
    <t>INFOCDMX/RR.IP.2957/2023</t>
  </si>
  <si>
    <t>como integrantes de las copaco de agricola oriental. solicitamos de la alcaldia iztacalco los contratos o bases de colaboracion del año 2019, ademas requerimos los nombres de los comandantes y jefes de turno de ese año, nombre, numero de placa y cargo
 de estos contratos requerimos la forma de pago, cls facturas, partidas y transferencias
 requerimos las faltas o descuentos que tuvieron por el servicio de la policia intramuros y extramuros</t>
  </si>
  <si>
    <t xml:space="preserve">Respecto del requerimiento 1, realice una búsqueda en los archivos físicos y electrónicos en todas las unidades administrativas que puedan conocer de la información solicitada, en la que no podrá omitir a la Dirección General de Gobierno y de Gestión Integral de Riesgos y Protección Civil, a la Dirección de Seguridad Ciudadana y Prevención del Delito y a la Jefatura de Unidad Departamental de Servicios Inmobiliarios, Convenios y Contratos, y proporcione al particular lo requerido. En caso de que la información contenga información clasificada, deberá proporcionar una versión pública y remitir el acta correspondiente de la Unidad de Transparencia al particular de conformidad con lo establecido en el artículo 216 de la ley de la Materia.
Deberá remitir la solicitud, vía correo electrónico, en favor de la Secretaría de Seguridad Ciudadana, Policía Auxiliar y ante la Policía Bancaria e Industrial, para que, con base en sus atribuciones, atiendan lo solicitado y dicha situación deberá hacerla del conocimiento de la persona recurrente 
Proporcione al particular en el medio señalado, el archivo en Excel que contiene los CLC'S de la Policía Auxiliar del año 2019.
</t>
  </si>
  <si>
    <t>INFOCDMX/RR.IP.3027/2023, INFOCDMX/RR.IP.3032/2023, INFOCDMX/RR.IP.3112/2023, INFOCDMX/RR.IP.3117/2023, INFOCDMX/RR.IP.3122/2023, INFOCDMX/RR.IP.3127/2023¸ INFOCDMX/RR.IP.3132/2023, INFOCDMX/RR.IP.3137/2023 y INFOCDMX/RR.IP.3142/2023 acumulados.</t>
  </si>
  <si>
    <t>solicito el nombramiento del la direccion de desarrollo y fomento economico</t>
  </si>
  <si>
    <t xml:space="preserve">Deberá hacer entrega a la persona recurrente los nombramientos de las actuales personas servidoras publicas referidas en las solicitudes de información que nos ocupan, en versión pública, en términos de lo establecido en los artículos 180 y 216 de la ley de la materia. 
Notifique el acta de su comité de transparencia y su respectivo acuerdo por el que se realizan las versiones públicas ya mencionadas.
</t>
  </si>
  <si>
    <t>INFOCDMX/RR.IP.3328/2023</t>
  </si>
  <si>
    <t>Solicito de todas las Direcciones, subdirecciones y jefaturas de la alcaldía de Iztacalco saber si en sus archivos obra el documento que es anexado a la presente solicitud (proporcionado como respuesta a mi sisae con folio 092074522000829 por la unidad de transparencia en donde Rafael Olvera Bonilla señala como su jefa inmediata en Nezahualcoyotl a Yesenia Karina Arvizu Directora Ejecutiva de Planeación del Desarrollo y Sustentabilidad quien se entiende es quien lo impuso en la jefatura de Unidad departamental de Calificadora de infracciones y de servicios a la ciudadanía</t>
  </si>
  <si>
    <t>INFOCDMX/RR.IP.3329/2023</t>
  </si>
  <si>
    <t>“Solicito en pdf de la Jefatura de Unidad Departamental Calificadora de Infracciones de servicios a la Ciudadanía ostentada por Rafael Olvera Bonilla oficio, memorandum, archivo, lista o cualquier tipo de documento en medio físico, electrónico, magnético emitido por la Jefatura de Unidad Departamental Calificadora de Infracciones de servicios a la Ciudadanía ostentada por Rafael Olvera Bonilla en donde firme como "lic. Rafael Olvera Bonilla" del año 2021 para ser más exactos del periodo que tomo su cargo y hasta diciembre 31 del año mencionado.
 Solicito en pdf de la Subdirección de Servicios Legales 3 oficios, memorándums, archivos, listas o cualquier tipo de documento en medio físico, electrónico, magnético emitido por Jefatura de Unidad Departamental Calificadora de Infracciones de servicios a la Ciudadanía ostentada por Rafael Olvera Bonilla en donde firme como "lic. Rafael Olvera Bonilla" del año 2021 y saber cuántos documentos con las características señaladas fueron emitidos por Rafael Olvera Bonilla.
 Solicito en pdf de la Subdirección de verificaciones 3 oficios, memorándums, archivos, listas o cualquier tipo de documento en medio físico, electrónico, magnético emitido por Jefatura de Unidad Departamental Calificadora de Infracciones de servicios a la Ciudadanía ostentada por Rafael Olvera Bonilla en donde firme como "lic. Rafael Olvera Bonilla" del año 2021 y saber cuántos documentos con las características señaladas fueron emitidos por Rafael Olvera Bonilla.
 Solicito en pdf de la Dirección de capital Humano 3 oficios, memorándums, archivos, listas o cualquier tipo de documento en medio físico, electrónico, magnético emitido por Jefatura de Unidad Departamental Calificadora de Infracciones de servicios a la Ciudadanía ostentada por Rafael Olvera Bonilla en donde firme como "lic. Rafael Olvera Bonilla" del año 2021 y saber cuántos documentos con las características señaladas fueron emitidos por Rafael Olvera Bonilla.
 Solicito en pdf de la Subdirección de lo contencioso 3 oficios, memorándums, archivos, listas o cualquier tipo de documento en medio físico, electrónico, magnético emitido por Jefatura de Unidad Departamental Calificadora de Infracciones de servicios a la Ciudadanía ostentada por Rafael Olvera Bonilla en donde firme como "lic. Rafael Olvera Bonilla" del año 2021 y saber cuántos documentos con las características señaladas fueron emitidos por Rafael Olvera Bonilla.
 Señalando que posteriormente y con otra solicitud solicitare copias certificadas de los documentos que me sean enviados, para el procedimiento administrativo y penal conducente.” (sic)</t>
  </si>
  <si>
    <t>INFOCDMX/RR.IP.3493/2023</t>
  </si>
  <si>
    <t>El solicitante requirió saber el estatus de las visitas realizadas a 4 predios</t>
  </si>
  <si>
    <t>INFOCDMX/RR.IP.3591/2023</t>
  </si>
  <si>
    <t>Derivado de la respuesta a la solicitud de información identificada con número 092074523001009 de fecha 13 de abril 2023 (adjunta para mayor referencia), vertida por la Jefatura de la Unidad Departamental de Giros Mercantiles de la Alcaldía Iztacalco, en la cual dice: 
 Al respecto me permito manifestar que de acuerdo al artículo 211 de la Ley de Transparencia Acceso a la Información Pública y Rendición de Cuentas de la Ciudad de México, hecha la búsqueda exhaustiva y responsable en los archivos de la Jefatura de Unidad Departamental de Giros Mercantiles se localizó el registro de un establecimiento con el nombre y datos del giro mercantil en comento, más sin en cambio es preciso mencionar que no cuenta con revalidación vigente(sic)
 En este sentido, toda vez que la Alcaldía Iztacalco tiene las facultades de autorizar funcionamiento de los giros mercantiles, solicito saber la fecha de apertura del establecimiento mercantil “La Montaña” ubicado en Avenida Javier Rojo Gómez número 238, C.P. 08500, Alcaldía Iztacalco, así como lo siguiente:
 1.- El expediente donde muestre las revalidaciones del permiso desde la fecha en que aperturó hasta la fecha de hoy. Que de acuerdo con el Artículo 32 de la Ley de Establecimientos Mercantiles para la Ciudad de México “El Permiso se revalidará cada dos años tratándose de giros de Impacto Zonal y cada tres años tratándose de giros de Impacto Vecinal…”
 2.- El expediente de todas las actualizaciones en materia de Protección Civil, que de acuerdo con el Artículo 10, apartado A Fracción XI de la Ley de Establecimientos Mercantiles para la Ciudad de México este debe ser revalidado cado dos años. 
 3.- En caso de que el establecimiento en mención no cuente con permisos actualizados y/o revalidaciones, conocer las causas del porque opera como un giro mercantil de impacto zonal en una zona que de acuerdo a la Secretaría de Desarrollo Urbano y Vivienda a través de la respuesta a solicitud de información pública número 090162623000640 vertida por el Ing. Luis Arturo Rodríguez López, Director del Registro de Planes y Programas de fecha 27 de marzo 2023:
 “…conformidad con el Programa Delegacional de Desarrollo Urbano para la Delegación (hoy Alcaldía) Iztacalco, publicado en la Gaceta Oficial del Distrito Federal (hoy Ciudad de México) el 26 de septiembre de 2008 y la Tabla de Usos de Suelo Permitidos para cada zonificación aplicable al predio y señalas en los párrafos precedentes, aquellos usos catalogados como: "Restaurante con venta de bebidas alcohólicas, restaurante-bar, cantinas, bares, video-bares, centros nocturnos, discotecas, cervecerías y pulquerías" se encuentran Prohibidos en todas las zonificaciones…”</t>
  </si>
  <si>
    <t>• El sujeto obligado, en términos del artículo 211 de la Ley de Transparencia, turne la solicitud de información Folio 092074523001785 a la Dirección General “C” de Gobierno y Protección Civil y la Subdirección de Área "A" de Evaluación y Seguimiento de Progs. Jur. y de Gobierno y Protección Civil, adscritas a la Dirección General Gobierno y Protección Civil, a fin de que lleven a cabo una búsqueda exhaustiva de la información peticionada por la persona solicitante a sus requerimientos [2] y [3].
 • En ese tenor, en caso de que la información solicitada contenga información susceptible de ser clasificada como confidencial, el sujeto obligado deberá seguir lo previsto en el Titulo Sexto de la Ley de Transparencia, proporcionándole la misma al particular junto con el acta de comité que confirme la versión pública.</t>
  </si>
  <si>
    <t>INFOCDMX/RR.IP.4457/2023</t>
  </si>
  <si>
    <t>Como integrantes de la copaco requerimos saber el nombre y cantidad de dinero entregado, requerimos la lista de policias beneficiadas, dsinero entregado, copia de los cheques y partida presupuestal afectada</t>
  </si>
  <si>
    <t>INFOCDMX/RR.IP.4465/2023</t>
  </si>
  <si>
    <t>Como integrantes de la copaco, solicitamos de la alcaldia de iztacalco: todas las solicitudes ingresadas por cesac y/o suac referente a solicitudes de vigilancia y patrullajes y seguridad publica, la respuesta que incluya las respuestas de la policia, del mes de mayo 2018 tambien detodas las solicitudes de alarmas vecinales de las que tienen el boton rojo de emergencian y cuantas y a quien se le entregaron, 
 solicitamos tambien de ese mes las actas de comité de seguridad y gabinete de seguridad
 solicitamos cuantos vehiculos fueron retirados de la via publica, el nombre del propietario y ubicación del retiro</t>
  </si>
  <si>
    <t>INFOCDMX/RR.IP.4512/2023</t>
  </si>
  <si>
    <t>como integrantes de la copaco, solicitamos de la alcaldia de iztacalco: todas las solicitudes ingresadas por cesac y/o suac referente a solicitudes de vigilancia y patrullajes y seguridad publica, la respuesta que incluya las respuestas de la policia, del mes de diciembre 2018 y 2021 tambien detodas las solicitudes de alarmas vecinales de las que tienen el boton rojo de emergencian y cuantas y a quien se le entregaron, solicitamos tambien de ese mes las actas de comité de seguridad y gabinete de seguridad solicitamos cuantos vehiculos fueron retirados de la via publica, el nombre del propietario y ubicación del retiro</t>
  </si>
  <si>
    <t>INFOCDMX/RR.IP.3371/2023</t>
  </si>
  <si>
    <t>Solicito me enlisten los sistemas de datos personales de todas las areas que pertenecen a la direccion general de administracion y saber el nombre, nivel y nomina del responsable de cada uno de los sistemas de datos personales requeridos</t>
  </si>
  <si>
    <t>INFOCDMX/RR.IP.3714/2023</t>
  </si>
  <si>
    <t>Diversos requerimientos sobre una instalación de PEMEX y los riesgos que representa para la ciudadanía cerca de dichas instalaciones.</t>
  </si>
  <si>
    <t>Revocar- • Asuma competencia
 • Busque en las áreas competentes, sin omitir a la Subdirección de gestión integral de Riesgos y Protección Civil ni demás áreas integrales y realice la búsqueda.
 • Se pronuncie con máxima publicidad respecto a lo solicitado, a favor de la persona recurrente. 
 • Remita la solicitud a la Secretaría de Gestión Integral de Riesgos y Protección Civil de la Ciudad de México, así como a El Heroico Cuerpo de Bomberos y orientar a la persona recurrente para presentar la solicitud ante PEMEX y SACMEX.
 • Notificar a la persona recurrente y a este Institución sobre dicha remisión y orientación. 
 • En caso de tener Datos personales dicha información deberá entregarse en versión pública y con su respectiva acta de sesión donde se especifiquen los datos personales contenidos y testados</t>
  </si>
  <si>
    <t>INFOCDMX/RR.IP.3999/2023</t>
  </si>
  <si>
    <t>Se solicita un listado con los nombres de los trabajadores ganadores del premio de estímulos y recompensas del año 2010.
  quienes de ellos fueron acreedores al premio de antigüedad de ese mismo año.</t>
  </si>
  <si>
    <t>Revocar- • Realice una búsqueda en los archivos físicos y electrónicos en todas las unidades administrativas que puedan conocer de la información solicitada, en la que no podrá omitir a la Jefatura de Unidad Departamental de Nóminas y Pagos, la Jefatura de Unidad Departamental de Registro y Movimientos, la Jefatura de Unidad Departamental de Relaciones Laborales y su Archivo Histórico, y proporcione la información solicitada. En caso de no localizar la información, funde y motive del porque no cuenta con dicha información en sus archivos. 
 • Vía correo electrónico, turne la solicitud de la particular ante la Secretaría de Administración y Finanzas, para que, con base en sus atribuciones atienda lo solicitado. Respecto a este punto, el sujeto obligado deberá hacer las gestiones para proporcionar al particular los nuevos folios de sus solicitudes para el seguimiento correspondiente.</t>
  </si>
  <si>
    <t>INFOCDMX/RR.IP.4295/2023</t>
  </si>
  <si>
    <t>1.- demostrar con documentacion clara y legible que acredite a detalle el curiculum vitae de todo su personal que labora solo en el area/departamento del tema animal.
 -puestos.
 -responsablilidades
 - cursos, experiencia, capaticitacion,etc. Tienen en el manejo de animales.
 -antiguedad.
 -sueldo.
 2.-demostrar con documentacion clara y legible que acredite a detalle en que areas y conceptos, etc. Se asigno cada uno de los presupuestos asignados en el "tema animal" a partir del año 2010 al 2023. En la dependencia que esta bajo su cargo y responsabilidad.
 3.- demostrar con documentacion, fotos, etc. Clara y legible que acredite a detalle cada uno de las herrmientas,etc. Que usan,ocupan,tienen,etc. Para ejercer su trabajo en el tema animal.
 A).- inmuebles.(direccion completa,horarios,telefonos y que servicios proporciona para el tema animal.
 B).- hospitales,clinicas,consultorios,etc. Instrumental medico, muebles medicos, camionetas, autos,remolques, etc. Trasportadoras, etc.
 4.- demostrar con documentacion legible, clara y a detalle la relacion, contacto, apoyo, etc. Que tiene la dependencia a su cargo y responsabilidad en el "tema animal " con asociaciones civiles, etc. 
 A). - el nombre de cada una de las rescatistas, protectoras, etc. 
 B). - nombre de cada uno de los refugios, veterinari@s, albergues, etc. Comites, etc. Y nombre de cada uno de l@s responsables de los mismos.
 C). - que tiempo y tipo de relacion, etc. Tienen en el "tema animal " con cada uno de l@s ya mencionados.
 D). - demostrar con documentacion legible y clara que acredite a detalle cada uno de ellos, si de parte de su dependencia a su cargo y responsabilidad, reciben algun apoyo, recompensa, donacion, compensacion,etc. En efectivo y/o en especie,etc. A los refugios, albergues, comites, etc. Los ya mensionados anteriormente.</t>
  </si>
  <si>
    <t>INFOCDMX/RR.IP.4311/2023</t>
  </si>
  <si>
    <t>1.- demostrar con documentos legibles y claros a detalle que acrediten el organigrama actual del departamento/area, etc. de cada uno de todo el personal,que labora en el depto.area,etc. de veterinaria,de todo el tema animal, antirrabico, control canino etc. de la alcaldia a su cargo. 
 2.- demostrar con documentos legibles y claros a detalle que acrediten a cada uno de todo el personal,que labora en el depto. /area ,etc. de veterinaria,de todo tema animal, antirrabico, control canino, etc. 
 a).- curriculum vitae. 
 b).-nombre del puesto. 
 c).-responsabilidades. 
 d).- capacitaciones,cursos,etc. que acrediten su experiencia, en el manejo de animales,etc. 
 e).- sueldo. 
 f).-antiguedad en el puesto. 
 3.- demostrar con documentos legibles y claros ,que acrediten a detalle cada uno de los presupuestos a partir del año 2012 al 2023 que otorgaron para el "tema animal " veterinaria, hospitales, clinicas, consultas y campañas de esterilizacion gratuitas,etc. antirrabicos, centros caninos,etc. en el que se establece y asi lo estatuye tambien el articulo 134 bis de la ley organica de las alcaldias de la ciudad de mexico,mismo que ademas establece que es "obligacion de las propias alcaldias destinar los recursos a proyectos de inversion en la estrerilizacion obligatoria masiva y gratuita de animales" segun se trascribe a continuacion: articulo 134 bis. del presupuesto que el congreso de la ciudad, les autorice en el correspondiente decreto del presupuesto de egresos,cada una de las alcaldias debera destinar al menos el ---- " 0.1% " a proyectos de inversion en esterilizacion obligatoria masiva y gratuita de animales,dentro de este porcentaje se incluyen los recursos que la alcaldia ejerza con cargo al fondo adicional de financiamiento de las alcaldias. 
 a).- consultas de esterilizacion gratuitas de perr@s y gat@s. 
 b).- consultas veterinarias. 
 c).- cursos, platicas,etc. del tema animal, tenencia, responsable, abandono, crueldad,tortura y asesinat@ animal dirigido e invitando,convocando a toda la comunidad, escuelas.etc.de la alcaldia. 
 4.- demostrar con documentos claros y legibles ,que acrediten a detalle el presupuesto otorgado y aplicado a partir del año 2021 al 2023, por parte de la alcaldia sobre todo el " tema del bienestar animal" en referencia y basandose en cada uno de los articulos de la "ley de proteccion a los animales de la ciudad de mexico, misma ley esta vigente y debe estar ejerciendose y aplicandose por cada un@ de l@s alcaldes en su juridicion que esta bajo su cargo y responsabilidad.</t>
  </si>
  <si>
    <t>INFOCDMX/RR.IP.4469/2023</t>
  </si>
  <si>
    <t>como integrantes de la copaco, solicitamos de la alcaldia de iztacalco: todas las solicitudes ingresadas por cesac y/o suac referente a solicitudes de vigilancia y patrullajes y seguridad publica, la respuesta que incluya las respuestas de la policia, del mes de septiembre 2018 y 2021 tambien detodas las solicitudes de alarmas vecinales de las que tienen el boton rojo de emergencian y cuantas y a quien se le entregaron, solicitamos tambien de ese mes las actas de comité de seguridad y gabinete de seguridad solicitamos cuantos vehiculos fueron retirados de la via publica, el nombre del propietario y ubicación del retiro</t>
  </si>
  <si>
    <t>INFOCDMX/RR.IP.4508/2023</t>
  </si>
  <si>
    <t>Como integrantes de la COPACO, solicitamos de la alcaldía de Iztacalco: todas las solicitudes ingresadas por CESAC y/o SUAC referente a solicitudes de vigilancia y patrullajes y seguridad pública, la respuesta que incluya las respuestas de la policía, del mes de enero 2018 también de todas las solicitudes de alarmas vecinales de las que tienen el botón rojo de emergencia y cuantas, y a quien se le entregaron, Solicitamos también de ese mes las actas de comité de seguridad y gabinete de seguridad Solicitamos cuantos vehículos fueron retirados de la vía pública, el nombre del propietario y ubicación del retiro</t>
  </si>
  <si>
    <t>INFOCDMX/RR.IP.4513/2023</t>
  </si>
  <si>
    <t>como integrantes de la copaco, solicitamos de la alcaldia de iztacalco: todas las solicitudes ingresadas por cesac y/o suac referente a solicitudes de vigilancia y patrullajes y seguridad publica, la respuesta que incluya las respuestas de la policia, del mes de marzo 2018 tambien detodas las solicitudes de alarmas vecinales de las que tienen el boton rojo de emergencian y cuantas y a quien se le entregaron, 
 solicitamos tambien de ese mes las actas de comité de seguridad y gabinete de seguridad
 solicitamos cuantos vehiculos fueron retirados de la via publica, el nombre del propietario y ubicación del retiro</t>
  </si>
  <si>
    <t>INFOCDMX/RR.IP.4518/2023</t>
  </si>
  <si>
    <t>"Como integrantes de la copaco, solicitamos de la alcaldia de iztacalco: todas las solicitudes ingresadas por cesac y/o suac referente a solicitudes de vigilancia y patrullajes y seguridad publica, la respuesta que incluya las respuestas de la policia, del mes de agosto 2018 y 2021 tambien detodas las solicitudes de alarmas vecinales de las que tienen el boton rojo de emergencian y cuantas y a quien se le entregaron, 
 solicitamos tambien de ese mes las actas de comité de seguridad y gabinete de seguridad
 solicitamos cuantos vehiculos fueron retirados de la via publica, el nombre del propietario y ubicación del retiro
 "</t>
  </si>
  <si>
    <t>INFOCDMX/RR.IP.4523/2023</t>
  </si>
  <si>
    <t>Como integrantes de las copaco en la agricola oriental requerimos saber de estos 900 autos retirados, cuantos fueron por colonia y de la colonia agricola oriental requerimos el tipo de vehicolo, placas y caracteristicas y ubicaciones donde fueron retirados</t>
  </si>
  <si>
    <t>INFOCDMX/RR.IP.4533/2023</t>
  </si>
  <si>
    <t>como integrantes de la copaco, solicitamos de la alcaldia de iztacalco: todas las solicitudes ingresadas por cesac y/o suac referente a solicitudes de vigilancia y patrullajes y seguridad publica, la respuesta que incluya las respuestas de la policia, del mes de febrero 2018 tambien detodas las solicitudes de alarmas vecinales de las que tienen el boton rojo de emergencian y cuantas y a quien se le entregaron, solicitamos tambien de ese mes las actas de comité de seguridad y gabinete de seguridad solicitamos cuantos vehiculos fueron retirados de la via publica, el nombre del propietario y ubicación del retiro</t>
  </si>
  <si>
    <t>INFOCDMX/RR.IP.4543/2023</t>
  </si>
  <si>
    <t>"Como integrantes de la copaco, solicitamos de la alcaldia de iztacalco: todas las solicitudes ingresadas por cesac y/o suac referente a solicitudes de vigilancia y patrullajes y seguridad publica, la respuesta que incluya las respuestas de la policia, del mes de abril 2018 tambien detodas las solicitudes de alarmas vecinales de las que tienen el boton rojo de emergencian y cuantas y a quien se le entregaron, 
 Solicitamos tambien de ese mes las actas de comité de seguridad y gabinete de seguridad
 Solicitamos cuantos vehiculos fueron retirados de la via publica, el nombre del propietario y ubicación del retiro"</t>
  </si>
  <si>
    <t>INFOCDMX/RR.IP.4545/2023</t>
  </si>
  <si>
    <t>como integrantes de la copaco requerimos el acta de segunda reunión de la coordinación de seguridad pública y paz y del durante el primer congreso de seguridad pública, armando quintero, dio a conocer las acciones que le devolverán la tranquilidad a los iztacalquenses. Requerimos los resultados y avances de seguridad acorde a los compromisos que prometio el delegado 
 De este boletin de prensa más de 900 vehículos abandonados retirados por la alcaldía de iztacalco requerimos las colonias donde se retiraron placas y ubicaciones de los vehiculos y cuantos se retiraron por parte de los dueños, cuantas demandas a recibido la alcaldia por causa de los retiros mal instrumentados nombre de los propietarios vehiculo ubicacion y placas</t>
  </si>
  <si>
    <t>INFOCDMX/RR.IP.4547/2023</t>
  </si>
  <si>
    <t>"Como integrantes de la copaco, solicitamos de la alcaldia de iztacalco: todas las solicitudes ingresadas por cesac y/o suac referente a solicitudes de vigilancia y patrullajes y seguridad publica, la respuesta que incluya las respuestas de la policia, del mes de junio 2018 tambien detodas las solicitudes de alarmas vecinales de las que tienen el boton rojo de emergencian y cuantas y a quien se le entregaron, 
 solicitamos tambien de ese mes las actas de comité de seguridad y gabinete de seguridad
 solicitamos cuantos vehiculos fueron retirados de la via publica, el nombre del propietario y ubicación del retiro" (Sic)</t>
  </si>
  <si>
    <t>INFOCDMX/RR.IP.3494/2023</t>
  </si>
  <si>
    <t>“Por este medio solicito se me pueda brindar la información siguiente: 
 - Motivo o motivos por los cuales se puede poner a disposición de personal a algún trabajador basificado. 
 - Se explique a detalle cada uno de los motivos por los cuales se puede poner a disposición de personal a algún trabajador de base, es decir, se pueda describir el cómo se puede incurrir en cada uno. 
 - Se indique el fundamento jurídico para poner a disposición de personal a algún trabajador basificado. 
 - Se indique cuál es el procedimiento a seguir por parte de la autoridad (Jefatura, Alcaldía o Sindicato) cuando se pretende poner a disposición de personal a algún trabajador basificado. 
 - Se indique si existe algún medio de defensa que pueda ejercitar el trabajador cuando se le notifica su disposición de personal y, a su vez, si este medio de defensa tiene efectos suspensivos 
 - Se indique el tiempo con que debe notificarse al trabajador de la decisión de ponerlo a disposición de personal 
 - Se indique si opera alguna excepción respecto de los motivos que puedan dar pie a poner a un trabajador basificado.” (sic)</t>
  </si>
  <si>
    <t>• Realice una nueva búsqueda exhaustiva en los archivos electrónicos y físicos de todas las unidades administrativas competentes, y entregue al particular la información solicitada de los puntos 2 4 y 5.
 • Turne por correo electrónico institucional la presente solicitud al Sindicato Único de Trabajadores del Gobierno de la Ciudad de México, para su debida atención, y notifique dicho turno a la persona recurrente al medio señalado para recibir notificaciones para su seguimiento.</t>
  </si>
  <si>
    <t>INFOCDMX/RR.IP.3695/2023</t>
  </si>
  <si>
    <t>Información relacionada con el Concejo de la Alcaldía</t>
  </si>
  <si>
    <t>El Sujeto Obligado deberá de turnar la solcitud ante todas sus áreas competentes entre las que no podrá faltar la Secretaría técnica del Concejo, ante la Dirección de Capital Humano, ante la Subdirección de Programas y Presupuesto y ante la Dirección de Recursos Materiales y Servicios Generales.</t>
  </si>
  <si>
    <t>INFOCDMX/RR.IP.3765/2023</t>
  </si>
  <si>
    <t>"Solicito de TODAS las Direcciones, subdirecciones y jefaturas de la alcaldía de Iztacalco tienen expedientes oficios o cualquier documento en forma fisica o electronica donde Rafael Olvera Bonilla al calce firme y se ostente como “Lic. Rafael Olvera Bonilla” y de lo cual requiero se me sea enviado:
 1.- una copia simple en PDF de cualquier de los documentos antes señalados aclarando que puede ser desde el periodo que tomo su cargo y hasta la fecha actual"</t>
  </si>
  <si>
    <t>El Sujeto Obligado deberá turnar de nueva cuenta la solicitud la Dirección de Capital Humano y la Dirección Ejecutiva de Asuntos Jurídicos, con el objeto de que realicen una búsqueda exhaustiva de la información solicitada en sus áreas, para en caso de localizarla entregarla, en caso contrario, hacerlo del conocimiento de la parte recurrente, tomando en cuenta que la firma de personas servidoras públicas es un dato de acceso público.</t>
  </si>
  <si>
    <t>INFOCDMX/RR.IP.4117/2023 y sus acumulados INFOCDMX/RR.IP.4122/2023, y INFOCDMX/RR.IP.4127/2023</t>
  </si>
  <si>
    <t>En el presente caso, la persona recurrente solicitó sobre los años 2011, 2016 y 2020: 
 1.- el listado de personas servidoras públicas ganadoras del premio de estímulos y recompensas. 
 2.- de este listado, quienes fueron acreedores al premio de antigüedad.</t>
  </si>
  <si>
    <t>INFOCDMX/RR.IP.4119/2023</t>
  </si>
  <si>
    <t>Se solicita un listado con los nombres de los trabajadores ganadores del premio de estímulos y recompensas del año 2013.
  quienes de ellos fueron acreedores al premio de antigüedad de ese mismo año.</t>
  </si>
  <si>
    <t>Revocar- • Busque en sus archivos lo que respecta al requerimiento 2. 
 • Remita la solicitud al sujeto obligado competente, en este caso a la Secretaría de Gobierno. 
 • Envíe el acuse de la remisión del nuevo folio al sujeto obligado competente a este Instituto y a la persona recurrente.</t>
  </si>
  <si>
    <t>INFOCDMX/RR.IP.4519/2023</t>
  </si>
  <si>
    <t>como integrantes de la copaco, solicitamos de la alcaldia de iztacalco: todas las solicitudes ingresadas por cesac y/o suac referente a solicitudes de vigilancia y patrullajes y seguridad publica, la respuesta que incluya las respuestas de la policia, del mes de noviembre 2018 y 2021 tambien detodas las solicitudes de alarmas vecinales de las que tienen el boton rojo de emergencian y cuantas y a quien se le entregaron, solicitamos tambien de ese mes las actas de comité de seguridad y gabinete de seguridad solicitamos cuantos vehiculos fueron retirados de la via publica, el nombre del propietario y ubicación del retiro</t>
  </si>
  <si>
    <t>INFOCDMX/RR.IP.4544/2023</t>
  </si>
  <si>
    <t>como integrante de las copaco, requerimos el tipo de equipamiento que entregaron, a quien fueron entregados y facturas de las compras de lo entregado de los incentivos requerimos los nombres de los beneficiados, placa y corporacion, asi como la cantidad que recibieron, copia del cheque y firma de recibido, tambien requerimos el proceso y metodologia aplicada para asignar a estos elementos y copia de su expediente para su calificacion y asignacion</t>
  </si>
  <si>
    <t>INFOCDMX/RR.IP.4546/2023</t>
  </si>
  <si>
    <t>como integrantes de la copaco, solicitamos de la alcaldia de iztacalco: todas las solicitudes ingresadas por cesac y/o suac referente a solicitudes de vigilancia y patrullajes y seguridad publica, la respuesta que incluya las respuestas de la policia, del mes de octubre 2018 y 2021 tambien detodas las solicitudes de alarmas vecinales de las que tienen el boton rojo de emergencian y cuantas y a quien se le entregaron, solicitamos tambien de ese mes las actas de comité de seguridad y gabinete de seguridad 
 solicitamos cuantos vehiculos fueron retirados de la via publica, el nombre del propietario y ubicación del retiro</t>
  </si>
  <si>
    <t>INFOCDMX/RR.IP.3492/ 2023</t>
  </si>
  <si>
    <t>Quiero saber el numero de programas que hay en funcion en todas las areas de la alcaldia en especial de 
 la direccion general de administracion 
 la direccion general de participacion ciudadana 
 la direccion general de desarrollo social 
 y de la secretaria particular como de su direccion de fomento economico
 nombre de cada program,a
 cuantos lugares tienen cada una (presupuesto) y cuantos lugares tienen llenos (no quiero nombres solo numeros y sustento documnetal)
 cuanto paga cada uno
 cada cuando pagan
 cuando se publicaron 
 requisitos de cada uno
 cuando comenzaron a operar</t>
  </si>
  <si>
    <t>INFOCDMX.RR.IP.3740/2023</t>
  </si>
  <si>
    <t>"“I. A cuantas sesiones de Concejo en pleno se ha convocado y cual ha sido la asistencia a las mismas, especificando si fueron sesiones ordinarias, extraordinarias o solemnes, en caso de haber contado con ausencia de algún integrante informar si justificó la inasistencia y si se giró oficio solicitando el descuento al ausente. 
  Solicito esta información se desagregue en una tabla de manera detallada con la fecha, numero de sesión, tipo e integrante del Concejo, para con ello se garantice mi derecho a la información de una manera sencilla.
 II. Así mismo, solicito se entregue la información documental donde conste la convocatoria a los miembros del concejo y el acuse de recepción de estos, además del orden del día e información documental entregada para la discusión en la sesión respectiva.
 III. Presentar una copia digital del acuse que acompañó la entrega de los informes individuales anuales de los miembros del Concejo. Asimismo, se entregue copia digital o en su defecto el enlace de consulta del informe de labores anual de la Alcaldía. 
 IV. Una relación detallada sobre los cursos, talleres y seminarios básicos de formación, actualización y profesionalización que imparte la Escuela de Administración Pública de la Ciudad de México u otras instituciones académicas con validez oficial a los cuales hayan sido convocados los miembros del Concejo. Además, solicito copia simple de manera digital de los oficios de convocatoria recibidos por parte de la escuela en relación a este punto y los oficios mediante los cuales se convocó a las personas que integran el concejo.
 V. Una relación detallada sobre las solicitudes que haya recibido el Concejo de parte de la ciudadanía habitante de la demarcación en las que se les requiera mantener un vínculo próximo y permanente.
 Asimismo, que se informe que acciones específicas ha tomado el Concejo para mantener un vínculo próximo y permanente con las personas habitantes de la demarcación territorial. 
 VI. Una relación detallada sobre las solicitudes que haya recibido el Concejo de parte de la ciudadanía habitante de la demarcación y de qué forma han realizado las gestiones que se requieran dentro del ámbito de su competencia ante las distintas autoridades. 
 Solicito esta información se desagregue en una tabla para con ello se garantice mi derecho a la información de una manera sencilla. 
 VII. Que se informe el número total de personas que trabajan para el Concejo de la Alcaldía, distinguiendo al mando de quien se encuentran, se informe la percepción de estas, se realice una breve descripción de actividades que lleva a cabo cada una de ellas, que se informe que horario de trabajo tienen, así como se indique si cuentan con un espacio físico para el desempeño de su función, de igual manera que se informe el área o dependencia a la cual se encuentran adscritas. Solicito esta información se desagregue en una tabla para con ello se garantice mi derecho a la información de una manera sencilla. 
 VIII. Que se informe cuantas y cuáles son las comisiones o comités que ha conformado el Concejo, como se integran, si cuentan con recursos humanos, financieros o materiales distintos a los asignados al Concejo, de ser así que se indique en que consisten y la periodicidad de estos.
 IX. A cuantas sesiones de comisiones o comités se ha convocado y a cuál ha sido la asistencia a las mismas, especificando si fueron ordinarias o extraordinarias, en caso de haber faltado a alguna persona concejal informar si justifico la inasistencia, de no ser así si se notificó para su respectivo descuento. Solicito esta información se desagregue en una tabla para con ello se garantice mi derecho a la información de una manera sencilla. 
 X. Asimismo, solicito puedan ser entregadas de forma digital las hojas de asistencia, convocatorias, ordenes del día, así como todo tipo de información documental entregada para la discusión en la sesión respectiva.
 XI. En una breve reseña curricular incluya del presidente del concejo, nombre, edad, grado máximo de estudio, género con el cual se identifica, partido o coalición que lo postuló al cargo, experiencia previa, correo electrónico a través del cual pueden contactarlo los ciudadanos, así como algún otro elemento que estime importante. 
 Solicito también, con los mismos elementos solicitados se proporcione una reseña curricular de la persona que ocupa la Secretaría Técnica del Concejo.
 XII. A través de una tabla, que se informe:
 1) Si alguien de quienes integran el Concejo ha aportado alguna proposición o idea a la persona titular de la alcaldía para discutir, y en su caso aprobar con el carácter de bandos, propuestas sobre disposiciones generales.
 2) Si alguien de quienes integran el Concejo cuando se le han presentado las propuestas del Proyecto de Presupuesto de Egresos de su demarcación generó alguna proposición de modificación, de ser así transcribir lo planteado.
 3) Si alguien de quienes integran el Concejo cuando se le presentó el programa de gobierno de la Alcaldía, así como los programas específicos de la demarcación territorial generó alguna propuesta de modificación, de ser así transcribir lo planteado.
 4) Si alguien de quienes integran el Concejo ha propuesto emitir opinión respecto a los cambios de uso de suelo y construcciones dentro de la demarcación territorial. 
 5) Si alguien de quienes integran el Concejo cuando ha revisado el informe anual de la Alcaldía, así como los informes parciales sobre el ejercicio del gasto público y de gobierno, en los términos establecidos por las leyes de la materia, generó alguna propuesta de modificación, de ser así transcribir lo planteado.
 6) Si alguien de quienes integran el Concejo ha generado propuestas de opinión sobre la concesión de servicios públicos que tengan efectos sobre la demarcación territorial. 
 7) Si alguien de quienes integran el Concejo ha generado propuestas de opinión sobre los convenios que se suscriban entre la Alcaldía, la Ciudad, la federación, los estados o municipios limítrofes.
 8) Si alguien de quienes integran el Concejo ha generado propuestas de modificación al reglamento interno del Concejo, de ser así, transcriba las mismas e informe el estatus de la propuesta. 
 9) Si alguien de quienes integran el Concejo ha generado propuestas para nombrar comisiones de seguimiento vinculadas con la supervisión y evaluación de las acciones de gobierno y el control del ejercicio del gasto público, de ser así, transcriba las mismas e informe el estatus de la propuesta. 
 10) Si alguien de quienes integran el Concejo ha generado propuestas para convocar a la persona titular de la Alcaldía y a las personas directivas de la administración para que concurran a rendir informes ante el pleno o comisiones, en los términos que establezca su reglamento, de ser así, transcriba las mismas e informe el estatus de la propuesta. 
 11) Si alguien de quienes integran el Concejo ha generado propuestas para la revisión de otorgamiento de licencias y permisos en la demarcación territorial, de ser así, transcriba las mismas e informe el estatus de la propuesta. 
 12) Si alguien de quienes integran el Concejo ha generado propuestas para convocar a las autoridades de los pueblos y barrios originarios y comunidades indígenas residentes en la demarcación territorial, para participar en las sesiones del Concejo, sobre los asuntos públicos vinculados a sus territorialidades, de ser así, transcriba las mismas e informe el estatus de la propuesta. 
 13) Si alguien de quienes integran el Concejo ha generado propuestas para solicitar a la contraloría interna de la Alcaldía la revisión o supervisión de algún procedimiento administrativo, en los términos de la ley de la materia, de ser así, transcriba las mismas e informe el estatus de la propuesta. 
 14) Si alguien en su carácter de Concejal ha celebrado audiencias públicas con la ciudadanía, de ser así, indique brevemente fechas, horarios, participación aproximada de ciudadanos y principales resultados.
 15) Si alguien de quienes integran el Concejo ha generado propuestas para que el Concejo o la Alcaldía celebren audiencias públicas, en los términos que establezca su reglamento de ser así, transcriba las mismas e informe el estatus de la propuesta. 
 16) Si la Alcaldía ha celebrado alguna audiencia pública a fin de conocer las necesidades reales de los vecinos de la demarcación, de ser así, informe si ha participado en las mismas o si no lo ha hecho señale el motivo de su ausencia. 
 17) Si alguien de quienes integran el Concejo ha propuesto supervisar y evaluar el desempeño de cualquier unidad administrativa, plan y programa de la Alcaldía, de ser así, transcriba las mismas e informe el estatus de la propuesta. 
 18) Si alguien de quienes integran el Concejo tratándose de obras de alto impacto en la demarcación ha generado alguna propuesta para solicitar a la Alcaldía convocar a los mecanismos de participación ciudadana previstos en la Constitución Local, de ser así, transcriba las mismas e informe el estatus de la propuesta. 
 19) Si alguien de quienes integran el Concejo ha generado alguna otra propuesta para ser discutida y en su caso aprobada por el pleno del Concejo en términos de lo establecido, en la Constitución local o la legislación relativa, de ser así, transcriba las mismas de forma detallada e informe el estatus de la propuesta. 
 En todos los casos, solicito se relacione el número de oficio con el cual se han realizado las comunicaciones.
 Con independencia de las respuestas proporcionadas, solicito se me entregue cualquier expresión documental en los que se haga constar la información que requiero y que sirva como sustento de las respuestas expresadas por el sujeto obligado. Lo anterior en copia simple, de forma digital.” (Sic)
 "</t>
  </si>
  <si>
    <t>INFOCDMX/RR.IP.3926/2023</t>
  </si>
  <si>
    <t>Desde el año 2018 hasta junio de 2023 , quiero transparenten entreguen todos los programas anuales y modificados de lo denominado programa anual de adquisiciones arrendamientos y prestación de servicios, también todas las actas ordinaria y extraordinarias del sub comite de adquisiciones arrendamientos y prestación de servicios, con la participación de las contralorías internas y de cada alcaldía todos los contratos de participación ciudadana estableciendo lo recibido por año y lo gastado cumpliendo la ley de transparencia, así como lo gastado para la seguridad por alcaldía y en que se gastó [Sic.]</t>
  </si>
  <si>
    <t>INFOCDMX/RR.IP.3933/2023</t>
  </si>
  <si>
    <t>Informar la fecha en la que ingreso a laborar a esa alcaldia la C. Virginia Salazar Ramirez y el C. Luis Alberto Velazquez Portillo, así mismo informar el cargo que ocupan, tipo de contratación (ejemplo, honorarios o asimilados a salarios), las funciones que desempeñan, en que área administrativa se desempeñan y están adscritos, proporcionar el organigrama respectivo en donde se encuentren.</t>
  </si>
  <si>
    <t>INFOCDMX/RR.IP.4049/2023</t>
  </si>
  <si>
    <t>I.- Para todas alcaldías subir a la PNT de 2018 a la fecha , contratos y todos los documentos que como cualquier licitación suben con sus link de todos los recursos de participación ciudadana a la fecha o entregar vía la PNT
 II.- Para todas y todos aquellos que rentaron patrullas del mismo periodo, se les solicitan los documentos que justifiquen porque Rentaron y No compraron .costo beneficio ,
 III.- De las alcaldías que compraron Cámaras Kit de Seguridad de 2018 a la fecha, se les solicita el instructivo de sus KITs sean de recursos de participación ciudadana o para seguridad de la población
 IV.- Tenencias y verificaciones, tarjeta de circulación de todas sus patrullas
 V.- Para todas las alcaldías o la SSC o las policías Bancaria y auxiliar que compraron o rentaron patrullas pero las rotularon con logotipos de la policía auxiliar, entregar contrato, una factura por modelo, tarjeta de circulación, tenencias y verificaciones de cada una de sus flotillas .
 VI.- Copia de todos los documentos de sus patrullas compradas con recursos de participación ciudadana
 VII.- contratos de las alcaldías para contratar policías auxiliares para sus patrullas
 VIII.- contrato de mantenimiento de sus patrullas compradas .
 IX.- Entregar todas las actas ordinarias y extraordinarias del sub comite de adquisiciones, arrendamientos y prestación de servicios DE 2018 a la Fecha en un exel con sus Links
 X :-Cuando realzaron adjudicaciones directas entregar copia de los oficios donde notificaron a sus contralores estas solo sobre los rubros citados
 SEDENA Y GUARDIA Nacional Con Policía Federal / justificación para comprar vehículos importados DODGE Charger Pólice / de las 1,500 patrullas rentadas a Integra Arrenda junta de aclaraciones, estudios de mercado , justificación para rentar y no comprar patrullas, estudio de mercado al respecto, acta de entrega de las patrullas cuando las recibieron y cuando las regresaron .
 OJO TODO DE 2018 a la Fecha .</t>
  </si>
  <si>
    <t>INFOCDMX/RR.IP.4118/2023</t>
  </si>
  <si>
    <t>Se solicita un listado con los nombres de los trabajadores ganadores del premio de estímulos y recompensas del año 2012.
  quienes de ellos fueron acreedores al premio de antigüedad de ese mismo año.</t>
  </si>
  <si>
    <t>• Turne la solicitud de información a todas sus unidades administrativas que pudieran resultar competentes, en la que no podrá faltar la Jefatura de Unidad Departamental de Relaciones Laborales y Prestaciones, para que previa búsqueda exhaustiva y razonable en sus archivos físicos y/o electrónicos, emita pronunciamiento debidamente fundado y motivado, en relación con lo solicitado.</t>
  </si>
  <si>
    <t>INFOCDMX/RR.IP.4123/2023</t>
  </si>
  <si>
    <t>Se solicita un listado con los nombres de los trabajadores ganadores del premio de estímulos y recompensas del año 2017.
  quienes de ellos fueron acreedores al premio de antigüedad de ese mismo año.</t>
  </si>
  <si>
    <t>• Realice una búsqueda en los archivos físicos y electrónicos en todas las unidades administrativas que puedan conocer de la información solicitada respecto al segundo requerimiento, en la que no podrá omitir a la Jefatura de Unidad Departamental de Nóminas y Pagos, la Jefatura de Unidad Departamental de Registro y Movimientos, la Jefatura de Unidad Departamental de Relaciones Laborales y su Archivo Histórico, y proporcione la información solicitada. En caso de no localizar la información, funde y motive del porque no cuenta con dicha información en sus archivos. 
 • Vía correo electrónico, turne la solicitud de la particular ante la Secretaría de Administración y Finanzas y Secretaría de Gobierno, para que, con base en sus atribuciones atienda lo solicitado. Respecto a este punto, el sujeto obligado deberá hacer las gestiones para proporcionar al particular los nuevos folios de sus solicitudes para el seguimiento correspondiente.</t>
  </si>
  <si>
    <t>INFOCDMX/RR.IP.4124/2023</t>
  </si>
  <si>
    <t>Se solicita un listado con los nombres de los trabajadores ganadores del premio de estímulos y recompensas del año 2018. quienes de ellos fueron acreedores al premio de antigüedad de ese mismo año.</t>
  </si>
  <si>
    <t>Revocar- &amp; Realice una búsqueda razonable en los archivos físicos y electrónicos en todas las unidades administrativas que puedan conocer de la información solicitada, en la que no podrá omitir a la Dirección de Capital Humano y proporcione al particular la documentación solicitada.
 &amp; Vía correo electrónico, turne la solicitud del particular ante la Secretaría de Gobierno de la Ciudad de México, para que, con base en sus atribuciones, atienda lo peticionado</t>
  </si>
  <si>
    <t>INFOCDMX/RR.IP.4125/2023</t>
  </si>
  <si>
    <t>Se solicita un listado con los nombres de los trabajadores ganadores del premio de estímulos y recompensas del año 2021.
  quienes de ellos fueron acreedores al premio de antigüedad de ese mismo año.”</t>
  </si>
  <si>
    <t>El Sujeto Obligado deberá turnar de nueva cuenta la solicitud ante la Dirección de Capital Humano para que, a través de sus unidades administrativas adscritas, entre las que no podrá omitir a la Jefatura de Unidad Departamental de Nóminas y Pagos y; la Jefatura de Unidad Departamental de Relaciones Laborales, asuman competencia y realicen la búsqueda exhaustiva y razonada de la información solicitada tanto en su archivo de trámite como en el de concentración, hecho lo anterior, informar a la parte recurrente los nombres de los trabajadores ganadores del premio de estímulos y recompensas y quiénes de ellos fueron acreedores al premio de antigüedad, lo anterior para el año 2021.</t>
  </si>
  <si>
    <t>INFOCDMX/RR.IP.4128/2023</t>
  </si>
  <si>
    <t>Se solicita un listado con los nombres de los trabajadores ganadores del premio de estímulos y recompensas del año 2021.
  quienes de ellos fueron acreedores al premio de antigüedad de ese mismo año.</t>
  </si>
  <si>
    <t>INFOCDMX/RR.IP.4129/2023</t>
  </si>
  <si>
    <t>Se solicita un listado con los nombres de los trabajadores ganadores del premio de estímulos y recompensas del año 2022.
  quienes de ellos fueron acreedores al premio de antigüedad de ese mismo año.</t>
  </si>
  <si>
    <t>Revocar- • Realice una búsqueda en todas las unidades que considere competentes y se entregue al particular los nombres de los trabajadores que ganaron el premio de su interés.</t>
  </si>
  <si>
    <t>INFOCDMX/RR.IP.4133/2023</t>
  </si>
  <si>
    <t>Solicito saber que funciones le fueron asignadas al C. Miguel Angel Dominguez Ocampo por parte del Director General de Gobierno y de Gestión Integral de Riesgos y Protección Civil el C. Benjamin Pedro Garcia Hernadez el cual es su jefe.
 Saber por qué ese Director General no ha solicitado que se le apliquen faltas al C. Miguel Angel Dominguez Ocampo, requiero un pronunciamiento por parte de ese Director General de Gobierno, ya que el C. Miguel Angel Dominguez Ocampo no se presenta a laborar en su área de trabajo o saber si no se le aplica las faltas ya que el Director General de Gobierno y de Gestión Integral de Riesgos y Protección Civil tiene una relación sentimental con la hermana del trabajador la cual es Lucía Vanesa Dominguez Ocampo, los cuales a su ves son hermanos de la jud de relaciones laborales Zyanya Alejandra Dominguez Ocampo</t>
  </si>
  <si>
    <t>INFOCDMX/RR.IP.4294/2023</t>
  </si>
  <si>
    <t>demostrar con documentacion clara y legible, que acredite a detalle y se desglose cada uno de los recibos,depositos,etc. de cada una de las entregas-recepcion,de parte de cada una de las alcaldias del presupuesto aprobado y asignado por la "comision de presupuesto y cuenta publica del año 2019. para el ejercicio fiscal para el año 2019, en cada una de las alcaldias para la realizacion de las campañas de esterilizacion de perr@s y gat@s en cada una las alcaldias de la cdmx.</t>
  </si>
  <si>
    <t>INFOCDMX/RR.IP.4460/2023</t>
  </si>
  <si>
    <t>como integrantes de las copaco en agricola oriental requerimos;
 Indique con certeza si la alcaldia iztacalco registra la asistencia de la policia intramuros y extramuros motivo del contrato por servicios, indique si es por fatiga, lista de asistencia o bitacora?
 Indique si la alcaldia cuenta con esta informacion documental y tambien indique si la lleva diaria semanal o mensual?
 Requerimos la lista de asistencia y/o fatiga de la policia auxiliar contratada intramuros y extramuros del dia 2 de junio de 2023</t>
  </si>
  <si>
    <t>INFOCDMX/RR.IP.3944/2023</t>
  </si>
  <si>
    <t>como integrantes de las copaco en la agricola oriental requerimos las acciones, operativos y actividades en materia de seguridad publica emprendidas por la alcaldia iztacalco, desglosadas por mes en la contingencia sanitaria de enero a diciembre de 2021.” (sic)</t>
  </si>
  <si>
    <t>&amp; Realice una búsqueda razonable en los archivos físicos y electrónicos en todas las unidades administrativas que puedan conocer de la información solicitada, en la que no podrá omitir a la Dirección de Capital Humano y proporcione al particular la documentación solicitada.
 &amp; Vía correo electrónico, turne la solicitud del particular ante la Secretaría de Gobierno de la Ciudad de México, para que, con base en sus atribuciones, atienda lo peticionado</t>
  </si>
  <si>
    <t>INFOCDMX.RR.IP.4120/2023</t>
  </si>
  <si>
    <t>“Se solicita un listado con los nombres de los trabajadores ganadores del premio de estímulos y recompensas del año 2014.</t>
  </si>
  <si>
    <t>INFOCDMX/RR.IP.4121/2023 y acumulado</t>
  </si>
  <si>
    <t>Se solicita un listado con los nombres de los trabajadores ganadores del premio de estímulos y recompensas del año 2015 y 2019. quienes de ellos fueron acreedores al premio de antigüedad de ese mismo año.</t>
  </si>
  <si>
    <t>asuma competencia y realice una nueva búsqueda con criterio amplio respecto de la información peticionada por la persona solicitante y proporcione el resultado de la búsqueda</t>
  </si>
  <si>
    <t>INFOCDMX/RR.IP.4422/2023</t>
  </si>
  <si>
    <t>"En el presente caso, la persona recurrente solicitó: 
 1.- Copia del Oficio AIZT-DEAJ/182/2021 firmado al calce por Rafael Olvera Bonilla. 
 2.- Saber que Unidad Administrativa detenta la custodia de dicho documento. 
 3.- Versión pública del documento de la denuncia. "</t>
  </si>
  <si>
    <t>Turnar a todas sus unidades administrativas</t>
  </si>
  <si>
    <t>INFOCDMX/RR.IP.4444/2023</t>
  </si>
  <si>
    <t>como integrantes de las copaco en agricola oriental requerimos; indique con certeza si la alcaldia iztacalco registra la asistencia de la policia intramuros y extramuros motivo del contrato por servicios, indique si es por fatiga, lista de asistencia o bitacora indique si la alcaldia cuenta con esta informacion documental y tambien indique si la lleva diaria semanal o mensual esta informacion refiere la policia auxiliar en su respuesta de mayo de 2023 que la alcaldia iztacalco cuenta con los originales en sus archivos requerimos la lista de asistencia y/o fatiga de la policia auxiliar contratada intramuros y extramuros del mes de abril de 2023</t>
  </si>
  <si>
    <t>Revocar- Ø Se pronuncie sobre si lleva algún registro o no de la asistencia de los elementos de la policía y su caso proporcionar la documentación generada con motivo de dicho control.
 Ø Remita la solicitud del particular a la Secretaría de Seguridad Ciudadana, enterando al recurrente de esta acción.</t>
  </si>
  <si>
    <t>INFOCDMX/RR.IP.4459/2023</t>
  </si>
  <si>
    <t>como integrantes de las copaco en agricola oriental requerimos; indique con certeza si la alcaldia iztacalco registra la asistencia de la policia intramuros y extramuros motivo del contrato por servicios, indique si es por fatiga, lista de asistencia o bitacora indique si la alcaldia cuenta con esta informacion documental y tambien indique si la lleva diaria semanal o mensual esta informacion refiere la policia auxiliar en su respuesta de mayo de 2023 que la alcaldia iztacalco cuenta con los originales en sus archivos requerimos la lista de asistencia y/o fatiga de la policia auxiliar contratada intramuros y extramuros del mes de enero de 2023</t>
  </si>
  <si>
    <t>INFOCDMX/RR.IP.4993/2023</t>
  </si>
  <si>
    <t>Por que situacion la jefatura de unidad departamental de registro y movimientos tiene mucho personal administrativo registrando su asistencia mediante lista de asistencia siendo que no son personal operativo, como por ejemplo Piña Alvarez Antonio Ivan, Rivas Balboa Elia Julieta, Lopez Galicia Katherine Amelia, Rosales Avila Maria del Consuelo Erika, Hernandez Sanchez Mercedes Maria Trinidad, Andrade Bouret Julio Pedro, Palma Cortes David, Palma Perez Enrique Por lo que requiero una justificacion del por que ese personal registra asistencia mediante lista de asistencia, siendo que todos ellos laboran en las oficinas de la jud de registro y movimientos los cuales son personal administrativo siendo que las listas son para personal operativo</t>
  </si>
  <si>
    <t>INFOCDMX/RR.IP.3910/2023</t>
  </si>
  <si>
    <t>“Desde el año 2018 hasta junio de 2023 , quiero transparenten entreguen todos los programas anuales y modificados de lo denominado programa anual de adquisiciones arrendamientos y prestación de servicios, también todas las actas ordinaria y extraordinarias del sub comité de adquisiciones arrendamientos y prestación de servicios, con la participación de las contralorías internas y de cada alcaldía todos los contratos de participación ciudadana estableciendo lo recibido por año y lo gastado cumpliendo la ley de transparencia, así como lo gastado para la seguridad por alcaldía y en que se gastó.” (sic)</t>
  </si>
  <si>
    <t>INFOCDMX/RR.IP.4438/2023</t>
  </si>
  <si>
    <t>La siguiente información la requiero de los años 2021, 2022 y 2023, se brinde en medio electrónico 
 1. Cuánto gastaron en Talleres para el Mantenimiento Preventivo y Correctivo del Parque Vehicular
 2. Catálogo de precios y costo de reparación del mantenimiento preventivo y correctivo del Parque Vehicular
 3. Copia del contrato en versión pública del Mantenimiento preventivo y correctivo del Parque Vehicular</t>
  </si>
  <si>
    <t>INFOCDMX/RR.IP.4458/2023</t>
  </si>
  <si>
    <t>Como integrantes de las copaco en agrícola oriental requerimos;
 Indique con certeza si la alcaldía Iztacalco registra la asistencia de la policia intramuros y extramuros motivo del contrato por servicios, indique si es por fatiga, lista de asistencia o bitacora?
 Indique si la alcaldia cuenta con esta informacion documental y tambien indique si la lleva diaria semanal o mensual?
 Esta informacion refiere la policia auxiliar en su respuesta de mayo de 2023 que la alcaldia iztacalco cuenta con los originales en sus archivos
 Requerimos la lista de asistencia y/o fatiga de la policia auxiliar contratada intramuros y extramuros del mes de febrero de 2023</t>
  </si>
  <si>
    <t>INFOCDMX/RR.IP.4463/2023</t>
  </si>
  <si>
    <t>Como integrantes de las copaco en agricola oriental requerimos;
 Indique con certeza si la alcaldia iztacalco registra la asistencia de la policia intramuros y extramuros motivo del contrato por servicios, indique si es por fatiga, lista de asistencia o bitacora?
 Indique si la alcaldia cuenta con esta informacion documental y tambien indique si la lleva diaria semanal o mensual?
 Requerimos la lista de asistencia y/o fatiga de la policia auxiliar contratada intramuros y extramuros del mes de mayo de 2023</t>
  </si>
  <si>
    <t>• Se pronuncie sobre si lleva algún registro o no de la asistencia de los elementos de la policía y su caso proporcionar la documentación generada con motivo de dicho control.
 • Genere un nuevo folio conforme al criterio 03/2021, y remita la nueva solicitud a la Secretaría de Seguridad Ciudadana.</t>
  </si>
  <si>
    <t>INFOCDMX/RR.IP.4464/2023</t>
  </si>
  <si>
    <t>como integrantes de las copaco en agricola oriental requerimos;
 indique con certeza si la alcaldia iztacalco registra la asistencia de la policia intramuros y extramuros motivo del contrato por servicios, indique si es por fatiga, lista de asistencia o bitacora?
 indique si la alcaldia cuenta con esta informacion documental y tambien indique si la lleva diaria semanal o mensual?
 esta informacion refiere la policia auxiliar en su respuesta de mayo de 2023 que la alcaldia iztacalco cuenta con los originales en sus archivos
 requerimos la lista de asistencia y/o fatiga de la policia auxiliar contratada intramuros y extramuros del mes de marzo de 2023</t>
  </si>
  <si>
    <t>Revocar- • Se pronuncie sobre si lleva algún registro o no de la asistencia de los elementos de la policía y su caso proporcionar la documentación generada con motivo de dicho control.
 • Remita la solicitud del particular a la Secretaría de Seguridad Ciudadana, enterando al recurrente de esta acción.</t>
  </si>
  <si>
    <t>INFOCDMX/RR.IP.4468/2023</t>
  </si>
  <si>
    <t>El recurrente solicito se le informara si la Alcaldía Iztacalco registra la asistencia de la Policía Intramuros y Extramuros, así como se le indicara el motivo de contrato por servicios, si es por fatiga, lista de asistencia o bitácora, si es mensual o semanal, así como la lista de asistencia del 3 de junio de 2023.</t>
  </si>
  <si>
    <t>Revocar- Ø Se pronuncie sobre si lleva algún registro o no de la asistencia de los elementos de la policía y su caso proporcionar la documentación generada con motivo de dicho control.
 Ø Remita la solicitud del particular a la Secretaría de Seguridad Ciudadana, enterando al recurrente de esta acción.</t>
  </si>
  <si>
    <t>INFOCDMX/RR.IP.4503/2023</t>
  </si>
  <si>
    <t>La dirección de capital humano a cargo de Maria luisa Ordoñes ramos tiene en su poder un documento con fecha 22 de septiembre de 2021 cuyo oficio es IZC/DEAJ/SSL/JUDCLySC/258/2021 firmado al calce por Rafael Olvera Bonilla, el cual anexo a la presente solicitud como medio de prueba.
 Solicito se me sea enviado en pdf dicho documento</t>
  </si>
  <si>
    <t>INFOCDMX/RR.IP.4510/2023</t>
  </si>
  <si>
    <t>Solicito al Alcalde Raúl Armando Quintero y al Director de Gestión Integral de Riesgos y Protección Civil Benjamín Pedro García Hernández, expliquen porque permiten la corrupción y la extorsión por parte del servidor público Juan Enrique Contreras que trabaja en protección civil. 
 Ya que pide dinero y esto por la audiencia que se realizó por motivo de la queja por parte de la dueña del restaurante el bronche, que sufrió un incendio. 
 Quien solicito 100 mil pesos para solucionar el problema si no amenazaba con clausurar, también se hace presentar como el jefe de protección civil, También se me diga que hace Contraloría respecto a ese servidor público ya que no es la primera vez que hace algo así</t>
  </si>
  <si>
    <t>INFOCDMX/RR.IP.4743/2023</t>
  </si>
  <si>
    <t>Solicito de las todas las Direcciónes, subdirecciones y jefaturas en forma digital mediante este medio y en PDF las solicitud de informacion referente al INFOMEX número :092074523002478 en los cuales solicite información a sus áreas.</t>
  </si>
  <si>
    <t>INFOCDMX/RR.IP.5063/2023</t>
  </si>
  <si>
    <t>Requiero saber que funciones tiene el C. Edgar Piña Rodriguez que se encuentra adscrito a la jud de registro y movimiento ademas de saber su horario laboral</t>
  </si>
  <si>
    <t>INFOCDMX/RR.IP.4332/ 2023</t>
  </si>
  <si>
    <t>INFOCDMX/RR.IP.4462/2023</t>
  </si>
  <si>
    <t>En el presente caso, la persona recurrente solicitó conocer si el Sujeto Obligado registra la asistencia de la policía intramuros y extramuros en referencia al mes de mayo de 2023.</t>
  </si>
  <si>
    <t>INFOCDMX/RR.IP.4828/2023</t>
  </si>
  <si>
    <t>De estos talleres como integrantes de la copaco en agricola oriental, requerimos saber quienes asistieron a estos talleres y quienes recibieron reconocimiento,contancia o diploma, requerimos las listas de asistencia</t>
  </si>
  <si>
    <t>INFOCDMX/RR.IP.4746/2023</t>
  </si>
  <si>
    <t>“Hace unos días acudi a la Alcaldia en compañia de mi hijo de 10 años y al entrar a las oficinas de la misma alcaldia me percate de que todas las áreas cuentan con camaras de vigilancia mi pregunta es.
 Artículo 79 de la Ley de los Derechos de Niñas, Niños y Adolescentes de la Ciudad de México considera como una violación a la intimidad de niños, niñas o adolescentes cualquier manejo directo de su imagen, nombre, datos personales o referencias en cualquier medio de comunicación que permita su identificación, menoscabe su dignidad, honra o reputación, sea contrario a sus derechos o los ponga en riesgo.
 Nunca se me dio a firmar un documento donde se me diga que uso se le dara a esas imagnes requiero del Alcalde armando quintero el documento en cual se me indique que uso le dan a las videograbaciones que se hacen en su alcaldía y porque a los ciudadanos no se nos pide consentimiento para ser grabados y nunca se nos indica que hacen con esos videos.
 En la Ciudad de México toda persona tiene derecho a su propia imagen, por lo que puede autorizar o no que sea captada o difundida. Si alguien lo realiza sin su consentimiento, estaría incurriendo en un ilícito, de acuerdo con la Ley de Responsabilidad Civil del DF. en su articulo 17.
 Porque a mi se me prohibio video grabar a un servidor publico en ejercisio de sus funciones en un edificio publico de su alcaldia 
 Artículo 21.- El derecho a la propia imagen no impedirá:
 I. Su captación, reproducción o publicación por cualquier medio, cuando se trate
 de personas que ejerzan un cargo público o una profesión de notoriedad o
 proyección pública y la imagen se capte durante un acto público o en lugares
 abiertos al público que sean de interés público.
 Por lo que requiero en documento en el que se autorizo instalar camaras que a notoriedad dan ese tipo de violaciones.
 Solicito saber si en esta alcaldia esta probido filmar a un servido publico en ejercio de sus funciones en el edifico publico y si es asi bajo que documento se sustenta y saber que puedo hacer si un servidor publico se niega a esta peticion si encuadra en es el supuesto antes expuesto.” (Sic)</t>
  </si>
  <si>
    <t>se determina REVOCAR la respuesta del ente recurrido e instruir a efecto de que realice una búsqueda de lo peticionado, con criterio amplio en todas las unidades administrativas que resulten competentes, respecto de cada uno de los requerimientos formulados por la persona solicitante</t>
  </si>
  <si>
    <t>INFOCDMX.RR.IP.4780/2023</t>
  </si>
  <si>
    <t>Solicitó copia simple, del formato múltiple de incidencia, con el cual, el personal de base, afiliado al Sindicato Único de Trabajadores del Gobierno de la Ciudad de México, y con adscripción en la Alcaldía Iztacalco, realiza sus diversos trámites administrativos, de autorización, de: Vacaciones, notas buenas (artículo 87 de las Condiciones Generales de Trabajo del Distrito Federal, ahora Ciudad de México), Licencias médicas, etc. y que son autorizadas por el jefe inmediato de los trabajadores, así como las diversas autoridades de dicha alcaldía.</t>
  </si>
  <si>
    <t>INFOCDMX/RR.IP.4889/2023</t>
  </si>
  <si>
    <t>¿Quién administra el funcionamiento del mercado Rio Frio?
 ¿Para qué sirve la Mesa Directiva del Mercado Rio Frio?
 La C. MARTHA HERNANDEZ GARDUÑO LOCATARIA DEL MERCADO RIO FRIO, QUIEN SE OSTENTA COMO SECRETARIA DEL EXTERIOR E INTEGRANTE DE LA MESA DIRECTIVA, PASA LOS DOMINGOS CON CADA LOCATARIO A PEDIRLES LA CANTIDAD DE $30 PESOS, SEGÚN ELLAS PARA GASTOS DEL MERCADO, ¿Solicito que la Alcaldía, diga si está enterado, e informe por este medio para que se ocupa ese dinero que pide la Integrante de la Mesa Directiva y Secretaria del Exterior Martha Hernández Garduño?
 ¿Quién administra el dinero que se recauda por el cobro de sanitarios en el Mercado Bramadero?
 ¿Para qué se usa el dinero que se recauda en los Sanitarios del Mercado Juventino Rosas?
 ¿Cuantos locales del Mercado Rio Frio se encuentran activos y en que horario se encuentran abiertos?
 ¿Cuántos locales tiene el Mercado Iztacalco?
 ¿Cuál es el procedimiento para solicitar una remodelación en un Mercado Público?
 En el Interior del Mercado Rio Frio cobran $5 pesos por el uso de los sanitarios ¿En que se utiliza el dinero que se recauda por el concepto del uso de Sanitarios en el interior del Mercado?
 ¿Cuál es el nombre de la persona que funge como velador del Mercado Leandro Valle y cual es su horario de labores?
 ¿Cuántos locales inactivos hay en el Mercado Pantitlan calle 4?
 ¿Cuál es el horario de la persona o personas responsables que elaboran las respuestas de Información Pública y que funge como enlace de Transparencia en la Unidad de Mercados y Concentraciones?</t>
  </si>
  <si>
    <t>Modificar- ü Turne la solicitud a todas la unidades competentes sin omitir la Dirección General de Administración y entregue al particular la información de los puntos 5 y 9; o en su caso aclare quien administra dicha recaudación por concepto de sanitarios en los mercados.</t>
  </si>
  <si>
    <t>INFOCDMX/RR.IP.4894/2023</t>
  </si>
  <si>
    <t>“Derivado de mi solicitud 092074523002343, quiero saber por qué no se ha aplicado faltas al C. Miguel Ángel Domínguez Ocampo, porque nunca se encuentra en su oficina si se supone que hace funciones administrativas, por lo que sus actividades las debe realizar dentro de la oficina de la dirección general de gobierno y de gestión integral de riesgos y protección civil, por tanto el reporte de sus faltas debe ser información publica, por lo anteriormente expuesto solicito me informen por que el jefe directo del C. Miguel Ángel Domínguez Ocampo no le ha aplicado faltas y solicito se pronuncie benjamín pedro García Hernández.” (sic)</t>
  </si>
  <si>
    <t>INFOCDMX/RR.IP.4991/2023</t>
  </si>
  <si>
    <t>Se solicita la siguiente información:
 1.- ¿Cuántas plazas comerciales se encuentras en los límites territoriales de esta alcaldía?
 2.- ¿Proporcionar ubicación de dichas plazas comerciales? 
 3.- Dentro de dichas plazas comerciales ¿Cuántos establecimientos mercantiles hay en cada una? 
 4.- De los establecimientos mercantiles que se encuentran en las plazas comerciales de esta demarcación territorial:
 a) ¿todos cuentan con documentación que avale su legal funcionamiento? Y de ser afirmativo. 
 b) ¿con que tipo de documentación cuenta cada uno?
 5.- De los establecimientos mercantiles que se encuentran en las plazas comerciales de esta demarcación territorial: ¿Cuántos miden más de cien metros? Proporcionar la relación en cada una de las plazas comerciales.
 6.- De los establecimientos mercantiles que se encuentran en las plazas comerciales de esta demarcación territorial: 
 a) ¿Cuántos requieren de cajones de estacionamiento de acuerdo a lo establecido en la fracción XIV del apartado A del artículo 10 de la Ley de Establecimientos Mercantiles de la Ciudad de México? Proporcionar relación de cada uno de ellos.
 b) Los que requieran cajones de estacionamiento, ¿Cuántos cajones requiera cada uno? Proporcionar relación.
 c) De los que requieren cajones de estacionamiento, ¿Donde se ubican dichos cajones?
 d) Los cajones de estacionamiento con que cuentan, ¿Son gratuitos o dichos establecimientos cobran por sus uso? Fundado y Motivado?
 e) ¿Esta autoridad ha corroborado, cerciorado, verificado, etc., que dichos cajones de estacionamiento existan físicamente para usos exclusivo de sus clientes?
 f) ¿Qué acciones ha realizado para corroborar que dicho cajones de estacionamiento existan físicamente y no se cobre por su uso? Proporcionar relación de las acciones realizadas.
 g) ¿Con qué documento o medio de prueba han acreditado contar con cajones de estacionamiento para cumplir con la obligación?
 7.- ¿Tiene conocimiento esta autoridad que los establecimientos mercantiles que se encuentran en las plazas comerciales y que tienen la obligación de contar con cajones de estacionamiento, sus clientes tienen que pagar por el uso de estacionamiento? ¿Esta situación es legal? Fundado y Motivado.
 8.- ¿Qué acciones ha realizado la autoridad para verificar, cerciorarse, corroborar, etc., que los establecimientos mercantiles que se encuentran en las plazas comerciales y que tienen la obligación de contar con cajones de estacionamiento, cumplan con dicha obligación? Proporcionar relación.
 9.- ¿Con qué periodicidad y qué acciones realizara y esta autoridad, que los establecimientos mercantiles que se encuentran en las plazas comerciales y que tienen la obligación de contar con cajones de estacionamiento, cumplan con dicha obligación? Proporcionar relación.
 Se transcribe fracción XIV del apartado A del artículo 10 de la Ley de Establecimientos Mercantiles de la Ciudad de México 
 Artículo 10.- Las personas titulares de los establecimientos mercantiles de bajo impacto, impacto vecinal e impacto zonal tienen las siguientes obligaciones:
 Apartado A:
 XIV. Contar con los cajones de estacionamiento que instruyen para cada uso los Programas Delegacionales o Parciales de Desarrollo Urbano, el Reglamento de Construcciones y las normas técnicas complementarias para el proyecto arquitectónico del Reglamento de Construcciones. 
 […][Sic.].</t>
  </si>
  <si>
    <t>• El sujeto obligado, deberá turnar de nueva cuenta la solicitud de información a la Jefatura de la Unidad Departamental de Giros Mercantiles, con la finalidad de que se pronuncie respecto de cada uno de los requerimientos [6.4], [6.5], [6.6] y [6.7] y [7], de manera fundada y motivada.
 • Asimismo, en términos del artículo 211 de la Ley de Transparencia, turne la solicitud de información la Dirección de Asuntos Jurídicos de la cual depende el Subdirector de Área “A” de Verificación, con la finalidad de que realicen dentro de sus respectivas competencias una búsqueda exhaustiva de la información que dé respuesta a los pedimentos informativos [8] y [9] del particular 
 • Todo lo anterior, debiéndose notificar a la persona recurrente, a través del medio de notificación que éste señaló para oír y recibir notificaciones en el presente medio de impugnación.</t>
  </si>
  <si>
    <t>INFOCDMX/RR.IP.5029/2023</t>
  </si>
  <si>
    <t>Como integrantes de la COPACO solicitamos cuántos vehículos se retiraron de la vía pública en el año, 2018, solicitamos desagregado por colonia, por calle que supervisor o notificador de la Alcaldía lo ejecutó y también se requiere saber cada vehículo a que corralón fue enviado.</t>
  </si>
  <si>
    <t xml:space="preserve">Revocar la respuesta otorgada por la Alcaldía Iztacalco para el efecto de que:  
•	Indique si el informe localizado consta de únicamente 1 foja. 
•	En caso contrario, se deberá anexar el informe, bajo el principio de máxima publicidad y como obra en sus archivos, o en su caso si fuese necesario en versión pública.  
</t>
  </si>
  <si>
    <t>INFOCDMX/RR.IP.5238/2023</t>
  </si>
  <si>
    <t>Por este medio y ejerciendo mi derecho a la informacion publica, les solicito una copia en archivo electronico o en copia simple los lineamientos actuales para los trabajadores de estabilidad laboral nomina 8</t>
  </si>
  <si>
    <t>Se ordena dar una respuesta conforme a lo solicitado</t>
  </si>
  <si>
    <t>INFOCDMX/RR.IP.5426/2023</t>
  </si>
  <si>
    <t>como integrantes de las copaco de agricola oriental. solicitamos de la alcaldia iztacalco el poa de 2021 de seguridad publica o seguridad ciudadana y su programa de seguridad ciudadana o publica, y sus documentales que demuestren sus resultados 
 ademas requerimos conocer de ese año los polígonos y explicar las problemáticas específicas de los mismos y cuales fueron las políticas públicas aplicadas concretas en materia de prevención social de las violencias y el delito. y los documentos que avalen sus resultados</t>
  </si>
  <si>
    <t>INFOCDMX/RR.IP.5030/2023</t>
  </si>
  <si>
    <t>“como integrantes de la copaco solicitamos:
 cuantos vehiculos se retiraron de la via publica en el año 2020 
 solicitamos desagregado por colonia, -
 por calle 
 que supervisor o notificador de la alcaldia lo ejecuto 
 y tambien se requiere saber cada vehiculo a que corralon fue enviado.” (sic)</t>
  </si>
  <si>
    <t>INFOCDMX/RR.IP.5213/2023</t>
  </si>
  <si>
    <t>"Solicito me informen las funciones especificas que realizan los siguientes trabajadores , los cuales estan adscritos a la jud de registro y movimientos:
 Piña Alvarez Antonio Ivan, Rivas Balboa Elia Julieta, Lopez Galicia Katherine Amelia, Rosales Avila Maria del Consuelo Erika, Hernandez Sanchez Mercedes Maria Trinidad, Andrade Bouret Julio Pedro, Palma Cortes David, Palma Perez Enrique 
 Por lo que requiero que su jefe directo emita un pronunciamiento al respecto e informe las funciones de cada uno"</t>
  </si>
  <si>
    <t>INFOCDMX/RR.IP.5214/2023</t>
  </si>
  <si>
    <t xml:space="preserve">"Quiero saber que sancion se le dará a la C. Zyanya Alejandra Dominguez Ocampo por no otorgarme la renivelacion que negociamos, siendo que la C. Zyanya Alejandra Dominguez Ocampo me cobró la cantidad de $30,000 por el nivel 19.9, la cual pagué desde el mes de diciembre y que acordamos que mi nuevo nivel llegaria en el mes de febrero siendo que a la fecha sigo con mi nivel que ya tenía sin que se vea algún cambio. Quiero saber la cantidad de oficios que firmó cada director general, director, subdirector, coordinador, jefe de unidad departamental, concejales y el alcalde de enero a junio del presente año </t>
  </si>
  <si>
    <t>INFOCDMX/RR.IP.5215/2023</t>
  </si>
  <si>
    <t>1 - Solicito por este medio una copia del alta trabajador de ..., misma que es hija de la Directora de Capital Humano María Luisa Ordoñez Ramos.
 Ya que se informó por parte de Zyanya Alejandra Domínguez Ocampo que la directora de capital humano, abusando del cargo que tiene basificó a su hija ... (hermana de … quien fue director de Adquisiciones además involucrado en la estafa maestra y era responsable de reclutar o crear a las empresas fantasma. Tal es el caso de la empresa Factores y Servicios Humanos Lizpog, entre cuyos accionistas están ... y ... La primera, hermana de …) dándole el nivel 18.9 además de no presentarse a trabajar. -Requerimiento 1.- 
 2. Saber por qué la C. María Luisa Ordoñez Ramos, quien es madre de los CC. ... y …, sigue trabajando para el gobierno de la Ciudad de México, teniendo a su cargo un puesto importante en la Alcaldía Iztacalco, siendo esta la actual directora de capital humano y gente de confianza del C. Raúl Armando Quintero Martínez alcalde de Iztacalco. -Requerimiento 2.-
 3. Se considera nepotismo si la C. María Luisa Ordoñez Ramos titular del entonces Dirección de Recursos Humanos, realizo la contratación de su hija ... ¿Si? ¿No? y ¿Por qué? -Requerimiento 3.-
 4. Se solicita saber el área de adscripción que tiene o tenía .... -Requerimiento 4.-
 5. Solicito de cada Dirección General, Dirección Ejecutiva, Dirección, Subdirección, Coordinación, Jefatura de Unidad Departamental, secretaria particular, alcalde y concejales, saber cuántos oficios firmaron de enero a junio de 2023. -Requerimiento 5.-</t>
  </si>
  <si>
    <t>INFOCDMX/RR.IP.5240/2023</t>
  </si>
  <si>
    <t>“Mediante este sistema electrónico, solicito se me proporcione copia certificada, la plaza de supervisor de comercio en Vía Pública de base a favor de Jorge César Mancilla Hernández, que se creó con base al LAUDO emitido por el Tribunal Federal de Conciliación y Arbitraje en el expediente 5731/12, me proporcionen el sueldo que se debió pagar de manera mensual ene le mes de septiembre de 2019, y a qué nivel salarial corresponde, que prestaciones y monto que se hagan de acuerdo a las prestaciones con la denominada Infecto, Despensa, Previsión Social Múltiple, Reconocimiento y/o Asignación Adicional Bruto, Cantidad Adicional y/o A.G.A. Bruto, Pago de Quinquenio, además de otras prestaciones a que tenga derecho y el dígito Sindical correspondiente a la Sección sindical asignada y otras prestaciones a las cuales tenga derecho-
 También quisiera saber el proceso a la fecha actual en el que va el cumplimiento al resolutivo del laudo que se menciona anteriormente</t>
  </si>
  <si>
    <t>turnar de nueva cuenta la solicitud ante la Dirección de Capital Humano, con el objeto de hacer la búsqueda exhaustiva y razonada, en su archivo de concentración y/o histórico, de las percepciones, es decir; sueldo de septiembre de 2019, a que nivel salarial corresponde, que prestaciones y monto se pagan por concepto de Infecto, Despensa, Previsión Social Múltiple, Reconocimiento y /o asignación Adicional Bruto, Pago de Quinquenio, además de otras prestaciones a que tenga derecho, el digito sindical correspondiente a la sección sindical y todas las prestaciones a las que tenga derecho y hacerlas del conocimiento en la modalidad señalada por la parte recurrente. De no localizar la información declarar la formal inexistencia siguiendo el procedimiento establecido en la Ley de Transparencia para tal efecto y entregar la determinación a la parte recurrente. Lo anterior sin perder de vista el análisis realizado en el Considerando Tercero de la presente resolución.</t>
  </si>
  <si>
    <t>INFOCDMX/RR.IP.5414/2023</t>
  </si>
  <si>
    <t>“Como integrantes de la COPACO solicitamos cuántos vehículos se retiraron de la vía pública en el año, 2021, solicitamos desagregado por colonia, por calle que supervisor o notificador de la Alcaldía lo ejecutó y también se requiere saber cada vehículo a qué corralón fue enviado."</t>
  </si>
  <si>
    <t>INFOCDMX/RR.IP.5028/2023</t>
  </si>
  <si>
    <t>Como integrantes de la copaco solicitamos cuantos vehiculos se retiraron de la via publica en el año, 2023, solicitamos desagregado por colonia, por calle que supervisor o notificador de la alcaldia lo ejecuto y tambien se requiere saber cada vehiculo a que corralon fue enviado</t>
  </si>
  <si>
    <t>• Previo turno, búsqueda exhaustiva y razonable en los archivos de todas sus unidades administrativas que pudieran resultar competentes, y refiere al personal que realizo las notificaciones</t>
  </si>
  <si>
    <t>INFOCDMX/RR.IP.5031/2023</t>
  </si>
  <si>
    <t>Hoy requerimos que la alcaldía Iztacalco proporcione el o los nombres de los trabajadores, o funcionarios encargados de las listas de asistencia, quien es el responsable de conciliar la asistencia o faltas de los elementos, aun cuando digan que pagan servicios o turnos, requerimos el nombre y el documento que lo avale, nombramiento, designación, encargo, orden directa todas las documentales, toda vez que se está formulando un fraude millonario, la dirección de seguridad ciudadana menciona en otras solicitudes que es la secretaria de seguridad ciudadana la encargada y responsable,
 Entonces también requerimos el contrato donde especifique que en la alcaldía nadie supervisa y si hay faltas a los turnos nadie hace nada y nunca hay descuentos, cuanto fraude y por años sigue pasando esto de la información que se solicitó lo requerimos de 2013 a 2023, desagregado por año y prueba documental
 Para que no haya confusión requerimos el nombre del responsable de la asistencia de los elementos, cubrir los turnos supervisar su desempeño y conciliar los turnos, su documento que avale este nombramiento
 Otros datos para facilitar su localización
 Contrato de servicios y vigilancia alcaldía y policía auxiliar</t>
  </si>
  <si>
    <t>ü Fundar y motivar de manera razonable la competencia, parcial competencia o incompetencia como sujeto obligado respecto a lo solicitado, de igual manera, hará lo propio con la Secretaría de Seguridad Ciudadana, a efecto, de brindar certeza a la recurrente sobre los 4 requerimientos solicitados.
 ü Entregar las bases de colaboración entre la Secretaría de Seguridad Ciudadana y la Alcaldía Iztacalco en calidad de expresión documental para un mejor entendimiento y claridad sobre la competencia, parcial competencia o incompetencia del sujeto obligado.
 ü Realizar una nueva búsqueda exhaustiva en la unidades administrativas competentes para pronunciarse respecto a lo solicitado, entre las que no podrán faltar la Dirección de Seguridad Ciudadana y Prevención del Delito y las unidades administrativas adscritas a la misma, y demás competentes, a efecto, de que emita una nueva respuesta, razonablemente fundada y motivada, en la que atiendan los siguientes requerimientos, según sea competente, parcial competente o incompetente:
 Ø Requerimiento 1, los “nombres de los trabajadores, o funcionarios encargados de las listas de asistencia, quien es el responsable (nombre) de conciliar la asistencia o faltas de los elementos, aun cuando digan que pagan servicios o turnos. 
 Ø Requerimiento 2, el nombre y el documento que lo avale, nombramiento, designacion, encargo, orden directa todas las documentales.
 Ø Requerimientos 3, el contrato donde especifique que en la alcaldia nadie supervisa y si hay faltas a los turnos nadie hace nada y nunca hay descuentos, cuanto fraude y por años sigue pasando esto de la informacion que se solicito lo requerimos de 2013 a 2023, desagregado por año y prueba documental.
 Ø Requerimientos 4, nombre del responsable de la asistencia de los elementos, cubrir los turnos supervisar su desempeño (nombre) y conciliar los turnos, su documento que avale este nombramiento.
 ü Remitir la solicitud de la recurrente a través del correo institucional a las Unidades de Transparencia de la Secretaría de Seguridad Ciudadana y la Policía Auxiliar de la Ciudad de México.</t>
  </si>
  <si>
    <t>INFOCDMX/RR.IP.5048/2023</t>
  </si>
  <si>
    <t>"Informe el nombre completo, sueldo, si esta contratada por la alcaldia, mecanismo o criterios de su asignacion o comision (para trabajar en el centro social), fecha de asignacion o comision (es decir la fecha en que empezo a trabajar en el centro social), actividades encomendadas de la persona responsable o encargada de la administracion del centro social ubicado en calle raiz de agua en la unidad infonavit iztacalco.
 Área administrativa de la alcaldia bajo de la cual dependa o este adscrita.
 "</t>
  </si>
  <si>
    <t>• Previo turno, realice la búsqueda exhaustiva y razonable en los archivos de todas sus unidades administrativas que pudieran resultar competentes, en especial en los de su Dirección General de Desarrollo Social y Jefatura de Unidad Departamental de Centros Sociales y la Direcciòn de Capital Humano, y haga entrega completa y actualizada de la información solicitada en los requerimientos 2, 3, 4, 5 y 6.</t>
  </si>
  <si>
    <t>INFOCDMX/RR.IP.5109/2023</t>
  </si>
  <si>
    <t>Por que lucia vanessa dominguez ocampo maneja en conjunto de mauricio hernandez calleja Recursos publicos de la alcaldia en beneficio de la localidad de lucia vanesa dominguez ocampo para beneficio de pipas de agua para la colonia pantitlan a cambio de votos Tambien requiero saber cuantos oficios firmo cada area de la alcaldia de enero a junio de 2023</t>
  </si>
  <si>
    <t>INFOCDMX/RR.IP.5173/2023</t>
  </si>
  <si>
    <t>Como integrantes de la copaco solicitamos cuantos vehiculos se retiraron de la via publica en el año, 2022, solicitamos desagregado por colonia, por calle que supervisor o notificador de la alcaldia lo ejecuto y tambien se requiere saber cada vehiculo a que corralon fue enviado</t>
  </si>
  <si>
    <t>INFOCDMX/RR.IP.5198/2023</t>
  </si>
  <si>
    <t>"Quisiera saber por qué motivo la C. Zyanya Alejandra Dominguez Ocampo cuando era la Jud. De
 Registro y Movimientos le negó a un trabajador de base un cambio de adscripción, argumentado que no habia cambios de area, pero a la ves ella al dejar de ser Jud. De Registro y Movimientos cambio a su secretaria la C. Esmeralda América Villaseñor Estrada a la Jud de Relaciones Laborales que es la jefatura a cargo de la C.Zyanya Alejandra Dominguez Ocampo actualmemte ademas de otorgarle tiempo extra y guardias"</t>
  </si>
  <si>
    <t>• Previo turno, realice una búsqueda exhaustiva y razonable en los archivos de todas sus unidades administrativas que pudieran resultar competentes, y advierta las causas por las que se pueda negar el cambio de adscripción de un trabajador de base</t>
  </si>
  <si>
    <t>INFOCDMX/RR.IP.5244/2023</t>
  </si>
  <si>
    <t>1. Base de datos en archivo editable de Excel del registro del nombre de parques y deportivos dentro del territorio de la presente Alcaldía.
 2. Coordenadas geográficas de los parques y deportivos dentro del territorio de la presente Alcaldía. Gracias</t>
  </si>
  <si>
    <t>Modificar- • El Sujeto Obligado deberá turnar de nueva cuenta la solicitud ante la Dirección General de Obras y Desarrollo, con el objeto de que proceda a entregar la relación hecha del conocimiento en respuesta en archivo editable de Excel.</t>
  </si>
  <si>
    <t>INFOCDMX/RR.IP.5032/2023</t>
  </si>
  <si>
    <t>Como integrantes de las copaco de agricola oriental. Solicitamos de la alcaldia iztacalco el poa de 2023 de seguridad publica o seguridad ciudadana y su programa de seguridad ciudadana o publica, y sus documentales que demuestren sus resultados
 ademas requerimos conocer de ese año los polígonos y explicar las problemáticas específicas de los mismos y cuales fueron las políticas públicas aplicadas concretas en materia de prevención social de las violencias y el delito. Y los documentos que avalen sus resultados</t>
  </si>
  <si>
    <t>INFOCDMX/RR.IP.5169/2023</t>
  </si>
  <si>
    <t>como integrantes de la copaco solicitamos cuantos vehiculos se retiraron de la via publica en el año, 2019, solicitamos desagregado por colonia, por calle que supervisor o notificador de la alcaldia lo ejecuto y tambien se requiere saber cada vehiculo a que corralon fue enviado</t>
  </si>
  <si>
    <t>Modificar-ü Haga del conocimiento del hoy recurrente, a través del medio de notificación señalado por el particular, el contenido de su respuesta complementaria.
 ü Deberá de señalar nuevas fechas y horas suficientes para la celebración de la consulta directa, tomando en cuenta que el volumen correspondiente, reiterando de igual forma los costos para la reproducción, en caso de que así se requiera y aclarando que, en la celebración de la misma, la parte recurrente podrá utilizar medios de reproducción como cámara fotográfica o celular sobre la versión pública de lo solicitado.</t>
  </si>
  <si>
    <t>INFOCDMX/RR.IP.5246/2023</t>
  </si>
  <si>
    <t>Descripción: “Por este medio solicito a la alcaldía Iztacalco me informe qué área se encarga de el manejo y administración de el estacionamiento subterráneo ubicadoen dicha alcaldía? Cual es el nombre del titular de dicha área? Cual es el número de cajones de estacionamiento con los que cuenta? Con cuantos lugares asignados para personal de estructura cuenta?, al preguntar al personal que se encarga del control de acceso vehicular si podía apartar un lugar, así como existen tantos apartados, informó que se debe solicitar por escrito, A quien debo dirigirme para solicitar un cajón de estacionamiento en el área referida? Cuantos lugares asignados (apartados) existen? Requiero copia simple de la relación de personal que cuenta con un lugar con las características antes señaladas, así como copia de las solicitudes por escrito por medio de las cuales solicitaron el hacer uso exclusivo de un cajón de estacionamiento en el sótano de la alcaldía Iztacalco? Solicito me informen si al solicitar un cajón de estacionamiento con el formato u oficio al que hagan referencia se me otorgará y podré dejar un obstáculo, como tantos existentes en el lugar, para reservar un cajón, solicito me proporcionen copia simple de los últimos diez oficios turnados por cada dirección de área, así como jefaturas de unidad departamental.” (Sic)</t>
  </si>
  <si>
    <t>realice una nueva búsqueda de lo peticionado con criterio amplio en todas las unidades administrativas que resulten competentes, y se pronuncie de forma congruente respecto de cada uno de los puntos de la solicitud de mérito, proporcionando para tal fin, documentos legibles que guarden relación con lo peticionado.</t>
  </si>
  <si>
    <t>INFOCDMX/RR.IP.5299/2023</t>
  </si>
  <si>
    <t>“Se solicita copia simple de todos los documentos que avalen la totalidad de los grados de estudio de los siguientes servidores públicos: 
 Subdirectora de verificación de la Alcaldía Iztacalco: Diana Patricia Navarro Ruiz
 Directora ejecutiva de asuntos jurídicos de la Alcaldía Iztacalco: Araceli Guerrero López
 Documentos(certificados, boletas de calificaciones, títulos, cédulas) que acrediten que concluyeron sus estudios de kinder, primaria, secundaria, preparatoria y universidad.” (sic)</t>
  </si>
  <si>
    <t>INFOCDMX/RR.IP.5363/2023</t>
  </si>
  <si>
    <t>En cuanto a mi solicitud 092074523003922 Solicito me proporcionen una copia del volante de turno, oficio, memorandum o cualquier otro documento (el cual contenga fecha y folio) mediante el cual la subdireccion de la unidad de transparencia manda, turna o envia dicha solicitud a todas las direccion generales y direcciones ejecutivas de la alcaldia para que estas den respuesta a la solicitud SISAI en mencion</t>
  </si>
  <si>
    <t>INFOCDMX/RR.IP.5404/2023</t>
  </si>
  <si>
    <t>solicito saber el oficio se le dio contestacion al documento ingresado el dia
 03 de enero del año 2022 (que se anexa a la presente solicitud)
 el cual fue recibido en la direccion ejecutiva de asuntos juridicos</t>
  </si>
  <si>
    <t>Modificar- • Se deberá remitir nuevamente una respuesta en la que se indique de qué folio se está entregando información, y también aclare de cuáles no y funde y motive el por qué no.</t>
  </si>
  <si>
    <t>INFOCDMX/RR.IP.5593/2023</t>
  </si>
  <si>
    <t>Requiero una copia simple del ultimo contrato del cual se tenga registro del C. Miguel Angel Dominguez Ocampo como personal autogenerado el cual se encuentra trabajando en la direccion general de gobierno</t>
  </si>
  <si>
    <t>Ø Entregue las actas de clasificación correspondientes a la solicitud de meritó, así en la elaboración de versión pública desclasifique la firma del servidor público señalado.</t>
  </si>
  <si>
    <t>INFOCDMX/RR.IP.5309/2023</t>
  </si>
  <si>
    <t>Del siguiente listado requiero me sean entregados los recibos de pago de la
 primera quincena de enero del año 2022 y de la segunda quincena de noviembre del año 2022 Tania Guadalupe Cano Arellano, Esmeralda America Villaseñor Estrada, Rivas Balboa Elia Julieta, Lopez Galicia Katherine Amelia, Hernandez Sanchez Mercedes Maria Trinidad, Palma Perez Enrique, Danae Rodriguez Contreras, Pacheco Salazar Janet, Pacheco Hernandez Elizabeth Adriana, Andrade Carmona Alfonso Edu, Raul Monterrosas Sandoval</t>
  </si>
  <si>
    <t>Revocar- • Turne la solicitud de información relativa a todas las unidades administrativas competentes, sin omitir a la Unidad Departamental de Nóminas y Pagos; y proporcione los recibos de nómina de su interés.
 • En caso de que, en dicha expresión documental, obren datos susceptibles de clasificarse como confidenciales, en términos del primer párrafo del artículo 186 de la Ley de Transparencia, Acceso la Información Pública y Rendición de Cuentas de la Ciudad de México; deberá proporcionar versión pública atendiendo el procedimiento dispuesto por los artículos 180, 181 y 216 de la misma Ley, acompañada del Acta correspondiente.</t>
  </si>
  <si>
    <t>INFOCDMX/RR.IP.5413/2023</t>
  </si>
  <si>
    <t>Como integrantes de la copaco requerimos de la alcaldia iztacalco 
 Cuantas albercas publicas tiene la alcaldia iztacalco
 Donde se ubican
 Quien es el area y nombre de su responsable
 Del periodo 2018 a la fecha solicitamos el nombre de cada empresa que le ha dado mantenimkiento
 Que tipo de mantenimiento han tenido esta informacion la requerimos por año
 Solicitamos copia de cada contrato
 Solicitamos la forma objeto transferencias facturas de cada pago
 Solicitamos en cada contrato se especifique si fue licitacion publica, adjudicacion directa, invitatacion u otra modalidad de licitacion o adjudicacion de contrato
 De cada contrato requerimos llos nombres de las empresas que participaron el monto que presentaron cada una de ellas y por que razon gano la que se llevo el contrato
 De cada contrato requerimos sus diferentes fases de licitacion requerimos copia de su propuesta economica 
 De cada empresa que le ha dado mantenimeinto a las albercas requerimos copia de su acta constitutiva y nombre de cada socio o representante</t>
  </si>
  <si>
    <t>INFOCDMX/RR.IP.5433/2023</t>
  </si>
  <si>
    <t>Quiero saber si el hecho de que la C. Zyanya Alejandra Dominguez Ocampo quien es jefa de unidad departamental de relaciones laborales no haya sido sancionada a pesar de todos los errores que comete en su trabajo es por que una de sus parejas sentimentales es el C. Mario Alberto Garcia Santos quien es subdirector de giros mercantiles y via publica quien ademas es casado
 Quiero saber cuantos oficios firmo cada director general, director ejecutivo, director, subdirector, jefe de unidad departamental, coordinador y concejales de enero a junio del presente año</t>
  </si>
  <si>
    <t>INFOCDMX/RR.IP.5434/2023</t>
  </si>
  <si>
    <t>Quiero una copia simple de los formatos de tiempo extra y guardias del personal de la jud de registro y movimientos De la segunda quincena de julio de 2023</t>
  </si>
  <si>
    <t>Revocar- • Señalar nuevos días y horas suficientes para la celebración de la consulta directa a efecto de que la parte recurrente pueda revisar la información solicitada, considerando el volumen que constituye la misma. 
 • En la nueva respuesta que emita deberá de informarle a la parte recurrente que, para el caso de que requiera de la reproducción en copia simple, las primeras 60 fojas serán expedidas de manera gratuita, mientras que a partir de la 61 en adelante deberá de informarle que conllevan un costo por tratarse de versión pública. Asimismo, deberá de informarle a quien es recurrente que, para el caso de la reproducción de copia certificada el costo por la reproducción de cada foja se realizará de conformidad con el Código Fiscal de la Ciudad de México.</t>
  </si>
  <si>
    <t>INFOCDMX/RR.IP.5518/2023</t>
  </si>
  <si>
    <t>Del listado que me entrego la alcaldia en la solicitud que anexo en mi presente respuesta, requiero que me informen de los 103 trabajadores quienes ya fueron reinstalados, area en la que laboran, en caso de no haber sido reinstalados saber el motivo por el cual no han sido reinstalados y monto del cual esta pendiente por pagar</t>
  </si>
  <si>
    <t>INFOCDMX/RR.IP.5519/2023</t>
  </si>
  <si>
    <t>Quiero me sea proporcionada una copia del documento (incidencia) de la C. Maria Luisa Ordoñez Ramos de los dias que solicito como vacaciones en este año</t>
  </si>
  <si>
    <t>Revocar- • Proporcionar versión pública de la documentación correspondiente a la incidencia de vacaciones de la persona servidora pública de interés del solicitante, en el caso de que la documentación requerida contenga datos susceptibles de ser clasificados, someta ante su Comité de Transparencia la clasificación de la información confidencial para dar atención a la solicitud que nos ocupa, es decir a la solicitud con número de folio 092074523004708 y remita el acta correspondiente al particular.</t>
  </si>
  <si>
    <t>INFOCDMX/RR.IP.5539/2023</t>
  </si>
  <si>
    <t>solicitamos nos sea proporcionado una copia del comprobante de estudios de la c. zyanya alejandra dominguez ocampo, solicitamos su numero de empleado y numero de plaza</t>
  </si>
  <si>
    <t>Revocar- ü Entregue el número de empleado solicitado o en su caso, indiqué cuál es la información personal que compone dicho número y que por lo mismo no puede ser proporcionado, remitiendo a su vez, el acta de Comité correspondiente.</t>
  </si>
  <si>
    <t>INFOCDMX/RR.IP.6038/2023</t>
  </si>
  <si>
    <t>El recurrente solicito una copia de los oficios de numero AIZT-UDNP/1397/2023 y AIZTUDRM/3515/2023 en donde responden a una solicitud de información pública.</t>
  </si>
  <si>
    <t>resulta procedente ORDENAR al sujeto obligado que emita una respuesta a la solicitud de información</t>
  </si>
  <si>
    <t>INFOCDMX/RR.IP.5362/2023</t>
  </si>
  <si>
    <t>Información relacionada con la prestación del servicio de pipas de agua potable en una colonia que se encuentra dentro de la demarcación territorial del sujeto obligado, particularmente el nombre de la persona servidora pública que autoriza la prestación de dicho servicio. Asimismo, requirió información relacionada con la cantidad de ocasiones en las que se ha prestado dicho servicio desde el año 2019 y el nombre de las personas que lo solicitaron y si son personas servidoras públicas.</t>
  </si>
  <si>
    <t>INFOCDMX/RR.IP.5589/2023</t>
  </si>
  <si>
    <t>Requiero me proporcionen una copia de las incidencias de días no laborados o vacaciones del personal de estructura de la dirección de capital humano Y de las áreas que pertenecen a esa dirección que se solicitaran de enero de 2023 a la fecha de la presente solicitud</t>
  </si>
  <si>
    <t>INFOCDMX/RR.IP.5609/2023</t>
  </si>
  <si>
    <t>Con mi derecho al acceso a la informacion publica solicito: Me hagan entrega una lista de las altas de base (nombres del personal) de la alcaldia iztacalco cuya fecha de alta sea de los años 2018 a junio de 2023, la informacion se solicita divida por año y en formato electronico, tambien me especifiquen en que quincena fueron dados de alta cada trabjador y numero de empleado</t>
  </si>
  <si>
    <t>Modificar- • Proporcione el número de empleado solicitado o en su caso, indiqué los datos personales por los cuales se conforma, o bien, los sistemas que contienen este tipo de información confidencial a los cuales podría acceder con tan solo dicho dato, y que por lo mismo no puede ser proporcionado, remitiendo a su vez, el acta de Comité correspondiente.</t>
  </si>
  <si>
    <t>INFOCDMX/RR.IP.5614/2023</t>
  </si>
  <si>
    <t>Por este medio solicito me informen cuales son los derechos y obligaciones de un funcionario público, en particular de un jefe de unidad departamental, ¿Puede un jefe de unidad departamental poner a disposición de personal de base a los trabajadores que se desempeñaban en un área específica al día siguiente de su nombramiento? ¿Puede un jefe de unidad departamental solicitar al personal adscrito a un área específica que busque otra área argumentando solamente que requiere lugares para meter a otras gentes a la misma área? Puede un J.U.D. violar los derechos de los trabajadores cuando no se ha generado ningún tipo de conflicto personal o laboral y hacerlo únicamente por interés político y/o personal? Si no existió ningún tipo de problema es legal y justificable que la C. María Barrera Tapia J.U.D. de servicios inmobiliarios convenios y contratos en Iztacalco haya solicitado al personal de base adscrito a dicha área que se pusiera a disposición de personal un día después de su nombramiento, ¿justificando la medida solamente para meter más gente al área?</t>
  </si>
  <si>
    <t>Modificar- ü Turne la solicitud a las unidades que considere competentes sin omitir la Dirección Jurídica y se pronuncie sobre los puntos 1 y 5 de la solicitud.</t>
  </si>
  <si>
    <t>INFOCDMX/RR.IP.6262/2023</t>
  </si>
  <si>
    <t>Formato o documento cualquiera que sea su denominación que derivó en la colocación de láminas metálicas en el puente conocido como "puente del foro sol" en el periodo del mes de agosto de 2023</t>
  </si>
  <si>
    <t>INFOCDMX/RR.IP.5532/2023</t>
  </si>
  <si>
    <t>Que el alcalde armando quintero martinez, la maestra yesenia arvizu mendoza, la agencia digital de innovacion publica como representantes, enlaces y responsables de que las areas de atencion ciudadana en la alcaldia iztacalco funcionen de manera eficaz y eficiente, le manifiesto mi queja de que tanto el personal de la ventanilla unica de trámites, como el centro de atención ciudadana no cumplen con el horario estipulado en la gaceta oficial de la ciudad de méxico: por lo que quiero que me indiquen cuál es el horario real de atención al público?? Fundado y motivado cuál es el horario real de cada uno de los empleados de la vut y del cesac?? Fundado y motivado me demuestre la capacitación del personal de la vut y del cesac en materia de atención ciudadana y servicio al público (capacitación del ejercicio fiscal corriente) fundado y motivado me indique cuál es la escusa de la ausencia de mucho personal dentro del horario de funciones para la atención al público en vut y cesac. Fundado y motivado me indique la falta de personal capacitado desde la barra de atención hasta de los que atienden al público. Motivado y fundado</t>
  </si>
  <si>
    <t>INFOCDMX/RR.IP.5908/2023</t>
  </si>
  <si>
    <t>Por este medio solicito me informen cuales son los derechos y obligaciones de un funcionario público, en particular de un jefe de unidad departamental, Puede un jefe de unidad departamental poner a disposición de personal de base a los trabajadores que se desempeñaban en un área específica al día siguiente de su nombramiento? Puede un jefe de unidad departamental solicitar al personal adscrito a un área específica que busque otra área argumentando solamente que requiere lugares para meter a otras gentes a la misma área? Puede un J.U.D. violar los derechos de los trabajadores cuando no se ha generado ningún tipo de conflicto personal o laboral y hacerlo únicamente por interés político y/o personal? Si no existió ningún tipo de problema es legal y justificable que la C. María Barrera Tapia J.U.D. de servicios inmobiliarios convenios y contratos en Iztacalco haya solicitado al personal de base adscrito a dicha área que se pusiera a disposición de personal un día después de su nombramiento, justificando la medida solamente para meter más gente al área?, Qué acciones puede tomar un trabajador cuando sus derechos laborales han sido violados como en el caso en cuestión?
 En los últimos años los derechos de los trabajadores en la alcaldía Iztacalco han sido violados de manera indiscriminada, apoyos como tiempo extra y guardias han sido reducidos cada vez más, claro, esto para apoyar a "su gente", familiares, amigos, conocidos...gentes que de manera directa o indirecta representa votos para MORENA, olvidando o dando menor importancia a la gente que por sus capacidades y experiencia como servidores públicos son quienes resuelven los problemas de la institución, sabemos bien que todas esas "medidas" vienen del responsable de la administración en dicha alcaldía, así como los objetivos cada vez mayores en cuanto a reducción de presupuesto se refiere, llegando al extremo de que en ocasiones con trabajo exista papel bond para todos los requerimientos de la alcaldía, por ese motivo solicito se de respuesta a lo antes expuesto,</t>
  </si>
  <si>
    <t>INFOCDMX/RR.IP.6040/2023</t>
  </si>
  <si>
    <t>• En el periodo comprendido en la primera quincena de agosto de 2023 que días fueron los que realizó recorridos en los corredores mercantiles de Iztacalco, especificar fecha y hora.
 • Saber que días en el mismo periodo requerido, realizó levantamiento de novedades del comercio en vía publica, especificar fecha y hora.</t>
  </si>
  <si>
    <t>• En el periodo comprendido en la primera quincena de agosto de 2023 que días fueron los que realizó recorridos en los corredores mercantiles de Iztacalco, especificando fecha y hora.
 • Saber que días en el mismo periodo requerido, realizó levantamiento de novedades del comercio en vía pública, especificando fecha y hora.</t>
  </si>
  <si>
    <t>INFOCDMX/RR.IP.6271/2023</t>
  </si>
  <si>
    <t>Detalle de la solicitud:
 Acto administrativo, oficio, circular, memorándum, volante de trámite, folio, formato o documento cualquiera que sea su denominación que derivó en la colocación de láminas metálicas en el puente conocido como "puente del foro sol" en el periodo del mes de agosto de 2023. 
 De referencia se encuentra la siguiente nota periodística. https://www.milenio.com/politica/comunidad/concierto-de-taylor-swift-colocan-laminas-puente-peatonal-
 […] [Sic.]</t>
  </si>
  <si>
    <t>INFOCDMX/RR.IP.5612/2023</t>
  </si>
  <si>
    <t>Tabulador de sueldos y personas servidoras públicas correspondientesa un nivel de sueldo.</t>
  </si>
  <si>
    <t>INFOCDMX/RR.IP.6039/2023</t>
  </si>
  <si>
    <t>Del siguiente listado de servidores publicos, requiero me informen el nivel salarial con el que cuentan actualmente:
 Tania Guadalupe Cano Arellano, Esmeralda America Villaseñor Estrada, Rivas Balboa Elia Julieta, Lopez Galicia Katherine Amelia, Hernandez Sanchez Mercedes Maria Trinidad, Palma Perez Enrique, Danae Rodriguez Contreras, Pacheco Salazar Janet, Pacheco Hernandez Elizabeth Adriana, Andrade Carmona Alfonso Edu, Raul Monterrosas Sandoval
 Del listado anterior requiero se me informe el nivel salarial actual, asi como los recibos de pago de la primer quincena de enero de 2022, primer quincena de septiembre de 2022 y de la segunda quincena de noviembre de 2022, en caso de tener datos personales favor de elaborar una version publica
 La informacion requerida puede ser extraida del sistema unico de nominas (SUN)</t>
  </si>
  <si>
    <t>Revocar- • Informe el nivel salarial de las personas servidoras públicas de interés, en el caso de remitir a algún portal, deberá proporcionar el vínculo electrónico directo a la información solicitada.
 • Siguiendo los lineamientos desarrollados en esta ejecutoria, entregue en versión pública los recibos de pago requeridos por la parte quejosa en la solicitud de información folio 092074523005196.</t>
  </si>
  <si>
    <t>INFOCDMX/RR.IP.6691/2023</t>
  </si>
  <si>
    <t>“Solicitamos en formato PDF el documento certificado de la gaceta oficial, donde se encuentren estipulados los precios por todas las actividades y usos del centro social Infonavit Iztacalco. Solicitamos este documento a todas las direcciones generales, direcciones ejecutivas, subdirecciones y encargados del área correspondiente. Ya que pedimos esta información al encargado Ernesto Palizada Valencia quien no nos dio respuesta a nuestra petición, ahora requerimos la solicitud de respuesta a los antes mencionados. Dicha solicitud se realiza derivado de los incrementos que se quieren realizar de manera unilateral a los arrendatarios por medio de entrevistas injustificadas, diciendo que mediante esta se evaluara si se esta capacitado o no para hacer uso de los espacios, pero al asistir a la entrevista en realidad nos quieren ajustar costos por decisión de la señora Martha Aurora Gómez Serrano, la cual es quien determina el resultado de dicha entrevista. asi como otros requerimientos relativos a las personas servidoras publicas señaladas.</t>
  </si>
  <si>
    <t>INFOCDMX/RR.IP.6259/2023</t>
  </si>
  <si>
    <t>Requiero una copia del contrato vigente del C. Miguel Angel Dominguez Ocampo, tambien requiero copia de los informes mensuales que entrega el trabajador como personal de autogenerados de este año, en caso de que la informacion que solicite contenga datos personales solicito la version publica de la documentacion</t>
  </si>
  <si>
    <t>INFOCDMX/RR.IP.6261/2023</t>
  </si>
  <si>
    <t>Requiero me sea proporcionado una copia en version publica de la cedula o documento que avale y de certificacion a los CC. Alfonso Edu Andrade Carmona, Raul Monterrosas Sandoval y Janet Pacheco Salazar como medicos y de su comprobante de ultimo nivel de estudios de los trabajadores antes mencionados, en caso de contar con datos personales CONFIDENCIALES, solicito que la alcaldia elabore una version publica de estos documentos tal como lo estipula la Ley de Transparencia, Acceso a la Información Pública y Rendición de Cuentas de la Ciudad de México en su articulo 6 fraccion XLIII, articulo 169, articulo180, articulo 186. 
 Se requiere la anterior informacion ya que los CC. Alfonso Edu Andrade Carmona, Raul Monterrosas Sandoval y Janet Pacheco Salazar son trabajadores Administrativos, Alfonso Edu Andrade Carmona con funciones de asesor de la directora de capital humano, Raul Monterrosas Sandoval trabajando en las oficinas de la direccion general de gobierno, Janet Pacheco Salazar trabajando en la subdireccion de control de personal recibiendo las incidencias de los trabajadores, y sin en cambio fueron renivelados a finales del año 2022 con el nivel salarial 740, el cual pertenece al personal de la rama medica de la secretaria de salud, los cuales con su salario base y asignaciones adicionales ganan mas de $40,000 mensuales, solicito saber el nombre de la persona o autoridad responsable de autorizar dichos cambios de niveles salariales de los tres trabajadores antes mencionados, SOLICITO SABER EL NOMBRE DE LA JEFA DE UNIDAD DEPARTAMENTAL DE REGISTRO Y MOVIMIENTOS QUE TENIA ESE CARGO DURANTE TODO EL AÑO 2022, Solicito saber si la persona titular de la jud de registro y movimientos tiene las facultades y atribuciones de realizar el movimiento de cambio de nivel salarial de un trabajador de base. 
 Requiero saber cuantos oficios firmo cada director general, director ejecutivo, director, subdirector, coordinador, jefe de unidad departamental, secretario particular, alcalde y concejales de enero a agosto de 2023. 
 Tambien requiero saber el numero de oficio, volante de turno, memorandum, nota informativa o cualquier otro documento mediante el cual cada direcccion general, direccion ejecutiva, direccion, subdireccion turnan la presente solicitud a las ares que dependen de estas o areas competentes de responder la presente solicitud de manera integra mi solicitud sin omitir ningun planteamiento de mi solicitud.</t>
  </si>
  <si>
    <t>Realice una búsqueda exhaustiva de la información y entregue los requerimientos [1], [2], [3], [4].
 - Turne la solicitud a las unidades administrativas faltantes para emitir una respuesta en lo referente al contenido de información [5].
 - Remita nuevamente la solicitud a las unidades administrativas faltantes para emitir una respuesta en lo referente al contenido de información [6].
 - Todo lo anterior deberá ser notificado al Particular en el medio señalado para oír y recibir notificaciones.</t>
  </si>
  <si>
    <t>INFOCDMX/RR.IP.6329/2023</t>
  </si>
  <si>
    <t>Quiero saber por qué el señor Alejandro Villa le cobró a un vecino para poder sacar sus cosas que levantaron, en donde dice que tiene que pagar multa y por qué el dinero tienen que dárselo a el y no darlo en la tesorería? Y como sabe cuánto cobrar? Y el que hace con ese dinero?</t>
  </si>
  <si>
    <t>INFOCDMX/RR.IP.6633/2023</t>
  </si>
  <si>
    <t>El grado de escolaridad y su currículo del Secretario Técnico del Concejo de la Alcaldía de Iztacalco.
 y documentación probatoria.</t>
  </si>
  <si>
    <t>INFOCDMX/RR.IP.6650/2023</t>
  </si>
  <si>
    <t>Solicito información sobre el Presupuesto asignado a proyectos ganadores del Presupuesto Participativo en cada Alcaldía de la Ciudad de México desde el año 2011 hasta la fecha presente.
 Para cada uno de los proyectos ganadores, en cada alcaldía, los datos que solicito son los siguientes: 
 Nombre del proyecto
 Folio de identificación del proyecto
 Unidad territorial (Clave delegación y clave de Colonia)
 Presupuesto asignado
 Presupuesto Ejercido
 De no contar con los datos para cada proyecto, apreciaría que compartieran la información por alcaldía o la mínima unidad posible (Colonia y delegación) 
 Por favor, les solicito amablemente que proporcionen estos datos en formato digital, preferiblemente en un archivo CSV.</t>
  </si>
  <si>
    <t>INFOCDMX/RR.IP.6729/2023</t>
  </si>
  <si>
    <t xml:space="preserve">“Solicito una copia en version publica del documento o documentos multiple de incidencia de la directora de capital humano que obre en sus registros del año 2023 donde la directora de capital humano solicite dias de descanso.” </t>
  </si>
  <si>
    <t xml:space="preserve">Modificar la respuesta impugnada, e instruir al sujeto obligado, a efecto de que: 
•	Entregar Acta de Sesión de su Comité de Transparencia donde se aprueba la versión pública anexada en la primera respuesta y se funde y motive sobre el número de empleado, o en su caso no se teste y se reenvíe la nueva versión pública junto con el Acta correspondiente.
</t>
  </si>
  <si>
    <t>INFOCDMX/RR.IP.6728/2023</t>
  </si>
  <si>
    <t>Requiero un listado del personal que recibe prima quincenal de 15-19 años, prima quincenal de 25 años.</t>
  </si>
  <si>
    <t>Ø Realice una nueva busqueda exhaustiva, fundada y motivada a través de su Dirección de Administración General, turnando a sus Unidades administrativas competentes entre las que no podra faltar su Subdirección de área “A” de personal, entregando la información relativa a las primas quincenales de 15, 19 y 25 años.</t>
  </si>
  <si>
    <t>INFOCDMX/RR.IP.7188/2023</t>
  </si>
  <si>
    <t>La persona solicitante requirió copia simple de todos los documentos que avalen la totalidad de los grados de estudio de las 2 personas servidoras públicas.</t>
  </si>
  <si>
    <t>INFOCDMX/RR.IP.7192/2023</t>
  </si>
  <si>
    <t>solicitamos se realice revisión administrativa del INVEA al Colegio Partenón con la finalidad de validar que tengan todo en orden para estar operando dicha escuela ya que la contaminaciòn auditiva generada está afectando a los habitantes del edificio playa Miramar 354. Se solicita que levanten su barda</t>
  </si>
  <si>
    <t>INFOCDMX/RR.IP.7193/2023</t>
  </si>
  <si>
    <t>Derivado de los reportes levantados mediante la APP CDMX, signados con los folios: SUAC-2004231937376 y SUAC-2004231938320 por medio de los cuales se expresó lo siguiente: 
 ""Vecinos de la alcaldía Iztacalco solicitamos se realice revisión administrativa del INVEA al Colegio Partenón con la finalidad de validar que tengan todo en orden para estar operando dicha escuela ya que la contaminaciòn auditiva generada está afectando a los habitantes del edificio playa Miramar 354. Se solicita que levanten su barda""
 y
 Solicitamos la Intervención de la Procuraduría Ambiental y del Ordenamiento Territorial para que lleven a cabo la clausura del Colegio Partenón ya que desde las 8 am empeizan a gritar tanto los profesores como los estudiantes, ponen música a todo volumen, y todo el ruido está afectando al edificio(San Ignacio playa miramar 354) que está en colindancia. Se requiere que levanten una pared en dicha colindancia para que el ruido que genera la escuela no llegue a las más de 60 familias que vivimos aquí"". 
 De lo anterior, se requieren de la evidencias sobre aquellas gestiones que hayan emprendido las autoridades correspondientes para atender dicho requerimiento, oficios, documentación oficial, visitas domiciliarias, requerimientos al Colegio Partenón, acciones que se han emprendido así como las que están por emprenderse, versión pública de la respuesta emitida por el Colegio Partenón sobre la solicitud de levantar su barda en colindancia con el edficio en cuestión, regulación y dismunución del ruido, así como todo aquello que verse sobre el tema en cuestión. "</t>
  </si>
  <si>
    <t>INFOCDMX/RR.IP.6231/2023</t>
  </si>
  <si>
    <t>Conforme a derecho al acceso a la información pública requiero saber lo siguiente:
 Quisiera saber quién tiene el control del acceso a los estacionamientos de la alcaldía.
 Solicito la bitácora donde se autoriza la entrada y salida de los vehículos de la base trabajadora, así como del personal de estructura y la bitácora de los elementos de la policía auxiliar para saber la hora en que fueron entrando y saliendo los vehículos y el día también.
 Requiero copia simple de los libros de gobierno de entrada y salidas de memorándum y oficios de la subdirección de evaluación y seguimiento de programas de gobierno y de gestión integral de riesgos y protección civil que depende de la Dirección General De Gobierno y de Gestion Integral de Riesgos y Protección Civil.
 Requiero copia simple de los nombramientos o designaciones de los enlaces de información pública de las Direcciones Generales, Direcciones Ejecutivas y concejo de la alcaldía iztacalco.
 Solicito se me proporcione en formato Excel del año 2018 a la fecha, indicando el asunto, a que área fue canalizada y el resultado de las peticiones ingresadas a través del cesac atendidas por las áreas de la Dirección General de Gobierno.
 Solicito copia simple de los cursos o capacitaciones en materia de transparencia y datos personales de los enlaces de la dirección general de gobierno y de gestión integral de riesgos y protección civil.
 Solicito copia simple de la cédula profesional del director general de gobierno y de gestión integral de riesgos y protección civil así como su historial académico que acredite la carrera ejercida</t>
  </si>
  <si>
    <t>• Emitir una nueva respuesta, razonablemente fundada y motivada, mediante la cual, proporcione a la parte recurrente la información faltante consistente en que:
 ü Requerimientos 1 y 2. Realice la búsqueda de información solicitada en este requerimiento en los archivos de la Dirección General de Administración y se pronuncie en específico sobre el requerimiento 1. 
 Asimismo, deberá remitir la solicitud de información pública de la parte recurrente vía correo electrónico institucional a las Unidades de Transparencia de la Secretaría de Seguridad Ciudadana y de la Policía Auxiliar para generar nuevos folios, a efecto, de que se pronuncien respecto a lo que les compete sobre los requerimientos 1 y 2. 
 Además, deberá fundar y motivar de manera razonable la respuesta de ambos requerimientos argumentando por qué no es competente el sujeto obligado y por qué son competentes la Secretaría de Seguridad Ciudadana y la Policía Auxiliar, o, si es el caso que entregue la información que le competa dado que tiene la facultad de coordinar y supervisar las actividades de la Policía Auxiliar de la Ciudad de México que presta servicio intramuros y extramuros a la demarcación por vía de contrato.
 ü Requerimiento 3. Fundar y motivar de manera razonable la respuesta a este requerimiento con base a la normatividad aplicable, incluyendo lo establecido en los Criterios 8/13 y 8/17, del Órgano Garante Nacional, en este sentido, deberá ofrecer a la parte recurrente todas las modalidades de entrega que permitan las documentales solicitadas, tales como consulta directa, copias simples y certificadas, así como la reproducción en cualquier otro medio e indicarle, en su caso, los costos de reproducción y envío, para que pueda estar en aptitud de elegir la que sea de su interés o la que más le convenga.
 En caso de persistir en la modalidad de consulta directa deberá argumentar la justificación de la misma, señalando de manera clara y específica cada uno de los factores que obligan al cambio de la modalidad elegida por la parte recurrente, de acuerdo a lo señalado al respecto en el estudio de la presente resolución.
 De igual manera, si las documentales solicitadas por la recurrente contienen datos personales, se deberá elaborar la versión pública de la información a través del Comité de Transparencia de acuerdo a la normatividad aplicable.</t>
  </si>
  <si>
    <t>INFOCDMX/RR.IP.6965/2023</t>
  </si>
  <si>
    <t>Buen día, el motivo de la presente es conocer dentro del ámbito de sus facultades:
 1) ¿Qué programas de forestación tienen operando actualmente?
 a) ¿Con qué otras autoridades participan para su operación?
 b) ¿Si ha cambiado de nombre cuales han sido los anteriores en los últimos10 años?
 c) ¿Qué presupuesto ha sido asignado a estos programas en los años 2014, 2015, 2016, 2017, 2018, 2019, 2020, 2021, 2022 y 2023?
 d) ¿En los años 2014, 2015, 2016, 2017, 2018, 2019, 2020, 2021, 2022 y 2023, qué zonas han sido forestadas?
 e) ¿Cuáles han sido los resultados obtenidos en los en los años 2014, 2015, 2016, 2017, 2018, 2019, 2020, 2021, 2022 y 2023 por la aplicación de este programa?
 f) ¿En los años 2014, 2015, 2016, 2017, 2018, 2019, 2020, 2021, 2022 y 2023, se han forestado zonas en las que se encuentren Asentamientos Humanos Irregulares? De ser el caso, el nombre de los asentamientos y las alcaldías en las que se encuentran
 2) ¿Qué programas de reforestación tienen operando actualmente?
 a) ¿Con qué otras autoridades participan para su operación?
 b) ¿Si ha cambiado de nombre cuales han sido los anteriores en los últimos10 años?
 c) ¿Qué presupuesto ha sido asignado a estos programas en los años 2014, 2015, 2016, 2017, 2018, 2019, 2020, 2021, 2022 y 2023?
 d) ¿En los años 2014, 2015, 2016, 2017, 2018, 2019, 2020, 2021, 2022 y 2023, qué zonas han sido reforestadas?
 e) ¿Cuáles han sido los resultados obtenidos en los en los años 2014, 2015, 2016, 2017, 2018, 2019, 2020, 2021, 2022 y 2023 por la aplicación de este programa?
 f) ¿En los años 2014, 2015, 2016, 2017, 2018, 2019, 2020, 2021, 2022 y 2023, se han reforestado zonas en las que se encuentren Asentamientos Humanos Irregulares? De ser el caso, el nombre de los asentamientos y las alcaldías en las que se encuentran
 Agradezco sinceramente la atención a la presente solicitud de información, motivo de una investigación académica</t>
  </si>
  <si>
    <t>INFOCDMX/RR.IP.7025/2023</t>
  </si>
  <si>
    <t>“¿Cuántas personas están contratadas?
 ¿A cuántas se les ha pagado tiempo extra del 24 de marzo de 2020 a la fecha?
 ¿A cuántas se les pagó tiempo extra del 1ro. de diciembre de 2018 al 23 de marzo de 2020?
 ¿A cuántas se les pagó tiempo extra del 1ro. de enero de 2015 al 30 de noviembre de 2018?
 ¿A cuántas se les ha pagado días de descanso laborado del 24 de marzo de 2020 a la fecha?
 ¿A cuántas se les pagó días de descanso laborado del del 1ro. de diciembre de 2018 al 23 de marzo de 2020?
 ¿A cuántas se les pagó días de descanso laborado del 1ro. de enero de 2015 al 30 de noviembre de 2018?
 ¿A cuánto asciende el monto pagado en cada uno de los rubros separado en los mismos periodos solicitados</t>
  </si>
  <si>
    <t>turnar de nueva cuenta la solicitud ante la Dirección de Capital Humano, con el objeto de que, previa búsqueda exhaustiva atienda los requerimientos 2, 3 y 4 de forma categórica cada uno, informando la cantidad de personas a las que efectivamente se les pagó tiempo extra en cada uno de los periodos de interés de la parte recurrente.</t>
  </si>
  <si>
    <t>INFOCDMX/RR.IP.6841/2023</t>
  </si>
  <si>
    <t>“Solicito se proporcione el oficio de asignación mediante el cual la Dirección General de Patrimonio Inmobiliario, informa la aprobación de asignación para el uso, aprovechamiento y explotación de los inmuebles que ocupan las unidades de transformación y organización para la inclusión y la armonía social (las 12 Utopías Iztapalapa), las que se encuentra en operación, así como los futuros espacios e inmuebles que serán utilizados para más UTOPÍAS, conforme a lo mencionado en las redes sociales de la Lic. Clara Marina Brugada Molina y el Arq. Raúl Bástulo Luviano, como por ejemplo la UTOPÍA ESTRELLA, ubicada en av. San Lorenzo, La UTOPÍA DE LA MUJER ubicado en el inmueble la Vicentina, CETRAM SANTA MARTHA ACATITLA y DEPORTIVO SANTA MARTHA, De la misma forma solícito respecto de los Pilares, las casas de cultura, casas de Campaña, Módulos de los Diputados del Partido Político MORENA, Módulos de Participación Ciudadana, edificios en los que se encuentran las Alcaldías. De igual forma solícito las actas de cada una de las sesiones del subcomité y comité de Patrimonio Inmobiliario, en las que se sometió a consideración de ese H. Órgano Colegiado, la asignación y aprobación de cada uno de ellas.” (Sic)</t>
  </si>
  <si>
    <t>• Asuma competencia respecto de lo requerido en el punto 2 de la solicitud y realice una búsqueda de la información peticionada en todas las unidades administrativas que resulten competentes, a efecto de proporcionar lo requerido por la persona solicitante.</t>
  </si>
  <si>
    <t>INFOCDMX/RR.IP.6893/2023</t>
  </si>
  <si>
    <t>Requiero de la C. Katherine Amelia Lopez Galicia, la cual se encarga de las tarjetas de asistencia para el pago de puntualidad y cuya area es la jud de registro y movimientos, cual es su situacion actual derivado de su detencion por el delito de extorsion, quiero saber si la C. Katherine Amelia Lopez Galicia tiene faltas durante los meses de septiembre y octubre del presente año, quiero saber si tiene alguna licencia de cualquier tipo, comision o si se ha ingresado algun documento multiple de incidencia por ese mismo periodo de la C. Lopez Galicia Katherine Amelia durante septiembre y octubre del presente año, quiero saber si la C. Lopez Galicia Katherine Amelia sera dada de baja o recibira algun tipo de sancion o si otra persona podra ocupar su plaza, quiero saber si a la C. Lopez Galicia Katherine Amelia se le pago la primera y segunda quincena de septiembre de 2023 y la primer quincena de octubre de 2023, de ser asi requiero los recibos de pago de las quincenas antes mencionadas de la C. Katherine Amelia Lopez Galicia.
 Solicito conocer si la alcaldia iztacalco no aplicara alguna sancion por el delito de extorsion a la C. Katherine Amelia Lopez Galicia por ser personal cercano a la C. Zyanya Alejandra Dominguez Ocampo actual jud de relaciones laborales, quien vende plazas y niveles, ya que siempre estaban juntas en los eventos ademas de que la C. Katherine Amelia Lopez Galicia fue renivelada, paso de tener nivel 89 a nivel 199 cuando a la fecha no hay ecalafon ni programa de renivelacion.
 Requiero una copia del formato de tiempo extra y guardias de la C. Katherine Amelia Lopez Galicia de la segunda quincena de agosto del presente año y de la primer quincena de septiembre del presente año.
 De cada director general, director ejecutivo, director, subdirector, coordinador, jefe de unidad departamental, concejales y alcalde requiero saber si en sus archivos tienen algun documento referente a la detencion de la C. Katherine Amelia Lopez Galicia por el delito de extorsion, tambien requiero si las mismas areas tienen algun documento del que haga referencia a la renivelacion de la C. Katherine Amelia Lopez Galicia de nivel 89 a nivel 199
 Requiero saber cuantos oficios firmo cada director general, director, subdirector, coordinador, jefe de unidad departamental, concejales y alcalde de enero a septiembre de 2023</t>
  </si>
  <si>
    <t>INFOCDMX/RR.IP.6896/2023</t>
  </si>
  <si>
    <t>Solicito su amable atención conocer la siguiente información: 
 Con relación al artículo 24 Sexies, de la Ley de Desarrollo Urbano del Distrito Federal, que a la letra señala la facultad de esa autoridad para: 
 “Artículo 24 Sexies. La Secretaría de Finanzas constituirá un Fideicomiso de Asentamientos Humanos Irregulares de la Ciudad de México, cuyo objeto será destinar los fondos aportados, a la ejecución de las siguientes acciones, en orden de prelación: a la restauración ambiental del suelo afectado; a la adquisición de predios ubicados en Suelo Urbano, destinados a la reubicación de los integrantes del asentamiento que deban ser reubicados; y a la prestación de los servicios públicos o construcción del equipamiento urbano, necesarios para un mínimo de calidad de vida de los asentamientos regularizados. 
 El Fiduciario atenderá las indicaciones de la Comisión de Evaluación de Asentamientos Humanos Irregulares, en cada caso concreto, sobre la aplicación que haga de los recursos aportados” 
 Deseo saber 
 1.- Si actualmente se encuentran constituidos Fideicomisos de Asentamientos Humanos Irregulares en la Ciudad de México. Si el caso, su denominación y objeto de cada uno de estos. 
 2.- Si dentro de los fideicomisos se encuentra alguno que se encuentre destinado a la restauración ambiental del suelo afectado. Si es el caso, su denominación y objeto específico. 
 3.- ¿Cuáles han sido los montos destinados en los años 2014, 2015, 2016, 2017, 2018, 2019, 2020, 2021, 2022 y 2023, para la restauración ambiental de suelo afectado? Y las delegaciones y/o alcaldías en las que se realizó la designación. 
 Gracias 
 […][Sic.]</t>
  </si>
  <si>
    <t>INFOCDMX/RR.IP.6973/2023</t>
  </si>
  <si>
    <t>Plantilla del total del personal de la dependencia, señalando las áreas en las que labora cada trabajador.</t>
  </si>
  <si>
    <t>INFOCDMX/RR.IP.7003/2023</t>
  </si>
  <si>
    <t>"De acuerdo a la información recibida como respuesta a la solicitud previa con folio 092074523005561 ingresada por la plataforma del SISAI solicito nueva información que se genera a partir de la respuesta recibida.
 Al respecto de la respuesta recibida y como información adjunta se envía el cv de la C. María Magdalena Esperanza Leyva quien ocupa el cargo de coordinadora general desde hace 10 meses de acuerdo a la respuesta recibida y de la cual adjunto imagen en formato PDF (Imagen 1 e Imagen 2) y cuyas funciones presuponen una inversión importante de horas diarias, Explicar porque se indica que actualmente labora en PROESA (producción y Especialidades en Aluminio. Estableciendo textualmente que labora desde “Junio 2015- Actualmente Laborando” siendo que de acuerdo a la respuesta ya poporcionada se encuentra cumpliendo sus funciones en la oficina de la Subdireccion de Igualdad Sustantiva/oficina PAIME en un horario de 09:00 a 18:00 hrs. Adicional que al ser pasante de licenciatura no se asume como pofesionista que es nivel requerido para cubrir el cargo de acuerdo a las reglas de operación vigentes.
 Asimismo requiero explicación de si Maria Magdalena Esperanza Leyva es la Coordinadora general del programa y quien ha estado cobrando lo indicado en las Reglas de Operación desde hace 10 meses quien es y porque la C. Aydee Montserrath Franco Pineda quien en la página de Transparencia presupuestaria, aparece como empleada de la Alcaldía Iztacalco contratado con un régimen de interinato como administrativo operativo de acuerdo a la última actualización con nivel 17, ostenta el cargo en eventos públicos como coordinadora general del programa PAIME asi como en trasmisiones oficiales en la fan page Mujeres Iztacalco adjunto captura de la transmisión en vivo el dia 9 de dic. de 2022 en formato PDF y en la página de Derechos Culturales y Recreativos Iztacalco, así como en la página oficial de la Alcaldía Iztacalco incluso en los eventos más recientes que tuvieron lugar los días 05 y 06 de Octubre del 2023 en la entrega de la primera dispersión a mujeres beneficadas con apoyo económico del programa PAIME y en donde la Directora General de Desarrollo Social Martha Eugenia Albores Loeza la nombra como Coordinadora del programa y le da agradecimiento por su labor Anexo a continuación el enlace de la trasmisión en vivo en donde tiene ha lugar los hechos mencionados en el segundo 44 en adelante https://www.facebook.com/100064616057160/posts/pfbid0NqCLHrxQxNiWadmgDG2a9AzasXKd82ar9v3teEAXVpTesvfJM7dnWEiGxoeq43Lql/?d=w&amp;mibextid=qC1gEa (Adjunto en formato PDF Imágenes de capturas de la transmisión en Vivo mencionada) . Asimismo ha sido presentada como la coordinadora del programa en los grupos de Whatsapp de beneficiarias del Programa para este año e incluso es quien da indicaciones a nombre de la Subdirectora de Igualdad Sustantiva Miriam Cruz siendo presentada por la misma subdirectora como coordinadora. Adjunto imagen de captura de pantalla en formato PDF del chat donde la C. Aydee Franco se presenta como Coordinadora del programa.
 Con base a lo establecido en las Reglas de operación del Programa en cuestión en el numeral 10.2.3 solicito al Organo Interno de Control que informe cuales son los mecanismos de supervisión que utiliza en particular de este programa social, que no se han percatado de la usurpación de funciones de facilitadores quienes están cobrando recurso destinados a pagar a quien realice las funciones descritas para determinado cargo, y que explique cual sera la sanción y quien la recibirá por las acciones antes mencionadas ya que el recurso como queda demostrado esta siendo mal destinado pagando a una persona quien no es reconocida ni figura de ninguna manera en las actividades del programa, siendo una empleada quien es reconocida con este cargo en eventos públicos y con reconocimiento de los funcionarios de la Alcaldia Iztacalco. "</t>
  </si>
  <si>
    <t>INFOCDMX/RR.IP.6669/2022</t>
  </si>
  <si>
    <t>El colectivo vecinal de la Privada Zapotla, solicitamos nos informen sobre las Sanciones que les han puesto a las personas que han construido, talado árboles, colocación de toma de agua clandestina y luz. Para que nos aclaren por que las instituciones PAOT e IVEA refieren que deben ser sancionados por el área Jurídica de la Alcaldía, y la cual en vez de sancionarlos no les han puesto ninguna sanción y al contrario les han dado permiso de violar los sellos de suspensión y no ha colocado los de Clausura.
 Solicitamos que paren todo tipos de obras y que penalicen a estas personas ya que hacen lo que quieren, porque dicen que la Licenciada Araceli y el Alcalde les dan permiso</t>
  </si>
  <si>
    <t>INFOCDMX/RR.IP.0275/2023</t>
  </si>
  <si>
    <t xml:space="preserve">1. La cantidad de elementos de Policía Auxiliar que fueron solicitados por la alcaldía (A) y cuál fue el costo (B) de dichos servicios durante el 2022. 
2. De igual manera solicito que me sea enviado en versión pública el contrato y/o convenio de adquisición de dichos servicios durante respectivo periodo. (C) </t>
  </si>
  <si>
    <t>INFOCDMX/RR.DP.0057/2023</t>
  </si>
  <si>
    <t>se me entreguen en copia certificada los nombramientos que me fueron otorgados por la alcaldía para ocupar diversos cargos en el periodo de 2012 a 2021.</t>
  </si>
  <si>
    <t>INFOCDMX/RR.IP.2399/2023</t>
  </si>
  <si>
    <t>“Solicito documento, oficio, memorandum del área de Jefatura de Unidad Departamental Calificadora de infracciones y de Servicios a la Ciudadania ostentada por Rafael Olvera Bonilla, en el que firme como: "licenciado Rafael Olvera Bonilla". al calce de alguno de los documentos mencionados. Aclarando que si esta en su intención ocultar o negarlo. Ya se cuenta con un documento al respecto que obra en mi poder y el motivo para pedirlo es para darle certeza jurídica y usarlo para los fines legales necesarios.” (sic)</t>
  </si>
  <si>
    <t>INFOCDMX/RR.IP.2408/2023</t>
  </si>
  <si>
    <t>Le solicito un listado con los nombres del personal que laboraba en esa dependencia y que fueron dados de baja durante el 2021 y 2022</t>
  </si>
  <si>
    <t>INFOCDMX/DLT.033/2023</t>
  </si>
  <si>
    <t>Quiero hacer una denuncia urgentemente por que kueski son tan malos hasta para hacer una pgina falsa</t>
  </si>
  <si>
    <t>INFOCDMX/RR.IP.0932/2023</t>
  </si>
  <si>
    <t>Quiero copia en versión pública del curriculum vitae del Contador Raul Monterrosas Sandoval quien es trabajador en esa alcaldía.</t>
  </si>
  <si>
    <t>Deberá turnar la solicitud a todas sus unidades administrativas que estime competentes a efecto de que realicen una búsqueda exhaustiva en sus archivos físicos, electrónicos y de concentración, para hacer entrega de la información requerida o en caso contrario deberá fundar y motivar adecuadamente la imposibilidad para ello, puesto que normativamente puede detentar la información solicitada.</t>
  </si>
  <si>
    <t>INFOCDMX/RR.IP.1104 /2023</t>
  </si>
  <si>
    <t>“Se solicita que la Alcaldía Iztacalco indique si está permitido el cierre parcial y/o total de calles en dicha demarcación (incluir fundamento jurídico), ya sea con plumas, enrejados, puertas corredizas, vigilantes y/o cualquier otro medio. Adicionalmente que indique expresamente si algún servidor público de la Alcaldía Iztacalco ha otorgado permiso, licencia, autorización y/o cualquier otro documento similar que permite y/o tolera el cierre nocturno de la calle de Playa Guitarrón en su tramo comprendido entre las calles de Playa Roqueta y Playa Erizo, en la colonia Reforma Iztaccihuatl Norte. De no existir el permiso, licencia, autorización y/o cualquier otro documento similar, que la Alcaldía Iztacalco exprese el motivo y fundamento jurídico por el que ha permitido que a la fecha están instaladas las rejas que impiden el libre tránsito durante las noches y madrugadas por la calle en comento.” (Sic)</t>
  </si>
  <si>
    <t>• Se turne de nuevo la solicitud en todas las Direcciones y Jefaturas de la Alcaldía Iztacalco, sin omitir a la Dirección de Desarrollo Urbano, conforme al procedimiento de búsqueda de la Ley en materia. 
 • Se turne la solicitud de Acceso a la Información a la Secretaría de Movilidad y a la Secretaría de Desarrollo Urbano y Vivienda sobre el retiro y conservación de las afectaciones viales, toda vez que se identificó una competencia concurrente.</t>
  </si>
  <si>
    <t>INFOCDMX/RR.IP.1643/2023</t>
  </si>
  <si>
    <t>"-Solicito conocer los fundamentos normativos específicos que constituyen el procedimiento de elaboración del programa delegacional de desarrollo urbano para la alcaldía iztacalco.
 -solicito un informe detallado con respecto al avance a la fecha en la elaboración del programa delegacional de desarrollo urbano.
 -solicito conocer la liga de publicación o bien el manual actualizado o vigente del órgano colegiado correspondiente al comité o subcomité de desarrollo urbano en la alcaldía iztacalco.
 -solicito los nombres y cargos de los funcionarios públicos y personas físicas que integran el órgano colegiado (cómite o subcomité de desarrollo urbano en la alcaldía iztacalco).
 -solicito conocer el número y fechas de sesiones que se han llevado a cabo por parte del órgano colegiado (comité o subcomité de desarrollo urbano en la alcaldía iztacalco); lo anterior correspondiente a los ejercicios 2018, 2019, 2020, 2021, 2022 y las que se hayan llevado a cabo durante el ejercicio presente.
 -en caso de no contar con un órgano colegiado (comité o subcomité de desarrollo urbano) y no tener registro de sesiones; solicito conocer el fundamento normativo y motivo por el cual no se ha integrado dicho órgano.
 -solicito conocer las fechas y número de sesiones públicas que se han realizado por parte de las áreas responsables en el ámbito de planeación de desarrollo urbano en la alcaldía iztacalco con las unidades territoriales que integran dicha demarcación."</t>
  </si>
  <si>
    <t>INFOCDMX/RR.IP.2187/2023</t>
  </si>
  <si>
    <t>Quiero un listado del personal de nomina 8 de la jud de alumbrado publico ademas de los sueldos de ellos, y saber su fecha de antigüedad</t>
  </si>
  <si>
    <t>INFOCDMX/RR.IP.2498/2023</t>
  </si>
  <si>
    <t>quiero saber que grado de estudios tiene
 1 persona servidora pública</t>
  </si>
  <si>
    <t>Clasificación como Confidencial</t>
  </si>
  <si>
    <t>• El sujeto obligado deberá de desclasificar la información solicitada y realizar una nueva búsqueda de la información, en todas y cada una de sus unidades administrativas competentes sin dejar de lado la Dirección de Capital Humano, con la finalidad de que se informe el grado de estudios de la persona servidora pública solicitada.</t>
  </si>
  <si>
    <t>INFOCDMX/RR.IP.2505/2023</t>
  </si>
  <si>
    <t>QUIERO SABER QUE GRADO DE ESTUDIOS TIENE Clavellina casimiro pablo cesar</t>
  </si>
  <si>
    <t>INFOCDMX/RR.IP.2558/2023 y acumulados</t>
  </si>
  <si>
    <t>Se solicitó a la alcaldía el grado de estudios de tres personas servidoras públicas.</t>
  </si>
  <si>
    <t>• El sujeto obligado deberá realizar una nueva búsqueda de la información, en todas y cada una de sus unidades administrativas competentes sin dejar de lado la Dirección de Capital Humano, con la finalidad de que se informe el grado de estudios de las personas servidoras públicas solicitadas.</t>
  </si>
  <si>
    <t>INFOCDMX/RR.IP.2563/2023</t>
  </si>
  <si>
    <t>INFOCDMX/RR.IP.2564/2023 y acumulado INFOCDMX/RR.IP.2594/2023</t>
  </si>
  <si>
    <t>Requirio saber el grado de estudios de 2 servidores públicos</t>
  </si>
  <si>
    <t>• Proporcione al particular los grados de estudio de las personas servidoras publicas señaladas en su solicitud.</t>
  </si>
  <si>
    <t>INFOCDMX/RR.IP.2565/2023</t>
  </si>
  <si>
    <t>QUIERO SABER QUE GRADO DE ESTUDIOS TIENE Gonzalez Magaña Concepcion</t>
  </si>
  <si>
    <t>INFOCDMX/RR.IP.2568/2023 y INFOCDMX/RR.IP.2588/2023 acomulados</t>
  </si>
  <si>
    <t>quiero saber que grado de estudios de 2 personas servidoras públicas</t>
  </si>
  <si>
    <t>INFOCDMX/RR.IP.2574/2023</t>
  </si>
  <si>
    <t>“Como titular del Órgano Interno de Control en la Alcaldía de Iztacalco, le solicito se me informe por escrito si se realizaron auditorías a la Dirección General de Gobierno durante los años 2019, 2020, Me gustaría conocer las auditorías realizadas o programadas a realizar en dichos años.
 Agradecería si pudiera proporcionarme información detallada y específica sobre las auditorías realizadas o programadas, incluyendo el alcance, objetivos, resultados y conclusiones de cada una de ellas. La información será utilizada con el fin de garantizar una adecuada gestión y control dé las finanzas utilizadas en esta administración garantizando la trasparencia de las mismas 
 Agradezco de antemano su atención y colaboración en este asunto.” (Sic)</t>
  </si>
  <si>
    <t>Auditorías</t>
  </si>
  <si>
    <t>• Turnar la solicitud a la Dirección General de Gobierno a todas y cada una de sus áreas, toda vez que solo se turnó a las Jefaturas ya mencionadas. 
 • Turnar la solicitud a la Secretaría de Contraloría General, toda vez que, es la encargada de tener Órganos Internos de Control en las respectivas alcaldías.</t>
  </si>
  <si>
    <t>INFOCDMX/RR.IP.2593/2023 y acumulados</t>
  </si>
  <si>
    <t>quiero saber el grado de estudios que tienen 2 personas servidoras públicas</t>
  </si>
  <si>
    <t>INFOCDMX/RR.IP.2624/2023</t>
  </si>
  <si>
    <t>“Solicito el documento comprobante de estudios de todos los alcaldes de la ciudad de méxico.” (Sic)</t>
  </si>
  <si>
    <t>INFOCDMX/RR.IP.2633/2023</t>
  </si>
  <si>
    <t>CV de la jud de modulos deportivos</t>
  </si>
  <si>
    <t>INFOCDMX/RR.IP.2635/2023, INFOCDMX/RR.IP.2655/2023, INFOCDMX/RR.IP.2675/2023, INFOCDMX/RR.IP.2735/2023, INFOCDMX/RR.IP.2755/2023, INFOCDMX/RR.IP.2795/2023, INFOCDMX/RR.IP.2815/2023, INFOCDMX/RR.IP.2855/2023, INFOCDMX/RR.IP.2875/2023, INFOCDMX/RR.IP.2895/2023, INFOCDMX/RR.IP.2935/2023, e INFOCDMX/RR.IP.3115/2023 ACUMULADOS</t>
  </si>
  <si>
    <t>El nombramiento de 12  personas servidoras públicas.</t>
  </si>
  <si>
    <t>INFOCDMX/RR.IP.2638/2023 y acumulados</t>
  </si>
  <si>
    <t>Solicito el nombramiento de 14 personas servidoras públicas</t>
  </si>
  <si>
    <t>INFOCDMX/RR.IP.2643/2023 y acumulados</t>
  </si>
  <si>
    <t>Solicito el nombramiento actual de diversos servidores públicos</t>
  </si>
  <si>
    <t>• Entregue al solicitante el nombramiento de los servidores públicos referentes a las solicitudes en comento, en versión pública, clasificando todos aquellos de carácter confidencial.</t>
  </si>
  <si>
    <t>INFOCDMX/RR.IP.2644/2023 y acumulados INFOCDMX/RR.IP.2664/2023, INFOCDMX/RR.IP.2744/2023, INFOCDMX/RR.IP.2764/2023, INFOCDMX/RR.IP.2794/2023, INFOCDMX/RR.IP.2814/2023, INFOCDMX/RR.IP.2864/2023, INFOCDMX/RR.IP.2894/2023, INFOCDMX/RR.IP.2919/2023</t>
  </si>
  <si>
    <t>Solicito el nombramiento de 9 Personas servidoras públicas.</t>
  </si>
  <si>
    <t>• Proporcione al particular versión pública de los nombramientos solicitados, así como el acta del Comité de Transparencia en donde se haya avalado dicha clasificación.</t>
  </si>
  <si>
    <t>INFOCDMX/RR.IP.2645/2023, INFOCDMX/RR.IP.2665/2023
 ACUMULADO</t>
  </si>
  <si>
    <t>• El nombramiento de la Jefatura de Unidad Departamental de Atención a la Comunidad.</t>
  </si>
  <si>
    <t>INFOCDMX/RR.IP.2648/2023, INFOCDMX/RR.IP.2673/2023, INFOCDMX/RR.IP.2738/2023, INFOCDMX/RR.IP.2803/2023, INFOCDMX/RR.IP.2843/2023, INFOCDMX/RR.IP.2868/2023, INFOCDMX/RR.IP.2908/2023, INFOCDMX/RR.IP.2933/2023, INFOCDMX/RR.IP.3128/2023 ACUMULADO</t>
  </si>
  <si>
    <t>El recurrente solicito el nombramiento de diversas áreas administrativas.</t>
  </si>
  <si>
    <t>Revocar y Dar vista</t>
  </si>
  <si>
    <t>Revocar- Proporcione al particular versión pública de los nombramientos solicitados, así como el acta del Comité de Transparencia en donde se haya aprobado dicha clasificación.</t>
  </si>
  <si>
    <t>INFOCDMX/RR.IP.2653/2023 y acumulados</t>
  </si>
  <si>
    <t>Solicito el nombramiento de 12 personas servidoras públicas</t>
  </si>
  <si>
    <t>INFOCDMX/RR.IP.2660/2023 INFOCDMX/RR.IP.2680/2023INFOCDMX/RR.IP.2720/2023 INFOCDMX/RR.IP.2740/2023INFOCDMX/RR.IP.2760/2023 INFOCDMX/RR.IP.2780/2023INFOCDMX/RR.IP.2840/2023INFOCDMX/RR.IP.2860/2023 INFOCDMX/RR.IP.2880/2023INFOCDMX/RR.IP.2900/2023 INFOCDMX/RR.IP.2920/2023 INFOCDMX/RR.IP.2940/2023 INFOCDMX/RR.IP.3120/2023E INFOCDMX/RR.IP.3140/2023 ACUMULADOS</t>
  </si>
  <si>
    <t>• El nombramiento del Enlace de Barrido y Recolección de Residuos Sólidos.</t>
  </si>
  <si>
    <t>INFOCDMX/RR.IP.2668/2023 y acumulados</t>
  </si>
  <si>
    <t>Solicito el nombramiento de 8 personas servidoras públicas</t>
  </si>
  <si>
    <t>• Proporcione al particular la versión pública de los nombramientos solicitados, así como el acta del Comité de Transparencia en donde se haya avalado dicha clasificación que deberá cumplir con los elementos que mantada la Ley de Transparencia Local.</t>
  </si>
  <si>
    <t>INFOCDMX/RR.IP.2669/2023 y acumulados INFOCDMX/RR.IP.2719/2023, INFOCDMX/RR.IP.2769/2023, INFOCDMX/RR.IP.2819/2023, INFOCDMX/RR.IP.2869/2023, INFOCDMX/RR.IP.2929/2023</t>
  </si>
  <si>
    <t>Solicito el nombramiento de 5 Personas servidoras públicas.</t>
  </si>
  <si>
    <t>INFOCDMX/RR.IP.2674/2023 y sus acumulados INFOCDMX/RR.IP.2724/2023, INFOCDMX/RR.IP.2774/2023, INFOCDMX/RR.IP.2874/2023, INFOCDMX/RR.IP.2904/2023, INFOCDMX/RR.IP.2934/2023, INFOCDMX/RR.IP.3114/2023, INFOCDMX/RR.IP.3144/2023</t>
  </si>
  <si>
    <t>Solicito el nombramiento de 8 Personas servidoras públicas.</t>
  </si>
  <si>
    <t>INFOCDMX/RR.IP.2693/2023</t>
  </si>
  <si>
    <t>INFOCDMX/RR.IP.2694/2023 y acumulado INFOCDMX/RR.IP.2714/2023</t>
  </si>
  <si>
    <t>Solicito saber el grado de estudios de 2 personas servidoras públicas</t>
  </si>
  <si>
    <t>INFOCDMX/RR.IP.2698/2023 y acomulado</t>
  </si>
  <si>
    <t>quiero saber que grado de estudios tiene
 2 personas servidoras públicas</t>
  </si>
  <si>
    <t>INFOCDMX/RR.IP.2705/2023
 INFOCDMX/RR.IP.2785/2023
 INFOCDMX/RR.IP.2805/2023
 INFOCDMX/RR.IP.2825/2023
 ACUMULADO</t>
  </si>
  <si>
    <t>El nombramiento de diversas personas servidoras públicas.</t>
  </si>
  <si>
    <t>INFOCDMX/RR.IP.2725/2023
 INFOCDMX/RR.IP.2745/2023
 INFOCDMX/RR.IP.2765/2023
 ACUMULADO</t>
  </si>
  <si>
    <t>• El nombramiento de la Dirección General de Administración.</t>
  </si>
  <si>
    <t>INFOCDMX/RR.IP.2783/2023</t>
  </si>
  <si>
    <t>Nombre de todos los honorarios que presentaron su reporte mensual en enero y febrero de 2022</t>
  </si>
  <si>
    <t>INFOCDMX/RR.IP.2798/2023</t>
  </si>
  <si>
    <t>INFOCDMX/RR.IP.2800/2023</t>
  </si>
  <si>
    <t>quiero saber que grado de estudios de 1 persona servidora pública</t>
  </si>
  <si>
    <t>INFOCDMX/RR.IP.2813/2023</t>
  </si>
  <si>
    <t>Cuantas emergencias de cualquier tipo ha atendido el personal de proteccion civil de la alcaldia, nombre del personal encargado de atender esas emergencias, sueldo y saber que capacitaciones tienen, esto con la finalidad de saber si el personal de proteccion civil esta capacitado para atender este tipo de situaciones</t>
  </si>
  <si>
    <t>INFOCDMX/RR.IP.2824/2023</t>
  </si>
  <si>
    <t>“Cuanto gana el alcalde.” (Sic)</t>
  </si>
  <si>
    <t>INFOCDMX/RR.IP.2845/2023
 INFOCDMX/RR.IP.2865/2023
 ACUMULADO</t>
  </si>
  <si>
    <t>• El nombramiento del Enlace de Seguimiento de Atención Ciudadana</t>
  </si>
  <si>
    <t>INFOCDMX/RR.IP.2885/2023
 INFOCDMX/RR.IP.2925/2023
 INFOCDMX/RR.IP.3025/2023
 INFOCDMX/RR.IP.3125/2023
 ACUMULADO</t>
  </si>
  <si>
    <t>• El nombramiento de la Jefatura de Unidad Departamental de Servicios de Emergencia.</t>
  </si>
  <si>
    <t>INFOCDMX/RR.IP.2948/2023</t>
  </si>
  <si>
    <t>Como integrantes de las COPACO de agrícola oriental. Solicitamos de la alcaldía Iztacalco las listas de asistencia u fatigas de los meses enero 2018, marzo 2019, noviembre 2020, octubre 2021, diciembre 2022 y enero 2023 lo requerimos para comparar las faltas detectadas por los encargados de los centros sociales, bibliotecas y casa de cultura donde reportan faltas de los elementos los vamos comparar para determinar si pagaron el servicio completo o por que justificaron las faltas… estas fatigas las requerimos de intramuros y extramuros de esos meses requerimos los nombres de los comandantes jefes de servicio de encargados de turno, nombre cargo y numero de placa</t>
  </si>
  <si>
    <t>• Respecto del requerimiento 1, asuma competencia y realice una búsqueda en los archivos físicos y electrónicos en todas las unidades administrativas que puedan conocer de la información solicitada, en la que no podrá omitir a la Dirección General de Gobierno y de Gestión Integral de Riesgos y Protección Civil, a la Dirección de Seguridad Ciudadana y Prevención del Delito y a la Jefatura de Unidad Departamental de Servicios Inmobiliarios, Convenios y Contratos, y proporcione al particular lo requerido. En caso de que la información contenga información clasificada, deberá proporcionar una versión pública y remitir el acta correspondiente de la Unidad de Transparencia al particular.
 Vía correo electrónico, turne la solicitud del particular ante la Secretaría de Seguridad Ciudadana, Policía Auxiliar y ante la Policía Bancaria e Industrial, para que, con base en sus atribuciones, atiendan lo solicitado. Respecto a este punto, el sujeto obligado deberá hacer las gestiones para proporcionar al particular el nuevo folio de su solicitud para el seguimiento correspondiente.</t>
  </si>
  <si>
    <t>INFOCDMX/RR.IP.2949/2023</t>
  </si>
  <si>
    <t>“como integrantes de las copaco de agricola oriental. solicitamos de la alcaldia iztacalco los contratos o bases de colaboracion del año 2015, ademas requerimos los nombres de los comandantes y jefes de turno de ese año
 de estos contratos requerimos la forma de pago, cls facturas, partidas y transferencias
 requerimos las faltas o descuentos que tuvieron por el servicio de la policia intramuros y extramuros.” (sic)</t>
  </si>
  <si>
    <t>INFOCDMX/RR.IP.2954/2023</t>
  </si>
  <si>
    <t>“como integrantes de las copaco de agricola oriental. solicitamos de la alcaldia iztacalco los contratos o bases de colaboracion del año 2023, ademas requerimos los nombres de los comandantes y jefes de turno de ese año, nombre, numero de placa y cargo 
 de estos contratos requerimos la forma de pago, cls facturas, partidas y transferencias 
 requerimos las faltas o descuentos que tuvieron por el servicio de la policia intramuros y extramuros.</t>
  </si>
  <si>
    <t>INFOCDMX/RR.IP.2955/2023</t>
  </si>
  <si>
    <t>1.- Los contratos o bases de colaboración de 2016; 2.- Los nombres de los comandantes y jefes de turno de ese año, nombre, número de placa y cargo; 3.- De los contratos, la forma de pago, CLS, facturas, partidas y transferencias.; y</t>
  </si>
  <si>
    <t>Entregue la información</t>
  </si>
  <si>
    <t>INFOCDMX/RR.IP.2958/2023</t>
  </si>
  <si>
    <t>Como integrantes de las copaco de agricola oriental. solicitamos de la alcaldia iztacalco los contratos o bases de colaboracion del año 2013, ademas requerimos los nombres de los comandantes y jefes de turno de ese año de estos contratos requerimos la forma de pago, cls facturas, partidas y transferencias requerimos las faltas o descuentos que tuvieron por el servicio de la policia intramuros y extramuros</t>
  </si>
  <si>
    <t>INFOCDMX/RR.IP.2963/2023</t>
  </si>
  <si>
    <t>"Como integrantes de las copaco de agrícola oriental. Solicitamos de la alcaldía Iztacalco los contratos o bases de colaboración del año 2021, además requerimos los nombres de los comandantes y jefes de turno de ese año, nombre, numero de placa y cargo
 De estos contratos requerimos la forma de pago, cls facturas, partidas y transferencias
 Requerimos las faltas o descuentos que tuvieron por el servicio de la policía intramuros y extramuros"</t>
  </si>
  <si>
    <t>INFOCDMX/RR.IP.3029/2023</t>
  </si>
  <si>
    <t>Solicito el nombramiento de la direccion de finanzas</t>
  </si>
  <si>
    <t>INFOCDMX/RR.IP.3090/2023</t>
  </si>
  <si>
    <t>"Quisiera saber el sueldo de la Subdirectora de la Unidad de Transparencia, Araceli María del Rocío Carrillo Herrejon.</t>
  </si>
  <si>
    <t>INFOCDMX/RR.IP.3109/2023</t>
  </si>
  <si>
    <t>Solicito el nombramiento de la jefatura de unidad departamental de alineamiento, numero oficial, nomenclatura y estadistica</t>
  </si>
  <si>
    <t>Revocar- • Proporcione a la persona solicitante versión pública del nombramiento solicita-do, así como el acta del Comité de Transparencia en donde se haya avalado di-cha clasificación.</t>
  </si>
  <si>
    <t>INFOCDMX/RR.IP.3110/2023 y INFOCDMX/RR.IP.3130/2023 ACUMULADOS</t>
  </si>
  <si>
    <t>INFOCDMX/RR.IP.3119/2023</t>
  </si>
  <si>
    <t>Solicito el nombramiento de la direccion de desarrollo urbano y licencias</t>
  </si>
  <si>
    <t>INFOCDMX/RR.IP.3123/2023</t>
  </si>
  <si>
    <t>Solicito el nombramiento de la subdireccion de recursos materiales</t>
  </si>
  <si>
    <t>• Proporcione al particular versión pública del nombramiento solicitado, así como el acta del Comité de Transparencia en donde se haya avalado dicha clasificación.</t>
  </si>
  <si>
    <t>INFOCDMX/RR.IP.3124/2023</t>
  </si>
  <si>
    <t>Solicito el nombramiento de la subdireccion de seguimiento y evaluacion de programas de obras y desarrollo urbano</t>
  </si>
  <si>
    <t>Revocar-• Proporcione al particular versión pública del nombramiento solicitado, así como el acta del Comité de Transparencia en donde se haya avalado dicha clasificación.</t>
  </si>
  <si>
    <t>INFOCDMX/RR.IP.3129/2023</t>
  </si>
  <si>
    <t>Solicito el nombramiento de la direccion general de desarrollo social</t>
  </si>
  <si>
    <t>INFOCDMX/RR.IP.3134/2023</t>
  </si>
  <si>
    <t>Solicito el nombramiento de la subdireccion de construcciones y desarrollo urbano</t>
  </si>
  <si>
    <t>INFOCDMX/RR.IP.3199/2023</t>
  </si>
  <si>
    <t>“Listado alfabético en archivo electrónico de todos los servidores públicos que laboraron en cada uno de estos sujetos obligados entre el 1 de enero de 1966 hasta el 31 de diciembre de 1996, indicando nombre y fecha de ingreso, fecha de separación de su cargo, así como la forma de contratación respecto a las siguientes categorías:
 Servidores públicos de base;
 Servidores públicos de confianza;
 Servidores públicos que son mandos medios y superiores;
 Servidores públicos eventuales;
 Servidores públicos bajo el régimen de honorarios.” (sic)</t>
  </si>
  <si>
    <t>Revocar- • Realice una búsqueda exhaustiva en su archivo histórico y proporcione al particular la información solicitada tal y como obren los documentos. En caso de no contar con la información solicitada en sus archivos, deberá declarar la inexistencia y remitir el acta correspondiente al particular.</t>
  </si>
  <si>
    <t>INFOCDMX/RR.IP.3693/2023</t>
  </si>
  <si>
    <t>"El periodo del cual solicito la información de los siguientes puntos es a partir de la fecha de la toma 
 de protesta de sus integrantes hasta la recepción de esta solicitud. 
 Que informe, desglosado por ejercicio fiscal cual ha sido el presupuesto destinado al Concejo de la 
 Alcaldía.
 Que enliste el personal adscrito al Concejo, informando el total de percepciones de casa persona y 
 bajo el mando de que servidor público se encuentra, que se informe los horarios de trabajo. 
 Que se enliste el total de recursos materiales que tienen bajo su resguardo cada integrante del 
 Concejo de la Alcaldía. 
 Que se informe si se ha destinado presupuesto o realizado alguna obra gestionada por algún 
 integrante del Concejo.
 Que se informe cual es la percepción neta total de cada integrante del Concejo, deberá incluirse 
 cualquier concepto que se devengue. 
 Que se informe la ubicación de las oficinas de los miembros del Concejo. 
 Que se informe a cuantos actos oficiales ha convocado el Alcalde a los integrantes del Concejo, 
 para lo cual solicito se anexe en copia simple de forma digital cualquier tipo de expresión 
 documental en donde se cuente con dicha información."</t>
  </si>
  <si>
    <t>Ordenar y Dar vista</t>
  </si>
  <si>
    <t xml:space="preserve">Entregue la información </t>
  </si>
  <si>
    <t>INFOCDMX/RR.IP.0800/2023</t>
  </si>
  <si>
    <t>"Solicito se me informe a través de relación, cuantos trabajadores hay de base, nómina 8, estructura, honorarios y demás tipos de contratación que existan en la Alcaldía Iztacalco, que contenga nombre, área de adscripción, nivel salarial y sueldo mensual bruto, la cual debe de ser a la fecha en que se ingresa la presente solicitud. (No mandarme la liga del portal de transparencia de la Alcaldía, toda vez que la misma no esta actualizada).
 Para el caso del personal de estructura, además de lo anterior, requiero su último grado de estudios."</t>
  </si>
  <si>
    <t>INFOCDMX/RR.IP.1001/2023</t>
  </si>
  <si>
    <t>Solicito de esta alcaldía informen, y justifiquen con la documentación correspondiente que avale su dicho de respuesta a cada punto, la siguiente información: 
 1. ¿Cuáles son las metas específicas de reducción de emisiones de gases de efecto invernadero que ha establecido su gobierno local y cómo se están midiendo y verificando esas metas? 
 2. ¿Qué medidas está tomando su gobierno local para promover el uso de energías renovables y reducir la dependencia de combustibles fósiles? 
 3. ¿Cómo está su gobierno local promoviendo la movilidad sostenible y reduciendo la contaminación del aire? 
 4. ¿Cómo está incorporando su gobierno local consideraciones ambientales en la planificación urbana y en la gestión de residuos? 
 5. ¿Qué esfuerzos está realizando su gobierno local para proteger y restaurar los ecosistemas naturales en la zona? 
 6. Dentro de la Ley de mitigación y adaptación al cambio climático y desarrollo sustentable de la Ciudad de México, en sus numerales 49 establece que la alcaldía debe de publicar el Programa de Acción Climática de la alcaldía y los requisitos que debe de contener, requiero nos compartan dicho Plan de Acción Climática; por otro lado en el artículo 55 menciona que dicho Plan deberá de garantizar la participación incluyente, equitativa, diferenciada, corresponsable y efectiva de los sectores de la sociedad, requiero me indique cuál es la manera, herramientas y recursos que se han utilizado para cumplir esta socialización del Plan y los resultados de participación en correlación con el artículo 56 que establece dicho Plan se someterá a consulta pública a través de los medios electrónicos, escritos y presenciales, solicito también informe esta alcaldía cómo ha dado cumplimiento a este numeral y adjunte la evidencia necesaria. 
 7. Finalmente, indique cuál es el monto que se destino para acciones climáticas durante su primer año de administración, y la planeación que tienen para las mismas acciones en su segundo año de administración que ya se encuentra en curso.</t>
  </si>
  <si>
    <t>INFOCDMX/RR.IP.1140/2023</t>
  </si>
  <si>
    <t>“Por este medio solicito se me informe el nombre de la persona a quien denominan "el güero " quien está ubicado en el acceso al estacionamiento del edificio B en la alcaldía Iztacalco. Cual es su función real? Quien o bajo qué argumentos le permiten colocar gran cantidad de objetos en el sótano "estacionamiento" con la finalidad de apartar los lugares? A qué área pertenece y qué tipo de contratación tiene? Si bien es cierto que existen algunos lugares reservados para personal de estructura, por qué motivo esta persona aparta los lugares para otorgarlos a ciertas trabajadores "conocidos o amigos suyos"? Con qué derecho esta persona exige y de manera altanera, que retiren vehículos, incluyendo autos oficiales,de ciertos lugares de estacionamiento, acaso existen zonas específicas por áreas administrativas? , de ser así , donde se estipula? Recibe esta persona alguna remuneración por reservar los lugares o quien permite que así se "administren" esos espacios? Acaso no es cierto que la misma ley prohíbe colocar obstáculos que limiten o restrinjan el libre paso o uso de los espacios? Qué hará la alcaldía para evitar que se siga manipulando ese espacio con la finalidad de obtener un beneficio personal?” (Sic)</t>
  </si>
  <si>
    <t>INFOCDMX/RR.IP.1652/2023</t>
  </si>
  <si>
    <t>Cuanto gana quincenalmente el director general de obras de cada alcaldía de la CDMX</t>
  </si>
  <si>
    <t>• La unidad de transparencia deberá de turnar a la Unidad Departamental de Nóminas y Pagos, y demás Unidades Administrativas que resulten competentes, y así estar en posibilidades de proporcionar a la persona recurrente la información solicitada de conformidad con lo establecido en la Ley de Transparencia.</t>
  </si>
  <si>
    <t>INFOCDMX/RR.IP.1899/2023</t>
  </si>
  <si>
    <t>Quiero saber que funciones especificas tiene el Director General de Administracion, tambien solicito una version publica de su curriculum vitae, con cuanto personal directo cuenta, si cuenta licenciatura y sueldo percibido de manera anual</t>
  </si>
  <si>
    <t>Modificar- Haga del conocimiento del hoy recurrente, a través del medio de notificación señalado por el particular, el contenido de su respuesta complementaria.</t>
  </si>
  <si>
    <t>INFOCDMX/RR.IP.1901/2023</t>
  </si>
  <si>
    <t>Copia de los curriculum vitae del director general de obras de la alcaldía, cuantos permisos por construcción fueron autorizados de octubre de 2018 a la fecha.</t>
  </si>
  <si>
    <t>INFOCDMX/RR.IP.1919/2023</t>
  </si>
  <si>
    <t>Cuantos honorarios asalariados tiene la alcaldía iztacalco
 Nombre de cada uno de ellos, Salario de cada uno de ellos Cargo de cada uno de ellos
 Curriculum de cada uno de ellos, Copia del formato de su contrato, De cuantos meses tiene validez su contrato
 Prestaciones de cada uno de ellos</t>
  </si>
  <si>
    <t>INFOCDMX/RR.IP.1920/2023</t>
  </si>
  <si>
    <t>Solicitó el número de trabajadores dados de alta en el ISSSTE</t>
  </si>
  <si>
    <t>INFOCDMX/RR.IP.1921/2023</t>
  </si>
  <si>
    <t>Numero de trabajadores que estan dados de alta ante el ISSSTE</t>
  </si>
  <si>
    <t>INFOCDMX/RR.IP.1931/2023</t>
  </si>
  <si>
    <t>Nombre y cargo de los trabajadores encargados de recoger residuos solidos en iztacalco iztapalapa y coyoacan, cuanto gana cada uno mensualmente y nivel salarial de cada uno</t>
  </si>
  <si>
    <t>• Realice una búsqueda de lo peticionado, en todas las unidades administrativas que resulten competentes, sin omitir a la Dirección General de Servicios Urbanos y a la Dirección General de Administración respecto de la información relativa a los salarios mensuales y nivel salarial del personal de limpia de la Alcaldía.
 • En caso de que dicha información ya esté disponible en formatos electrónicos disponibles en Internet o en cualquier otro medio, deberá hacer del conocimiento de la persona solicitante, la fuente, el lugar y la forma específica en que se puede acceder a la totalidad de lo requerido, esto es salarios mensuales y nivel salarial del personal de limpia de la Alcaldía.
 • Se manifieste incompetente para conocer de la información peticionada en lo que hace a las Alcaldías Iztapalapa y Coyoacán, remitiendo la solicitud de mérito a dichas Alcaldías.</t>
  </si>
  <si>
    <t>INFOCDMX/RR.IP.1938/2023</t>
  </si>
  <si>
    <t>Por este medio solicito un listado con el nombre del personal de la direccion ejecutiva de asuntos jurídicos, que tenga tambien su salario, cargo, antiguedad, seccion sindical, tipo de contratacion y saber quien es el director de esa oficina</t>
  </si>
  <si>
    <t>INFOCDMX/RR.IP.1939/2023</t>
  </si>
  <si>
    <t>Numero de trabajadores que estan dados de alta ante el ISSSTE.</t>
  </si>
  <si>
    <t>INFOCDMX/RR.IP.1944/2023</t>
  </si>
  <si>
    <t>Solicito información relacionada a la conclusión de la solicitud SUAC-2209041580018, ingresada al sistema Sistema Unificado de Atención Ciudadana (SUAC) la cual fue turnada a la Alcaldía Iztacalco, perteneciente a la CDMX, y la cual se encuentra marcada como "Concluido" por el Área de Atención Ciudadana, de dicha alcaldía.
 Se solicitan los documentos con los que se acredita dicha conclusión, en los que se muestre la información del resultado de dicha solicitud.</t>
  </si>
  <si>
    <t>Revocar- • Se turne nuevamente la solicitud, sin omitir a la Dirección Ejecutiva de Asuntos Jurídicos, y a la J.U.D de Servicios Inmobiliarios Convenios y Contratos.
 • Se remita respuesta puntual a cada requerimiento. 
 • En caso de que dicha información solicitada contenga Datos Personales o Sensibles, se deberán entregar lo solicitado tasando dichos datos y con sus respectivas constancias de su Comité de Transparencia. 
 • Remita la solicitud a la Secretaria de Seguridad Ciudadana y envíe el acuse de dicha acción.</t>
  </si>
  <si>
    <t>INFOCDMX/RR.IP.1954/2023</t>
  </si>
  <si>
    <t>Listado del personal que labora en la direccion ejecutiva de asuntos jurídicos de iztacalco, Denominacion de puesto de cada uno, Horario laboral de cada uno
 Nivel salarial de cada uno de ellos, Tipo de nomina de cada uno de ellos, Prestaciones de cada uno de ellos.</t>
  </si>
  <si>
    <t>INFOCDMX/RR.IP.1959/2023</t>
  </si>
  <si>
    <t>Se requiere conocer el o los permisos otorgado al establecimiento mercantil denominado "Restaurante Bar La Montaña" ubicado en Avenida Javier Rojo Gómez numero 238, C.P. 08500, Alcaldía Iztacalco, así como el Uso de Suelo para la venta de bebidas alcohólicas y la realización de espectáculos musicales con emisiones sonoras por arriba de 75dB(A) en horarios nocturnos que se extienden al siguiente día, así como el uso de la vía publica como estacionamiento.</t>
  </si>
  <si>
    <t>Modificar- • Turne la solicitud a las unidades administrativas competentes sin omitir a la Dirección General de Gobierno y de Gestión Integral de Riesgos y Protección Civil; la Jefatura de Unidad Departamental de Giros Mercantiles; la Subdirección de Mercados y Vía Pública, y la Dirección Ejecutiva de Asuntos Jurídicos, a efecto de que realicen una búsqueda exhaustiva de la información solicitada en los requerimientos 2 y 3 y otorgue una respuesta puntual y categórica a los mismos. 
 En su caso, deberá entregar la información mediante versiones públicas atendiendo lo dispuesto por los artículos 173, 180, 181 y 216 de la Ley de Transparencia, Acceso a la Información y Rendición de Cuentas de la Ciudad de México.</t>
  </si>
  <si>
    <t>INFOCDMX/RR.IP.2016/2023</t>
  </si>
  <si>
    <t>Quiero saber el nombre y sueldo que ganan todos los trabajadores que se encuentran en la jud de obras viales.</t>
  </si>
  <si>
    <t>INFOCDMX/RR.IP.1017/2023</t>
  </si>
  <si>
    <t>Alcaldes y alcaldesas de la Ciudades de México.
 Con fundamento en los artículos 6° y 8° de nuestra Constitución Política Federal; en concordancia con los artículos 60, 61, 64 y demás aplicables de la Constitución Política de la Ciudad de México; es que por este medio hago valer mis derechos fundamentales exigiendo de Ustedes tengan a bien brindar la siguiente información, debidamente adminiculada con la documentación que la soporte y robustezca dichas respuestas de conformidad con sus facultades correspondientes:
 1. ¿Cuáles son las medidas dentro de sus programas, planes y acciones de gobierno que han ejecutado hasta este momento para garantizar la sustentabilidad en sus demarcaciones? 
 2. Dentro de sus planes de gobierno indiquen en una matriz cuál es la relación que tienen los puntos planteados con los Objetivos de Desarrollo Sostenible (ODS) de la Agenda 2030, y en qué ODS están incidiendo. Incluida en dicha matriz también el cumplimiento que se está dando a la Nueva Agenda Urbana (NAU).
 3. Dentro de sus atribuciones del artículo 29 de la Ley Orgánica de las Alcaldías de la Ciudad de México (LOACDMX), inciso X, tiene la atribución de cuidar el medio ambiente. Dentro de sus planes de Gobierno solicito acrediten las acciones correspondientes a este rubro que fueron señaladas en sus informes del primer año de administración, y señalen cuáles son los puntos a atender dentro de los segundo y tercer año de administración.
 4. De conformidad con el artículo 42 de la misma ley, LOACDMX, indiquen cuántas sanciones, y sus montos, han sido aplicadas por incumplimiento a materia ambiental de conformidad con la fracción II del artículo citado.
 5. En la fracción VII del artículo 42, LOACDMX, indica que tienen la obligación de constituir un consejo hídrico en sus demarcaciones, solicito señalen si ya fue constituido dicho consejo, la fecha de la sesión de constitución, su publicación en la Gaceta Oficial de la CDMX, quiénes conforman dicho consejo, sus grados académicos, funciones y una breve reseña curricular que acredite los méritos por los que son miembros de dicho consejo.
 6. En el artículo 50 de la LOACDMX, se establecen sus obligaciones para incrementar el porcentaje de áreas verdes por habitante, por lo que solicito señalen cuál es el porcentaje actual de áreas verdes por habitante por m2, y las acciones que están llevando a cabo para aumentar las mismas en un corto y mediano plazo, además de cuál ha sido el avance en este rubro desde que ustedes entraron a su actual administración.
 7. El artículo 134 BIS de la LOACDMX, contempla destinar cuando menos el 0.1% del presupuesto autorizado por el Congreso de la Ciudad, para proyectos de inversión en esterilización obligatoria masiva y gratuita de animales, les pido indiquen a cuánto ascendieron estos porcentajes dentro de su recurso del primer año de ejercicio, señalen cuántas campañas realizaron como alcaldía, el dinero destinado a ello y los resultados de estas acciones.
 8. En el caso particular de la alcaldía Cuauhtémoc que ha señalado la creación de un Hotel para perros y gatos, solicito agreguen el Plan Maestro de dicho proyecto, el costo que tuvo dicho proyecto, de qué partida se obtuvo dicho recurso, a cargo de qué área o Dirección estará a cargo su operación, cuántos Médicos Veterinarios Zootecnistas (MVZ) están en dicho proyecto, cuánto personal en general, cuáles son los resultados que llevan hasta el momento, y cuál es el tratamiento que están haciendo de los residuos de dicho hotel. 
 9. Para dar cumplimiento a la Ley General contra Cambio Climático, les pido indiquen cuáles son las acciones que están llevando a cabo dentro de sus demarcaciones para contrarrestar los efectos del cambio climático y para reducir las emisiones de Gases de Efecto Invernadero (GEI).
 10. Finalmente, que indiquen dentro de sus alcaldías cuáles son las Direcciones Generales, Direcciones, Subdirecciones y Jefaturas de Unidad Departamentales que se ven directamente relacionadas con fomentar la sustenta</t>
  </si>
  <si>
    <t>• Deberá canalizar la solicitud a todas las áreas competentes, entre las que no podrán faltar las señaladas en el presente considerando, a efecto de realizar una búsqueda exhaustiva de la información referente a los requerimientos 3, 5 y 8, así como la totalidad de la información solicitada en los requerimientos 1, 2, 4, 6, 7, 9 y 10, y remitirla a quien es recurrente.
 • Deberá proporcionar el soporte documental que acredite cada una de las respuestas a los requerimientos de la solicitud. 
 • Deberá remitir la solicitud vía correo electrónico oficial a la Secretaría de Medio Ambiente, la Procuraduría Ambiental y del Ordenamiento Territorial del Distrito Federal, la Fiscalía Especializada en Delitos Ambientales y Protección Urbana, la Alcaldía Cuauhtémoc y el Sistema de Aguas de la Ciudad de México.</t>
  </si>
  <si>
    <t>INFOCDMX/RR.IP.1358/2023</t>
  </si>
  <si>
    <t>Solicito el salario bruto así como como todas y cada una de las prestaciones en la plaza de base de instructor de natación en la Alcaldía Iztacalco de 2006, 2007, 2008, 2009, 2010, 2011, 2012, 2013, 2014, 2015, 2016, 2017, 2018, 2019, 2020, 2021, 2022 y 2023, con el desglose de percepciones, deducciones y aportaciones de seguridad social , así como fueron los incrementos de todos los años</t>
  </si>
  <si>
    <t>INFOCDMX/RR.IP.1624/2023</t>
  </si>
  <si>
    <t>El solicitante realizo diversos cuestionamientos relacionados con el programa delegacional: entre ellos los siguientes: -Solicito un informe detallado con respecto al avance a la fecha en la elaboración del Programa Delegacional de Desarrollo Urbano.
 -Solicito conocer la liga de publicación o bien el Manual actualizado al mes de Enero de 2023, del órgano colegiado correspondiente al comité o subcomité de Desarrollo Urbano en la Alcaldía Iztacalco.</t>
  </si>
  <si>
    <t>INFOCDMX/RR.IP.1900/2023</t>
  </si>
  <si>
    <t>Quiero me sea proporcionado el numero total del personal que trabaja directamente con la subdirectora de verificacion y reglamentos</t>
  </si>
  <si>
    <t>INFOCDMX/RR.IP.2596/2023</t>
  </si>
  <si>
    <t>Nombre de cada trabajador que se le paga infecto riesgo</t>
  </si>
  <si>
    <t>• El sujeto obligado, en términos del artículo 211 de la Ley de Transparencia, turne la solicitud de información Folio 092074523000948 a todas las áreas que estime competentes, a fin de que lleve a cabo una búsqueda exhaustiva, de entre las que no podrán faltar la Dirección de Capital Humano, la Coordinación de Proyectos de Detección de Necesidades en Materia de Capital Humano, la Subdirección de Control de Personal, la Jefatura de Unidad Departamental de Nóminas y Pagos y la Jefatura de la Unidad Departamental de Relaciones Laborales, a efecto, que emita una nueva respuesta para que atienda lo solicitado por la parte recurrente.
 • Asimismo, de acuerdo, con el artículo 200 de la Ley de Transparencia, el sujeto obligado deberá remitir, a través, del correo electrónico institucional a la Unidad de Transparencia de la Secretaría de Administración y Finanzas, con la finalidad de que a través de la Dirección General de Administración de Personal y Desarrollo Administrativo, se pronuncie respecto de lo peticionado por el particular.</t>
  </si>
  <si>
    <t>INFOCDMX/RR.IP.2636/2023 y acumulados</t>
  </si>
  <si>
    <t>Solicito el nombramiento 57 servidores públicos</t>
  </si>
  <si>
    <t>• Proporcione a la persona solicitante, en versión pública los nombramientos de las personas que laboran en el ente recurrido, referidas por la persona solicitante, así como el Acta del Comité de Transparencia correspondiente, en donde se haya avalado dicha clasificación.
 • Precise la distinción realizada en alegatos, e informe los motivos por los cuales respecto del personal de confianza no puede proporcionar lo peticionado, y en su caso, en un ejercicio de máxima publicidad, proporcione en versión pública, cualquier documento que acredite la relación laboral, alta del trabajador en la Alcaldía o documento que dé cuenta de la adscripción al ente recurrido, respecto del personal de confianza.</t>
  </si>
  <si>
    <t>INFOCDMX/RR.IP.2953/2023</t>
  </si>
  <si>
    <t>como integrantes de las copaco de agricola oriental. solicitamos de la alcaldia iztacalco los contratos o bases de colaboracion del año 2020, ademas requerimos los nombres de los comandantes y jefes de turno de ese año, nombre, numero de placa y cargo
 de estos contratos requerimos la forma de pago, cls facturas, partidas y transferencias
 requerimos las faltas o descuentos que tuvieron por el servicio de la policia intramuros y extramuros</t>
  </si>
  <si>
    <t>Deberá de realizar un nuevo pronunciamiento en todas sus unidades administrativas competentes dentro de las que no podrá falta su Dirección de Finanzas, en donde se pronuncie categóricamente de cada uno de los requerimientos realizados.
 Deberá de remitir la solicitud en comento vía correo electrónico Institucional, a la Policía de Gobierno de la Ciudad de México, y a la Policía Bancaría e Industria. 
 Deberá hacer de conocimiento a la persona recurrente a través de los medios señalados su respuesta complementaría.</t>
  </si>
  <si>
    <t>INFOCDMX.RR.IP.2960/2023</t>
  </si>
  <si>
    <t>“Como integrantes de las copaco de agricola oriental. Solicitamos de la alcaldia iztacalco una visita ocular y fisica de las instalaciones del centro de monitoreo para constatar si el recurso de presupuesto participativo es correctamente aplicado, requerimos los nombres de las personas que operan las videocamaras, nombre y cargo”(sic)</t>
  </si>
  <si>
    <t>INFOCDMX/RR.IP.3089/2023</t>
  </si>
  <si>
    <t>“Quiero saber por que la C. Lucía Vanessa Domínguez Ocampo paso de ser autogenerado a personal de estructura, quiero saber si su relacion sentimental con el Director General de Gobierno y de Gestion Integral de Riesgos y Protección Civil el C. Benjamin Pedro Garcia Hernandez influyo en el cambio de nomina de la C. Lucía Vanessa Domínguez Ocampo
 Funciones de la C. Lucía Vanessa Dominguez Ocampo.
 Solicito saber cuantos oficios firmo cada direccion general, direccion, subdireccion, jefatura de unidad departamental, coordinacion y concejales de enero a febrero de 2023.” (sic)</t>
  </si>
  <si>
    <t>• Realice una búsqueda exhaustiva y congruente, en las áreas que no fueron consideradas, y entregar respuesta debidamente fundada y motivada que de atención a los diversos numerales de la solicitud.</t>
  </si>
  <si>
    <t>INFOCDMX/RR.IP.3234/2023</t>
  </si>
  <si>
    <t xml:space="preserve">Diversos requerimientos relacionados con vehiculos oficiales, entre ellos el siguiente: que vehículo tenía bajo el resguardo la jefatura de unidad departamental de registros y movimientos o el titular de esta jud en el 2018, 2019, 2020, 2021, 2022 y lo que va a de 2023, nombres de los resguardantes.
 Apartir de que fecha la jefatura de unidad departamental de registros y movimientos o el titular de esa jud dejo de tener el resguardo de ese vehiculo
</t>
  </si>
  <si>
    <t>Modificar-Enviar la información que se hizo llegar a este Instituto en alegatos a la persona recurrente, por el medio señalado y notificar por el medio establecido por la persona recurrente.</t>
  </si>
  <si>
    <t>INFOCDMX/RR.IP.3289/2023</t>
  </si>
  <si>
    <t>Quisiera saber si la c. Lucía Vanessa Dominguez Ocampo proporciona toda la ayuda que le da a su colonia con apoyo del Director General de Gobierno y de Gestion Integral de Riesgos y Protección Civil el C. Benjamin Pedro Garcia Hernandez dicho a que estos dos tienen una relación sentimental y es el motivo por el cual ella obtiene con tanta facilidad estos recursos ya que cualquier ciudadano pide apoyo a la alcaldía como pipas de agua y jamas llega esta ayuda para otras colonias.
 Requiero saber cuantos oficios firmo cada director general, director ejecutivo, director, subdirector, coordinador, jefe de unidad departamental, y concejales durante marzo de 2023</t>
  </si>
  <si>
    <t>Modificar- • Turne la solicitud a la Secretaría Técnica del Consejo de la Alcaldía, y la Jefatura de la Unidad Departamental de Giros Mercantiles a efecto de que se pronuncien puntual y categóricamente respecto de lo requerido por la persona solicitante.</t>
  </si>
  <si>
    <t>INFOCDMX/RR.IP.3290/2023</t>
  </si>
  <si>
    <t>"“Buen día, les requiero de la manera más atenta me sea proporcionado los nombres del personal de Estructura de la Dirección de Capital Humano y de las pertenecientes a esta (solo estructura),
 Nivel salarial de cada uno de ellos 
 Cargo 
 Número de plaza Copia de su ultimo nombramiento como personal de estructura.
 Solicito saber que cantidad se les paga por el concepto de asignaciones adicionales al salario base de cada uno de ellos.
 Se reitera que la información solicitada únicamente se requiere del personal de estructura.” (sic)"</t>
  </si>
  <si>
    <t>El Sujeto Obligado deberá proporcionar a la persona solicitante, en el medio señalado para tal efecto, el número de plaza y copia del nombramiento respecto del personal de estructura de su Dirección de Capital Humano</t>
  </si>
  <si>
    <t>INFOCDMX/RR.IP.3763/2023</t>
  </si>
  <si>
    <t>"Soy una persona con discapacidad motriz, habitante de la alcaldia Iztacalco y me es muy dificil acudir a recibir asesoria de parte de un abogado y al llamar a los telefonos que estan expuestos en las mantas contra la violencia familiar nadie me contesta, quisiera saber 
 como puedo recibir asesoría si tengo ese inconveniente o a quien le puedo plantear mi caso para que por escrito me den su contestación a mi duda jurídica."</t>
  </si>
  <si>
    <t>Entregar una respuesta a lo solicitado por lo que debera de Realizar una nueva búsqueda de la información y entregar lo solicitado</t>
  </si>
  <si>
    <t>INFOCDMX/RR.IP.0931/2023</t>
  </si>
  <si>
    <t>Quiero la plantilla de personal de la dirección General de Gobierno y Gestión integral de Riesgos en versión publica</t>
  </si>
  <si>
    <t>INFOCDMX/RR.IP.1316/2023</t>
  </si>
  <si>
    <t>¿De los 10 concejales cuantos y que montos de honorarios fiscales tuvieron cada uno en los años 2022 y para el 2023? 
 ¿Cual es el monto total original asignado para los honorarios fiscales de concejales en el año 2023?</t>
  </si>
  <si>
    <t>INFOCDMX/RR.IP.1928/2023</t>
  </si>
  <si>
    <t>Quisiera saber si la C. Zyanya Alejandra Domínguez Ocampo Tenía permiso para faltar el día viernes 10 de marzo de 2023, ya que se le fue buscar a su oficina y nunca estaba, además de que su secretaria se limitaba a decir que “al rato llega” 
 Quisiera el oficio en el que justifique la inasistencia en caso de no haber oficio requiero saber si se le aplicara algún descuento por su inasistencia</t>
  </si>
  <si>
    <t>• Turne la solicitud de información a todas sus unidades administrativas, para qué estás previa búsqueda exhaustiva y razonable en sus archivos físicos y/o electrónicos, den respuesta sobre:
 1. “si la C. Zyanya Alejandra Dominguez Ocampo Tenia permiso para faltar el dia viernes 10 de marzo de 2023."</t>
  </si>
  <si>
    <t>INFOCDMX/RR.IP.2018/2023</t>
  </si>
  <si>
    <t>Nombre del personal contratado por honorarios, cargo que tienen, antiguedad, salario, que prestaciones tienen</t>
  </si>
  <si>
    <t>• Debera remitir la información entregada en vía de alegatos a la persona recurrente a través del medio de notificación que señaló para tales efectos.</t>
  </si>
  <si>
    <t>INFOCDMX/RR.IP.2019/2023</t>
  </si>
  <si>
    <t>“Cuantas jornadas de salud lleva acabo la alcaldia Iztacalco de manera anual.
 Que oficina es la encargada de llevarlas a cabo.
 Listado del personal de la alcaldia que participa en esas jornadas.
 Cuanto se les paga por participar en esas jornadas.
 Prestaciones por participar en esas jornadas.
 Sueldo quincenal de ese personal.
 Saber si la alcaldia recibe apoyo por parte de la secretaria de salud para realizar estas jornadas.” (sic)</t>
  </si>
  <si>
    <t>Turne la solicitud de información a las unidades administrativas competentes (Sin omitir la Dirección General de Desarrollo Social) y emita la respuesta que atienda de manera puntual y categórica cada uno de los requerimientos de la solicitud de información.</t>
  </si>
  <si>
    <t>INFOCDMX/RR.IP.2024/2023</t>
  </si>
  <si>
    <t>“Nombres del personal de la oficina de la direccion de finanzas, de todos ellos quiero: 1 sueldo neto 2 escolaridad (con documento que lo avale) 3 curriculum presentado ante recursos humanos 4 si es que alguno de ellos cuenta o ha tenido alguna inhabilitacion en los ultimos 10 años 5 prestaciones 6 tipo de contratacion 7 funciones encomendadas.” (sic)</t>
  </si>
  <si>
    <t>INFOCDMX/RR.IP.2064/2023</t>
  </si>
  <si>
    <t>“quiero saber que trabajadores tienen alguna especialidad o titulo en administracion en la jud de obras viales.” (Sic)</t>
  </si>
  <si>
    <t>• Remita el enlace de su personal a partir de jefes de departamento o equivalente, donde se visualice su información curricular como máxima publicidad conforme al artículo 121 de la ley en materia local. 
 • Realice una nueva búsqueda en el personal de base y se pronuncie sobre si hay o no hay, en caso afirmativo, haga entrega del número de personas (únicamente) que ostenten con título o especialidad en Administración dentro de la JUD de Obras Viales, incluso si es igual a cero. 
 • Remita el Acta de Sesión de su comité de Transparencia donde se clasifica la información de Trayectoria Académica.</t>
  </si>
  <si>
    <t>INFOCDMX/RR.IP.2068/2023</t>
  </si>
  <si>
    <t>Quiero saber de todos los trabajadores que se encuentran en la jud de obras viales cuantos de ellos son honorarios</t>
  </si>
  <si>
    <t>Entregar el numero de personas bajo el regimen de honorarios</t>
  </si>
  <si>
    <t>INFOCDMX/RR.IP.2069/2023</t>
  </si>
  <si>
    <t>“Nombre de los trabajadores de la alcaldía que participaron en los trabajos de mantenimiento de infraestructura en el Jardín de Niños “República Árabe Unida”, saber si fueron empleados eventuales y cuanto se les pago por ese trabajo.” (sic)</t>
  </si>
  <si>
    <t>INFOCDMX/RR.IP.2070/2023</t>
  </si>
  <si>
    <t>"nombre de todas las conferencias llevadas a cabo dentro la biblioteca “santiago”, en lo que va del año. 
 Saber que personal estuvo involucrado en cada conferencia
 además de saber quién es su jefe inmediato. 
 Quien es el responsable de esa biblioteca, si es de base o un funcionario de estructura. 
 Que bonificación en sueldo le es atribuida por ser el responsable." (sic)</t>
  </si>
  <si>
    <t>INFOCDMX/RR.IP.2071/2023</t>
  </si>
  <si>
    <t>Quisiera saber el fundamento por el que se le metio ampliacion de plazo a mis solicitudes 092074523000400, 092074523000401, 092074523000402, 092074523000405 y 092074523000407. Quisiera saber que areas fueron las que solicitaron ampliación de plazo, numero de oficio mediante el que esas áreas requieren que se amplie el plazo. Quiero copia simple de esos oficios, los cuales deben tener razones fundadas y motivadas para la ampliacion como indica la ley de transparencia</t>
  </si>
  <si>
    <t>Notifique el alcance de respuesta a la parte recurrente para darle a conocer su contenido, por el medio señalado para tal efecto, haciendo llegar a este Instituto el acuse de envío.</t>
  </si>
  <si>
    <t>INFOCDMX/RR.IP.2148/2023</t>
  </si>
  <si>
    <t>Listado con nombre, area de adscripcion y tipo de nomina de todos los trabajadores de base que tengan el nivel 19.9</t>
  </si>
  <si>
    <t>INFOCDMX/RR.IP.2183/2023</t>
  </si>
  <si>
    <t>De todos los paramedicos de las alcaldias de la cdmx quisiera saber cuanto ganan, que certificaciones tienen en medicina, primeros auxilios y en proteccion civil</t>
  </si>
  <si>
    <t>INFOCDMX/RR.IP.2228/2023</t>
  </si>
  <si>
    <t>De todo el personal de estructura de la direccion de finanzas, nombre, puesto de cada uno y cuantos de ellos tienen licenciatura</t>
  </si>
  <si>
    <t>INFOCDMX/RR.IP.2229/2023</t>
  </si>
  <si>
    <t>saber si dentro de la direccion de desarrollo y fomento economico tienen personal en sabados y domingos, nombre de ese personal</t>
  </si>
  <si>
    <t>INFOCDMX/RR.IP.2235/2023</t>
  </si>
  <si>
    <t>Información relacionada con las medidas implementadas para solucionar el problema del agua, el número de pipas, nombre de los operadores de esas pipas, el sueldo de esos operadores y el teléfono para solicitar pipas de agua.</t>
  </si>
  <si>
    <t>INFOCDMX/RR.IP.2236/2023</t>
  </si>
  <si>
    <t>De todos los paramedicos de las alcaldias de la cdmx quisiera saber quien es su jefe y a que oficina pertenecen</t>
  </si>
  <si>
    <t>INFOCDMX/RR.IP.2319/2023</t>
  </si>
  <si>
    <t>Del DRO 1883 Rodolfo Sánchez Zaragoza, obras que autorizo, en proceso construcción, denuncias en su contra, recursos que recibio para el pago de DROs para la reconstrucción después del sismo, obras que autorizo para el cartel inmobiliario, y porque usa otro numero de DRO el 1860 a nombre de Rubén Prado Camacho ; expedientes completos de los 2 en SEDUVI denuncias en la Contraloría General y la actual secretaria .-. carpetas en la PGJDF y FGJCDMX.</t>
  </si>
  <si>
    <t>Revocar- • Proporcione al particular la información proporcionada en su oficio de alegatos, junto con sus anexos correspondientes. 
 • Vía correo electrónico, turne la solicitud del particular ante la Secretaría de Desarrollo Urbano y Vivienda, al Instituto para la Seguridad de las Construcciones en la Ciudad de México, a la Secretaría de Obras y Servicios, a la Secretaría de la Contraloría General, a la Fiscalía General de Justicia de la Ciudad de México, a la Comisión para la Reconstrucción de la Ciudad de México y al Fideicomiso para la Reconstrucción Integral de la Ciudad de México, para que, con base en sus atribuciones y de acuerdo al análisis realizado en la presente resolución, atiendan los requerimientos de lo solicitado. Respecto a este punto, el sujeto obligado deberá hacer las gestiones para proporcionar al particular los nuevos folios de sus solicitudes para el seguimiento correspondiente.</t>
  </si>
  <si>
    <t>INFOCDMX/RR.IP.2844/2023</t>
  </si>
  <si>
    <t>Solicito el nombramiento de la Subdireccion de Salud y Centros Sociales</t>
  </si>
  <si>
    <t>se ORDENA a la Alcaldía Iztacalco en su calidad de sujeto obligado, que emita respuesta fundada y motivada</t>
  </si>
  <si>
    <t>INFOCDMX/RR.IP.1032/2023</t>
  </si>
  <si>
    <t>1. Documento que contenga el motivo o el fundamento por el cual no se ha permitido el acceso a los usuarios de la alberca que se encuentra en Ciudad de Deportiva. Si no existe documento, favor de fundamentar porqué no se permite el ingreso a la alberca de Ciudad Deportiva
 2. Número de cuenta para hacer el pago como usuario para recibir los servicios de la la alberca de Ciudad Deportiva.
 3. Listado de maestros de natación que dan clases en la alberca de Ciudad Deportiva. Saber si están trabajando, remuneración mensual y tipo de contratación.
 4. Fecha en la cual permitirán el acceso a la alberca de Ciudad Deportiva a los usuarios.
 5. En caso de estar realizando alguna actividad (mejoras, evento, etc.) en dicha alberca que impida el acceso a los usuarios, la evidencia que justifique dicha mejora, evento, etc</t>
  </si>
  <si>
    <t>• La unidad de transparencia deberá de turnar a todas las áreas, sin faltar la Dirección General de Desarrollo Social, y la Dirección General de Administración, a efecto de realizar una búsqueda exhaustiva y razonable, y así estar en posibilidades de proporcionar a la persona recurrente la información solicitada, la cual deberá ser notifica en el medio señalado para tales efectos.</t>
  </si>
  <si>
    <t>INFOCDMX/RR.IP.1649/2023</t>
  </si>
  <si>
    <t>Cuantos directores cuentan con el grado de licenciatura, nombre y de todos ellos además de su sueldo, CV y antigüedad</t>
  </si>
  <si>
    <t>INFOCDMX/RR.IP.1653/2023</t>
  </si>
  <si>
    <t>“Con cuantas Unidades de transparencia cuenta la alcaldia iztacalco, nombre de sus responsables, curriculum, sueldo, prestaciones y copia de su ultimo recibo de pago.” (Sic)</t>
  </si>
  <si>
    <t>• Deberá de turnar la presente solicitud de información a la Secretaría de Administración y Finanzas vía correo institucional para que se pronuncie de la solicitud en comento.
 •  Deberá fundar y motivar su imposibilidad para entregar los recibos de nomina.</t>
  </si>
  <si>
    <t>INFOCDMX/RR.IP.1673/2023</t>
  </si>
  <si>
    <t>El recurrente solicitó saber cuánto tiempo (años en total) la administración saliente y esta administración en turno ha estado administrando los espacios públicos refiriéndose a las canchas deportivas de publicas de futbol rápido y futbol siete de no particulares.</t>
  </si>
  <si>
    <t>INFOCDMX/RR.IP.1031/2023</t>
  </si>
  <si>
    <t>Nombre de los maestros de natación que reciban sueldo o algún pago como sea que le llamen ya sea por honorarios o por tener plaza. Señalar por favor nombre, lugar donde dan clases, sueldo o pago mensual y tipo de contratación, actualizado al 15 de enero de 2023.</t>
  </si>
  <si>
    <t>INFOCDMX/RR.IP.2174/2023</t>
  </si>
  <si>
    <t>“De todos los paramedicos de las alcaldias de la cdmx quisiera saber que tipo de contratacion tienen.” (sic)</t>
  </si>
  <si>
    <t>• Realice una búsqueda exhaustiva de la información requerida en todas y cada una de sus unidades administrativas competentes sin dejar de lado la Dirección de Capital Humano y la Subdirección de Gestión Integral de Riesgos y Protección Civil, con la finalidad que se informe lo solicitado.</t>
  </si>
  <si>
    <t>INFOCDMX/RR.IP.2184/2023</t>
  </si>
  <si>
    <t>“Cuanto ganan los paramédicos de todas las alcaldías de la cdmx.” (sic)</t>
  </si>
  <si>
    <t>INFOCDMX/RR.IP.2188/2023</t>
  </si>
  <si>
    <t>De todos los trabajadores de la Direccion de participacion Ciudadana quienes cuentan con licenciatura o licenciatura trunca</t>
  </si>
  <si>
    <t>• Turne a todas sus unidades administrativas, en la que no podrá faltar la Dirección de Capital Humano, para que previa búsqueda exhaustiva y razonable en sus archivos físicos y/o electrónicos, emita pronunciamiento debidamente fundado y motivado, en relación con lo solicitado.
 • Notificar la nueva respuesta a la persona recurrente a través del medio señalado por esta en el recurso de revisión que nos atiende</t>
  </si>
  <si>
    <t>INFOCDMX/RR.IP.2226/2023</t>
  </si>
  <si>
    <t>Una copia del ultimo recibo de pago del jud de obras viales</t>
  </si>
  <si>
    <t>realice una búsqueda de lo peticionado, con criterio amplio en todas las unidades administrativas que resulten competentes, respecto de del último recibo de pago del Jefe de Unidad Departamental de Obras Viales.</t>
  </si>
  <si>
    <t>INFOCDMX/RR.IP.2231/2023</t>
  </si>
  <si>
    <t>Por este medio solicito me entregue de manera electrónica los nombres de los trabajadores que laboran en la jud de vía publica además de saber cuánto ganan al mes y su perfil académico</t>
  </si>
  <si>
    <t>Emita una nueva respuesta, razonablemente fundada y motivada, mediante la cual, respecto al requerimiento 1, entregué el listado de los trabajadores que laboran en la JUD de Vía Pública de manera electrónica a la parte recurrente, asimismo, sobre el requerimiento 3, proporcioné la liga electrónica correcta para acceder al artículo 121, fracción XVII de la Ley de Transparencia, además, de copia del Acta de la Cuarta Sesión Ordinaria del Comité de Transparencia 2023 que contiene el Acuerdo P2-ORD 04_2023, mediante el cual se clasificó en su modalidad de confidencial y la no entrega de información específicamente referente al grado de estudios de los trabajadores de base.1</t>
  </si>
  <si>
    <t>INFOCDMX/RR.IP.2233/2023</t>
  </si>
  <si>
    <t>Requiero un listado con nombres de todo el personal de base de la alcaldía Iztacalco, cuya fecha de alta sea el 1 de octubre de 2018, del listado anterior requiero conocer su area de adscripción actual.</t>
  </si>
  <si>
    <t>• Turne la solicitud de información a todas sus unidades administrativas que pudieran resultar competentes, sin omitir a la Jefe de Unidad Departamental “A” de Registros y Movimiento, para que previa búsqueda exhaustiva y razonable en sus archivos físicos y/o electrónicos, emita pronunciamiento debidamente fundado y motivado, en relación con lo solicitado.</t>
  </si>
  <si>
    <t>INFOCDMX/RR.IP.2234/2023</t>
  </si>
  <si>
    <t>“Cuanto ganan los maestros de natación del deportivo leandro valle tambien quisiera saber como se encuentran contratados si sin de base eventual u otro, ademas de saber quien es su jefe directo y el sueldo de ese jefe.” (sic)</t>
  </si>
  <si>
    <t>• Realice una búsqueda exhaustiva de la información requerida en todas y cada una de sus unidades administrativas competentes sin dejar de lado la Dirección de Capital Humano, con la finalidad que se informe lo solicitado.</t>
  </si>
  <si>
    <t>INFOCDMX/RR.IP.2309/2023</t>
  </si>
  <si>
    <t>“De toda su flota de patrullas y vehículos rentados o comprados , se solicita de 2019 a la fecha ;se les solicita, los anexos de sus bases , junta de aclaraciones y fallo , tarjeta de circulación, tenencias pagadas y verificaciones con su comprobante por año . estudios de mercado ; marca , modelo, año, costo, renta diaria, kilometráje en el odómetro, numero placa , servicios preventivos , correctivos recibidos .detallados por unidad . SSC sus doc no llegaron legibles se le solicitan los contratos y los convenios modificatorios de cada contrato.” (sic)</t>
  </si>
  <si>
    <t>INFOCDMX/RR.IP.2330/2023</t>
  </si>
  <si>
    <t>"“Solicito la información sobre el presupuesto participativo del año 2022 de la Unidad Territorial Agrícola Oriental II con Clave 06-041 y con número de Folio IECM-DDIS-00072/22 siendo la promovente la C. ***** y siendo la descripción del proyecto la contratación quincenal de dos vehículos tipo Torton y el personal que se requiera para el retiro de estos residuos, así como la rehabilitación del área de juegos infantiles, área de gimnasio, área de gimnasio al aire libre, cancha de futbol y básquet ball, así como reforestación de áreas verdes.
 Por lo que amablemente solicito el % porcentaje y la designación del presupuesto de cada rubro contemplado en la descripción de este proyecto considerando que el presupuesto asignado es de $1,567,454, y en especial el designado para la rehabilitación de la cancha de futbol 7, ubicada en calle Sur 20 y Oriente 217 de la Colonia Agrícola Oriental.” (sic)"</t>
  </si>
  <si>
    <t>INFOCDMX/RR.IP.2398/2023</t>
  </si>
  <si>
    <t>Solicito el curriculum vitae del personal que labora en bajo puente avenida Té y Rio Churubusco s/n que se encarga del programa que Armando quintero promociono en redes sociales de bajo el nombre violencia familiar cuya encargada es Claudia Gutiérrez Rojas.
 Solicito saber el numero de personas que laboran en bajo puente avenida Té y Rio Churubusco s/n que se encargan de atender las llamadas telefonicas.
 Solicito saber a que área esta adscrita Claudia Gutiérrez Rojas 
 solicito saber que preparación tiene (son abogados titulados, medicos, psicologos) el personal del call center en bajo puente avenida Té y Rio Churubusco s/n que se encargan de atender las llamadas telefonicas con el tema de violencia familiar.
 Quiero saber a quien puedo pedir permiso para realizar un en vivo en redes sociales para simular un caso practico y asi la ciudadania pueda ver el nivel de atención y preparación que tiene el personal que se encargan de atender las llamadas telefonicas con el tema de violencia familiar.
 Solicito el manual de actuación que tiene que seguir el personal que atiende el call center antes mencionado, para atender los casos de emergencia.
 solicito saber que preparación cursos, conferencias.etc. tiene el personal que labora en el call center antes mencionado.
 Solicito saber el perfil del personal que atiende el call center antes mencionado.</t>
  </si>
  <si>
    <t>INFOCDMX/RR.IP.2404/2023</t>
  </si>
  <si>
    <t>quiero todos los nombres del personal de estructura que tengan el nivel maximo de estudios de medio superior</t>
  </si>
  <si>
    <t>INFOCDMX/RR.IP.2410/2023</t>
  </si>
  <si>
    <t>“Les solicito de la manera más atenta me sea proporcionado un listado con todos los conceptos nominales que son susceptibles a pagar al personal de Base y Estructura” (sic)</t>
  </si>
  <si>
    <t>El Sujeto Obligado deberá remitir a la parte recurrente en el medio señalado para tal efecto, una respuesta, a través de la cual, informe los conceptos nominales susceptibles de aplicar para personal de base y de estructura</t>
  </si>
  <si>
    <t>INFOCDMX/RR.IP.2413/2023</t>
  </si>
  <si>
    <t>El solicitante requirió las funciones del titular de la JUD de Alumbrado Público, nombre de todo su personal y sueldo de todos.</t>
  </si>
  <si>
    <t>INFOCDMX/RR.IP.2414/2023</t>
  </si>
  <si>
    <t>A que trabajadores se les paga infecto riesgo, fundamento legal por el que se les paga y listado de los trabajadores que reciben este pago</t>
  </si>
  <si>
    <t>Modificar- • Asuma competencia y realice una búsqueda exhaustiva y congruente, en todas las unidades administrativas competentes, a efecto de entregar la información requerida en el numeral 3.
 • En el caso de no localizar la información, deberá someter la inexistencia de esta a través de su Comité de Transparencia y remitir el acta correspondiente.</t>
  </si>
  <si>
    <t>INFOCDMX/RR.IP.2501/2023 y sus acumulados</t>
  </si>
  <si>
    <t>Quiero saber qué grado de estudios tiene cornejo Leon Jesus Alberto</t>
  </si>
  <si>
    <t>indique a la persona inconforme el dato relativo a grado de estudios, respecto de cada una de las dieciséis personas adscritas al ente recurrido, de la cual se requirió la información</t>
  </si>
  <si>
    <t>INFOCDMX/RR.IP.2502/2023 y sus acumulados INFOCDMX/RR.IP.2507/2023, INFOCDMX/RR.IP.2512/2023, INFOCDMX/RR.IP.2557/2023, INFOCDMX/RR.IP.2562/2023, INFOCDMX/RR.IP.2567/2023, INFOCDMX/RR.IP.2597/2023, INFOCDMX/RR.IP.2692/2023, INFOCDMX/RR.IP.2697/2023, INFOCDMX/RR.IP.2702/2023, INFOCDMX/RR.IP.2707/2023, INFOCDMX/RR.IP.2712/2023, INFOCDMX/RR.IP.2717/2023, INFOCDMX/RR.IP.2792/2023 y INFOCDMX/RR.IP.2797/2023</t>
  </si>
  <si>
    <t>Quiero saber l grado de estudios de 13 personas servidoras públicas</t>
  </si>
  <si>
    <t>INFOCDMX/RR.IP.2519/2023</t>
  </si>
  <si>
    <t>Requiero todas las plantillas de personal de las areas que dependen de la Direccion General de Administración.</t>
  </si>
  <si>
    <t>INFOCDMX/RR.IP.2700/2023</t>
  </si>
  <si>
    <t>Requirió el grado de estudio de una persona servidora pública en específico.</t>
  </si>
  <si>
    <t>INFOCDMX/RR.IP.2961/2023</t>
  </si>
  <si>
    <t>Como integrantes de las COPACO de agrícola oriental. Solicitamos de la Alcaldia Iztacalco los contratos o bases de colaboración del año 2022, además requerimos los nombres de los comandantes y jefes de turno de ese año, nombre, numero de placa y cargo de estos contratos requerimos la forma de pago, CLS facturas, partidas y transferencias Requerimos las faltas o descuentos que tuvieron por el servicio de la policía intramuros y extramuros</t>
  </si>
  <si>
    <t>INFOCDMX/RR.IP.3088/2023</t>
  </si>
  <si>
    <t>"Quisiera saber si apesar de la C. Zyanya Alejandra Dominguez Ocampo, quien cuando fue jefa de la unidad departamental de registro y movimientos y la cual dejo que una persona que no es trabajador de la alcaldia maneja y chocara un vehiculo oficial de la alcaldia iztacalco, en febrero de 2023, seguira formando parte del partido MORENA.
 Saber si unicamente su “sancion” fue nombrarla jefa de unidad departamental de relaciones laborales, por que ademas la C. Alma Delia Hinojosa Arteaga quien es la directora de recursos materiales y servicios generales en la alcaldía iztacalco la encubrio ocultado el resguardo de la C. Zyanya Alejandra Dominguez Ocampo y diciendo que no tenia ningun resguardo.
 Ademas de que la C. Maria Luisa Ordoñez Ramos, Directora de Capital Humano en la alcaldía iztacalco y la C. Marlen Morales Reyes, Subdirectora de Control de Personal y cuñada del alcalde de iztacalco tambien formaron parte del encubrimiento de los irresponsables hechos de la C. Zyanya Alejandra Dominguez Ocampo, por lo que tambien tequiero saber si Maria Luisa Ordoñez Ramos y Marlen Morales Reyes siguen formando parte del partido MORENA.
 Solicito saber cuantos oficios ha firmado cada direccion general, direccion ejecutiva, direccion, subdireccion, coordinacion, jefatura de unidad departamental y concejales de la alcaldia iztacalco durante marzo de 2023.
 Para los partidos politicos MORENA, Partido Acción Nacional, Partido Verde Ecologista, Partido del Trabajo, Partido de la Revolución Democratica y el Partido Revolucionario Institucional les solicito el numero total de personas afiliadas a cada partido hasta marzo de 2023."</t>
  </si>
  <si>
    <t>INFOCDMX/RR.IP.3249/2023</t>
  </si>
  <si>
    <t>Siete requerimientos sobre estacionamientos, entre ellos los siguientes: 1.En 2022, cuánto ingresó a la Alcaldía Iztacalco por el concepto de pago de estacionamiento en la Ciudad Deportiva, desglosado por mes y área de estacionamiento 2.En 2022, en qué se usaron los recursos que ingresaron a la Alcaldía Iztacalco por el concepto de estacionamiento en la Ciudad Deportiva, desglosado por rubro al que fue destinado</t>
  </si>
  <si>
    <t>INFOCDMX/RR.IP.1257/2023</t>
  </si>
  <si>
    <t>Ya que como lo han informado en anteriores solicitudes que no tienen el curriculum vitae del Sr. Raul Monterrosas Sandoval, quisiera saber cuales son los méritos con los que cuenta para tomar decisiones sobre los pagos de los trabajadores de la Alcaldía, quiero saber por que sus Jefes le instruyen a maltratar al personal y a solicitar dádivas.</t>
  </si>
  <si>
    <t>Personas servidoras Públicas</t>
  </si>
  <si>
    <t>• La unidad de transparencia deberá de turnar a la unidad administrativa de adscripción y/o donde se encuentre laborando la persona servidora pública y así estar en posibilidades de proporcionar a la persona recurrente la información solicitada de conformidad con lo establecido en la Ley de Transparencia.</t>
  </si>
  <si>
    <t>INFOCDMX/RR.IP.1560/2023</t>
  </si>
  <si>
    <t>“Solicito la siguiente información:
 1) El organigrama de la alcaldía;
 2) Los perfiles requeridos para cada jefatura de departamento en adelante (subdirectores, directores, directores adjuntos y titulares de áreas) de cada área que conforme a la alcaldía; 
 3) Una base Excel con los nombres de cada jefe de departamento en adelante (subdirectores, directores, directores adjuntos y titulares de áreas) que contenga los siguientes datos: 
 - nombre y apellidos
 - nombre del puesto
 - área de adscripción
 - correo electrónico
 - extensión 
 - escolaridad
 - número de cédula profesional
 - sueldo neto
 - prestaciones
 - año de designación
 - tipo de contratación
 - cuantas personas tiene a su cargo
 - curriculum actualizado”. (Sic)</t>
  </si>
  <si>
    <t>INFOCDMX/RR.IP.1650/2023</t>
  </si>
  <si>
    <t>“Quiero que me entreguen las plantillas del personal de todas las áreas de la alcaldía de diciembre del 2022.” (sic)</t>
  </si>
  <si>
    <t>INFOCDMX/RR.IP.1651/2023</t>
  </si>
  <si>
    <t>Cuantos directores cuentan con el grado de licenciatura, nombre y de todos ellos ademas de su sueldo, CV y antiguedad</t>
  </si>
  <si>
    <t>Emita una nueva respuesta indicando el nombre, sueldo, antigüedad, grado de estudios y CV, de las personas servidoras públicas que ocupan los cargos de las siguientes direcciones generales: Dirección General de Administración, Dirección General de Gobierno y Gestión Integral de Riesgos y Protección Civil, Dirección General de Obras y Desarrollo Urbano, Dirección General de Servicios Urbanos, Dirección General de Desarrollo Social.</t>
  </si>
  <si>
    <t>INFOCDMX/RR.IP.1654/2023</t>
  </si>
  <si>
    <t>“Cuantos concejales hay en iztacalco.
 Nombre y curriculums de todos ellos
 Personal a su cargo
 Nombre y curriculum de ellos.” (sic)</t>
  </si>
  <si>
    <t>• Turne la solicitud del particular a todas las unidades competentes, en las que no podrá omitir a la Dirección de Capital Humano y proporcione al particular los nombres de las personas servidoras públicas que laboran en las oficinas asignadas a los concejales, así como su curriculum vitae correspondiente. En caso de que los curriculums contengan datos confidenciales, se deberán proporcionar en versión publica junto con el acta del Comité de Transparencia en donde se haya confirmado la clasificación.</t>
  </si>
  <si>
    <t>INFOCDMX/RR.IP.1655/2023</t>
  </si>
  <si>
    <t>Información relacionada con el personal de la nómina 8.</t>
  </si>
  <si>
    <t>INFOCDMX/RR.IP.1929/2023</t>
  </si>
  <si>
    <t>el ultimo recibo de pago de cada director general de la alcaldía</t>
  </si>
  <si>
    <t>Revocar- Ø Realice una nueva búsqueda de la información, turnando la solicitud a todas las unidades competentes, sin dejar de considerar la Jefatura de unidad departamental “A” de Nóminas y Pagos y entregue al particular los recibos de pago solicitados.
 Ø En caso de que la información contenga datos personales, se deberán entregar en versión pública, junto con el Acta de Comité de Transparencia</t>
  </si>
  <si>
    <t>INFOCDMX/RR.IP.1937/2023</t>
  </si>
  <si>
    <t>“Solicito el fundamento legal del por que se cambio el número de tarjeta a los trabajadores que checan su entrada y salida en los gabinetes de la alcaldía.
 Nombre del responsable de dar esa instrucción.” (Sic)</t>
  </si>
  <si>
    <t>No hay</t>
  </si>
  <si>
    <t>INFOCDMX/RR.IP.2017/2023</t>
  </si>
  <si>
    <t>Cual es el presupuesto que tiene la alcaldia en 2023 destinado a tiempo extra y guardias.
 Nombre y cargo que ostentan de los funcionarios que se encargan de la validacion de este presupuesto.
 Hay algun fundamento en el que prohiba algun trabajador de base el recibir tiempo extra y guardias durante 2 quincenas seguidas?”</t>
  </si>
  <si>
    <t>INFOCDMX/RR.IP.2227/2023</t>
  </si>
  <si>
    <t>Requiero en medio electronico la plantilla de la de la Direccion Ejecutiva de Asuntos Juridicos</t>
  </si>
  <si>
    <t>Remita en el formato de datos abiertos requerido (excel), la información relacionada con Plantilla laboral con que cuenta la Dirección Ejecutiva de Asuntos Jurídicos.</t>
  </si>
  <si>
    <t>INFOCDMX/RR.IP.2237/2023</t>
  </si>
  <si>
    <t>De todos los paramedicos de las alcaldias de la cdmx quisiera saber que prestaciones tienen</t>
  </si>
  <si>
    <t>• Realice una búsqueda exhaustiva y razonable de la información solicitada, en sentido amplio, y remita la recurrente el soporte documental que dé cuenta de esta, así como la información resultante, y 
 • Remita la solicitud con número de folio 092074523000705 a las Unidades de Transparencia de las 15 Alcaldías faltantes a efecto de que se pronuncien como en derecho corresponda, y notifique a la recurrente por los medios señalados para tal efecto, los folios que las mencionadas entidades le asignen.</t>
  </si>
  <si>
    <t>INFOCDMX/RR.IP.2403/2023</t>
  </si>
  <si>
    <t>Por este medio requiero me proporcionen los nombramientos actuales del titular de la JUD de Relaciones Laborales y de la JUD de registro y movimiento</t>
  </si>
  <si>
    <t>• Entregue al solicitante los nombramiento del actuales del titular de la JUD de Relaciones Laborales y de la JUD de registro y movimiento, en versión pública, clasificando todos aquellos de carácter confidencial.</t>
  </si>
  <si>
    <t>INFOCDMX/RR.IP.2405/2023</t>
  </si>
  <si>
    <t>Solicito me proporcionen una copia del documento comprobante de estudios del nivel de estudios de licenciatura del alcalde, en caso de tener datos personales solicito una version publica de dicho documento</t>
  </si>
  <si>
    <t>INFOCDMX/RR.IP.2406/2023</t>
  </si>
  <si>
    <t>Nombre de los trabajadores que tienen infecto riesgo.</t>
  </si>
  <si>
    <t>• El sujeto obligado, en términos del artículo 211 de la Ley de Transparencia, turne la solicitud de información Folio 092074023000789 a todas las áreas que estime competentes, a fin de que lleve a cabo una búsqueda exhaustiva, de entre las que no podrán faltar la Dirección de Capital Humano, la Coordinación de Proyectos de Detección de Necesidades en Materia de Capital Humano, la Subdirección de Control de Personal, la Jefatura de Unidad Departamental de Nóminas y Pagos y la Jefatura de la Unidad Departamental de Relaciones Laborales.
 • Asimismo, de acuerdo, con el artículo 200 de la Ley de Transparencia, el sujeto obligado deberá remitir, a través, del correo electrónico institucional a la Unidad de Transparencia de la Secretaría de Administración y Finanzas, con la finalidad de que a través de la Dirección General de Administración de Personal y Desarrollo Administrativo, se pronuncie respecto de lo peticionado por el particular.</t>
  </si>
  <si>
    <t>INFOCDMX/RR.IP.2409/2023</t>
  </si>
  <si>
    <t>“quiero todos los nombres del personal de estructura que tengan el nivel maximo de estudios de maestría.” (Sic)</t>
  </si>
  <si>
    <t>INFOCDMX/RR.IP.2415/2023</t>
  </si>
  <si>
    <t>El recibo de pago del Alcalde.</t>
  </si>
  <si>
    <t>INFOCDMX/RR.IP.2418/2023</t>
  </si>
  <si>
    <t>"Quiero saber que grado de estudios tiene
 Castro colon matias victor"</t>
  </si>
  <si>
    <t>INFOCDMX/RR.IP.2419/2023</t>
  </si>
  <si>
    <t>“Nombre de los trabajadores a los que se les pago el empleado del mes de la direccion de gobierno de mayo a septiembre de 2022.” (sic)</t>
  </si>
  <si>
    <t>INFOCDMX/RR.IP.2499/2023 y sus acumulados INFOCDMX/RR.IP.2504/2023, INFOCDMX/RR.IP.2509/2023, y INFOCDMX/RR.IP.2514/2023</t>
  </si>
  <si>
    <t>“quiero saber que grado de estudios tiene aburto hernández guillermo.” (sic)
 “quiero saber que grado de estudios tiene aquino robles roxana.” (sic)</t>
  </si>
  <si>
    <t>INFOCDMX/RR.IP.2500/2023 e INFOCDMX/RR.IP.2560/2023 Acumulados</t>
  </si>
  <si>
    <t>092074523000857
 “QUIERO SABER QUE GRADO DE ESTUDIOS TIENE Clavellina Casimiro fatima isel.”(Sic) 
 092074523000873
 “QUIERO SABER QUE GRADO DE ESTUDIOS TIENE García Perez Nancy Oliva”(Sic)</t>
  </si>
  <si>
    <t>INFOCDMX/RR.IP.2503/2023</t>
  </si>
  <si>
    <t>"Quiero saber que estudios tiene:
 Blancas valdez pablo"</t>
  </si>
  <si>
    <t>INFOCDMX/RR.IP.2508/2023</t>
  </si>
  <si>
    <t>Quiero saber que estudios tiene:
 Cruz guzman jose de jesus</t>
  </si>
  <si>
    <t>INFOCDMX/RR.IP.2510/2023, INFOCDMX/RR.IP.2570/2023, INFOCDMX/RR.IP.2590/2023 e INFOCDMX/RR.IP.2690/2023 ACUMULADOS</t>
  </si>
  <si>
    <t>El grado de estudios de diversas personas servidoras públicas.</t>
  </si>
  <si>
    <t>INFOCDMX/RR.IP.2513/2023</t>
  </si>
  <si>
    <t>Quiero saber que estudios tiene:
 Arrieta ortega fernand</t>
  </si>
  <si>
    <t>• El sujeto obligado deberá realizar una nueva búsqueda de la información, en todas y cada una de sus unidades administrativas competentes sin dejar de lado la Dirección de Capital Humano, con la finalidad de que se informe el grado de estudios de la persona servidora pública solicitada.</t>
  </si>
  <si>
    <t>INFOCDMX/RR.IP.2518/2023</t>
  </si>
  <si>
    <t>El recurrente solicito el dato de grado de estudios respecto de una persona adscritas al ente recurrido.</t>
  </si>
  <si>
    <t>Revocar- Ø Con base en el marco normativo y argumentativo desarrollado en la parte considerativa de esta ejecutoria, deberá realizar una nueva respuesta en la que indique a la persona inconforme el dato relativo a grado de estudios, respecto de la persona adscrita al ente recurrido, de la cual se requirió la información.</t>
  </si>
  <si>
    <t>INFOCDMX/RR.IP.2559/2023 y su acumulado INFOCDMX/RR.IP.2589/2023</t>
  </si>
  <si>
    <t>Quiero saber que grado de estudios tiene Hernandez Hernadez Juan Carlos</t>
  </si>
  <si>
    <t>Revocar- • Entregue al particular el grado de estudios de los servidores públicos mencionados en su solicitud de información.</t>
  </si>
  <si>
    <t>INFOCDMX/RR.IP.2569/2023</t>
  </si>
  <si>
    <t>Quiero saber que grado de estudios tiene Gonzalez Ortega Pablo Domingo</t>
  </si>
  <si>
    <t>Revocar- • Proporcione al particular el grado de estudio de la persona servidora pública señalada en su solicitud.</t>
  </si>
  <si>
    <t>INFOCDMX/RR.IP.2573/2023</t>
  </si>
  <si>
    <t>Como titular del Órgano Interno de Control en la Alcaldía de Iztacalco, le solicito se me informe por escrito si se realizaron auditorías a la Dirección General de Gobierno durante los años 2021, 2022 y 2023. Me gustaría conocer las auditorías realizadas o programadas a realizar en dichos años.
 Agradecería si pudiera proporcionarme información detallada y específica sobre las auditorías realizadas o programadas, incluyendo el alcance, objetivos, resultados y conclusiones de cada una de ellas. La información será utilizada con el fin de garantizar una adecuada gestión y control dé las finanzas utilizadas en esta administración garantizando la trasparencia de las mismas 
 Agradezco de antemano su atención y colaboración en este asunto.</t>
  </si>
  <si>
    <t>INFOCDMX/RR.IP.2595/2023, INFOCDMX/RR.IP.2695/2023 e INFOCDMX/RR.IP.2715/2023 ACUMULADOS</t>
  </si>
  <si>
    <t>INFOCDMX/RR.IP.2634/2023 y sus acumulados INFOCDMX/RR.IP.2734/2023, INFOCDMX/RR.IP.2784/2023, INFOCDMX/RR.IP.2884/2023, y INFOCDMX/RR.IP.2944/2023</t>
  </si>
  <si>
    <t>Solicita nombramiento de 5 personas servidoras públicas</t>
  </si>
  <si>
    <t>Revocar- • Proporcione al particular versión pública de los nombramientos solicitados, así como el acta del Comité de Transparencia en donde se haya avalado dicha clasificación.</t>
  </si>
  <si>
    <t>INFOCDMX/RR.IP.2639/2023 y sus acumulados INFOCDMX/RR.IP.2659/2023, INFOCDMX/RR.IP.2739/2023, INFOCDMX/RR.IP.2759/2023, INFOCDMX/RR.IP.2789/2023, INFOCDMX/RR.IP.2809/2023, INFOCDMX/RR.IP.2839/2023, INFOCDMX/RR.IP.2859/2023, y INFOCDMX/RR.IP.2889/2023</t>
  </si>
  <si>
    <t>Solicito el nombramiento de la subdireccion de evaluacion y geoestadistica</t>
  </si>
  <si>
    <t>INFOCDMX/RR.IP.2649/2023 y sus acumulados INFOCDMX/RR.IP.2749/2023, INFOCDMX/RR.IP.2849/2023, INFOCDMX/RR.IP.2899/2023, INFOCDMX/RR.IP.2924/2023 y INFOCDMX/RR.IP.3139/2023</t>
  </si>
  <si>
    <t>Los nombramientos de 6 áreas administrativas.</t>
  </si>
  <si>
    <t>INFOCDMX/RR.IP.2650/2023,
 INFOCDMX/RR.IP.2670/2023,
 INFOCDMX/RR.IP.2730/2023,
 INFOCDMX/RR.IP.2750/2023,
 INFOCDMX/RR.IP.2770/2023,
 INFOCDMX/RR.IP.2790/2023,
 INFOCDMX/RR.IP.2810/2023,
 INFOCDMX/RR.IP.2830/2023,
 INFOCDMX/RR.IP.2850/2023,
 INFOCDMX/RR.IP.2870/2023,
 INFOCDMX/RR.IP.2890/2023,
 INFOCDMX/RR.IP.2910/2023,
 INFOCDMX/RR.IP.2930/2023 E
 INFOCDMX/RR.IP.3030/2023 ACUMULADOS</t>
  </si>
  <si>
    <t>"El nombramiento de diversas personas servidoras públicas.</t>
  </si>
  <si>
    <t>INFOCDMX/RR.IP.2654/2023 
 y sus acumulados INFOCDMX/RR.IP.2679/2023, INFOCDMX/RR.IP.2729/2023, INFOCDMX/RR.IP.2754/2023, INFOCDMX/RR.IP.2804/2023, INFOCDMX/RR.IP.2829/2023, INFOCDMX/RR.IP.2854/2023, INFOCDMX/RR.IP.2879/2023, INFOCDMX/RR.IP.2909/2023, y INFOCDMX/RR.IP.2939/2023</t>
  </si>
  <si>
    <t>Solicita nombramiento de diversas areas administrativas</t>
  </si>
  <si>
    <t>INFOCDMX/RR.IP.2689/2023 y su acumulado INFOCDMX/RR.IP.2709/2023</t>
  </si>
  <si>
    <t>Quiero saber que grado de estudios tiene Ortega Victorino Lesly Fabiola</t>
  </si>
  <si>
    <t>INFOCDMX/RR.IP.2699/2023 y su acumulado INFOCDMX/RR.IP.2799/2023</t>
  </si>
  <si>
    <t>Los grados de estudios de dos personas servidoras públicas.</t>
  </si>
  <si>
    <t>Revocar- • Proporcione al particular los grados de estudio de las personas servidoras publicas señaladas en su solicitud</t>
  </si>
  <si>
    <t>INFOCDMX/RR.IP.2704/2023</t>
  </si>
  <si>
    <t>Quiero saber que grado de estudios tiene Marquez Esquivel Jesus</t>
  </si>
  <si>
    <t>Revocar- • Proporcione al particular los grados de estudio de las personas servidoras publicas señaladas en su solicitud.</t>
  </si>
  <si>
    <t>INFOCDMX/RR.IP.2710/2023</t>
  </si>
  <si>
    <t>Nombre y sueldo de todos las personas trabajadoras de la Jefatura de Unidad Departamental de Vía Pública.</t>
  </si>
  <si>
    <t>Negativa de la información</t>
  </si>
  <si>
    <t>INFOCDMX/RR.IP.2713/2023</t>
  </si>
  <si>
    <t>INFOCDMX/RR.IP.2802/2023</t>
  </si>
  <si>
    <t xml:space="preserve">Nombre del titular de la direccion de recursos materiales y servicios generales, nivel escolar con documento comprobatorio y copia de su nombramiento emitido por el alcalde. </t>
  </si>
  <si>
    <t xml:space="preserve">1.- Hacer entrega del Acta del Comité de Transparencia, donde se confirme la reserva de la información en su modalidad de confidencial, respecto de la Versión Pública del documento que acredite la escolaridad de la persona servidora pública que funge como Directora de Recursos Materiales y Servicios Generales es Alma Delia Arteaga Hinojosa. 
2.- Hacer entrega de la versión pública del nombramiento de la Directora de Recursos Materiales y Servicios Generales, así como del Acta del Comité de Transparencia, donde se confirme la misma reserva de la información en su modalidad de confidencial.
3.- Y notifique dichos documentos a la persona recurrente, por medio del medio señalado para recibir notificaciones
</t>
  </si>
  <si>
    <t>INFOCDMX/RR.IP.2950/2023</t>
  </si>
  <si>
    <t>"Como integrante de las copaco de la agricola oriental, requerimos indique y proporcione la alcaldia de iztacalco de las alarmas vecinales que son operadas con un boton de emergencia rojo, unas cajas que se conectan a la linea telefonica, requerimos cuantas fueron repartidas por colonia, el nombre de los solicitantes, su direccion y cuantas emergencias fueron atendidas
 de la colonia agricola oriental requerimos, nombres de los usuarios o solicitantes, direcciones donde se colocaron y quien es el responsable.” (sic)</t>
  </si>
  <si>
    <t>Revocar, Sobreseer aspectos novedosos y se da vista</t>
  </si>
  <si>
    <t>El Sujeto Obligado deberá gestionar la solicitud ante sus unidades administrativas competentes y emitir una nueva respuesta en la que aclare si las alarmas vecinales de interés se entregaron en algún momento y si fuese afirmativo, deberá proporcionar el nombre de las personas solicitantes, direcciones donde se colocaron y quien es la persona responsable, desglosándolo por colonia.</t>
  </si>
  <si>
    <t>INFOCDMX/RR.IP.2951/2023</t>
  </si>
  <si>
    <t>Como integrantes de las COPACO de agrícola oriental. Solicitamos de la alcaldía Iztacalco los contratos o bases de colaboración del año 2014, además requerimos los nombres de los comandantes y jefes de turno de ese año de estos contratos requerimos la forma de pago, CLS facturas, partidas y transferencias requerimos las faltas o descuentos que tuvieron por el servicio de la policía intramuros y extramuros.</t>
  </si>
  <si>
    <t>INFOCDMX/RR.IP.2956/2023</t>
  </si>
  <si>
    <t>Como integrantes de las COPACO de agrícola oriental. Solicitamos de la alcaldía Iztacalco los contratos o bases de colaboración del año 2017, además requerimos los nombres de los comandantes y jefes de turno de ese año, nombre, numero de placa y cargo de estos contratos requerimos la forma de pago, CLS facturas, partidas y transferencias requerimos las faltas o descuentos que tuvieron por el servicio de la policía intramuros y extramuros</t>
  </si>
  <si>
    <t>INFOCDMX/RR.IP.2959/2023</t>
  </si>
  <si>
    <t>como integrantes de las copaco de agricola oriental. solicitamos de la alcaldia iztacalco los contratos o bases de colaboracion del año 2016, ademas requerimos los nombres de los comandantes y jefes de turno de ese año, nombre, numero de placa y cargo
 de estos contratos requerimos la forma de pago, cls facturas, partidas y transferencias
 requerimos las faltas o descuentos que tuvieron por el servicio de la policia intramuros y extramuros</t>
  </si>
  <si>
    <t>Modificar- • Respecto del requerimiento 1, asuma competencia y realice una búsqueda en los archivos físicos y electrónicos en todas las unidades administrativas que puedan conocer de la información solicitada, en la que no podrá omitir a la Dirección General de Gobierno y de Gestión Integral de Riesgos y Protección Civil, a la Dirección de Seguridad Ciudadana y Prevención del Delito y a la Jefatura de Unidad Departamental de Servicios Inmobiliarios, Convenios y Contratos, y proporcione al particular lo requerido. En caso de que la información contenga información clasificada, deberá proporcionar una versión pública y remitir el acta correspondiente de la Unidad de Transparencia al particular.
 Vía correo electrónico, turne la solicitud del particular ante la Secretaría de Seguridad Ciudadana, Policía Auxiliar y ante la Policía Bancaria e Industrial, para que, con base en sus atribuciones, atiendan lo solicitado. Respecto a este punto, el sujeto obligado deberá hacer las gestiones para proporcionar al particular el nuevo folio de su solicitud para el seguimiento correspondiente.
 • Proporcione al particular en el medio señalado, el archivo en Excel que contiene los CLC'S de la Policía Auxiliar del año 2016.</t>
  </si>
  <si>
    <t>INFOCDMX/RR.IP.3685/2023</t>
  </si>
  <si>
    <t>Gasto total anual 2022 por el personal que se encarga de la recolección de residuos sólidos</t>
  </si>
  <si>
    <t>INFOCDMX/RR.IP.3686/2023</t>
  </si>
  <si>
    <t>Gasto total anual 2022 de por el consumo de combustible para recolección de basura</t>
  </si>
  <si>
    <t>INFOCDMX/RR.IP.0112/2023</t>
  </si>
  <si>
    <t>con base en el art.8º constitucional, solicito las últimas actuaciones realizadas, antes de declarar la caducidad de la instancia a los procedimientos administrativos: izc/deaj/sv/j.u.d.vlr""b""/cons/167/2020 y al procedimiento: izc/dgjgpc/svr/cons./436/2018. la actual dirección ejecutiva de asuntos jurídicos es el área facultada para la atención de estos procedimientos".</t>
  </si>
  <si>
    <t>I.- Deberá hacer entrega de las últimas actuaciones realizadas, antes de declarar la caducidad de la instancia al procedimiento administrativo IZC/DGJGPC/SVR/CONS./436/2018.
 II. Deberá hacer entrega de las últimas actuaciones realizadas, antes de declarar la caducidad de la instancia al procedimiento administrativo IZC/DEAJ/SV/J.U.D.VLR""B""/CONS/167/2020 o en caso contrario deberá fundar y motivar adecuadamente dicha imposibilidad para ello.
 III.- En caso de que la información solicitada contenga información susceptible de clasificarse como Reservada o Confidencial, deberá hacer entregar de las documentales requeridas en versión pública, debiendo hacer entrega del acta del Comité de Transparencia correspondiente.</t>
  </si>
  <si>
    <t>INFOCDMX/RR.IP.0576/2023</t>
  </si>
  <si>
    <t>INFOCDMX/RR.IP.0591/2023</t>
  </si>
  <si>
    <t>En uso de mi derecho a la información publica. Solicito entregue la siguiente informe mediante archivo electrónico Excel 
 1.- ¿cuántos trabajadores de base, afiliados al SUTGDDMX laboran en esa dependencia? 
 2.- nombre completo 
 3.- fecha de ingreso a laborar al gobierno de la CDMX 
 4.- área en la que laborar. 
 5.- horario 
 6.- días que laboran. 
 7.- ubicación donde laboran. 
 8.- sección sindical a la que pertenecen</t>
  </si>
  <si>
    <t>• El sujeto obligado, en términos del artículo 211 de la Ley de Transparencia, turne la solicitud de información Folio 092074523000164 a todas las áreas que estime competentes, a fin de que lleve a cabo una búsqueda exhaustiva, de entre las que no podrán faltar la Jefatura de Unidad Departamental de Registro y Movimientos, la Dirección de Área “A” Recursos Humanos, la Subdirección de Área “A” de Personal, la Jefatura de Unidad Departamental “A” de Relaciones Laborales.
 • Asimismo, de acuerdo, con el artículo 200 de la Ley de Transparencia, el sujeto obligado deberá remitir, a través, del correo electrónico institucional a la Unidad de Transparencia del Sindicato Único de Trabajadores del Gobierno de la Ciudad de México.
 • Todo lo anterior, debiéndose notificar a la persona recurrente, a través del medio de notificación que éste señaló para oír y recibir notificaciones en el presente medio de impugnación</t>
  </si>
  <si>
    <t>INFOCDMX/RR.IP.0600/2023</t>
  </si>
  <si>
    <t>“Solicito se me informe cuantos trabajadores hay de base, nómina 8, estructura, honorarios y demás tipos de contratación que existan en la alcaldía iztacalco a la fecha en que se ingresa la presente solicitud, desglosada por hombres y mujeres. (solo número, no requiero copias de nada y mucho menos que se me envíe al portal de transparencia de la alcaldía, la cual no está actualizada a esta fecha…” (sic)</t>
  </si>
  <si>
    <t>INFOCDMX.RR.IP.3180/2023</t>
  </si>
  <si>
    <t>Alcaldía Iztapalapa</t>
  </si>
  <si>
    <t>“De las demandas realizadas por los vecinos recibidas en el sistema SUAC se solicita lo siguiente:
 ¿Cuántas demandas han ingresado en los años 2020, 2021, 2022 y 2023?
 ¿Cuántas demandas se han atendido en los años 2020, 2021, 2022 y 2023?
 ¿Cuántas demandas estan pendientes de los años 2020, 2021, 2022 y 2023?
 ¿Cuántas demandas se encuentran con falta de respuesta de los años 2020, 2021, 2022 y 2023?
 SOLICITO EL DESGLOCE DE LAS DEMANDAS POR SERVICIO” (Sic)</t>
  </si>
  <si>
    <t>INFOCDMX/RR.IP.3459/2023</t>
  </si>
  <si>
    <t>Deseo saber el tipo de contratación con la que esta contratada la la c. Karina Camacho, quien se ostenta como enlace de transparencia en el aea de direcion general de inclusión. ( y no es la lic. Mayra Karime Villareal.) cual es su nivel academico, que experiencia tiene en materia de trasparencia y si tiene manera de comprobarlo. 
 2. cuantos cendis se tienen? 3. cuantos deportivos? 4. cuantos centros? 5.cuantas CAM?6. cuantos consultorios y demas espacios asi como las actividades que se tienen en esos espacios.</t>
  </si>
  <si>
    <t>INFOCDMX/RR.IP.3583/2023</t>
  </si>
  <si>
    <t>El recurrente solicitó los contratos de los vehículos comprados y rentados, para patrullas, ambulancias y utilitarios, por la Alcaldía de 2018 a 2022.</t>
  </si>
  <si>
    <t>Modificar- Ø Desclasifique la información solicitada como reservada y haga entrega de los contratos de la compra y renta de vehiculos de patrullas.
 Ø En caso de que la información contenga datos personales, deberá entregar una versión pública, adjuntando el acta de su Comité de Transparencia.</t>
  </si>
  <si>
    <t>INFOCDMX/RR.IP.3496/2023</t>
  </si>
  <si>
    <t>“A quien corresponda: Vista la pérdida, cada vez más aparente, de las palmeras y plantas arecáceas en toda la ciudad, el día de hoy, martes 16 de mayo de 2023, escribo esta solicitud con el propósito de conocer información acerca del estado actual de las palmeras censadas de cada una de las alcaldías seleccionadas y, de ser posible, de la ciudad en su conjunto. Concretamente, busco datos acerca de: 1. El estado fitosanitario de las palmeras censadas hasta el momento; - Esto tomando en cuenta que exista un censo de palmeras en primer lugar. En el caso de que no exista dicho censo me gustaría saber en qué alcaldías existe y en cuáles no (tomando en cuenta también si existe alguno por parte de la Ciudad de México). - Del mismo modo, me gustaría saber si se ha realizado algún diagnóstico fitosanitario de las palmeras que aún pertenecen vivas en las alcaldías o a nivel Ciudad de México. 2. Las medidas empleadas para combatir con la plaga que está erradicando con las palmeras en la ciudad. - Esto tomando en cuenta que estén al corriente con la situación actual de las palmeras, en cuyo caso me gustaría saber la posición oficial de las alcaldías y ciudad para combatir la plaga. 3. Por último, y más importante aún, solicito información con respecto al dinero destinado para combatir y mitigar el impacto de la plaga en las palmeras, ya sea a nivel local o estatal. - También me gustaría saber cuál fue el presupuesto global destinado y ocupado por la secretaría del medio ambiente para combatir plagas y enfermedades de los árboles y áreas verdes en la Ciudad de México del año pasado (o una cifra aproximada de los gastos del año pasado que correspondan a combate y mitigación de plagas en la Ciudad de México).” (Sic)</t>
  </si>
  <si>
    <t>instruir a efecto de que asuma competencia y realice una búsqueda de lo peticionado por la persona solicitante.</t>
  </si>
  <si>
    <t>INFOCDMX/RR.IP.3678/2023</t>
  </si>
  <si>
    <t>Se solicita a la Alcaldía Iztapalapa, particularmente a la Dirección General de Servicios Urbanos, a cargo de Alfonso Hernández López, un desglose detallado de las solicitudes de desazolve de coladeras, debido a inundaciones, en el domicilio: calle 25 de diciembre, esquina con calle Reforma Pesquera, Colonia Buenavista, Alcaldía Iztapalapa, CP 09700. La calle 25 de diciembre se encuentra entre Av. de las Minas y Av. de las Torres, así como entre las calles 12 de diciembre y Primero de enero. Favor de incluir las fechas en que se reportaron las inundaciones y las fechas en qué se realizaron los desazolves de coladeras en tal calle, además de incluir evidencias fotográficas de las inundaciones y las reparaciones que la Alcaldía ha realizado, desde el primero de enero de 2020 y hasta la fecha más reciente. En caso de que el área señalada no sea la responsable de dar respuesta, favor de canalizar al área correspondiente, señalando los datos de contacto. Muchas gracias</t>
  </si>
  <si>
    <t>INFOCDMX/RR.IP.3683/2023</t>
  </si>
  <si>
    <t>• Turnar la solicitud a todas sus unidades administrativas competentes, en las que no podrá faltar la Coordinación de Servicios e Imagen Urbana, la Subdirección de Imagen Urbana, para que en el ámbito de su competencia hagan una búsqueda de lo solicitado emitiendo respuesta sobre los requerimientos planteados en los puntos 1 y 2. 
 • Aunado a ello, el Sujeto Obligado, remitirá vía correo electrónico, la solicitud ante la Secretaria del Medio Ambiente de la Ciudad de México, generando un nuevo folio en el que deberá constar la solicitud que nos ocupa, proporcionado a la parte recurrente los datos necesarios para que ésta pueda darle el debido seguimiento.</t>
  </si>
  <si>
    <t>INFOCDMX/RR.IP.3690/2023</t>
  </si>
  <si>
    <t>"
 “Solicito saber el costo pagado a la policía auxiliar y/o bancaria por los policías que prestan su servicio en la alcaldía durante el ejercicio 2021, 2022 y para 2023.” (sic"</t>
  </si>
  <si>
    <t>INFOCDMX/RR.IP.3694/2023</t>
  </si>
  <si>
    <t>Cuántos policías auxiliares o bancarios solicitan y cuánto gastan en su renta por mes, en 2022 y para 2023.</t>
  </si>
  <si>
    <t>Revocar- ü Desclasifique la informacion solicitada como reservada y entregue al particular el número de elementos de la policía así como el gasto en su renta mensual, del año 2022 y 2023.</t>
  </si>
  <si>
    <t>INFOCDMX/RR.IP.3732/2023</t>
  </si>
  <si>
    <t>En el presente caso, la persona recurrente solicitó sobre las canchas de futbol rápido de la alcaldía el recurso económico obtenido de los años de 2000 al 2022 (sin tomar en cuenta los 2 años de pandemia) en base a las reglas para la autorización control y manejo de ingresos de aplicación automática de cada año.</t>
  </si>
  <si>
    <t>INFOCDMX/RR.IP.4291/2023</t>
  </si>
  <si>
    <t>demostrar con documentacion clara y legible, que acredite a detalle y se desglose cada uno de los recibos, depositos, etc. de cada una de las entregasrecepcion, de parte de cada una de las alcaldias del presupuesto aprobado y asignado por la "comision de presupuesto y cuenta publica del año 2019. para el ejercicio fiscal para el año 2019, en cada una de las alcaldias para la realizacion de las campañas de esterilizacion de perr@s y gat@s en cada una las alcaldias de la cdmx. [sic.]</t>
  </si>
  <si>
    <t>INFOCDMX/RR.IP.4335/2023</t>
  </si>
  <si>
    <t>1.- demostrar con documentos legibles y claros a detalle que acrediten el organigrama actual del departamento/area, etc. De cada uno de todo el personal, que labora en el depto.area, etc. De veterinaria, de todo el tema animal, antirrabico, control canino etc. De la alcaldia a su cargo.
 2.- demostrar con documentos legibles y claros a detalle que acrediten a cada uno de todo el personal, que labora en el depto. /area, etc. De veterinaria, de todo tema animal, antirrabico, control canino, etc.
 A).- curriculum vitae.
 B).-nombre del puesto.
 C).-responsabilidades.
 D).- capacitaciones,cursos,etc. Que acrediten su experiencia, en el manejo de animales,etc.
 E).- sueldo.
 F).-antiguedad en el puesto.
 3.- demostrar con documentos legibles y claros ,que acrediten a detalle cada uno de los presupuestos a partir del año 2012 al 2023 que otorgaron para el "tema animal " veterinaria, hospitales, clinicas, consultas y campañas de esterilizacion gratuitas,etc. Antirrabicos, centros caninos,etc.
 En el que se establece y asi lo estatuye tambien el articulo 134 bis de la ley organica de las alcaldias de la ciudad de mexico, mismo que ademas establece que es "obligacion de las propias alcaldias destinar los recursos a proyectos de inversion en la estrerilizacion obligatoria masiva y gratuita de animales" segun se trascribe a continuacion:
 Articulo 134 bis. Del presupuesto que el congreso de la ciudad, les autorice en el correspondiente decreto del presupuesto de egresos, cada una de las alcaldias debera destinar al menos el ---- " 0.1% " a proyectos de inversion en esterilizacion obligatoria masiva y gratuita de animales, dentro de este porcentaje se incluyen los recursos que la alcaldia ejerza con cargo al fondo adicional de financiamiento de las alcaldias. 
 A).- consultas de esterilizacion gratuitas de perr@s y gat@s.
 B).- consultas veterinarias.
 C).- cursos, platicas,etc. Del tema animal, tenencia, responsable, abandono, crueldad,tortura y asesinat@ animal dirigido e invitando,convocando a toda la comunidad, escuelas.etc.de la alcaldia.
 4.- demostrar con documentos claros y legibles, que acrediten a detalle el presupuesto otorgado y aplicado a partir del año 2021 al 2023, por parte de la alcaldia sobre todo el " tema del bienestar animal" en referencia y basandose en cada uno de los articulos de la "ley de proteccion a los animales de la ciudad de mexico, misma ley esta vigente y debe estar ejerciendose y aplicandose por cada un@ de l@s alcaldes en su juridicion que esta bajo su cargo y responsabilidad.</t>
  </si>
  <si>
    <t>INFOCDMX/RR.IP.3327/2023</t>
  </si>
  <si>
    <t>Con fundamento en el artículo 8 de la constitución politica de los estados unidos mexicanos 
 le solicito la siguiente información
 ¿que me diga si exite un bando inmobiliario en la demarcación?
 ¿en que consiste ese bando de existir?
 ¿que tipo de inmuebles incluye el bando? 
 ¿que duración tiene ese bando?.
 ¿por que se emitio dicho bando?</t>
  </si>
  <si>
    <t>INFOCDMX.RR.IP.3520/2023</t>
  </si>
  <si>
    <t>Cuál es la autoridad que administra y cuál la que da mantenimiento al parque cuitláhuac (https://www.parquecuitlahuac.mx/) 
 título, concesión o documento equivalente sobre el permiso para operar el parque cuitláhuac 
 aforo total del parque cuitláhuac, aforo en las áreas de recreación y aforo del auditorio 
 número de eventos privados realizados al interior del parque cuitláhuac desde su inauguración. De ser posible, detallar el nombre de cada evento 
 5. Convenio y/o contrato o documento similar por el que se permitió la realización del festival hipnósis el próximo mes de noviembre (https://twitter.com/hipnosismx/status/1650525744743821313) favor de incluir los anexos.</t>
  </si>
  <si>
    <t>INFOCDMX/RR.IP.3572/2023</t>
  </si>
  <si>
    <t>1- cómo se garantiza la prestación de los trámites y servicios, sin discriminación, con un trato igualitario y sin imparcialidad, en su área de atención a la ciudadanía (en adelante "aac")? En caso de existir, favor de proporcionar la evidencia correspondiente. 2-¿cuáles son los mecanismos que tienen implementados para garantizar la atención prioritaria de las personas con discapacidad en su aac? Considerando que estas son consideradas como un grupo vulnerable. 3- si su aac cuenta con señalizaciones táctiles que sean accesibles para personas con discapacidades sensoriales como ceguera y/o sordoceguera. 4- si su aac cuenta con rutas táctiles que sean accesibles para personas con discapacidades sensoriales como la ceguera y/o sordoceguera. 5- si su aac cuenta con un elevador que tenga un indicador sonoro y visual de parada y de información de número de nivel, en caso de que dicha aac no se encuentre en una planta baja. 6- cómo su aac asegura las condiciones de movilidad para las personas con discapacidades motrices. 7-¿cuál es la infraestructura con la que su aac cuenta para la atención prioritaria de personas con discapacidad? 8- ¿cuáles son los protocolos que son implementados en su aac, aprobados por la dirección general de contacto ciudadano, para tutelar el acceso universal a los espacios, infraestructura y brindar una atención prioritaria a las personas con discapacidad? 9- ¿cuándo fue la última vez que la dirección general de contacto ciudadano efectuó una evaluación o solicitó informes sobre el acceso universal y atención prioritaria hacia personas con discapacidad en su aac? De haber sido evaluados por dicha dirección, cómo los evaluó? Les pido, amablemente, que en caso de que no cuenten con la información de alguno de los puntos requeridos, simplemente expongan no tenerla.</t>
  </si>
  <si>
    <t>INFOCDMX/RR.IP.3729/2023</t>
  </si>
  <si>
    <t>“Solicitud: I. A cuantas sesiones de Concejo en pleno ha sido convocada y a cuantas ha asistido, especificando si las mismas fueron ordinarias o extraordinarias, en caso de haber faltado a alguna de ellas informar si justifico la inasistencia. Solicito esta información se desagregue en una tabla para con ello se garantice mi derecho a la información de una manera sencilla. 
 II. De las sesiones a las cuales asistió, informar el orden del día de estas, el sentido de su votación acompañado de un breve razonamiento del por qué votó en el sentido que lo hizo. Solicito esta información se desagregue en una tabla para con ello se garantice mi derecho a la información de una manera sencilla. 
 III. Presentar una copia digital o en su caso la liga electrónica que lleve a el informe anual de sus actividades en específico, no el general del concejo sino el propio al cual le obliga la Ley Orgánica de Alcaldías.
 IV. A cuantos cursos, talleres y seminarios básicos de formación, actualización y profesionalización que imparte la Escuela de Administración Pública de la Ciudad de México u otras instituciones académicas con validez oficial ha sido convocado y a cuáles ha asistido, informar si recibió constancia que acredite su asistencia; 
 V. De qué manera ha mantenido un vínculo próximo y permanente con las personas habitantes de las demarcaciones territoriales; 
 VI. Cuantas solicitudes de las personas habitantes de la demarcación territorial le han sido formuladas y de qué forma ha realizado las gestiones que se requieran dentro del ámbito de su competencia ante las distintas autoridades. Solicito esta información se desagregue en una tabla para con ello se garantice mi derecho a la información de una manera sencilla. 
 VII. Cuantas personas colaboran directamente para la persona Concejal, se informe la percepción de estas, se realice una breve descripción de actividades que lleva a cabo cada una de ellas, que se informe que horario de trabajo tienen, así como se indique si cuentan con un espacio físico para el desempeño de su función, de igual manera que se informe el área o dependencia a la cual se encuentran adscritas. Solicito esta información se desagregue en una tabla para con ello se garantice mi derecho a la información de una manera sencilla. 
 VII. Que informe a cuantas y cuales comisiones o comités pertenece.
 VIII. A cuantas sesiones de comisiones o comités ha sido convocada y a cuantas ha asistido, especificando si las mismas fueron ordinarias o extraordinarias, en caso de haber faltado a alguna de ellas informar si justifico la inasistencia. Solicito esta información se desagregue en una tabla para con ello se garantice mi derecho a la información de una manera sencilla. 
 XI. En una breve reseña curricular incluya, nombre, edad, grado máximo de estudio, género con el cual se identifica, principio por el cual fue electo y partido o coalición que lo postuló al cargo, experiencia previa, correo electrónico a través del cual pueden contactarlo los ciudadanos, así como algún otro elemento que estime importante.</t>
  </si>
  <si>
    <t>• Se pronuncie sobre los puntos 9 y 10 de la solicitud atendiendo puntalmente cada requerimiento.</t>
  </si>
  <si>
    <t>INFOCDMX/RR.IP.3748/2023</t>
  </si>
  <si>
    <t>El periodo del cual solicito la información de los siguientes puntos es a partir de la fecha de la toma 
 de protesta de sus integrantes hasta la recepción de esta solicitud. 
 Que informe, desglosado por ejercicio fiscal cual ha sido el presupuesto destinado al Concejo de la 
 Alcaldía.
 Que enliste el personal adscrito al Concejo, informando el total de percepciones de casa persona y 
 bajo el mando de que servidor público se encuentra, que se informe los horarios de trabajo. 
 Que se enliste el total de recursos materiales que tienen bajo su resguardo cada integrante del 
 Concejo de la Alcaldía. 
 Que se informe si se ha destinado presupuesto o realizado alguna obra gestionada por algún 
 integrante del Concejo.
 Que se informe cual es la percepción neta total de cada integrante del Concejo, deberá incluirse 
 cualquier concepto que se devengue. 
 Que se informe la ubicación de las oficinas de los miembros del Concejo. 
 Que se informe a cuantos actos oficiales ha convocado el Alcalde a los integrantes del Concejo, 
 para lo cual solicito se anexe en copia simple de forma digital cualquier tipo de expresión 
 documental en donde se cuente con dicha información.</t>
  </si>
  <si>
    <t>• Turne a todas sus unidades administrativas que sean competentes para que en el ambito de su competencia de atención a lo referido en relación a:
 &gt; conocer las percepciones del personal que apoya al concejo</t>
  </si>
  <si>
    <t>INFOCDMX/RR.IP.3750/2023</t>
  </si>
  <si>
    <t>Información relacionada con el Primer Concejo de la Alcaldia.</t>
  </si>
  <si>
    <t>INFOCDMX/RR.IP.4292/2023</t>
  </si>
  <si>
    <t>INFOCDMX.RR.IP.4320/2023</t>
  </si>
  <si>
    <t>“1.- demostrar con documentacion clara y legible que acredite a detalle el presupuesto del año 2000 al 2023, que asigna, aprueba, para la compra de las inyecciones que aplican para la eutanasia para los animales y que envian,entregan,etc. a cada uno de los antirrabicos, centros caninos, etc. 
 2.- demostrar documentacion clara y legible cada una de las licitaciones enviadas por los proveedores para la cotizacion y compra de las inyecciones para la eutanasia de los animales, que son enviadas, entregadas,etc. a los antirrabicos, centros caninos etc. 
  3.- demostrar con documentacion clara y legible que acredite del año 2000 al 2023, cada una de las entrega-recepcion de las inyecciones para la eutanasia de animales en los antirrabicos, centros caninos,etc. 
 4.- demostrar con documentacion clara y legible que acredite a partir del año 2000 al 2023, a detalle por año cuantas inyecciones para la eutanasia fueron aplicadas, usadas, etc. en cada uno de los antirrabicos.centros caninos, etc. 
 5.- demostrar con documentacion clara y legible y que acredite a detalle del año 2000 al 2023. cada una de las compras y distribucion de las inyeccion para la eutanacia de animales y que envio, entrego, etc. a cada una de los antirrabicos, centros caninos, dependencias, etc. 
 6.- demostrar con documentacion clara y legible que acredite a detalle del año 2000 al 2023, el nombre completo y puesto del responsable de autorizar la aplicar la inyeccion para la eutanasia a los animales en cada uno de los antirrabicos, centros caninos, etc. 
 7.- demostrar con documentacion clara y legible que acredite e informe a detalle a partir del año 2000 al 2023, en cada uno de los antirrabicos, centros caninos,que informe a detalle por año la cantidad,numero exacto de perr@s ,gat@s,etc. les aplicaron inyecciones para la eutanacia a los animales que estaban en sus instalaciones en su guardia y custodia .</t>
  </si>
  <si>
    <t>INFOCDMX.RR.IP.3840/2023</t>
  </si>
  <si>
    <t>"“…
 me informe pormenorizadamente sobre los Programas elaborados, las acciones realizadas y el presupuesto asignado, así como (en su caso) las gestiones iniciadas ante las autoridades competentes, todo ello durante su administración (que comprende los años 2021, 2022 y 2023), en los siguientes temas: 
 1. Alumbrado público
 2. Recolección de basura
 3. Mantenimiento a escuelas públicas
 4. Drenaje
 5. Cercanía de las personas con parques y jardines en cada colonia
 6. Transporte público
 7. Suministro de agua potable
 8. Acceso a servicios de salud
 9. Mantenimiento de árboles y áreas verdes
 10. Limpieza de las calles
 11. Bacheo y pavimentación”(Sic"</t>
  </si>
  <si>
    <t>El Sujeto Obligado, deberá de manera exhaustiva y congruente con lo solicitado</t>
  </si>
  <si>
    <t>INFOCDMX/RR.IP.3913/2023</t>
  </si>
  <si>
    <t>INFOCDMX/RR.IP.39252023</t>
  </si>
  <si>
    <t>Desde el año 2018 hasta junio de 2023 , quiero transparenten entreguen todos los programas anuales y modificados de lo denominado programa anual de adquisiciones arrendamientos y prestación de servicios, también todas las actas ordinaria y extraordinarias del sub comite de adquisiciones arrendamientos y prestación de servicios, con la participación de las contralorías internas y de cada alcaldía todos los contratos de participación ciudadana estableciendo lo recibido por año y lo gastado cumpliendo la ley de transparencia, así como lo gastado para la seguridad por alcaldía y en que se gastó.</t>
  </si>
  <si>
    <t>• Turnar la solicitud de nueva cuenta ante la Coordinación de Adquisiciones para que, previa búsqueda en su archivo de trámite y concentración proceda a lo siguiente:
 En atención al requerimiento 1, deberá entregar lo solicitado para el año 2018, y respecto de las 269 fojas que se calcularon como restantes deberá ofrecer todas las modalidades de acceso de forma fundada y motivada, y en el caso del cobro informar el monto a cubrir por la reproducción de la información, lo anterior para que la parte recurrente esté en posibilidad de elegir la modalidad que más le convenga.
 En atención al requerimiento 2, entregar las actas del Comité de Adquisiciones, Arrendamientos y Prestación de Servicios del año 2018, así como las faltantes de los años 2020, 2021 y 2022, lo anterior de forma gratuita y electrónica al ser una obligación de transparencia.
 En atención al requerimiento 3, entregar de forma gratuita y electrónica los contratos de participación ciudadana estableciendo lo recibido por año y lo gastado cumpliendo la Ley de Transparencia, lo anterior del año 2018.
 • Turnar la solicitud de nueva cuenta ante la Coordinación de Recursos Financieros, para que en atención al requerimiento 4 informe en qué se gastaron los importes hechos del conocimiento en respuesta.</t>
  </si>
  <si>
    <t>INFOCDMX/RR.IP.3986/2023</t>
  </si>
  <si>
    <t>Se solicita número de placas, tarjeta de circulación, pago de tenencia de los vehículos comprados y rentados para patrullas ambulancias y utilitarios, 2018 a 2022. (sic).</t>
  </si>
  <si>
    <t>• El sujeto obligado deberá emitir una nueva respuesta fundada y motivada, al folio 092074623000828 en la que se pronuncie respecto del pedimento informativo [1] del particular.
 • Realice un nuevo análisis de la información peticionada, a fin de determinar si se acredita o no la reserva de la información.
 • En caso de considerar que se acredita alguna de las causales de reserva de la información, deberá seguir el procedimiento de clasificación previsto en el Titulo Sexto de la Ley de Transparencia, así como los Lineamientos Generales en Materia de Clasificación de la Información, así como la para Elaboración de Versiones Públicas, emitidos por el Consejo Nacional del Sistema Nacional de Transparencia, Acceso a la Información y Protección de Datos Personales.
 • En ese tenor, deberá realizar una prueba de daño y someterla al Comité de Transparencia. 
 • En ese sentido, deberá notificarle al particular tanto el Acta del Comité, como la prueba de daño, ambas debidamente firmadas. 
 • No obstante lo anterior, en caso de advertir que no se acredita la causal antes señalada, deberá entregar al particular la información peticionada.</t>
  </si>
  <si>
    <t>INFOCDMX/RR.IP.4048/2023</t>
  </si>
  <si>
    <t>INFOCDMX/RR.IP.4538/2023</t>
  </si>
  <si>
    <t>"Las ligas de enlac no sirven atentamente oficina de transparencia no permits que sign mandando la misma informacion porque las ligas no sirven no sirven
 solicito la siguiente informacion publica de las canchas de futbol rapido de la alcaldia (captacion de ingresos) de los años 2012 al 2023 –o los que se tengan registrados (con la respuesta no aplica toda vez que el vinculo electronico que se me envio no abre no sirve y aprovecho para que se me oriente en que apartado o en que inciso aparece la informacion ---una vez que abrao sirva el vinculo y/o se me de la informacion de forma fisica toda vez quew esta en los archivos del municipio 
 documentales publicas) de prueba las requiero fisica no enlaces o vinculos porque no sirven 
 1.- de las canchas de futbol rapido o de salon con medidas reglamentarias al aire libre
 2- de las canchas de futbol rapido o de salon sin medidas reglamentarias al aire libre
 3.- de las canchas de futbol rapido o de salon bajo techo con medidas reglamentarias 
 4- de las canchas de futbol rapido o de salon bajo techo sin medidas reglamentarias</t>
  </si>
  <si>
    <t>INFOCDMX/RR.IP.3742/2023</t>
  </si>
  <si>
    <t>I. Cuantas sesiones de concejo en pleno se ha convocado y cual ha sido la asistencia a las mismas, especificando si fueron sesiones ordinarias, extraordinarias o solemnes, en caso de haber contado con ausencia de algún integrante informar si justificó la inasistencia y si se giró oficio solicitando el descuento al ausente: fecha, numero de sesión, tipo e integrante del concejo, para con ello se garantice mi derecho a la información de una manera sencilla. Convocatoria y acuse de recepción, además del orden del día e información documental entregada para la discusión en la sesión respectiva. Iii. Copia digital del acuse que acompañó la entrega de los informes individuales anuales del concejo e informe de labores anual de la alcaldía. Iv. Una relación detallada sobre los cursos, talleres y seminarios básicos de formación, actualización y profesionalización que imparte la escuela de administración pública de la ciudad de méxico u otras instituciones académicas con validez oficial a los cuales hayan sido convocados los miembros del concejo. Además, solicito copia simple de manera digital de los oficios de convocatoria recibidos por parte de la escuela en relación a este punto y los oficios mediante los cuales se convocó a las personas que integran el concejo. V. Relación detallada sobre las solicitudes que haya recibido el concejo de parte de la ciudadanía habitante de la demarcación en las que se les requiera mantener un vínculo próximo y permanente. Acciones específicas ha tomado el concejo para mantener un vínculo próximo y permanente con las personas habitantes de la demarcación territorial. Vi. Relación detallada sobre las solicitudes que haya recibido el concejo de parte de la ciudadanía habitante de la demarcación y de qué forma han realizado las gestiones que se requieran dentro del ámbito de su competencia ante las distintas autoridades. Vii. Que se informe el número total de personas que trabajan para el concejo de la alcaldía, distinguiendo al mando de quien se encuentran, se informe la percepción de estas, se realice una breve descripción de actividades que lleva a cabo cada una de ellas, que se informe que horario de trabajo tienen, así como se indique si cuentan con un espacio físico para el desempeño de su función, de igual manera que se informe el área o dependencia a la cual se encuentran adscritas. Solicito esta información se desagregue en una tabla para con ello se garantice mi derecho a la información de una manera sencilla. Vii. Que se informe cuantas y cuáles son las comisiones o comités que ha conformado el concejo, como se integran, si cuentan con recursos humanos, financieros o materiales distintos a los asignados al concejo, de ser así que se indique en que consisten y la periodicidad de estos. Viii. A cuantas sesiones de comisiones o comités se ha convocado y a cuál ha sido la asistencia a las mismas, especificando si fueron ordinarias o extraordinarias, en caso de haber faltado a alguna persona concejal informar si justifico la inasistencia, de no ser así si se notificó para su respectivo descuento. Hojas de asistencia, convocatorias, ordenes del día, así como todo tipo de información documental entregada para la discusión en la sesión respectiva. Xi. Reseña curricular del presidente del concejo, nombre, edad, grado máximo de estudio, género con el cual se identifica, partido o coalición que lo postuló al cargo, experiencia previa, correo electrónico a través del cual pueden contactarlo los ciudadanos, así como algún otro elemento que estime importante. Xii….</t>
  </si>
  <si>
    <t>INFOCDMX/RR.IP.4488/2023</t>
  </si>
  <si>
    <t>"solicito saber si la C. Maria Juana Rosas Jimenez, personal auxiliar administrativo, perteneciente a la Alcaldia Iztapalapa cuenta con licencia sindical para no presentarse a su area laboral asignada. 
 Asi mismo en caso afirmativo, solicito saber desde que fecha se solicito la licencia sindical asi como copia de algun documento comprobatorio que justifique 
 "</t>
  </si>
  <si>
    <t>• Turne de nueva la solicitud de merito a todas sus unidades administrativas que por sus facultades puedan ser competentes, entre las que no podrá faltar su Dirección de Capital Humano, pronunciándose sobre las condiciones laborales de la persona servidora pública señalada. 
 • Remita el folio de la solicitud de cuenta al Sindicato único de Trabajadores del Gobierno de la Ciudad de México, que por sus facultades pueden conocer de lo solicitado respecto de la fecha en que se solicito su licencia sindical y documentales que lo justifiquen. 
 • En caso de que la información de interés de la persona solicitante se encuentre dentro de alguna de las hipótesis de Información reservada, se deberá realizar el procedimiento señalado en la Ley de Transparencia Local, y las disposiciones establecidas en los Lineamientos Generales en Materia de Clasificación y desclasificación de los Sujetos obligados. 
 • Todo lo anterior deberá ser notificado, en los medios señalados por la persona recurrente para tal efecto.</t>
  </si>
  <si>
    <t>INFOCDMX/RR.IP.4539/2023</t>
  </si>
  <si>
    <t>El vinculo o abre (me podrian mandar la informacion de forma fisica toda vez que la lig de enlace no sirve)
  atentamente oficina de transparencia
 solicito saber lo siguiente de las canchas de futbol rapido de la alcaldia (no particulares) 
 atentamente area de finanzas, informacion de sus archivos de la alcaldia
 1.-el recurso economico obtenido (anual) de los años de 2000 al 2022 (sin tomar en cuenta los 2 años de pandemia) en base a las reglas para la autorizacion control y manejo de ingresos de aplicacion automatica de cada año. ---2019-2020-2021-2022-2023</t>
  </si>
  <si>
    <t>INFOCDMX/RR.IP.4824/2023</t>
  </si>
  <si>
    <t>Solicitamos saber si el proyecto en el reloj de Santa María Aztahuacán está asignado para la plaza cívica Benito Juárez o para la UBR Las Garzas.
 En cualquier caso, también solicitamos el proyecto completo y el presupuesto asignado al mismo.</t>
  </si>
  <si>
    <t>se ORDENA a la Alcaldía Iztapalapa, en su calidad de sujeto obligado, que emita respuesta fundada y motivada, en el plazo y conforme a los lineamientos establecidos en el Considerando inicialmente referido</t>
  </si>
  <si>
    <t>INFOCDMX/RR.IP.4602/2023</t>
  </si>
  <si>
    <t>Información relacionada con el desempeño laboral de una persona servidora pública, particularmente los días y horarios en los que lleva a cabo sus funciones, así como el área en la que se desempeña y las actividades que realiza.</t>
  </si>
  <si>
    <t>INFOCDMX/RR.IP.4885/2023</t>
  </si>
  <si>
    <t>Solicito la lista de beneficiarios del programa “Iztapalapa con Derechos Plenos 2023”, correspondientes a la Dirección General Jurídica. Así mismo, solicito la lista de personas que han recibido asesorías jurídicas gratuitas los días viernes en la explanada de la Alcaldía Iztapalapa</t>
  </si>
  <si>
    <t>INFOCDMX/RR.IP.4986/2023</t>
  </si>
  <si>
    <t>Se solicita la siguiente información:
  1.- ¿Cuántas plazas comerciales se encuentras en los límites territoriales de esta alcaldía? 
 2.- ¿Proporcionar ubicación de dichas plazas comerciales? 
 3.- Dentro de dichas plazas comerciales ¿Cuántos establecimientos mercantiles hay en cada una? 
 4.- De los establecimientos mercantiles que se encuentran en las plazas comerciales de esta demarcación territorial: a) ¿todos cuentan con documentación que avale su legal funcionamiento? Y de ser afirmativo. b) ¿con que tipo de documentación cuenta cada uno? 
 5.- De los establecimientos mercantiles que se encuentran en las plazas comerciales de esta demarcación territorial: ¿Cuántos miden más de cien metros? Proporcionar la relación en cada una de las plazas comerciales. 
 6.- De los establecimientos mercantiles que se encuentran en las plazas comerciales de esta demarcación territorial: 
 a) ¿Cuántos requieren de cajones de estacionamiento de acuerdo a lo establecido en la fracción XIV del apartado A del artículo 10 de la Ley de Establecimientos Mercantiles de la Ciudad de México? Proporcionar relación de cada uno de ellos. 
 b) Los que requieran cajones de estacionamiento, ¿Cuántos cajones requiera cada uno? Proporcionar relación. 
 c) De los que requieren cajones de estacionamiento, ¿Donde se ubican dichos cajones? 
 Entre otros requerimientos.</t>
  </si>
  <si>
    <t>Realice una nueva búsqueda exhaustiva de la información en todas sus áreas competentes, de las que no podrá omitir la Subdirección de Verificación y Reglamentos, el Líder Coordinador de Proyectos de Establecimientos Mercantiles y la Jefatura de Unidad Departamental de Verificación.
 - En caso de no contar con la información deberá fundar y motivar la inexistencia de la información, remitiendo el acta de inexistencia al recurrente.
 - Todo lo anterior, debiéndose notificar a la persona recurrente, a través del medio de notificación que este haya señalado para oír y recibir notificaciones en el presente medio de impugnación.</t>
  </si>
  <si>
    <t>INFOCDMX/RR.IP.5139/2023</t>
  </si>
  <si>
    <t>"1. Cual es el procedimiento legal que se sigue para retirar bienes mostrencos ubicados en las calles de la Ciudad de México y el fundamento jurídico de dicho procedimiento 2. Cual es la legislación que rige el procedimiento para retirar bienes mostrencos ubicados en la vía publica en la ciudad de México. 3. Quien es la autoridad competente para retirar bienes mostrencos ubicados en la vía pública en la Ciudad de México y el fundamento jurídico. 4. Se me proporcione copia digital de las leyes, reglamentos, decretos, circulares y acuerdos delegatorios relacionados al procedimiento de retiro de bienes mostrencos ubicados en la Ciudad de México. 5. Se me informe que instancia es responsable de resguardar los bienes mostrencos que son retirados de la vía publica en la ciudad de México y cuales son los lineamientos que sigue la responsable para dicho resguardo. (Sic)”</t>
  </si>
  <si>
    <t>INFOCDMX/RR.DP.0166/2023</t>
  </si>
  <si>
    <t>A través de un escrito libre, solicitó la oposición de datos personales de un padrón de mujeres estudiado del 2021 ya que en el padrón aparece mi curp.</t>
  </si>
  <si>
    <t>INFOCDMX/RR.IP.4792/2023</t>
  </si>
  <si>
    <t>1. ¿Cuál fue el monto destinado al gasto de Comunicación Social en 2019, 2020, 2021, 2022 y 2023? Desglosado por año 2. ¿En qué se gastó el presupuesto destinado a Comunicación Social durante 2022? 3. Copia digital de cada uno de los contratos celebrados por la alcaldía Iztapalapa como parte del presupuesto de 2022 4. ¿Cuál fue el monto destinado a la Coordinación General de Seguridad Pública de la alcaldía Iztapalapa en 2019, 2020, 2021, 2022 y 2023? Desglosado por año 5. ¿Cuál fue el monto destinado al Programa Mercomuna desde su creación? Desglose por año 6. ¿En qué consiste el Programa Mercomuna? 7. ¿Hasta cuándo seguirá operando el Programa Mercomuna en la alcaldía Iztapalapa 8? Copia digital de los contratos o facturas de compra realizados con el presupuesto destinado al Programa Mercomuna 9. ¿Cuál fue el presupuesto anual que recibió la alcaldía Iztapalapa en 2019, 2020, 2021, 2022 y 2023? Desglosado por año</t>
  </si>
  <si>
    <t>INFOCDMX/RR.IP.4998/2023</t>
  </si>
  <si>
    <t>Listado del personal de la unidad de transparencia, tipo de contratación, sueldo, horario y funciones.</t>
  </si>
  <si>
    <t>INFOCDMX/RR.IP.5265/2023</t>
  </si>
  <si>
    <t>1. Base de datos en archivo editable de Excel del registro del nombre de parques y deportivos dentro del territorio de la presente Alcaldía.
 2. Coordenadas geográficas de los parques y deportivos dentro del territorio de la presente Alcaldía.</t>
  </si>
  <si>
    <t>turnar de nueva cuenta la solicitud ante la Dirección General de Obras y Desarrollo Urbano y la Jefatura de Unidad Departamental de Atención a Unidades Deportivas, con el objeto de que procedan a entregar las relaciones hechas del conocimiento en respuesta en archivo editable de Excel. Asimismo, la Dirección General de Obras y Desarrollo Urbano a través de la Jefatura de Unidad Departamental de Parques y Jardines deberá pronunciarse sobre las coordenadas geográficas de los parques.</t>
  </si>
  <si>
    <t>INFOCDMX/RR.IP.5062/2023</t>
  </si>
  <si>
    <t>Me podría. Proporcionar el total de acuerdos de visita de verificación se han emitido por la el área de calificación en las materias de construcción, establecimiento mercantil protección civil espectáculos público a partir del 01 de octubre de 2021 al 30 de junio de 2023, de igual forma en cuántos de ellos se dictado resolución administrativa y monto de sanción</t>
  </si>
  <si>
    <t>INFOCDMX/RR.IP.5231/2023</t>
  </si>
  <si>
    <t>Mediante el oficio SAF/DGAPyDA/1201/2023, dirigido al Lic. Guillermo Rocha Ramos Director General de Administración en la Alcaldía Iztapalapa, firmado por el lic. Sergio Antonio López Montesino Director General de Administración de Personal y Desarrollo Administrativo que dice que la Secretaría de Inclusión y Bienestar Social solicita personal para cubrir distintas necesidades laborales propias de esa secretaría. y solicita se justifique la asistencia por el periodo del 16 de julio al 31 de diciembre de 2023 a las personas trabajadoras descritas en la relación anexa. Solicito la relación anexa, tipo de contratación, sueldo. Y se indique de que forma se justificara la asistencia, copia del oficio o cualquiera que sea el documento para justificarla. Así como el fundamento jurídico.</t>
  </si>
  <si>
    <t xml:space="preserve">	Emitir  una nueva respuesta, razonablemente fundada y motivada, en la que atienda los siguientes requerimientos:
	1.- Se indique de qué forma se justificara la asistencia, copia del oficio o cualquiera que sea el documento para justificarla. 
	2.- Así como, el fundamento jurídico.
	Lo previo, deberá ser notificado por el medio elegido de la recurrente al interponer el presente recurso de revisión.
</t>
  </si>
  <si>
    <t>INFOCDMX/RR.IP.5291/2023</t>
  </si>
  <si>
    <t>El registro de albergues privados para personas mayores o establecimientos similares en su alcaldía. 
 La información de las quejas y observaciones recibidas sobre albergues privados para personas mayores o establecimientos similares de su alcaldía recibidas en los últimos 6 años. 
 La información de las últimas 3 vigilancias administrativas realizadas por su alcaldía sobre el cumplimiento de las disposiciones en materia de protección civil en albergues privados para personas mayores o establecimientos similares con la información del nivel de cumplimiento de las medidas de cada establecimiento y las observaciones realizadas.
 [Sic.].</t>
  </si>
  <si>
    <t>• El sujeto obligado, deberá emitir una nueva respuesta a través de la cual deberá fundar y motivar las razones por las cuales consideró que la información peticionada correspondía a la competencia de la Secretaría de Inclusión y Bienestar Social.
 • Asimismo, de conformidad con el artículo 211 de la Ley de Transparencia, deberá turnar la solicitud de información a todas las áreas que pudieran dar atención a los requerimientos, dentro de las cuales no podrán faltar la Subdirección de Verificación y Reglamentos, la Coordinación de Proyectos de Establecimientos Mercantiles Dirección Ejecutiva De Protección Civil y la Subdirección de Inclusión Social, con la finalidad de que se pronuncie respecto de cada uno de los requerimientos [1], [2] y [3] de la persona solicitante, de manera fundada y motivada.
 • Todo lo anterior, debiéndose notificar a la persona recurrente, a través del medio de notificación que éste señaló para oír y recibir notificaciones en el presente medio de impugnación.</t>
  </si>
  <si>
    <t>INFOCDMX/RR.IP.5221/2023</t>
  </si>
  <si>
    <t>“Buena tarde, Por medio de la presente solicito a la Dirección General de Inclusión y Bienestar Social de la Alcaldía Iztapalapa, se me proporcione la versión pública de todo el expediente del C. Alberto García Cuenca, correspondiente al año 2023, como facilitador o beneficiario dentro del Programa Social “Iztapalapa la más Deportiva 2023”. (Sic)</t>
  </si>
  <si>
    <t>realice una nueva búsqueda de lo peticionado con criterio amplio en todas las unidades administrativas que resulten competentes, sin omitir a la Coordinación Administrativa de Capital Humano y proporcione a la persona solicitante la versión pública del expediente laboral del C. Alberto García Cuenta, suprimiendo en dichos documentos, toda aquella información que encuadre en datos personales y remita el acta de clasificación que avale dicha versión pública</t>
  </si>
  <si>
    <t>INFOCDMX/RR.IP.5290/2023</t>
  </si>
  <si>
    <t>“solicito de la alcaldía Iztapalapa, así como de dirección jurídica, desarrollo urbano de dicha dependencia se me proporcione en formato digital y se me informe si el predio ubicado en calzada de zaragoza numero 1840 entre las calles general francisco Leyva y general juan Manuel torres colonia juan Escutia y propiamente donde se encontraba el hospital regional número 25 del IMSS, cuenta con licencia de construcción vigente, pues se está realizando una obra en construcción, y es dicha dependencia quien autoriza la licencia de construcción con independencia de ser una posible obra federal, así como quien es el director responsable de obra y se proporcione el proyecto ejecutivo autorizado por el DRO, se proporcione el dictamen de factibilidad autorizado por la dirección de protección civil de dicha dependencia, así mismo se me indique sobre la superficie que se autorizó en caso de tener la licencia de construcción el área sobre la cual se está haciendo la obra” (sic)</t>
  </si>
  <si>
    <t>INFOCDMX/RR.IP.5572/2023</t>
  </si>
  <si>
    <t>Solicito información de casos de extorsión de este ultimo año en la alcaldía de Iztapalapa.</t>
  </si>
  <si>
    <t>INFOCDMX/RR.IP.5332/2023</t>
  </si>
  <si>
    <t xml:space="preserve"> 1.- Informe si la obra se está realizando por una Compañía y/o la Alcaldía en su caso si fue licitada o asignada, si cuenta con la autorización de cabildo de la Alcaldía Iztapalapa y cuál fue el costo autorizado. 2.- Informe los movimientos, autorizaciones, gastos o transacciones se efectúan con la aprobación del servidor público facultado para ello, el cual debe poseer el nivel jerárquico correspondiente a la función. </t>
  </si>
  <si>
    <t>INFOCDMX/RR.IP.5580/2023</t>
  </si>
  <si>
    <t>"1. Copia de los oficios firmados por el subdirector de asesoría jurídica y medios alternos de solución de conflictos, desde el inicio de su cargo.
 2. Cuantos trabajadores tiene a su cargo
 3. Tipo de contratación."</t>
  </si>
  <si>
    <t>INFOCDMX/RR.IP.5752/2023</t>
  </si>
  <si>
    <t>En el presente caso, la persona recurrente solicitó 4 requerimiento sobre los “Parques Utopías”</t>
  </si>
  <si>
    <t>Parques</t>
  </si>
  <si>
    <t>INFOCDMX/RR.IP.5835/2023</t>
  </si>
  <si>
    <t>Ø 1.- Nombre, cargo y curriculum vitae versión pública del funcionario (a) público (a) responsable del Curso de Verano impartido en la Biblioteca Fuego Nuevo. -Requerimiento 1.- 
 Ø 2.- Programa de Actividades del Curso de Verano impartido en la Biblioteca Fuego Nuevo, desglosado por día. -Requerimiento 2.-
 Ø 3.- Nombres y puesto o cargo, de los responsables del Curso de Verano impartido en la Biblioteca Fuego Nuevo. -Requerimiento 3.-
 Ø 4.- Solicito saber cuántos Protocolos existen para el personal que labora en la Biblioteca Fuego Nuevo, asimismo solicito versión pública de los mismos. -Requerimiento 4.-
 Ø 5.- Solicito saber si se cuenta con un seguro de gastos médicos para la atención de los accidentes al interior de la Utopía Cuauhtlicalli, que sufran el personal que labora y de los visitantes. -Requerimiento 5.-
 Ø 6.- Solicito saber cuál es el Protocolo a seguir si una persona sufre una lesión durante alguna actividad programada en el Curso de Verano en la Biblioteca Fuego Nuevo, ubicada en Alfonso Toro esquina Javier Martínez Colonia Escuadrón 201 al interior de la Utopía Cuauhtlicalli. -Requerimiento 6.-</t>
  </si>
  <si>
    <t>INFOCDMX/RR.IP.5918/2023</t>
  </si>
  <si>
    <t>copia de los oficios firmados por el subdirector de asesoría jurídica y medios alternos de solución de conflictos en 2023, del oficio 61 al 120</t>
  </si>
  <si>
    <t>Ø Realice de nueva cuenta la Clasificación de la información en su modalidad de confidencial, debiendo tomar todos los elementos normativos que establece la Ley Local de Transparencia, haciendo entrega del acta resultante a la persona recurrente, a través del medio señalado para recibir notificaciones.</t>
  </si>
  <si>
    <t>INFOCDMX/RR.IP.6185/2023</t>
  </si>
  <si>
    <t>“Por este medio pido al Sistema Nacional de Transparencia, Acceso a la Información Pública y Protección de Datos Personales y el marco normativo vigente, que se me pueda dar el metraje de demolición que se llevó a cabo en Octubre del 2017 con motivo del Sismo del 2017. Ya que no se me otorgó dicho documento de la empresa demoledora. Anexo documentos dados por la Delegación Iztapalapa. Agradecería se me de dicha información ya que me solicitan dicha información sobre cuánto fué lo que se demolió. Atentamente: […] Calle […] U. Hab. Sta. Cruz Meyehualco, Alcaldía Iztapalapa C.P. 09290.</t>
  </si>
  <si>
    <t>INFOCDMX.RR.IP.6200/2023</t>
  </si>
  <si>
    <t>en relacion a la respuesta dada a las solicitudes de informacion con folios 092074623001369, 092074623001396 y 092074623001408, así como al oficio d.g.g. y p.c./c.p.c.d./2179/2023 manifiesto:
 en la respuesta formulada por el mtro. pablo tapia almaraz se indica: "cabe señalar que dicho apercibimiento está validado y ha sido entregado por la consejería jurídica y de servicios legales de la cdmx
 por tanto se solicita nos informe lo siguiente:
 1. las coordinaciones territoriales en la alcaldia iztapalapa, conocidas como "direcciones territoriales" ¿cuentan con facultades para validar o entregar los citatorios a que alude el oficio d.g.g. y p.c./c.p.c.d./2179/2023?
 2. ¿cuál es la participación o intervención que tienen las coordinaciones territoriales, conocidas como "direcciones territoriales" en la aplicación del programa "chatarrizacion 2014-2024" a que se refiere en el oficio d.g.g. y p.c./c.p.c.d./2179/2023, en la alcaldia iztapalapa?
 3. ¿cuales son los funcionarios adscritos a las coordinaciones territoriales, conocidas como "direcciones territoriales" que están facultados para intervenir en la aplicación del programa "chatarrizacion 2014-2024" en la alcaldia iztapalapa?
 4. ¿que acciones o actividades realizan los funcionarios adscritos a las coordinaciones territoriales, conocidas como "direcciones territoriales" relacionadas con el programa "chatarrizacion 2014-2024" en la alcaldia iztapalapa?.” (sic)</t>
  </si>
  <si>
    <t>INFOCDMX/RR.IP.6217/2023</t>
  </si>
  <si>
    <t>INFOCDMX/RR.IP.5351/2023</t>
  </si>
  <si>
    <t>Por medio de la presente le solicito información de licitación y presupuesto asignado a los sig. Proyectos
 1. Utopia quetzalcoatl
 2.Utopia Volva (Parque ejidal Elektra)
 3. Deportivo la Purisima
 tambien nombre de las constructoras ganadoras de los concursos realizados si los hubo, asimismo la aprobación de los documentos de codnsulta de las comunidades y barrios para su aprovación de dichos proyectos.</t>
  </si>
  <si>
    <t>• Deberá turnar de nueva cuenta la solicitud de información a la Dirección General de Obras y Desarrollo Urbano a fin de que realice una nueva búsqueda exhaustiva de la información de interés del particular y deberá pronunciarse punto por punto. 
 • En caso de no localizar la información, deberá sesionar a través de su comité de transparencia a fin de declarar formalmente la inexistencia de la información, esto en razón de que existen diversos indicios que presuponen que la información debe obrar en sus archivos.</t>
  </si>
  <si>
    <t>INFOCDMX/RR.IP.5771/2023</t>
  </si>
  <si>
    <t>del c. raul ivan gutierrez calderon solicito la siguiente informacion 1. antigüedad laboral en la alcaldia 2. genesis de todos y cada uno de los puestos que ha ocupado en la alcaldia iztapalapa desde su primer ingreso 3. sueldo neto y bruto mensual, asi como todas y cada una de las prestaciones laborales con las que cuenta. 4. curricula actualizada. 5. copia simple digitalizada de su cedula profesional debidamente expedida por la direccion general de profesiones de la sep o en su defecto de su historia academica actualizada y sellada por la institucion educativa que lo acredite y respalde como profesional en el area de geografía. 6. solicito copia simple digitalizada de los ultimos 3 contratos. 7. solicito copia simple digitalzada de sus ultimos 8 recibos de pago, siempre protegiendo ss datos personales del servidor publico. 8.copia simple digitalizada de su declaracion patrimonial de los ultimos 5 años, siempre protrgiendo sus datos personales</t>
  </si>
  <si>
    <t>• La versión púbica de la Historia Académica del C. Raúl Iván Gutiérrez Calderón, en la que no podrá dejar visibles los datos relativos a número de cuenta UNAM, promedio general, promedio individual por materia, tipo de modalidad en que se cursó una materia, cantidad de materias reprobadas y materias optativas cursadas.
 • Someta a consideración de su Comité de Transparencia la versión pública referida y proporcione el acta de clasificación respectiva.</t>
  </si>
  <si>
    <t>INFOCDMX/RR.IP.5879/2023</t>
  </si>
  <si>
    <t>Diversos requerimientos sobre el presupuesto y gasto de diversas areas, entre ellos los siguientes: 1. ¿Cuál fue el presupuesto y gasto anual para cada uno de los años 2017, 2018, 2019, 2020, 2021 y 2022 para la J.U.D. de Administración?
 2. ¿Cuál fue el presupuesto y gasto anual para cada uno de los años 2017, 2018, 2019, 2020, 2021 y 2022 para la J.U.D. de Diversidad?
 3. ¿Cuál fue el presupuesto y gasto anual para cada uno de los años 2017, 2018, 2019, 2020, 2021 y 2022 para la J.U.D. PARA EL DESARROLLO Y BIENESTAR DE LOS ADULTOS MAYORES Y PERSONAS CON DISCAPACIDAD?</t>
  </si>
  <si>
    <t>INFOCDMX/RR.IP.5916/2023</t>
  </si>
  <si>
    <t>Cuántas cámaras de video vigilancia del c2, han sido reportadas como descompuestas, en lo que va del año. 
 [Sic.]</t>
  </si>
  <si>
    <t>INFOCDMX/RR.IP.5919/2023</t>
  </si>
  <si>
    <t>Copia de los oficios firmados por el subdirector de asesoría jurídica y medios alternos de solución de conflictos en 2023, del oficio 1 al 60.</t>
  </si>
  <si>
    <t>INFOCDMX/RR.IP.5921/2023</t>
  </si>
  <si>
    <t>“Solicito copia del libro de gobierno de la subdirección de asesoría jurídica y medios alternos de solución de conflictos.” (sic)</t>
  </si>
  <si>
    <t>INFOCDMX/RR.IP.6540/2023</t>
  </si>
  <si>
    <t>solicito informacion pública del deporte de futbol rapido (no otro deporte)
 1.-de las canchas de futbol rápido (no particulares) del municipio 
 (no canchas de usos múltiples)
 A) numero de canchas que tiene el municipio en las cuales se juega el futbol rápido
 B) dirección de cada una de ellas.
 C) tiempo de años de uso (años) de cada una de las canchas, mas (o) menos (no horarios) de las canchas) la utilidad en años de cada cancha y/o construcion 
 D) existen ligas de futbol rápido (en que canchas)
 E) a las ligas de futbol rápido se les cobra una renta o como es el cobro.
 La informacion que no sea de otros deportes
 Solicito la información desglosada en todos sus puntos, con fundamento conforme a derecho
  a.-solicito se me entregue la información (con hoja membretada del alcaldía/municipio y con 
 Folio con firmas con todo lo mandatado por la ley en las contestaciones. (no en hoja sin membrete)
 B.-las respuestas si no hay inconveniente seas atraves de pdf o word
 4.-no liks de enlace --porque en ese municipio no sirve y/o se me indique en que apartado inciso o sub-inciso en donde esta la informacion publica</t>
  </si>
  <si>
    <t>INFOCDMX/RR.IP.5906/2023</t>
  </si>
  <si>
    <t>Del 1° de enero al 31 de diciembre del 2022, cuáles fueron los principales delitos denunciados en la alcaldía Iztapalapa, mencione cual es la fuente de obtención de dichos datos.
 Al 31 de diciembre del 2022 en comparación al 31 de diciembre del 2021, cual fue la variación en los principales delitos reportados en la alcaldía Iztapalapa.
 Mencione cuales han sido los programas elaborados e implementados por la alcaldía Iztapalapa del 1° de enero al 31 de diciembre del 2022 para incidir en la reducción de los índices delictivos en esta demarcación territorial.
 Solicito una copia electrónica de los programas elaborados e implementados por la alcaldía Iztapalapa del 1° de enero al 31 de diciembre del 2022 para incidir en la reducción de los índices delictivos en esta demarcación territorial, en donde se explique el objetivo y la evaluación de dicho programa.
 Solicito conocer la metodología con que fueron elaborados los programas implementados por la alcaldía Iztapalapa del 1° de enero al 31 de diciembre del 2022 para incidir en la reducción de los índices delictivos en esta demarcación territorial.
 Solicito conocer el presupuesto asignado a los programas implementados por la alcaldía Iztapalapa del 1° de enero al 31 de diciembre del 2022 para incidir en la reducción de los índices delictivos en esta demarcación territorial.
 Solicito conocer el presupuesto, desglosado por capítulo de gasto, ejercido del 1° de enero al 31 de diciembre del 2022 por la Coordinación de planeación y combate a la delincuencia de la alcaldía Iztapalapa.
 Deseo saber si durante del 1º de enero del 2022 al 31 de julio del 2023, la alcaldía Iztapalapa ha recibido recursos económicos del Subsidio para el Fortalecimiento del desempeño en materia de Seguridad Pública.</t>
  </si>
  <si>
    <t>ü Emitir una nueva respuesta, razonablemente fundada y motivada, mediante la cual, el sujeto obligado se pronuncié sobre cada uno de los siguientes requerimientos solicitados por la recurrente. En lo relativo a los requerimientos 1 y 2, realizar una nueva búsqueda exhaustiva en los archivos de la Coordinación de Planeación y Combate a la Delincuencia, sus áreas adscritas a la misma y demás competentes, a efecto, de que se pronuncie sobre los datos estadísticos interés del particular en ambos requerimientos. 
  ü Respecto a los requerimientos 3, 4 y 5 deberá fundar y motivar con claridad y de manera razonable respecto a la existencia o no de los programas de prevención y combate del delito, focalizados a la población y zonas de riesgo señalados por el sujeto obligado como consolidación de acciones que brinden mayor seguridad y protección a la ciudadanía, indicados en el Plan de Trabajo 2021 – 2024 de la Coordinación de Planeación y Combate a la Delincuencia, a efecto, de que:
  • Mencioné los programas elaborados e implementados por el sujeto obligado de 2022 para incidir en la reducción de los índices delictivos en la Alcaldía Iztapalapa (requerimiento 3).
 • En el caso de que existan tales programas entregar copia electrónica de los mismos a la parte recurrente que incluya objetivo. Referente a la evaluación, realicé una búsqueda exhaustiva en las unidades administrativas competentes con el fin de que el sujeto obligado se pronuncié sobre la evaluación de los programas en cita (requerimiento 4).
 • Derivado de lo anterior, en el caso de que existan los programas mencionados el sujeto obligado deberá pronunciarse respecto a la metodología con que fueron elaborados, esto es, más allá de la generalidad que proporcionó como respuesta (requerimiento 5).
  ü Respecto a los requerimientos 6, 7 y 8, deberá realizar una búsqueda exhaustiva razonable ante las unidades administrativas competentes, en la que no podrá faltar la Coordinación de Recursos Financieros y sus áreas que tiene adscritas con la finalidad de que el sujeto obligado se pronuncié sobre cada uno de estos tres requerimientos solicitados por la parte recurrente.
  ü Lo previo, deberá ser notificado por el medio elegido de la recurrente al interponer el presente recurso de revisión.</t>
  </si>
  <si>
    <t>INFOCDMX/RR.IP.5917/2023</t>
  </si>
  <si>
    <t>Copia digital de los oficios firmados por el subdirector de una unidad administrativa del sujeto obligado durante el año 2023, particularmente los oficios identificados con el número 121 al 180.</t>
  </si>
  <si>
    <t>INFOCDMX/RR.IP.6320/2023</t>
  </si>
  <si>
    <t>• Constancia de alineamiento y numero oficial
 • Constancia de publicitación vecinal, 
 • Registro de manifestación de construcción tipo a, b y c
 • Licencia de construcción especial
 • Constancia de seguridad estructural
 • Visto bueno de seguridad y operación
 • Licencia de fusión, subdivisión y relotificación de predios 
 • Registro de obra ejecutada 
 • Aviso de obras menores que no necesiten licencia.
 • Aviso de terminación de obra.</t>
  </si>
  <si>
    <t>INFOCDMX/RR.IP.6632/2023</t>
  </si>
  <si>
    <t>En el presente caso, la persona recurrente solicitó tres requerimientos sobre el Programa Senderos Seguros.</t>
  </si>
  <si>
    <t>Notificar las remisiones al Centro de Comando, Control, Cómputo, Comunicaciones y Contacto Ciudadano de la Ciudad de México, a la Secretaria de Cultura y a la Secretaría de Obras y Servicios a la persona recurrente al medio señalado para recibir notificaciones.</t>
  </si>
  <si>
    <t>INFOCDMX/RR.IP.6635/2023</t>
  </si>
  <si>
    <t>¿Qué acciones se están implementando para proteger a las personas en situación de calle ante la inminente llegada de los climas invernales con temperaturas gélidas en las zonas altas, a efecto de salvaguardar su integridad física? ¿Se cuenta con un programa de emergencia en caso de que se alcancen temperaturas menores a cinco grados centígrados? ¿A que monto asciende el presupuesto asignado para atender este tipo de programas?</t>
  </si>
  <si>
    <t>INFOCDMX/RR.IP.6597/2023</t>
  </si>
  <si>
    <t>1. Cuál es el marco normativo aplicable al funcionamiento de la Alberca "Alejandro González Vélez", de la Ciudad Deportiva "Francisco I. Madero”, bajo la administración de la Alcaldia Iztapalapa, así como de la misma ciudad deportiva.
 2. Cuál es la estructura orgánica completa de la Alberca "Alejandro González Vélez", de la Ciudad Deportiva “Francisco I. Madero", de la Alcaldia Iztapalapa, así como de la misma ciudad deportiva; esto, en un formato que permita vincular cada parte de la estructura, las atribuciones y responsabilidades que le corresponden a cada persona servidora pública, prestador de servicios profesionales o miembro de los sujetos obligados mencionando sus nombres y horarios de trabajo.
 3. Cuáles son las facultades de cada Área y las relativas a las funciones de la Alberca "Alejandro González Vélez", de la Ciudad Deportiva "Francisco I. Madero", de la Alcaldia lztapalapa, asi como de la misma ciudad deportiva.
 4. Cuáles son los objetivos de las Áreas de la Alberca "Alejandro González Vélez", de la Ciudad Deportiva “Francisco I. Madero" de la Alcaldia Iztapalapa, asi como de la misma ciudad deportiva, de conformidad con sus programas operativos;
 5. El directorio actualizado de todas las personas servidoras públicas, desde el titular del sujeto obligado (alcalde) hasta llegar a los guardavidas, profesores, entrenadores, o cualquier otro servidor público de menor nivel de la Alberca ‘Alejandro González Vélez", de la Ciudad Deportiva "Francisco I. Madero" de la Alcaldía Iztapalapa, así como de dicha ciudad deportiva; toda vez que la misma, brinda atención al público, maneja y aplica recursos públicos, realizan actos de autoridad y/o prestan servicios profesionales. 
 El directorio deberá incluir, al menos el nombre, fotografia, cargo o nombramiento asignado, nivel del puesto en la estructura orgánica, fecha de alta en el cargo, y dirección de correo electrónico oficial.
 6. Cual la remuneración mensual bruta y neta de todas las personas servidoras públicas de la Alberca "Alejandro González Vélez", de la Ciudad Deportiva "Francisco I. Madero de la Alcaldia Iztapalapa, asi como de dicha ciudad departiva, ya sean de base o de confianza, de todas las percepciones, incluyendo sueldos, prestaciones. gratificaciones, primas, comisiones, dietas, bonos, estimulos, ingresos y sistemas de compensación, señalando la periodicidad de dicha remuneración, en un formato que permita vincular a cada persona servidora pública con su remuneración;
 7. La información curricular de las personas servidoras públicas, de la Alberca “Alejandro González Vélez”, de la Ciudad Deportiva "Francisco I. Madero" de la Alcaldia Iztapalapa, así como de dicha ciudad deportiva: y en su caso, las sanciones administrativas de que haya sido objeto;
 8. El listado de personas servidoras públicas con sanciones administrativas definitivas de la Alberca “Alejandro González Vélez”, de la Ciudad Deportiva "Francisco I. Madero" de la Alcaldia latapalapa, así como de dicha ciudad deportiva, especificando la causa de sanción y la disposición aplicada;
 9. Cuáles son los costos y servicios que ofrece la Alberca "Alejandro González Vélez”, de la Ciudad Deportiva "Francisco I. Madero" de la Alcaldía Iztapalapa, así como de dicha ciudad deportiva, señalando los requisitos para acceder a ellos
 10. La relación del número de recomendaciones emitidas a la Ciudad Departiva "Francisco I. Madero de la Alcaldia Iztapalapa, por la Comisión de Derechos Humanos de la Ciudad de México.
 11. Cuales son las políticas internas de la Ciudad Deportiva "Francisco I Madero", y el aviso de privacidad, para la gestión y tratamiento de los datos personales de los usuarios de dicho deportivo, tomando en cuenta el contexto en el que ocurren los tratamientos, asi como el ciclo de vida de los datos personales, es decir, su obtención, uso y posterior supresión;
 12. Cuál es el nombre, cargo, funciones y obligaciones del personal involucrado y autorizado para el tratamiento de datos personales de los usuarios de la Ciudad Deportiva "Francisco I. Madero" y de su alberca "Alejandro González Vélez";
 13. Cuál es el análisis de riesgo de los datos personales, que se lleva en la Ciudad Deportiva "Francisco I. Madero"; considerando las amenazas y vulnerabilidades existentes para los datos personales y los recursos involucrados en su tratamiento, como pueden ser, de manera enunciativa más no limitativa, hardware, software, personal del responsable, entre otros;
 14. Cuál es el análisis de brecha de riesgo de los datos personales, comparando las medidas de seguridad existentes contra las faltantes en la organización de la Alberca "Alejandro González Vélez", de la Ciudad Deportiva *Francisco l. Madero" de la Alcaldía Iztapalapa, así como de dicha ciudad deportiva;
 15. Cuál es el plan de trabajo para la implementación de las medidas de seguridad actuales y las faltantes, así como las medidas para el cumplimiento cotidiano de las políticas de gestión y tratamiento de los datos personales de los usuarios de la Alberca "Alejandro González Vélez', de la Ciudad Deportiva "Francisco I. Madero de la Alcaldía
 Iztapalapa, así como de dicha ciudad deportiva;
 16. Cómo monitorea y revisa de manera periódica las medidas de seguridad implementadas, al como las amenazas y vulneraciones a las que están sujetos los datos personales de los usuarios de la Alberca "Alejandro González Vélez", de la Ciudad Deportiva "Francisco I. Madero" de la Alcaldía Iztapalapa, así como de dicha ciudad deportiva;
 17. Cómo diseñó y aplicó los diferentes niveles de capacitación del personal suscrito a la Alberca "Alejandro González Vélez', de la Ciudad Deportiva "Francisco I. Madero" de la Alcaldía Iztapalapa, así como de dicha ciudad deportiva, dependiendo de sus roles y responsabilidades respecto del tratamiento de los datos personales
 18. Cuál es su sistema de gestión y documento de seguridad respecto del tratamiento de los datos personales, de la Alberca "Alejandro González Vélez", de la Ciudad Deportiva "Francisco I. Madero" de la Alcaldia iztapalapa, asi como de dicha ciudad deportiva, que contenga las acciones relacionadas con las medidas de seguridad para el tratamiento de los datos personales, que deben estar documentadas y contenidas en dicho documento de seguridad.
 19. En que fechas y por qué motivo se ha actualizado el documento de seguridad de su sistema de gestión respecto del tratamiento de los datos personales de los usuarios de la Alberca "Alejandro González Vélez", de la Ciudad Deportiva "Francisco I. Madero" de la Alcaldia Iztapalapa.
 20. El nombre, , cargo, funciones, capacitación y nivel de estudios, de todos y cada uno de los servidores públicos de la Alberca 'Alejandro González Vélez de la Ciudad Deportiva "Francisco I. Madero" de la alcaldía Iztapalapa, asi como de la misma ciudad deportiva, encargados o autorizados de la recabación o del tratamiento de los datos personales y/o datos personales sensibles de los usuarios de dicha alberca, anexando el documento que los faculta o autoriza para ella.
 21. Cómo el sistema de datos personales cumple con la transparencia, responsabilidad y licitud en el tratamiento de datos personales de los usuarios de la Alberoa "Alejandro González Vélez", de la Ciudad Deportiva "Francisco I. Madero" de la Alcaldía Iztapalapa, asi como de dicha ciudad deportiva.
 22. Cuáles son los datos personales y datos sensibles de los usuarios, que recaba la Alberca "Alejandro González Vélez" de la Ciudad Deportiva "Francisco I. Madero" de la alcaldia iztapalapa, para que puedan hacer uso de esta, así como el documento que se les da a conocer a los usuarios, respecto del tratamiento de sus datos personales y sensibles.
 23. Cómo diseñó y aplicó los diferentes niveles de capacitación del personal suscrito a la Alberca "Alejandro González "Vélez", de la Cludad Deportiva "Francisco I. Madero" de la Alcaldía Iztapalapa, así como de dicha ciudad deportiva, dependiendo de sus roles y responsabilidades, en todo lo concerniente a la obligación de promover, respetar, proteger y garantizar los derechos humanos (párrafo tercero del articulo 1º de la CPEUM).
 24. Cómo diseño y aplicó los diferentes niveles de capacitación del personal suscrito a la Alberca "Alejandro González Vélez", de la Ciudad Deportiva "Francisco I. Madero" de la Alcaldía Iztapalapa, así como de dicha ciudad deportiva, dependiendo de sus roles y responsabilidades, en todo lo concerniente al deber de prevenir, investigar, sancionar y reparar las violaciones a los derechos humanos (párrafo tercero del articulo 1º de la CPEUM).
 25. Cómo diseñó y aplicó los diferentes niveles de capacitación del personal suscrito a la Alberca "Alejandro González Vélez", de la Ciudad Deportiva "Francisco I. Madero de la Alcaldia Iztapalapa, as como de dicha ciudad deportiva, dependiendo de sus roles y responsabilidades, en todo lo concerniente al deber de prohibición de toda discriminación motivada por origen étnico o nacional, el género, la edad, las discapacidades, la condición social, las condiciones de salud, la religión, las opiniones, las preferencias sexuales, el estado civil o cualquier otra que atente contra la dignidad humana y que tienen por objeto anular o menoscabar los derechos y libertades de las personas. (párrafo quinto del articulo 1º de la CPEUM)</t>
  </si>
  <si>
    <t>INFOCDMX/RR.DP.0241/2023</t>
  </si>
  <si>
    <t>Copia certificada del expediente como ususaria de la actividad de natación.</t>
  </si>
  <si>
    <t>entregue el aviso de privacidad peticionado por el particular en la solicitud de datos personales.</t>
  </si>
  <si>
    <t>INFOCDMX/RR.IP.6206/2023</t>
  </si>
  <si>
    <t>Agradezco de antemano haber atendido las solicitudes anteriores. Alcance a ellas se agradecerá contesten las siguientes preguntas: 
 ¿Cuál es la cifra de usuarios activos en cada una de las albercas públicas administradas en su Alcaldía, detallando los datos registrado por sexo (mujeres, hombres y sin especificar/informar)? 
 ¿Cuál es la sumatoria total de usuarios registrados que practican natación en las albercas públicas administradas en su Alcaldía, independientemente de su nivel de nado o programa, detallando los datos registrado por sexo (mujeres, hombres y sin especificar/informar)?</t>
  </si>
  <si>
    <t>ü Realizar una nueva búsqueda exhaustiva en las unidades administrativas competentes, de las que no podrán faltar la Jefatura de Unidad Departamental de Atención a Unidades Deportivas ni la Dirección General de Planeación y Participación Ciudadana y las demás que sean competentes, con la finalidad de que emita una nueva respuesta, razonablemente fundada y motivada, mediante la cual, le entregué la información faltante a la parte recurrente de cada uno de los dos requerimientos solicitados.</t>
  </si>
  <si>
    <t>INFOCDMX/RR.IP.6630/2023</t>
  </si>
  <si>
    <t>"“Cuál es el estatus qué guardan cada uno de los senderos seguros qué existen en la Alcaldía, así como evidencia fotográfica de los mismos, los montos para su reparación y]o rehabilitación. 
 Números de patrullas que se encuentran adscritas a a cada uno de los senderos.” (sic)"</t>
  </si>
  <si>
    <t>El Sujeto Obligado deberá remitir la solicitud, vía correo electrónico oficial, a la Secretaría de Cultura de la Ciudad de México; proporcionando la constancia de dicha remisión y los datos de contacto de la Unidad de Transparencia de la mencionada dependencia, a efecto de que el particular pueda dar debido seguimiento a su solicitud.</t>
  </si>
  <si>
    <t>INFOCDMX/RR.IP.6804/2023</t>
  </si>
  <si>
    <t>Seguimiento al oficio ALCA/IZTP/sp/124/23 por parte de la subdirección de asesoría jurídica</t>
  </si>
  <si>
    <t>INFOCDMX/RR.IP.6401/2023</t>
  </si>
  <si>
    <t>Fuentes de financiamiento y proyecto ejecutivo del Proyecto Utopía en la alcaldía Iztapalapa</t>
  </si>
  <si>
    <t>• Otorgue el resto de modalidades de la información peticionada, misma que deberá estar acorde al artículo 215 de la Ley de Transparencia, de igualmanera deberá tener disponible la información solicitada durante un plazo mínimo de sesenta días</t>
  </si>
  <si>
    <t>INFOCDMX/RR.IP.6546/2023</t>
  </si>
  <si>
    <t>consuta directa del expediente ********, que corresponde al procedimiento de verificacion</t>
  </si>
  <si>
    <t>• Realice una nueva búsqueda del expediente de interés de la persona solicitante en realizar una nueva búsqueda con criterio amplio en todas las unidades administrativas que lo conforman y en todos los archivos físicos y electrónicos con que cuenta.
 • En caso de no encontrar el expediente de interés de la persona solicitante, deberá declarar su formal inexistencia y someter la misma ante su Comité de Transparencia, señalando los motivos por los cuales el documento no obra en sus archivos. Asimismo, deberá proporcionar el acta recaída a dicha determinación.</t>
  </si>
  <si>
    <t>INFOCDMX/RR.IP.6631/2023</t>
  </si>
  <si>
    <t>¿A cuántas unidades corresponde el parque vehicular con el que cuenta la alcaldía Iztapalapa destinado a la atención de emergencias mediante los "botones de pánico" ubicados en los senderos seguros alrededor de la Alcaldía?
 [Sic.]</t>
  </si>
  <si>
    <t>INFOCDMX/RR.IP.7000/2023</t>
  </si>
  <si>
    <t>"Solicitó información respecto al albergue ubicado en Utopía Oliní requiriendo lo siguiente: 
 1. La cantidad de migrantes que aceptan en el albergue ubicado en la Utopía Oliní y qué pasa con aquellos que no son aceptadas, es decir ¿Son remitidos a otros albergues? ¿Se les da un seguimiento? Además de que criterios se utilizan para que ingresen a unos y a otros no. 
 2. Cuál es el presupuesto asignado a este albergue y en que se gasta, así como los servicios que ofrecen y durante cuanto tiempo. 
 3. Los datos pertinentes para contactar al albergue ubicado en la Utopía Oliní.
 4. Quienes son los encargados y/o administradores del albergue."</t>
  </si>
  <si>
    <t>Albergues</t>
  </si>
  <si>
    <t>Con fundamento en el artículo 211 de la Ley de Transparencia, deberá de gestionar la solicitud de información ante la Subdirección de Concertación, la Coordinación de Inclusión a Grupos Prioritarios y la Subdirección de Espacios Comunitarios para efectos de que hagan la búsqueda exhaustiva de la información e informen respecto al albergue o refugio ubicado en Utopía Oliní lo siguiente, o en su caso, hagan las aclaraciones fundadas y motivadas pertinentes: 
 La cantidad de migrantes que aceptan en el albergue ubicado en la Utopía Oliní y qué pasa con aquellos que no son aceptadas, es decir ¿Son remitidos a otros albergues? ¿Se les da un seguimiento? Además de que criterios se utilizan para que ingresen a unos y a otros no. 
 Cuál es el presupuesto asignado a este albergue y en que se gasta, así como los servicios que ofrecen y durante cuanto tiempo. 
 Los datos pertinentes para contactar al albergue ubicado en la Utopía Oliní. 
 Quienes son los encargados y/o administradores del albergue.</t>
  </si>
  <si>
    <t>INFOCDMX/RR.IP.7176/2023</t>
  </si>
  <si>
    <t>Derivado de los cambios que sufrirá el evento de la “Etapa Intramuros Selectivo a los Juegos Deportivos Infantiles, Juveniles y Paralímpicos de la Ciudad de México 2023 -2024”, como es el caso de la cede, el horario, entre otros cambios. Solicito la nueva convocatoria que regirá dicho evento (Etapa Intramuros Selectivo a los Juegos Deportivos Infantiles, Juveniles y Paralímpicos de la Ciudad de México 2023 - 2024) en donde se ven reflejados dichos cambios. Aunado a lo anterior, Solicito se indique: a) Como será el proceso de contratación del Servicio de registro de tiempos electrónicos (anexar documento que ampara la contratación del servicio), b) ¿Cuánto costará dicho servicio?, c) Cual es el porcentaje de aplicación de deductiva en caso de mal funcionamiento del equipo?, d) Nombre del servidor público responsable de realizar dicha contratación, e) Nombre del servidor público responsable de la validación del que el servicio se llevó a cabo cumpliendo el objetivo por el que fue contratado, e) Nombre del servidor público responsable del correcto desarrollo de la competencia de Etapa Intramuros; lo anterior, con el fin de garantizar que los tiempos obtenidos por cada competidor sean los justos y no se preste a malos entendidos por errores de registro de tiempo a través de cronometro derivado del mal funcionamiento de los “tableros sensores de toque” que impide se muestren en el “display de tiempos” el tiempo real realizado por cada competidor, PRÁCTICA COMÚN EN CADA COMPETENCIA SELECTIVA DE LA ALCALDÍA IZTAPALAPA, lo que puede derivar en un evidente y presunto fraude derivado del favoritismo hacia ciertos equipos participantes, entrenadores o competidores, al registrarles mejores tiempos a pesar de que a los ojos de todos los asistente fue evidente que su llegada no estuvo dentro de los primeros 3 lugares, con la intensión de beneficiar a los entrenadores y competidores que tiene dicho favoritismo con el apoyo económico que otorga la Alcaldía Iztapalapa a los 3 primeros lugares de cada prueba de dicho evento.
 Información complementaria: Dirección General de Inclusión y Bienestar Social Coordinación de Bienestar Social Subdirección de Deportes J.U.D. de Atención a Unidades Deportivas 
 [Sic.]</t>
  </si>
  <si>
    <t>INFOCDMX/RR.IP.6609/2022</t>
  </si>
  <si>
    <t>“Solicito se me proporcione el tipo de contratación y el área de adscripción de la (…), jefe inmediato, funciones reales, horario, copia de su lista de asistencia o tarjeta de checado de enero a septiembre u octubre si la solicitud se responde después del 31, copia de su reporte de o cualquier documento en dónde informe sus labores de enero a septiembre u octubre si la solicitud se responde después del 31, cuáles son sus facultades y atribuciones y si en ellas está la de apropiarse de bienes particulares en la vía pública. Tiene alguna licencia o permiso?.” (sic)</t>
  </si>
  <si>
    <t>INFOCDMX/RR.IP.6610/2022</t>
  </si>
  <si>
    <t xml:space="preserve">Las facultades, curriculum de Alejandro Sánchez Robles, Líder Coordinador de Proyectos de Vía Pública y de Wendy Valentin Villegas. </t>
  </si>
  <si>
    <t>INFOCDMX/RR.IP.1417/2023</t>
  </si>
  <si>
    <t>sobre el complejo deportivo francisco i. madero:
 1. ¿cuál es el horario de acceso al público de la ciudad deportiva francisco i. madero?
 1.1 con respecto a la sección de la ciudad deportiva, ¿cuál es el horario del espacio “deportivo francisco i madero”?
 2. ¿cuáles son las razones por las que se puede restringir el acceso a la “ciudad deportiva” a la ciudadanía?
 3. ¿existe algún costo o tarifa por el acceso al deportivo francisco i. madero?
 3.1 ¿existe algún costo asociado al uso de cualquiera de las instalaciones del deportivo francisco i. madero?
 3.2 der ser así, ¿cuál es el costo o tarifa aplicable a cada una de las instalaciones?
 3.3 ¿quién es el responsable de llevar a cabo la recaudación de dichos recursos?
 3.4 ¿cuál es el fundamento legal para efectuar los cobros por el acceso y uso de las instalaciones?
 3.5 vinculado a los costos anteriormente citados, ¿cuáles son los cobros que se llevan a cabo y para qué instalaciones aplican? (listado)
 4. ¿hay espacios cuyo acceso sea limitado para el público en general?
 5. ¿existen dentro del sitio instalaciones cuyo uso se encuentre limitado o restringido en virtud de un pago?
 5.1 ¿cuál es el fundamento legal de dicha restricción?
 6. ¿existe algún pago forzoso para realizar actividades o usar espacios dentro del complejo polideportivo?
 6.1 de ser así, ¿para qué actividades o espacios aplica dicho pago?
 7. con respecto al pago, ¿cuál es el destino de los recursos recaudados derivados del cobro por el acceso y uso del espacio recreativo correspondiente al deportivo francisco i. madero?
 8. con motivo del pago realizado por las personas que acuden al lugar, ¿se les expide a aquellas algún tipo de comprobante, recibo o factura?
 8.1 de ser así, ¿dichos documentos expedidos por el pago para el aprovechamiento del espacio público se encuentran regulados por la alcaldía?
 8.2 ¿cuál es el fundamento legal aplicable a dicha cuestión?
 9. relacionado a lo anterior, al tratarse de un espacio público con fines recreativos, ¿debo pagar una contraprestación por acceder y hacer uso de las instalaciones?
 10. ¿existe personal encargado para la instrucción en el desarrollo de las actividades?
 siendo así, ¿quiénes son dichos instructores?
 • sobre la pista de patinaje:
 i. ¿existe un horario determinado para hacer uso de la pista de patinaje del deportivo francisco i. madero por parte de la ciudadanía?
 i.i ¿cuál es ese horario?
 ii. en caso de que el horario de la ciudad deportiva y el espacio de patinaje sea diferente, ¿cuál es el fundamento para determinar que el horario de las instalaciones correspondientes a la pista de patinaje debe ser diferente que el del resto de las instalaciones en el complejo polideportivo francisco i. madero?
 iii. ¿la posibilidad de accesar a la pista de patinaje del deportivo francisco i. madero se encuentra sujeta obligatoriamente a un pago?
 iv. ¿el uso y aprovechamiento del espacio correspondiente a la pista de patinaje se encuentra sujeto al horario establecido para las clases (instrucción)?
 v. con respecto a las clases (instrucción), ¿cuáles son los nombres de los instructores o personal que se encuentra en las instalaciones?
 vi. ¿los instructores tienen la posibilidad de condicionar el acceso a la pista de patinaje?
 vi.i ¿dicha condicionante se encuentra sujeta a un pago?
 vii. ¿los instructores o el personal en cuestión puede impedirme el acceso a la pista de patinaje dentro de un horario en cual la ciudad deportiva francisco i. madero permanece abierta?” (sic)</t>
  </si>
  <si>
    <t>• La Unidad de Transparencia deberá de turnar de nueva cuenta a la Jefatura de Unidad Departamental de Atención a Unidades Deportivas para atender puntualmente los requerimientos sobre el Complejo Deportivo “Francisco I. Madero” con numerales 1.1, 3, 3.1, 3.2, 3.5 y 8.1.</t>
  </si>
  <si>
    <t>INFOCDMX/RR.IP.1720/2023</t>
  </si>
  <si>
    <t>“En una base de datos editable solicito de todo su personal la siguiente información:
 nombre completo
 número de trabajador o credencial
 antigüedad
 sueldo neto actualizado a febrero 2023
 sueldo bruto actualizado a febrero 2023
 puesto
 cargo
 adscripción
 horario
 tipo de contratación (suplencia, base, honorarios, etc)
 si cuenta o no con servicio médico del issste, imss o issfam
 nivel académico
 número de cédula profesional
 prestaciones laborales
 si pertenece o no al servicio profesional de carrera
 domicilio laboral
 correo institucional
 extensión telefónica
 si pertenece o no a algún sindicato” (Sic)</t>
  </si>
  <si>
    <t>INFOCDMX/RR.IP.1820/2023</t>
  </si>
  <si>
    <t>“Se solicita la completa informacion de la operacion del programa social iztapalapa con derechos plenos 2023 en lo relacionado con los beneficiarios facilitadores a cargo de la direccion general de inclusion y bienestar social la cual opera las utopias en los servicios o atenciones profesionales 
 que beneficios aparte del apoyo economico reciben los facilitadores 
 se les otorga insumos para el desarrollo de sus actividades - si es asi cuales detallar 
 se les otorga o esta contemplado proporcionar uniformes 
 cual es el horario que deben cumplir estos facilitadores (cabe mencionar que en las reglas de operacion no se encuentra este dato o se apegan a la ley general de trabajo)
 cuales son las horas maximas por semana o mes que deben cumplir los facilitadores 
 en caso de que los facilitadores de servicios requieran de servicio medico el programa contempla alguna accion 
 existen protocolos para un ambiente laboral sano libre de acoso laboral y respeto dentro de este programa social 
 cuales son los horarios en los cuales las personas facilitadoras prestan sus servicios 
 matutino -vespetino - fines de semana o modalidad 
 es el mismo horario para personal facilitador profesional que personal operativo sin profesion”(Sic)</t>
  </si>
  <si>
    <t>INFOCDMX/RR.IP.2849/2022 en cumplimiento al RIA 1069/22</t>
  </si>
  <si>
    <t>“Los procesos de verificación administrativa y las resoluciones administrativas que se ha llevado a cabo al establecimiento mercantil minisuper corner drinks ii, ubicado en calle palmitas también conocida como cerrada palmitas, manzana 33, lote 33, colonia san miguel teotongo, iztapalapa, cdmx, y el uso de suelo expedido. ” (sic)</t>
  </si>
  <si>
    <t>• Entregue a la parte recurrente el expediente de verificación número DGJ/SVR/VV/EM/407/2022, en versión pública, protegiendo datos susceptibles de clasificarse como confidenciales, tales como el nombre, domicilio y firma de particulares, así como cualquier otro dato confidencial que se llegara a encontrar en el expediente en términos del primer párrafo del artículo 186 de la Ley de Transparencia, Acceso la Información Pública y Rendición de Cuentas de la Ciudad de México; para lo cual deberá atender el procedimiento dispuesto por los artículos 180, 181 y 216 de la misma Ley, esto es, deberá entregar el acta del Comité de Transparencia, que sustente la clasificación de los datos susceptibles de clasificarse como confidenciales</t>
  </si>
  <si>
    <t>INFOCDMX/RR.IP.3549/2022 en cumplimiento al RIA 1127/22</t>
  </si>
  <si>
    <t>A) De acuerdo al informe de Cuenta Pública del año 2017, localizable en la página electrónica https://servidoresx3.finanzas.cdmx.gob.mx/egresos/cp2017_19/ respecto a las ADS, Ayudas, Donativos y subsidios identificables en la foja marcada con el número de folio ciento cuatro, ciento cinco y ciento seis (104, 105 y 106), siguientes:
 Solicito me proporcione la información siguiente
 1.- De Cada uno de los subsidios, donativos, apoyos o ayudas contemplados en las fojas del inciso A). Solicito me informe que categoría tiene cada uno de ellos, es decir si es Ayuda, Donativo, apoyo o subsidio, la cantidad monetaria ejercida por cada uno de ellos, el nombre o denominación que le recayó en la Gaceta Oficial de la Ciudad de México de cada uno de ellos y la partida presupuestal a la que pertenecen.
 2- Solicito me informe en qué fecha fueron publicadas las reglas de operación en la Gaceta Oficial de la Ciudad de México, así como el número que le recayó de cada una de los subsidios, donativos, apoyos o ayudas contemplados en las fojas del inciso A).
 3.- Me informe en qué fecha fue publicado el padrón de beneficiarios en la Gaceta Oficial de la Ciudad de México, así como el número de Gaceta que le recayó, de cada uno de los subsidios, donativos apoyos o ayudas contemplados en las fojas del inciso A).
 4.- De Cada uno de los subsidios, donativos apoyos o ayudas contemplados en las fojas del inciso A), en caso de que se haya manejado por medio de convocatoria abierta solicito me informe la fecha en que se publicó y el número que le recayó en la Gaceta Oficial de la Ciudad de México.
 5.- En caso de que algún o algunos de los donativos, subsidios, apoyos o ayudas contemplados en las fojas del inciso A), se haya otorgado excepcionalmente a persona física o moral, solicito me proporcione copia de la autorización del titular delegacional, en la que se justifique la procedencia del otorgamiento.
 6.-Solicito me informe solicito me informe la fecha se publicó y el número que le recayó en la Gaceta Oficial de la Ciudad de México, a las evaluaciones internas de todos y cada uno de los subsidios, donativos, apoyos o ayudas contemplados en las fojas del inciso A).
 7.- En caso de que algún o algunos de los donativos, subsidios, apoyos o ayudas contemplados en las fojas del inciso A), no se haya llevado a cabo solcito me informe cuales fueron los motivos.
 B) De acuerdo al informe de Cuenta Pública del año 2017, localizable en la página electrónica https://servidoresx3.finanzas.cdmx.gob.mx/egresos/cp2017_19/ De los SAP Programas que Otorgan Subsidios y Apoyos a la Población identificables en las fojas marcadas con el número de folio ciento dos y ciento tres (102 y 103). De las Gacetas Oficiales de la Ciudad de México citadas en las fojas de referencia se identificaron los programas sociales siguientes:
 • poder divertirnos
 • poder de la diversidad
 • poder cruzar seguro
 • poder graduarte
 • poder ganar
 • poder alimentario
 • poder con la discapacidad
 • poder alcanzar la meta
 • la cultura vial es poder
 • poder infantil
 • poder estudiar
 • poder es calidad de vida
 ...
 C) De acuerdo al informe de Cuenta Pública del año 2018, localizable en la página electrónica https://servidoresx3.finanzas.cdmx.gob.mx/egresos/cp2018_19/, respecto a las ADS, Ayudas, Donativos y subsidios identificables en las fojas marcadas con el número de folio ochenta y siete, ochenta y ocho, ochenta y nueve, noventa y noventa y uno (00087, 00088, 00089, 00090 y 00091), Solicito me proporcione la información siguiente: 
 1.- De Cada uno de los subsidios, donativos, apoyos o ayudas contemplados en las fojas del inciso C). Solicito me informe que categoría tiene cada uno de ellos, es decir si es Ayuda, Donativo, apoyo o subsidio, la cantidad monetaria ejercida por cada uno de ellos, el nombre o denominación que le recayó en la Gaceta Oficial de la Ciudad de México de cada uno de ellos y la partida presupuestal a la que pertenecen.
 ...
 D) De acuerdo al informe de Cuenta Pública del año 2018, localizable en la página electrónica https://servidoresx3.finanzas.cdmx.gob.mx/egresos/cp2018_19/ De los SAP Programas que Otorgan Subsidios y Apoyos a la Población identificables en la foja marcada con el número de folio ochenta y seis (00086) De las Gacetas Oficiales de la Ciudad de México citadas en las fojas de referencia se identificaron los programas sociales siguientes:
 • poder con la discapacidad
 • poder ganar
 ..
 así mismo realizó mención de mas incisos de los que solicitó información relacionada con programas sociales, apoyos, subsidios, donativos.</t>
  </si>
  <si>
    <t>• Turne la solicitud a todas las áreas que resulten competentes, entre las cuales no podrá omitir a la Subdirección de Inclusión Social, a la Unidad Departamental de Atención a Unidades Deportivas y a la Subdirección de Desarrollo Educativo, a fin de que realice una nueva búsqueda con criterio amplio de la información solicitada y se pronuncie de manera congruente y exhaustiva sobre la información requerida en el inciso A), puntos 3 y 6, inciso C), puntos 3 y 6, e inciso E), puntos 3 y 6.</t>
  </si>
  <si>
    <t>INFOCDMX/RR.IP.6268/2022</t>
  </si>
  <si>
    <t>En mérito de la presente me permito solicitarle la siguiente información:
 1.- Podría informarme cual es el Lote y Manzana que le corresponde a mi propiedad ubicada en la Calle Galeana, 
 Numero 35, Colonia Apatlaco, Alcaldía de Iztapalapa, Ciudad de México, con cuenta predial: 04714018000-2, 
 se anexa croquis emitido por la Secretaría de Desarrollo Urbano y Vivienda "SEDUVI".
 2.- Podría corroborar el numero oficial que le correspondería a mi propiedad ubicada en la Calle Galeana, 
 Numero 35, Colonia Apatlaco, Alcaldía de Iztapalapa, Ciudad de México, con cuenta predial: 04714018000-2, 
 se anexa croquis emitido por la Secretaría de Desarrollo Urbano y Vivienda "SEDUVI".
 Sin más por el momento reciba un cordial saludo, quedando a la espera de su respuesta.</t>
  </si>
  <si>
    <t>• Realice nueva búsqueda en todas su unidades administrativas dentro de las que no podra faltar la Jefatura de Unidad Departamental de Regularización Territorial.
 • Entregue a la persona recurrente la información a través del formato señalado en su solicitud inicial, debiendo contener de forma justificada del pago por el concepto de reproducción, indicando fecha, lugar, monto, institucion y las demás señaladas por la ley. 
 • Oriente a la persona recurrente sobre como realizar una Denuncia de Datos Personales, en caso de que no pueda ser entregada la misma por lo establecido en el numeral 186 de la Ley de transparencia Local.</t>
  </si>
  <si>
    <t>INFOCDMX/RR.IP.1074/2023</t>
  </si>
  <si>
    <t>“solicito listado de los ciudadanos que han recibido asesorías en las mesas que se instalan en la explanada durante 2022.” (sic)</t>
  </si>
  <si>
    <t>• Someta ante su Comité de Transparencia la clasificación de la información solicitada y remita el acta correspondiente al particular.</t>
  </si>
  <si>
    <t>INFOCDMX/RR.IP.1096/2023</t>
  </si>
  <si>
    <t>Requiero saber lo siguiente: 
 Con qué fecha fue contrata por parte de la alcaldía Iztapalapa la persona Mónica Guadalupe Cruz Sialiqui 
 Cuales o qué cargos ha desempeñado o titulado en el periodo 2018 a 2023. 
 Cuál es el título o preparación Academica de esta persona. 
 Con qué fecha fue expedido el titulo y la cedula profesional de esta servidora Pública 
 Copia simpe de los documentos o archivos firmados desde el año 2018 a 2022. 
 Además, requiero saber cuáles son las sanciones a las que los servidores públicos pueden ser acreedoras por el delito de USURPACION DE FUNCIONES. Así como el pronunciamiento de la Alcaldía Iztapalapa sobre el Acoso laboral y maltrato a empleados y beneficiarios de Programas sociales adscritos a la Alcaldía Iztapalapa que esta persona ejerce.</t>
  </si>
  <si>
    <t>ü Deberá realizar una nueva búsqueda exhaustiva, en las unidades administrativas competentes, entre las que no podrá faltar las que se pronunciaron, a efecto, de que emita una nueva respuesta, razonablemente fundada y motivada, en la cual, para los requerimientos 3 y 4, tomando en cuenta, que la información solicitada es una obligación de transparencia contenida en el artículo 121 fracción XVII de la Ley de Transparencia, a efecto, de brindarle certeza a la parte recurrente, en la que, primero, informe si obra en su poder el Título y la Cédula Profesional de la persona servidora pública interés de la parte recurrente, segundo, si tiene alguno o ambos documentos proporcione la fecha solicitada en el requerimiento 4, y, tercero, si no cuenta con ellos, entonces fundamente y motive conforme a los requisitos establecidos en los formatos del curriculum vitae y el perfil del cargo que ocupa dicha persona.
 ü De igual manera, deberá ofrecer a la parte recurrente todas las modalidades que tiene para ejercer su derecho de acceder a la información pública de su interés, asimismo, especificar si la información solicitada también incluye documentos que haya firmado la persona servidora pública de su interés cuando ocupó la plaza de Líder Coordinador de Proyectos de Administración en la Dirección Territorial Cabeza de Juárez del 16-09-2019 al 30-09-2021, señalar de manera específica las razones de la puesta a disposición de información en consulta directa, conforme a lo expresado en el estudio, incluyendo el tipo de procesamiento de la información y su impacto en sus actividades sustantivas y cotidianas, de igual manera, en dado caso, el costo de acceso a la información y si la información contiene datos personales en su modalidad de confidenciales para la elaboración de versiones públicas.</t>
  </si>
  <si>
    <t>INFOCDMX/RR.IP.6762/2022</t>
  </si>
  <si>
    <t>Requiero el documento donde se especifiquen las reglas de operación del programa de las Unidades de Transformación y Organización Para la Inclusión y la Armonía Social (UTOPIAS). En caso de no existir dicho documento, solicito cualquier otro u otros en los que se especifiquen los detalles y lineamientos del proyecto (identificación de problemáticas, diagnóstico, planteamiento, objetivos, diseño, forma de operación, presupuesto asignado, actores involucrados, etc</t>
  </si>
  <si>
    <t>Remita toda la información y documentales con las que cuente, relacionas con la operación del programa de las Unidades de Transformación y Organización Para la Inclusión y la Armonía Social (UTOPIAS) donde se especifiquen los detalles y lineamientos aplicables, identificación de problemáticas, diagnósticos, planteamientos, objetivos, diseño, presupuesto asignado, personas involucradas etc.</t>
  </si>
  <si>
    <t>INFOCDMX/RR.IP.6768/2022</t>
  </si>
  <si>
    <t>En relación a las llamadas Unidades de Transformación y Organización Para la Inclusión y la Armonía Social en la Alcaldía Iztapalapa, requerimos la siguiente información:
 - ¿Cuánto fue el costo de construcción de cada una de las utopías, Teotongo, Olini, Papalotl, Tezontli, Atzintli, Cuauhtlicalli, Meyehualco, Quetzalcoatl, Tecoloxtitlan, La Cascada y Barco Utopía?
 - ¿Cuantas utopías más se tiene contemplado construir y en dónde (ubicación) al término de esta administración?
 - De la pregunta anterior ¿Cuánto dinero se tiene contemplado para la construcción?
 - ¿A qué área pertenecen y dependen las utopías?
 - Estructura orgánica de las utopías.
 - Manual o manuales de operación administrativa y operativa de las áreas que conforman las utopías.
 - Nombre de los (as) administradores de cada una de las utopías.
 - Nivel de estudios y experiencia de los administradores (as) de cada una de las utopías.
  - Procedimiento en que se eligió el cargo de administrador para cada una de las utopías. (Convocatoria, designación directa). De haber sido por convocatoria y concurso, se necesita se envíe convocatoria del mismo.
 - Nombramiento de designación del puesto de administrador de cada una de las utopías.
 - Sueldo bruto y neto del puesto de administrador de cada una de las utopías.
 - Partida y monto presupuestal para el mantenimiento de cada una de las utopías de los años 2021, 2022 y cuánto dinero se tiene contemplado para el 2023.
 - Partida y monto presupuestal para los materiales de las áreas de cada una de las utopías de los años 2021, 2022 y cuánto dinero se tiene contemplado para el 2023, la información se necesita por cada una de las utopías.
 - Cuanto personal de base, eventual, autogenerado y demás que no esté contemplado en esta petición se encuentra laborando en cada una de las utopías, Teotongo, Olini, Papalotl, Tezontli, Atzintli, Cuauhtlicalli, Meyehualco, Quetzalcoatl, Tecoloxtitlan, La Cascada y Barco Utopía.
 - Cual es el monto general por cada utopia para el pago de sueldos y salarios.
 - Partida y monto presupuestal para el pago de salarios y sueldos del personal asignado a cada una de las utopías de los años 2021, 2022 y cuánto dinero se tiene contemplado para el 2023.
 - Si las actividades son gratuitas en las utopías, ¿De qué partidas presupuestales se tiene contemplado tomar el dinero para el pago de salarios, materiales y mantenimiento? Favor de desglosar cada una de las partidas presupuestales.</t>
  </si>
  <si>
    <t>• Remita a todas sus áreas en donde no podran faltar la Dirección de Programas Sociales, Dirección de Obras, Dirección Ejecutiva de Cultura, para que emita respuesta en relación con lo requerido por la persona recurrente conforme a los numerales 2, 3, 5, 6, 7, 8, 9, 10, 11, 12, 13, 14, 15, 16, 17 y 18.</t>
  </si>
  <si>
    <t>INFOCDMX/RR.IP.0167/2023</t>
  </si>
  <si>
    <t>INFOCDMX/RR.IP.0584/2023</t>
  </si>
  <si>
    <t>Según un tuit publicado en la cuenta oficial de la alcaldesa, la alcaldía implementa la estrategia “Siempre Vivas”. Me gustaría saber ¿cuál es el costo de “Siempre Vivas”? ¿quién lo financia? Especificando el costo de funcionamiento de las oficinas como la que se aprecia en le tuit, así como por cada una de las acciones que compone esta estrategia ¿cuáles son las ubicaciones de estos espacios? ¿cuál es su objetivo? ¿qué resultados han tenido y qué herramientas han utilizado para realizar la medición de resultados? ¿cuál es su protocolo en caso de detectar algún caso de violencia hacia la mujer? ¿cuánto presupuesto se le destinó en 2022? ¿cuánto presupuesto se le asignó en 2023? ¿bajo qué capítulo del clasificador por objeto del gasto se solicitó? Si es financiado por agentes distintos a la alcaldía, solicito se me envíe copia legible de los convenios de colaboración o documento similar que avale dicho acuerdo ¿cuál es el mecanismo de acceso? ¿qué acciones especificas se tiene pensado realizar este año? En caso de que la información antes solicitada haya sido reservada, solicito me sea enviada copia del acta en la que se reservó dicha información</t>
  </si>
  <si>
    <t>Modificar- • Realice una búsqueda de la información solicitada en los requerimientos 1, 2, 3, 5, 7 y 8, en las unidades administrativas competentes, sin omitir a la Dirección General de Administración y la Dirección General de Inclusión y Bienestar Social; y entregue a la persona recurrente la información que atienda de manera puntual dichos requerimientos.</t>
  </si>
  <si>
    <t>INFOCDMX/RR.IP.1000/2023</t>
  </si>
  <si>
    <t>"“Solicito de esta alcaldía informen, y justifiquen con la documentación correspondiente que avale su dicho de respuesta a cada punto, la siguiente información:
 1. ¿Cuáles son las metas específicas de reducción de emisiones de gases de efecto invernadero que ha establecido su gobierno local y cómo se están midiendo y verificando esas metas?
 2. ¿Qué medidas está tomando su gobierno local para promover el uso de energías renovables y reducir la dependencia de combustibles fósiles?
 3. ¿Cómo está su gobierno local promoviendo la movilidad sostenible y reduciendo la contaminación del aire?
 4. ¿Cómo está incorporando su gobierno local consideraciones ambientales en la planificación urbana y en la gestión de residuos?
 5. ¿Qué esfuerzos está realizando su gobierno local para proteger y restaurar los ecosistemas naturales en la zona?
 6. Dentro de la Ley de mitigación y adaptación al cambio climático y desarrollo sustentable de la Ciudad de México, en sus numerales 49 establece que la alcaldía debe de publicar el Programa de Acción Climática de la alcaldía y los requisitos que debe de contener, requiero nos compartan dicho Plan de Acción Climática; por otro lado en el artículo 55 menciona que dicho Plan deberá de garantizar la participación incluyente, equitativa, diferenciada, corresponsable y efectiva de los sectores de la sociedad, requiero me indique cuál es la manera, herramientas y recursos que se han utilizado para cumplir esta socialización del Plan y los resultados de participación en correlación con el artículo 56 que establece dicho Plan se someterá a consulta pública a través de los medios electrónicos, escritos y presenciales, solicito también informe esta alcaldía cómo ha dado cumplimiento a este numeral y adjunte la evidencia necesaria.
 7. Finalmente, indique cuál es el monto que se destino para acciones climáticas durante su primer año de administración, y la planeación que tienen para las mismas acciones en su segundo año de administración que ya se encuentra en curso.” (sic) "</t>
  </si>
  <si>
    <t>INFOCDMX/DLT.065/2023</t>
  </si>
  <si>
    <t>Presunto incumplimiento del Sujeto Obligado al no tener publicados los documentos del artículo 121, fracción XXX, de la Ley de Transparencia del año 2023 y de los años anteriores y no está la información completa del año 2018 y anteriores.</t>
  </si>
  <si>
    <t>INFOCDMX/RR.IP.2039/2023</t>
  </si>
  <si>
    <t>Por medio de la presente solicitud requiero en términos de la Ley y la normatividad vigente se informe en los tiempos establecidos cual es la plantilla de la Dirección General Jurídica de la Alcaldía, así como la platilla de la Dirección General de Obras y de la Dirección de Inclusión Social, en estas solicito se indique especificamente el horario de todo el personal sin importar el tipo de contratación incluyendo cualquier tipo de Programa como lo es "Ponte Guapa Iztapalapa 2023" y cualesquiera otro de la misma naturaleza con la que se tenga apoyo de personal en las areas anteriormente descritas.</t>
  </si>
  <si>
    <t>Modificar- • Turne la solicitud a todas las unidades competentes, en las que no podrá omitir a la Coordinación Administrativa de Capital y proporcione al particular el horario laboral del personal de estructura de la Dirección General Jurídica, de la Dirección General de Obras y Desarrollo Urbano, y de la Dirección de Inclusión Social, así como una respuesta fundada y motivada respecto del horario laboral del personal que lleva a cabo o trabaja directamente en el Programa "Ponte Guapa Iztapalapa 2023</t>
  </si>
  <si>
    <t>INFOCDMX/RR.IP.2079/2023</t>
  </si>
  <si>
    <t>Solicito el estatus relacionado al expediente CVIAC/DC/046/2023, notificado mediante oficio INVEACDMX/DG/DEAJSL/CVIAC/SVSI/033/2023, relacionada una visita de verificación administrativa, pues a la fecha se desconoce si se atendió o no la queja ciudadana presentada.</t>
  </si>
  <si>
    <t>Modificar- • Asuma competencia y turne la solicitud a todas las unidades competentes, sin faltar la Subdirección de Verificación y Reglamentos, y entregue al particular la información solicitada, o en su caso, precise sí aun no le es notificado dicho procedimiento por parte del Instituto.</t>
  </si>
  <si>
    <t>INFOCDMX/RR.IP.1141/2023</t>
  </si>
  <si>
    <t>Se solicita la versión pública de los contratos realizados en materia de presupuesto participativo del año 2022 de las siguientes colonias de la alcaldía Iztapalapa: 1. Santa Martha Acatitla Norte 2. Constitución de 1917 I 3. San Antonio 4. Lomas de San Lorenzo I 5. El Sifón Así como las evidencias fotográficas de las obras realizadas en dichos proyectos</t>
  </si>
  <si>
    <t>realice una búsqueda de lo peticionado, en todas las unidades administrativas que resulten competentes, sin omitir a la Subdirección de Participación Ciudadana, la Coordinación de Adquisiciones y la Jefatura de Unidad Departamental de Contratos y Asesoría Jurídica, respecto de los contratos realizados en materia de presupuesto participativo del año 2022 de las siguientes colonias Santa Martha Acatitla Norte, Constitución de 1917 I, San Antonio, Lomas de San Lorenzo I y El Sifón, así como las evidencias fotográficas de las obras realizadas en dichos proyectos.</t>
  </si>
  <si>
    <t>INFOCDMX/RR.IP.1390/2023</t>
  </si>
  <si>
    <t>"""Descripción del Proyecto de Presupuesto Participativo 2022, ganador en la colonia Magueyera ""Recuperación del Camellón Av. Tlaltenco"". señalando:
 - acciones a realizar.
 - proyecto de intervención.
 - presupuesto.
 - calendario de ejecución.
 - documental soporte del proceso de elección de la empresa.
 Así como, toda la documental que al respecto obre en la Alcaldía, en relación con el proyecto antes mencionado."" (sic)"</t>
  </si>
  <si>
    <t>INFOCDMX/RR.IP.1524/2023</t>
  </si>
  <si>
    <t>Nombre de los tianguis que se colocan en Iztapalapa, los días de la semana que se ponen, entre qué calles (o sobre qué calles), cuántos comerciantes pertenecen al tianguis y el nombre de la organizaciones de comerciantes en vía pública que se encargan del tianguis</t>
  </si>
  <si>
    <t>INFOCDMX/RR.IP.1795/2023</t>
  </si>
  <si>
    <t>Información relacionada con un mapa de su interés.</t>
  </si>
  <si>
    <t>INFOCDMX/RR.IP.3404/2023</t>
  </si>
  <si>
    <t>1. Cuanto personal está a cargo de la JUD de Administración de la Dirección General de Gobierno, incluyendo personal de base, diferentes nóminas, autogenerados, honorarios etc en qué horarios y cuál es su percepción económica.
 2. Por medio digital, a este correo electrónico, requiero los primeros 60 oficios firmados por la ingeniera Monica Guadalupe Cruz Sialiqui JUD de Administración en la Dirección General de Gobierno y Protección Ciudadana.
 3. Por medio digital, a este correo electrónico, solicito los oficios firmados por la Ingeniera Monica Cruz Sialiqui pertenecientes a la Dirección Territorial "Cabeza de Juarez", de la Alcaldía Iztapalapa.
 4. Las investigaciones abiertas a la INGENIERA Monica Guadalupe Cruz Sialiqui por parte de la Contraloría Interna perteneciente a esta Alcaldía o a la Contraloría General. 
 5. De no existir alguna, requiero saber el por qué se ha omitido iniciar una investigación contra la persona antes mencionada a las faltas Administrativas y penales que ha ejercido, como usurpación de funciones, usurpación de profesión, maltrato, acoso laboral y bulling.” (sic)</t>
  </si>
  <si>
    <t>Modificar- • Respecto a los requerimientos 2 y 3, proporcione al particular las primeras 60 fojas de manera gratuita y electrónicamente. En caso de que los documentos contengas partes o secciones clasificadas, haga del conocimiento de la particular, previo al acceso a la información, la resolución debidamente fundada y motivada del Comité de Transparencia, por la que se clasificaron las partes o secciones que no podrán dejarse a la vista.
 Para el resto del universo de la información solicitada, notifique al particular la disponibilidad de la información solicitada en consulta directa, así como la reproducción en copia simple y/o certificadas en versión pública, previo pago de los derechos.</t>
  </si>
  <si>
    <t>INFOCDMX/RR.IP.3988/2023</t>
  </si>
  <si>
    <t>Solicito se me informe el área de adscripción del c. Juan Carlos Rodríguez del Río, tipo de contratación, sueldo, funciones. Cargos que ha desempeñado en la Alcaldía Iztapalapa. Curriculum</t>
  </si>
  <si>
    <t>INFOCDMX/RR.IP.0255/2023</t>
  </si>
  <si>
    <t>1) ¿Cuántas Sesiones Ordinarias del Concejo de la Alcaldía IZTAPALAPA se han celebrado desde el 01
 de octubre de 2018 a la fecha de respuesta de la presente pregunta?
 2) ¿En qué fechas se llevaron a cabo las sesiones referidas en la pregunta anterior, desde el 01 de
 octubre de 2018 a la fecha de respuesta de la presente pregunta?</t>
  </si>
  <si>
    <t>De conformidad con el artículo 211 de la Ley de Transparencia, el Sujeto Obligado deberá de turnar la solicitud ante sus áreas competentes, entre las que no podrá faltar la Secretaría Técnica del Concejo, a efectos de que realice una búsqueda exhaustiva de la información solicitada.
 Una vez hecho lo anterior, a través de pronunciamientos deberá de atender a los dos requerimientos planteados en los términos y condiciones de la solicitud, realizando las aclaraciones que estime pertinentes. 
 Ahora bien, para el caso de que no localice lo requerido, deberá de fundar y motivar su respuesta, así como declarar formalmente la inexistencia a través del Comité de Transparencia, respetando el procedimiento específico para tal efecto.</t>
  </si>
  <si>
    <t>INFOCDMX/RR.IP.0320/2023</t>
  </si>
  <si>
    <t>Solicito el presupuesto asignado y ejercido a la decoración navideña, los árboles navideños que se pusieron en toda la avenida Ermita Iztapalapa, (en ambos sentidos) 
 1- cuantos pinos navideños se compraron 
 2- a quién se le asigno el contrato
 3- forma de compra
 4- precio por unidad
 5- cuanto costaron las luces y decoraciones que se les pusieron
 6- a quien se le compro</t>
  </si>
  <si>
    <t>INFOCDMX/RR.IP.1782/2023</t>
  </si>
  <si>
    <t xml:space="preserve">Necesito todos los Contratos que se han firmado desde el año 2020 hasta la fecha con la siguiente Asociación Civil: Constructo Arte Público A.C
Indique si en la Alcaldía Iztapalapa se maneja algún esquema de tipo outsourcing
Indique el importe y proporcione las facturas correspondientes, del número de árboles de navidad, series y adornos navideños que se colocaron sobre la Calzada Ermita Iztapalapa, durante la temporada decembrina
Factura de las contrataciones de los Grupos Musicales que tocaron el domingo 12 de febrero de 2023 en el Concierto con motivo del día del amor y la amistad
Requiero el importe al que asciende la nómina mensual de todos los empleados de confianza que laboran en la Alcaldía Iztapalapa, así como el cargo de cada uno de ellos, sus funciones y lugar físico de trabajo.” (Sic)
</t>
  </si>
  <si>
    <t>•	Deberá realizar una búsqueda exhaustiva de la información que encuentre relacionada con la adquisición de los árboles, series y adornos, requeridos en la solicitud, así como el soporte documental de esta, remitiendo la misma a quien es recurrente.</t>
  </si>
  <si>
    <t>INFOCDMX/RR.IP.2179/2023</t>
  </si>
  <si>
    <t>De toda su flota de patrullas y vehículos rentados o comprados , se solicita de 2019 a la fecha;se les solicita, los anexos de sus bases , junta de aclaraciones y fallo, tarjeta de circulación, tenencias pagadas y verificaciones con su comprobante por año . estudios de mercado; marca, modelo, año, costo, renta diaria, kilometráje en el odómetro, numero placa, servicios preventivo, correctivos recibidos detallados por unidad SSC sus doc no llegaron legibles se le solicitan los contratos y los convenios modificatorios de cada contrato.</t>
  </si>
  <si>
    <t>Revocar- • Desclasifique la información solicitada como reservada y haga entrega de las bases, junta de aclaraciones y fallo, relacionados con las patrullas y vehículos rentados.
 • En caso de que la información contenga datos personales, deberá entregar una versión pública, adjuntando el acta de su Comité de Transparencia.</t>
  </si>
  <si>
    <t>INFOCDMX/RR.IP.2270/2023</t>
  </si>
  <si>
    <t>"""Solicito la base de datos del Sistema de Comercio en la Vía Pública (SISCOVIP) que contiene la relación de permisos vigentes otorgados para ejercer el comercio en la vía pública.
 Solicito que dicha base de datos completa sea entregada en formatos de datos abiertos (formato xml o csv).
 La base de datos deberá contener, por lo menos, los siguientes elementos:
 - Folio
 - Nombre completo del permisionario
 - Vigencia
 - Tipo de puesto
 - Área permitida (m2)
 - Giro 
 - Ubicación (calle, entre calles, colonia, alcaldía)"" (sic)"</t>
  </si>
  <si>
    <t>INFOCDMX/RR.IP.3194/2023</t>
  </si>
  <si>
    <t>Listado alfabético en archivo electrónico de todos los servidores públicos que laboraron en cada uno de estos sujetos obligados entre el 1 de enero de 1966 hasta el 31 de diciembre de 1996, indicando nombre y fecha de ingreso, fecha de separación de su cargo, así como la forma de contratación respecto a las siguientes Servidores públicos de base;
 Servidores públicos de confianza;
 Servidores públicos que son mandos medios y superiores;
 Servidores públicos eventuales;
 Servidores públicos bajo el régimen de honorarios</t>
  </si>
  <si>
    <t>INFOCDMX/RR.IP.6259/2022</t>
  </si>
  <si>
    <t>Diez requerimientos de información relacionados con la acción social denominada “ AVISO POR EL CUAL SE DAN A CONOCER LA AUTORIZACIÓN PARA OTORGAR AYUDA ECONÓMICA A PERSONAS QUE INTEGRAN LA SALVAGUARDA Y PRESERVACIÓN DE LAS COMPARSAS EN IZTAPALAPA EN EL EJERCICIO FISCAL 2022, publicado en la Gaceta Oficial de la Ciudad de México el 22 de septiembre de 2022}2
 1. ¿Existe un número mínimo de integrantes de una comparsa para ser considerada como tal?
 2. ¿Las comparsas constituidas con menos de 100 integrantes tienen el mismo valor artístico y/o cultural que las constituidas con 100 o más integrantes? 
 3. ¿Las comparsas constituidas con menos de 100 integrantes cumplen los objetivos específicos siguientes? (favor de responder por cada uno de los incisos) 
 ...
 4. ¿Las comparsas constituidas con menos de 100 integrantes constituyen el patrimonio cultural intangible y expresiones artísticas culturales que promueven la identidad de los Pueblos y Barrios Originarios?
 ...
 5. Cuáles son los criterios, consideraciones, antecedentes y/o justificación de cualquier naturaleza cualitativa y/o cuantitativa que sirvieron de base para establecer como requisito de acceso a la acción social en comento únicamente a comparsas con al menos 100 integrantes.
 6. Cuáles son los criterios, consideraciones, antecedentes y/o justificación de cualquier naturaleza cualitativa y/o cuantitativa que sirvieron de base para discriminar y excluir a comparsas con menos 100 integrantes de la acción en comento.
 7. Cuáles son los criterios, consideraciones, antecedentes y/o justificación de cualquier naturaleza cualitativa y/o cuantitativa que sirvieron de base para establecer como requisito de acceso a la acción social en comento que los integrantes de las comparsas deban acreditar ser originarios de los pueblos y barrios que representa.
 8. Cuál es el Sistema de Datos Personales o mecanismo de protección de datos personales implementado para el tratamiento de los datos personales solicitados en los requisitos de la acción social en comento, así como el nombre y cargo del servidor público responsable.
 9. Cuáles son los criterios, consideraciones, antecedentes y/o justificación de cualquier naturaleza cualitativa y/o cuantitativa que sirvieron de base para establecer que se dará prioridad a las comparsas que hayan sido beneficiadas en la acción social “Ayuda Económica A Las Personas Que Contribuyen A La Salvaguarda y Preservación De Las Comparsas En Iztapalapa, 2021.
 10. Padrón o relación de comparsas beneficiarias de la acción social denominada “Ayuda económica a personas que integran la salvaguarda y preservación de las comparsas en Iztapalapa”, durante los años 2019, 2020 y 2021.” (sic)</t>
  </si>
  <si>
    <t>&amp; En términos de lo dispuesto en el artículo 211 turne la solicitud de información a la Dirección de Gobierno y la Jefatura de Unidad Departamental de Pueblos y Barrios, para efecto de que realicen la búsqueda exhaustiva de la información requerida en los puntos 1, 2, 3, y 4, y entreguen dentro de sus atribuciones la información solicitada al ser las unidades administrativas encargadas de la acción social.</t>
  </si>
  <si>
    <t>INFOCDMX/RR.IP.6269/2022</t>
  </si>
  <si>
    <t>“En mérito de la presente me permito solicitarle la siguiente información:
 1.- Podría informarme cual es el Lote y Manzana que le corresponde a mi propiedad ubicada en […], Alcaldía de Iztapalapa, Ciudad de México, con cuenta predial: […], se anexa croquis emitido por la Secretaría de Desarrollo Urbano y Vivienda "SEDUVI".
 2.- Podría corroborar el numero oficial que le correspondería a mi propiedad ubicada en la […], Alcaldía de Iztapalapa, Ciudad de México, con cuenta predial: […], se anexa croquis emitido por la Secretaría de Desarrollo Urbano y Vivienda "SEDUVI".
 Sin más por el momento reciba un cordial saludo, quedando a la espera de su respuesta.” (sic)</t>
  </si>
  <si>
    <t>• Con fundamento en el artículo 200 de la Ley de Transparencia, el Sujeto Obligado deberá de remitir la solicitud, en vía correo electrónico, ante la Unidad de Transparencia de Secretaría de Desarrollo Urbano y Vivienda.
 • Asimismo, respecto del requerimiento 2 el Sujeto Obligado deberá turnar la solicitud ante la Ventanilla Única y la Dirección General de Obras y Desarrollo Urbano a efecto de que lleven a cabo una búsqueda exhaustiva, derivada de la cual deberá de emitir pronunciamiento categórico en el que proporcione el número oficial de interés de la solicitud o, en su caso, se hagan las aclaraciones correspondientes. Lo anterior, siempre salvaguardando la información clasificada en la modalidad de confidencial y reservada.</t>
  </si>
  <si>
    <t>INFOCDMX/RR.IP.6356/2022</t>
  </si>
  <si>
    <t>Solicito saber el número de incendios registrados en el predio las Cufas, Iztapalapa y cúantos de estos son considerados como provocados o intencionales en el añó 2015</t>
  </si>
  <si>
    <t>INFOCDMX/RR.IP.6419/2022</t>
  </si>
  <si>
    <t>Se solicitan los anexos de los contratos celebrados con MARIANO AURELIO RODRÍGUEZ ARIAS de 2019 a la fecha, así como las facturas pagadas</t>
  </si>
  <si>
    <t>Revocar- Ø Realice una nueva búsqueda de la información, turnando la solicitud a todas las unidades competentes, sin dejar de considerar la Coordinación de Adquisiciones, y entregue al particular la informacion solicitada consistente en los anexos de los contratos celebrados con la persona referida en su solicitud.</t>
  </si>
  <si>
    <t>INFOCDMX/RR.IP.6498/2022</t>
  </si>
  <si>
    <t>Se requiere de la institución: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t>
  </si>
  <si>
    <t xml:space="preserve">Realizar una nueva búsqueda de la información y entregar la información solicitada </t>
  </si>
  <si>
    <t>INFOCDMX/RR.IP.6506/2022</t>
  </si>
  <si>
    <t>El Gobierno de la Ciudad de México, a través del Instituto del Deporte de la CDMX, llevó a cabo el pasado 23 de octubre en la Plaza de la Constitución el evento deportivo donde se rompió el Récord Guinnes de Clases de Trampolín. Solicito al Instituto del Deporte la documentación donde transparente:
 -¿Cuántos trampolines se utilizaron?
 -¿Se rentaron o compra de los trampolines?
 -¿Quién los pago?
 -Los chips que se utilizaron saber:
 ¿Se rentaron o se compraron los chips?
 ¿Quién pago los chips?
 ¿Cuánto se pagaron por los chips?
 -Las playeras que se entregaron a los participantes y al persona de logística:
 ¿Cuántas playeras se compraron?
 ¿Quién pago las pago?</t>
  </si>
  <si>
    <t>Emita una nueva respuesta, debidamente fundada y motivada, en la cual se atiendan las preguntas ¿Se rentaron o compra de los trampolines? y ¿Quién los pago?, así como, se abunde respecto a la contratación del servicio integral de promoción deportiva, destacando lo sustantivo del contrato y su relación con cada una de las cuestionantes referentes a los chips, a efecto, de motivar de manera más amplia para eficientar la respuesta a lo requerido por la parte recurrente, lo cual se deberá notificar a la parte recurrente por el medio señalado para tal efecto.</t>
  </si>
  <si>
    <t>INFOCDMX/RR.IP.6516/2022</t>
  </si>
  <si>
    <t>Solicito el número de trabajadores de la alcaldía Iztapalapa fallecidos por covid 19.</t>
  </si>
  <si>
    <t>• El Sujeto Obligado en términos del artículo 211 de la Ley de Transparencia, deberá turnar la solicitud de información Folio 092074622001839 a todas las áreas que estime competentes, a fin de que lleve a cabo una búsqueda exhaustiva, de lo peticionado por la persona solicitante entre las que no podrán faltar la Coordinación Administrativa de Capital Humano para que, por conducto de la Jefatura de Unidad Departamental de Movimientos de Personal, previa búsqueda exhaustiva, informe la cantidad de personas servidoras públicas que fallecieron por COVID-19.
 • Todo lo anterior, debiéndose notificar a la persona recurrente, a través del medio de notificación que este haya señalado para oír y recibir notificaciones en el presente medio de impugnación.</t>
  </si>
  <si>
    <t>INFOCDMX/RR.IP.6769/2022</t>
  </si>
  <si>
    <t>cuantos sindicatos de trabajadores al servicio del estado en organismos públicos existen en la ciudad de México, desde el año 2002 hasta la fecha y solicito consultar su reglamento, cuantos sindicatos tienen reglamento de trabajadores de base y de confianza y cual es su reglamento, y como se registraron</t>
  </si>
  <si>
    <t>INFOCDMX/RR.IP.1550/2023</t>
  </si>
  <si>
    <t>“solicito toda la información de la "donación" de los árboles de navidad que se colocaron en avenida ermita Iztapalapa, quien lo dono, monto total de la donación, justificación de la parte del porque se donó y justificación legal para aceptarla.” (sic)</t>
  </si>
  <si>
    <t>INFOCDMX/RR.IP.1558/2023</t>
  </si>
  <si>
    <t>"Solicito la siguiente información:
 1) El organigrama de la alcaldía;
 2) Los perfiles requeridos para cada jefatura de departamento en adelante (subdirectores, directores,
 directores adjuntos y titulares de áreas) de cada área que conforme a la alcaldía;
 3) Una base Excel con los nombres de cada jefe de departamento en adelante (subdirectores, directores,
 directores adjuntos y titulares de áreas) que contenga los siguientes datos:
 -nombre y apellidos
 - nombre del puesto
 - área de adscripción
 -correo electrónico
 -extensión
 - escolaridad
 - número de cédula profesional
 - sueldo neto
 - prestaciones
 -año de designación
 -tipo de contratación
 -cuantas personas tiene a su cargo
 - curriculum actualizado"</t>
  </si>
  <si>
    <t>• Remitir la información en consideración de las obligaciones de transparencia, de manera debida y adecuada en relación a cada uno de los puntos requeridos solicitado en atención al artículo 121 de la Ley de Transparencia.</t>
  </si>
  <si>
    <t>INFOCDMX/RR.IP.0829/2023</t>
  </si>
  <si>
    <t>“Quiero conocer el proceso de contratación y/o compra de árboles de navidad que se colocaron sobre Calz. Ermita Iztapalapa, tanto en los camellones como en las banquetas, así como su decoración, (moños, esferas, series de luces, etc.), y si se incluyó dentro de la misma compra o la decoración fue en otro proceso de compra y/o contratación. Así como el contrato en caso de existir, si fue licitación, adjudicación directa o el método que se utilizó para la adquisición de los mismos. El detalle de los pagos realizados y/o a realizar, así como el costo unitario de los árboles, series de luces, moños, esferas y demás artículos que se utilizaron para su decoración, también, si se realizó contrato con Comisión Federal de Electricidad para el pago del uso de energía eléctrica que utilizan la decoración de los árboles colocados.” (Sic)</t>
  </si>
  <si>
    <t>• Realice una búsqueda exhaustiva y congruente, y entregar una respuesta debidamente fundada y motivada de la información relativa al punto 2 de la solicitud.
 • En el caso de que la información contenga datos susceptibles de ser clasificados, deberá elabora una versión pública, misma que deberá estar acompañada del acta aprobada por su comité de Transparencia.</t>
  </si>
  <si>
    <t>INFOCDMX/RR.IP.1701/2023</t>
  </si>
  <si>
    <t>El día 14 de diciembre de 2022, presente el tramite de copias certificadas mismo que tiene el folio 617/2022 ante la ventanilla unica de la alcaldia iztapalapa, haciendo notar que hasta el dia de hoy no he obtenido respuesta alguna a mi tramite transcurriendo en demasía el tiempo para que la autoridad emita una respuesta a la suscrita</t>
  </si>
  <si>
    <t>INFOCDMX/RR.IP.2334/2023</t>
  </si>
  <si>
    <t>Se solicita copia simple y acceso directo para consulta de la versión pública del expediente DJG. SVR. VV. EM. 0739. 2019</t>
  </si>
  <si>
    <t>Revocar- • Se remita el acta de sesión de su comité de transparencia donde se clasifique por reservada la información y su respectiva prueba de daño, debidamente fundada y motivada. 
 • En caso de que no sea clasificada como reservada y no aplique el artículo 183, fracción VII, se deberá entregar el expediente en donde únicamente se tasen los datos personales en copia simple y consulta directa.</t>
  </si>
  <si>
    <t>INFOCDMX/RR.IP.2629/2023</t>
  </si>
  <si>
    <t>El infodf puede confirmar el numero de contratos por adjudicación directa , invitación y licitación de 2018 a la fecha , en 2018 tiene 30 y en otros años un promedio de 200 la mayoría esta sin numero consecutivos y fecha , incompletos los enlaces, así como no estan todas las actas ordinarias y extraordinarias del sub comite de adquisiciones arrendamientos y prestación de servicios , ni sus declaraciones patrimoniales completas , ni los contratos de todos los recursos de participación ciudadana de 2018 a la fecha / por lo que se solicitan todos los contratos, estudios de mercado, revisión de anexos que realizó el OIC a las compras de patrullas, vehículos , Se solicitan los contratos de vehículos camiones de basura alumbrado carga, gruas, vactors, patrullas todos los vehículos, DRONES y como sistemáticamente optan por la opacidad ya que estan plagados de corrupción se denuncia al INFODF y al OIC entre otros que incluye al titular de transparencia .</t>
  </si>
  <si>
    <t>INFOCDMX/RR.IP.3460/2023</t>
  </si>
  <si>
    <t>"“solicito me informe: 
 1. cuantas solicitudes de datos personales tubo en mes de enero, febrero y marzo 2023?
 2. Cuantos sistemas de datos personales tiene la alcaldía Iztapalapa?
 3 . de estos cuantos cuentan con documento de seguridad? 
 4. solicito copia versión pública de los documentos de seguridad con que cuenta?
 4. cuales son las áreas responsables de cada sistema?
 5. cuantas veces ha sesionado comité, en tema de datos personales, en el 2023?
 6. cuantas solicitudes de datos personales tubo en mes de enero, febrero?”
 "</t>
  </si>
  <si>
    <t>INFOCDMX/DLT.056/2023</t>
  </si>
  <si>
    <t>“El infodf puede confirmar el numero de contratos por adjudicación directa , invitación y licitación de 2018 a la fecha , en 2018 tiene 30 y en otros años un promedio de 200 la mayoría esta sin numero consecutivos y fecha , incompletos los enlaces, así como no estan todas las actas ordinarias y extraordinarias del sub comite de adquisiciones arrendamientos y prestación de servicios , ni sus declaraciones patrimoniales completas , ni los contratos de todos los recursos de participación ciudadana de 2018 a la fecha”. (Sic)</t>
  </si>
  <si>
    <t>INFOCDMX/RR.IP.1605/2023</t>
  </si>
  <si>
    <t>Conforme a mi derecho a la información pública, solicito toda la documental junto con sus anexos de todos los oficios que la Diputada Miriam Valeria Cruz Flores de la II Legislatura del Congreso de la Ciudad de México y su correspondiente Módulo de Atención, Orientación y Quejas Ciudadanas, hayan dirigido a todas las áreas de la Alcaldía Iztapalapa durante el año 2022 y primer bimestre de 2023.</t>
  </si>
  <si>
    <t>INFOCDMX/RR.IP.1663/2023</t>
  </si>
  <si>
    <t>"Buenas tardes, quiera pedir información sobre el financiamiento con el que cuenta los punto de encuentro denominados PILARES, así como su forma de organización. 
 Gracias. "</t>
  </si>
  <si>
    <t>INFOCDMX/RR.IP.1751/2023</t>
  </si>
  <si>
    <t>Realice el debido procedimiento de clasificación de la información de conformidad con los lineamientos generales en materia de clasificación y desclasificación de la información, así como para la elaboración de versiones públicas.
 - Remita nuevamente la prueba de daño atendiendo a los requerimientos establecidos en el lineamiento trigésimo tercero de los Lineamientos generales en materia de clasificación y desclasificación de la información, así como para la elaboración de versiones públicas
 - El Comité de Trasparencia deberá analizar y manifestar que se cumple con el lineamiento décimo séptimo, fracción IV de los lineamientos generales en materia de clasificación y desclasificación de la información, así como para la elaboración de versiones públicas.</t>
  </si>
  <si>
    <t>INFOCDMX/RR.IP.1016/2023</t>
  </si>
  <si>
    <t>Con fundamento en los artículos 6° y 8° de nuestra Constitución Política Federal; en concordancia con los artículos 60, 61, 64 y demás aplicables de la Constitución Política de la Ciudad de México; es que por este medio hago valer mis derechos fundamentales exigiendo de Ustedes tengan a bien brindar la siguiente información, debidamente adminiculada con la documentación que la soporte y robustezca dichas respuestas de conformidad con sus facultades correspondientes:
 1. ¿Cuáles son las medidas dentro de sus programas, planes y acciones de gobierno que han ejecutado hasta este momento para garantizar la sustentabilidad en sus demarcaciones? 
 2. Dentro de sus planes de gobierno indiquen en una matriz cuál es la relación que tienen los puntos planteados con los Objetivos de Desarrollo Sostenible (ODS) de la Agenda 2030, y en qué ODS están incidiendo. Incluida en dicha matriz también el cumplimiento que se está dando a la Nueva Agenda Urbana (NAU).
 3. Dentro de sus atribuciones del artículo 29 de la Ley Orgánica de las Alcaldías de la Ciudad de México (LOACDMX), inciso X, tiene la atribución de cuidar el medio ambiente. Dentro de sus planes de Gobierno solicito acrediten las acciones correspondientes a este rubro que fueron señaladas en sus informes del primer año de administración, y señalen cuáles son los puntos a atender dentro de los segundo y tercer año de administración.
 4. De conformidad con el artículo 42 de la misma ley, LOACDMX, indiquen cuántas sanciones, y sus montos, han sido aplicadas por incumplimiento a materia ambiental de conformidad con la fracción II del artículo citado.
 5. En la fracción VII del artículo 42, LOACDMX, indica que tienen la obligación de constituir un consejo hídrico en sus demarcaciones, solicito señalen si ya fue constituido dicho consejo, la fecha de la sesión de constitución, su publicación en la Gaceta Oficial de la CDMX, quiénes conforman dicho consejo, sus grados académicos, funciones y una breve reseña curricular que acredite los méritos por los que son miembros de dicho consejo.
 6. En el artículo 50 de la LOACDMX, se establecen sus obligaciones para incrementar el porcentaje de áreas verdes por habitante, por lo que solicito señalen cuál es el porcentaje actual de áreas verdes por habitante por m2, y las acciones que están llevando a cabo para aumentar las mismas en un corto y mediano plazo, además de cuál ha sido el avance en este rubro desde que ustedes entraron a su actual administración.
 7. El artículo 134 BIS de la LOACDMX, contempla destinar cuando menos el 0.1% del presupuesto autorizado por el Congreso de la Ciudad, para proyectos de inversión en esterilización obligatoria masiva y gratuita de animales, les pido indiquen a cuánto ascendieron estos porcentajes dentro de su recurso del primer año de ejercicio, señalen cuántas campañas realizaron como alcaldía, el dinero destinado a ello y los resultados de estas acciones.
 8. En el caso particular de la alcaldía Cuauhtémoc que ha señalado la creación de un Hotel para perros y gatos, solicito agreguen el Plan Maestro de dicho proyecto, el costo que tuvo dicho proyecto, de qué partida se obtuvo dicho recurso, a cargo de qué área o Dirección estará a cargo su operación, cuántos Médicos Veterinarios Zootecnistas (MVZ) están en dicho proyecto, cuánto personal en general, cuáles son los resultados que llevan hasta el momento, y cuál es el tratamiento que están haciendo de los residuos de dicho hotel. 
 9. Para dar cumplimiento a la Ley General contra Cambio Climático, les pido indiquen cuáles son las acciones que están llevando a cabo dentro de sus demarcaciones para contrarrestar los efectos del cambio climático y para reducir las emisiones de Gases de Efecto Invernadero (GEI).
 10. Finalmente, que indiquen dentro de sus alcaldías cuáles son las Direcciones Generales, Direcciones, Subdirecciones y Jefaturas de Unidad Departamentales que se ven directamente relacionadas con fomentar la sustenta</t>
  </si>
  <si>
    <t>INFOCDMX/RR.IP.6719/2022</t>
  </si>
  <si>
    <t>Solicito saber cuándo volverán abrir a las 6 am el parque Cuitláhuac Norte, así como la entrada de Av. Guelatao de dicho parque</t>
  </si>
  <si>
    <t>Modificar- • Asuma competencia respecto a lo solicitado
 • Se instruye al sujeto obligado realice nuevamente la búsqueda, conforme al procedimiento de búsqueda.
 • Se pronuncie respecto a dichos requerimientos. 
 • Se turne la solicitud a todas las áreas, incluyendo Direcciones de los territorios; Cabeza de Juárez, Aztahuacán y Reforma.</t>
  </si>
  <si>
    <t>INFOCDMX.RR.IP.6770/2022</t>
  </si>
  <si>
    <t>"Solicito el manual administrativo actualizado (link de consulta y PDF) registrado ante la Dirección Ejecutiva de Dictaminación y Procedimientos Organizacionales." (sic)</t>
  </si>
  <si>
    <t>Sobreseer por quedar sin materia y Sobreseer aspectos novedosos</t>
  </si>
  <si>
    <t>INFOCDMX/RR.IP.5617/2023</t>
  </si>
  <si>
    <t>Alcaldia La Magdalena Contreras</t>
  </si>
  <si>
    <t>En el presente caso, la persona recurrente solicitó seis requerimientos, sobre la vigilancia de la policía adscrita a la Alcaldía La Magdalena Contreras en la Unidad Habitacional Independencia.</t>
  </si>
  <si>
    <t>INFOCDMX.RR.IP.3200/2023</t>
  </si>
  <si>
    <t>Listado alfabético en archivo electrónico de todos los servidores públicos que laboraron en cada uno de estos sujetos obligados entre el 1 de enero de 1966 hasta el 31 de diciembre de 1996, indicando nombre y fecha de ingreso, fecha de separación de su cargo, así como la forma de contratación respecto a las siguientes categorías:
 Servidores públicos de base;
 Servidores públicos de confianza;
 Servidores públicos que son mandos medios y superiores;
 Servidores públicos eventuales;
 Servidores públicos bajo el régimen de honorarios.</t>
  </si>
  <si>
    <t>INFOCDMX/RR.IP.3786/2023</t>
  </si>
  <si>
    <t>I.- Para todas alcaldías subir a la PNT de 2018 a la fecha , contratos y todos los documentos que como cualquier licitación suben con sus link de todos los recursos de participación ciudadana a la fecha o entregar vía la PNT II.- Para todas y todos aquellos que rentaron patrullas del mismo periodo, se les solicitan los documentos que justifiquen porque Rentaron y No compraron .costo beneficio , III.- De las alcaldías que compraron Cámaras Kit de Seguridad de 2018 a la fecha, se les solicita el instructivo de sus KITs sean de recursos de participación ciudadana o para seguridad de la población IV.- Tenencias y verificaciones, tarjeta de circulación de todas sus patrullas V.- Para todas las alcaldías o la SSC o las policías Bancaria y auxiliar que compraron o rentaron patrullas pero las rotularon con logotipos de la policía auxiliar, entregar contrato, una factura por modelo, tarjeta de circulación, tenencias y verificaciones de cada una de sus flotillas . VI.- Copia de todos los documentos de sus patrullas compradas con recursos de participación ciudadana VII.- contratos de las alcaldías para contratar policías auxiliares para sus patrullas VIII.- contrato de mantenimiento de sus patrullas compradas . IX.- Entregar todas las actas ordinarias y extraordinarias del sub comite de adquisiciones, arrendamientos y prestación de servicios DE 2018 a la Fecha en un exel con sus Links X :-Cuando realzaron adjudicaciones directas entregar copia de los oficios donde notificaron a sus contralores estas solo sobre los rubros citados SEDENA Y GUARDIA Nacional Con Policía Federal / justificación para comprar vehículos importados DODGE Charger Pólice / de las 1,500 patrullas rentadas a Integra Arrenda junta de aclaraciones, estudios de mercado , justificación para rentar y no comprar patrullas, estudio de mercado al respecto, acta de entrega de las patrullas cuando las recibieron y cuando las regresaron . OJO TODO DE 2018 a la Fecha .</t>
  </si>
  <si>
    <t>INFOCDMX/RR.IP.4314/2023</t>
  </si>
  <si>
    <t>INFOCDMX/RR.IP.4334/2023</t>
  </si>
  <si>
    <t>INFOCDMX/RR.IP.3696/2023</t>
  </si>
  <si>
    <t>De manera respetuosa solicito que cada una de las personas Concejales me responda de forma individual el cumplimiento que han tenido a las obligaciones a las cuales son sujetas de conformidad con el artículo 122 de la Constitución Política de los Estados Unidos Mexicanos, el Articulo 53 la Constitución política de la Ciudad de México, así como lo establecido en la Ley Orgánica de las Alcaldías de la Ciudad de México y demás ordenamientos jurídicos aplicables. 
 Para tal efecto solicito respondan, a partir de su toma de protesta al cargo de Concejal y hasta la fecha de recepción de la presente solicitud:
 I. A cuantas sesiones de Concejo en pleno ha sido convocada y a cuantas ha asistido, especificando si las mismas fueron ordinarias o extraordinarias, en caso de haber faltado a alguna de ellas informar si justifico la inasistencia. Solicito esta información se desagregue en una tabla para con ello se garantice mi derecho a la información de una manera sencilla. 
 II. De las sesiones a las cuales asistió, informar el orden del día de estas, el sentido de su votación acompañado de un breve razonamiento del por qué votó en el sentido que lo hizo. Solicito esta información se desagregue en una tabla para con ello se garantice mi derecho a la información de una manera sencilla. 
 III. Presentar una copia digital o en su caso la liga electrónica que lleve a el informe anual de sus actividades en específico, no el general del concejo sino el propio al cual le obliga la Ley Orgánica de Alcaldías.
 IV. A cuantos cursos, talleres y seminarios básicos de formación, actualización y profesionalización que imparte la Escuela de Administración Pública de la Ciudad de México u otras instituciones académicas con validez oficial ha sido convocado y a cuáles ha asistido, informar si recibió constancia que acredite su asistencia; 
 V. De qué manera ha mantenido un vínculo próximo y permanente con las personas habitantes de las demarcaciones territoriales; 
 VI. Cuantas solicitudes de las personas habitantes de la demarcación territorial le han sido formuladas y de qué forma ha realizado las gestiones que se requieran dentro del ámbito de su competencia ante las distintas autoridades. Solicito esta información se desagregue en una tabla para con ello se garantice mi derecho a la información de una manera sencilla. 
 VII. Cuantas personas colaboran directamente para la persona Concejal, se informe la percepción de estas, se realice una breve descripción de actividades que lleva a cabo cada una de ellas, que se informe que horario de trabajo tienen, así como se indique si cuentan con un espacio físico para el desempeño de su función, de igual manera que se informe el área o dependencia a la cual se encuentran adscritas. Solicito esta información se desagregue en una tabla para con ello se garantice mi derecho a la información de una manera sencilla. 
 VII. Que informe a cuantas y cuales comisiones o comités pertenece.
 VIII. A cuantas sesiones de comisiones o comités ha sido convocada y a cuantas ha asistido, especificando si las mismas fueron ordinarias o extraordinarias, en caso de haber faltado a alguna de ellas informar si justifico la inasistencia. Solicito esta información se desagregue en una tabla para con ello se garantice mi derecho a la información de una manera sencilla. 
 XI. En una breve reseña curricular incluya, nombre, edad, grado máximo de estudio, género con el cual se identifica, principio por el cual fue electo y partido o coalición que lo postuló al cargo, experiencia previa, correo electrónico a través del cual pueden contactarlo los ciudadanos, así como algún otro elemento que estime importante. 
 XII. A través de una tabla, que informe:
 1) Si ha aportado alguna proposición o idea a la persona titular de la alcaldía para discutir, y en su caso aprobar con el carácter de bandos, propuestas sobre disposiciones generales.
 2) Si cuando se le han presentado las propuestas del Proyecto de Presupuesto de Egresos de su demarcación generó alguna proposición de modificación, de ser así transcribir lo planteado.
 3) Si cuando se le presentó el programa de gobierno de la Alcaldía, así como los programas específicos de la demarcación territorial generó alguna propuesta de modificación, de ser así transcribir lo planteado.
 4) Si ha propuesto emitir opinión respecto a los cambios de uso de suelo y construcciones dentro de la demarcación territorial. 
 5) Si cuando ha revisado el informe anual de la Alcaldía, así como los informes parciales sobre el ejercicio del gasto público y de gobierno, en los términos establecidos por las leyes de la materia, generó alguna propuesta de modificación, de ser así transcribir lo planteado.
 6) Si ha generado propuestas de opinión sobre la concesión de servicios públicos que tengan efectos sobre la demarcación territorial. 
 7) Si ha generado propuestas de opinión sobre los convenios que se suscriban entre la Alcaldía, la Ciudad, la federación, los estados o municipios limítrofes.
 8) Si ha generado propuestas de modificación al reglamento interno del Concejo, de ser así, transcriba las mismas e informe el estatus de la propuesta. 
 9) Si ha generado propuestas para nombrar comisiones de seguimiento vinculadas con la supervisión y evaluación de las acciones de gobierno y el control del ejercicio del gasto público, de ser así, transcriba las mismas e informe el estatus de la propuesta. 
 10) Si ha generado propuestas para convocar a la persona titular de la Alcaldía y a las personas directivas de la administración para que concurran a rendir informes ante el pleno o comisiones, en los términos que establezca su reglamento, de ser así, transcriba las mismas e informe el estatus de la propuesta. 
 11) Si ha generado propuestas para la revisión de otorgamiento de licencias y permisos en la demarcación territorial, de ser así, transcriba las mismas e informe el estatus de la propuesta. 
 12) Si ha generado propuestas para convocar a las autoridades de los pueblos y barrios originarios y comunidades indígenas residentes en la demarcación territorial, para participar en las sesiones del Concejo, sobre los asuntos públicos vinculados a sus territorialidades, de ser así, transcriba las mismas e informe el estatus de la propuesta. 
 13) Si ha generado propuestas para solicitar a la contraloría interna de la Alcaldía la revisión o supervisión de algún procedimiento administrativo, en los términos de la ley de la materia, de ser así, transcriba las mismas e informe el estatus de la propuesta. 
 14) Si en su carácter de concejal ha celebrado audiencias públicas con la ciudadanía, de ser así, indique brevemente fechas, horarios, participación aproximada de ciudadanos y principales resultados.
 15) Si ha generado propuestas para que el Concejo o la Alcaldía celebren audiencias públicas, en los términos que establezca su reglamento de ser así, transcriba las mismas e informe el estatus de la propuesta. 
 16) Si la Alcaldía ha celebrado alguna audiencia pública a fin de conocer las necesidades reales de los vecinos de la demarcación, de ser así, informe si ha participado en las mismas o si no lo ha hecho señale el motivo de su ausencia.  
 17) Si ha propuesto supervisar y evaluar el desempeño de cualquier unidad administrativa, plan y programa de la Alcaldía, de ser así, transcriba las mismas e informe el estatus de la propuesta. 
 18) Si tratándose de obras de alto impacto en la demarcación ha generado alguna propuesta para solicitar a la Alcaldía convocar a los mecanismos de participación ciudadana previstos en la Constitución Local, de ser así, transcriba las mismas e informe el estatus de la propuesta. 
 19) Si ha generado alguna otra propuesta para ser discutida y en su caso aprobada por el pleno del Concejo en términos de lo establecido, en la Constitución local o la legislación relativa, de ser así, transcriba las mismas de forma detallada e informe el estatus de la propuesta. 
 En todos los casos, solicito se relacione el número de oficio con el cual se han realizado las comunicaciones.
 Con independencia de las respuestas proporcionadas, solicito se me entregue cualquier expresión documental en los que se haga constar la información que requiero y que sirva como sustento de las respuestas expresadas por el sujeto obligado. Lo anterior en copia simple, de forma digital</t>
  </si>
  <si>
    <t>INFOCDMX/RR.IP.3743/2023</t>
  </si>
  <si>
    <t>Para tal efecto solicito respondan, a partir de la toma de protesta de los miembros del concejo y hasta la fecha de recepción de la presente solicitud:
 i. A cuantas sesiones de concejo en pleno se ha convocado y cual ha sido la asistencia a las mismas, especificando si fueron sesiones ordinarias, extraordinarias o solemnes, en caso de haber contado con ausencia de algún integrante informar si justificó la inasistencia y si se giró oficio solicitando el descuento al ausente. 
 Solicito esta información se desagregue en una tabla de manera detallada con la fecha, numero de sesión, tipo e integrante del concejo, para con ello se garantice mi derecho a la información de una manera sencilla.
 Así mismo, solicito se entregue la información documental donde conste la convocatoria a los miembros del concejo y el acuse de recepción de estos, además del orden del día e información documental entregada para la discusión en la sesión respectiva.</t>
  </si>
  <si>
    <t>INFOCDMX/RR.IP.3911/2023</t>
  </si>
  <si>
    <t>Emita una nueva respuesta respecto del requerimiento [3] indicando a la persona recurrente la información relativa a “todos los contratos de participación ciudadana estableciendo lo recibido por año “</t>
  </si>
  <si>
    <t>INFOCDMX/RR.IP.3482/2023</t>
  </si>
  <si>
    <t>Alcaldía la Magdalena Contreras</t>
  </si>
  <si>
    <t>Memoria de Calculos de una red de riego, relacionada con solicitudes de información diversa</t>
  </si>
  <si>
    <t>INFOCDMX/RR.IP.4284/2023</t>
  </si>
  <si>
    <t>INFOCDMX/RR.IP.4379/2023</t>
  </si>
  <si>
    <t>¿Cuenta con lactario? De se así , indiqué el presupuesto destinado para la instalación del mismo.
 De no tener presupuesto especifico, indicar con que bienes muebles e infraestructura está equipado.</t>
  </si>
  <si>
    <t>Modificar- • Turne la solicitud de información que nos atiende, a todas sus unidades administrativas que pudieran resultar competentes, en especial a su Jefatura de Unidad Departamental de Relaciones Laborales y Prestaciones, para que previa búsqueda exhaustiva y razonable en sus archivos, emitan respuesta respecto a los requerimientos identificados con los numerales 1 y 3.</t>
  </si>
  <si>
    <t>INFOCDMX/RR.IP.4057/2023</t>
  </si>
  <si>
    <t>Se solicita a cualquier dirección general, dirección, subdirección, jefatura de unidad departamental, coordinación, área, funcionario, instancia, jurídica y de gobierno de la alcaldía La Magdalena Contreras a quién corresponda y tenga facultades para responder la siguiente información en relación con los hechos ocurridos el 19 de mayo de 2023 en el lugar conocido como el exzoológico ubicado en calle rio chico S/N en la Unidad Habitacional Independencia en la Alcaldía La Magdalena Contreras CDMX :
 1.- Se solicita copia del reporte presentado por los funcionarios de Protección Civil de la Alcaldía La Magdalena Congtreras que acudió al lugar fecha y hora indicados en el párrafo inicial de esta solicitud de información.
 2.- Indicar el número de vehículos que acudió al lugar y fecha indicados manifestando el número de placa y número económico de cada uno. 
 3.- Indicar el número de funcionarios que acudió al lugar y fecha indicados manifestando nombre y cargo de cada uno.</t>
  </si>
  <si>
    <t>INFOCDMX/RR.IP.4574/2023</t>
  </si>
  <si>
    <t>Número de cámaras de seguridad o videovigilancia instaladas en la colonia Heroes de Padierna de la Alcaldia Magdalena Contreras CP 10700.
 Ubicación de los equipos
 Descripción técnica de los equipos instalados
 Estado actual de los equipos, si funcionan o no
 A que centro de monitoreo estan conectados
 Que autoridad es responsable de los equipos en su funcionamiento, mantenimiento y monitoreo
 Que va a suceder cuando se descompongan o cumplan su tiempo de vida util.</t>
  </si>
  <si>
    <t>Modificar- • Desclasifique la información del requerimiento 2, sobre la ubicación de las cámaras. 
 • Entregue la información a través del medio señalado. 
 • En caso de que la información tenga datos personales de los dueños en donde se instalaron las cámaras, deberá entregarse la información en versión pública respectivamente con su acta de sesión de comité.</t>
  </si>
  <si>
    <t>INFOCDMX/RR.IP.4448/2023</t>
  </si>
  <si>
    <t>"Quiero saber cuáles son los criterios y requisitos técnicos que toma la alcaldía para el derribo de un árbol.
 Quiero que se me proporcione el nombre de los servidores públicos que cuentan con acreditación vigente de podador emitida por la Secretaría de Medio Ambiente de la Ciudad de México, así como el personal de apoyo que realice este tipo de actividades para la alcaldía.
 Quiero saber si la alcaldía requiere de autorización de la Secretaría de Medio Ambiente de la Ciudad de México o de cualquier otra autoridad para la poda o derribo de árboles en la demarcación.
 Quiero que se me proporcione la Programación y Calendarización de Podas para la demarcación La Magdalena Contreras.
 Quiero que se me proporcione los dictámenes de árboles derribados del mes de febrero, marzo y abril en la demarcación."</t>
  </si>
  <si>
    <t>• Previo turno, búsqueda exhaustiva y razonable en sus unidades administrativas que por sus atribuciones puedan conocer de la información peticionada, dentro de las cuales no podrán faltar su J.U.D de Arbolado, Parques y Jardines, así como su J.U.D de Relaciones laborales y Prestaciones, precise el personal que tiene acreditaciones vigentes para la poda de árboles, haciendo entrega de las mismas.
 • En caso de no contar con la referida información, deberá declarar la inexistencia de la misma, de conformidad con las disposiciones legales en materia de transparencia.
 • Deberá hacer entrega de los 34 Dictámenes de derribos, a través del medio señalado por la persona recurrente, toda vez que del volumen señalado se indico un total de 34 fojas, por lo que no se justifica el cambio de modalidad.
 • En caso de que, la información de interés de la persona solicitante, contenga datos personales susceptibles de protección, previo sometimiento a su Comité de Transparencia, haga entrega de lo solicitado en versión pública, acompañando el Acta respectiva.
 • Todo lo anterior deberá ser notificado, en los medios señalados por la persona recurrente para tal efecto.</t>
  </si>
  <si>
    <t>INFOCDMX/RR.IP.4793/2023</t>
  </si>
  <si>
    <t>La persona solicitante requirió saber que vacantes tiene la alcaldía, si existe algún portal de registro para dichas vacantes y si existe actualmente algún programa para laborar en la alcaldía, o donde se pueda postular a las plazas vacantes.</t>
  </si>
  <si>
    <t>Modificar- • Turne la solicitud de información nuevamente a la Dirección General de Administración y Finanzas para que proporcione la información del cuestionamiento 4 de acuerdo con el estudio realizado del considerando cuarto.</t>
  </si>
  <si>
    <t>INFOCDMX/RR.IP.4884/2023</t>
  </si>
  <si>
    <t>“Se solicita a cualquier dirección general, dirección, subdirección, jefatura de unidad departamental, coordinación, área, funcionario ó instancia de la Alcaldía La Magdalena Contreras a quién corresponda y tenga facultades para responder la siguiente información en relación con los hechos y acciones realizados por personal de la Alcaldía Magdalena Contreras realizados el 7 de Junio de 2023 durante el denominado "miercoles ciudadano" en la Unidad Habitacional Independencia San Ramón, hechos y acciones consistentes en la colocación de carpas, vehiculos, sillas mesas y otros accesorios para prestar diversos servicios. 
 1.- Manifestar la ubicación exacta del lugar en donde se colocaron las carpas, vehiculos, sillas, mesas y otros accesorios para prestar diversos servicios. 
 2.- Manifestar el medio a través del cuál se informó a los habitantes de la Unidad Habitacional Independencia San Ramón que se llevaría a cabo el evento en mención, indicando la fecha (dia, hora), en que fué publicado. 
 3.- Manifestar si el lugar en donde se colocaron las carpar, vehículos, sillas, mesas y otros accesorios para prestar diversos servicios es vía pública, pertenece a las áreas comunes del Condominio Unidad Habitacional Independencia ,es propiedad de algun particular ó instancia de gobierno local, estatal o federal, se solicita copia del documento que avale la respuesta a este punto. 
 4.- Manifestar el fundamento y motivo que permite a la Alcaldia Magdalena Contreras como autoridad realizar este acto de autoridad en en lugar mencionado. se solicita copia del documento que avale la respuesta a este punto, 
 5.- Manifestar si se informó a los integrantes de la COPACO 2023-2026 correspondiente a la UT Independencia San Ramón U HAB 08-017 que se llevaría a cabo el evento en mención. indicar a través de que medio se hizo la información mencionada. Se solicita copia de dicho documento.” (sic)</t>
  </si>
  <si>
    <t>INFOCDMX/RR.IP.4987/2023</t>
  </si>
  <si>
    <t>1.- ¿Cuántas plazas comerciales se encuentras en los límites territoriales de esta alcaldía? 2.- ¿Proporcionar ubicación de dichas plazas comerciales? 3.- Dentro de dichas plazas comerciales ¿Cuántos establecimientos mercantiles hay en cada una? 4.- De los establecimientos mercantiles que se encuentran en las plazas comerciales de esta demarcación territorial: a) ¿todos cuentan con documentación que avale su legal funcionamiento? Y de ser afirmativo. b) ¿con que tipo de documentación cuenta cada uno? 5.- De los establecimientos mercantiles que se encuentran en las plazas comerciales de esta demarcación territorial: ¿Cuántos miden más de cien metros? Proporcionar la relación en cada una de las plazas comerciales.</t>
  </si>
  <si>
    <t>INFOCDMX/RR.IP.5618/2023</t>
  </si>
  <si>
    <t>Se solicita copia del documento ingresado por el C. Oscar Ricardo Tejeda Patiño para solicitar el apoyo de la alcaldía la Magdalena Contreras para realizar eventos relacionados con las fiestas patrias correspondientes a los dias 15, 16, 17 de septiembre de 2023.en la Plaza Cívica de la Unidad Habitacional Independencia ubicada en la alcaldía la Magdalena Contreras CDMX y que es propiedad del IMSS.</t>
  </si>
  <si>
    <t>Ø En un criterio de búsqueda más amplio, oriente funde y motive las razones pertinentes para que la persona recurrente pueda ingresar su solicitud de información ante el Instituto Mexicano del Seguro Social</t>
  </si>
  <si>
    <t>INFOCDMX/RR.IP.5620/2023</t>
  </si>
  <si>
    <t>"“Se solicita a la alcaldía La Magdalena Contreras la siguiente información en relación con lel evento para las fiestas patrias que se realizará los dias 15, 16,17 de septiembre de 2023 en la Plaza Civica de la Unidad Habitacional Independencia QUE ES PROPIEDAD DEL IMSS ubicada en la Alcaldía la Magdalena Contreras CDMX
 1.-¿ La alcaldía La Magdalena Contreras participa y apoya lo que dice en el cartel con el que se promociona el evento de fiestas patrias mencionado en el primer párrafo de esta solicitud de información? (se envia como anexo) 
 2.- ¿La alcaldía La Magdalena Contreras está de acuerdo y apoya lo que se pubicita en este cartel respecto a solicitar comprobante de domicilio, INE y ESTAR AL CORRIENTE EN LAS CUOTAS DE MANTENIMIENTO?
 3.- ¿La alcaldía La Magdalena Contreras está de acuerdo y apoya que se condicione el uso de la plaza civica en mención y que es propiedad del IMSS AL PAGO DE CUOTAS DE MANTENIMIENTO Y SOLICITAR DOCUMENTOS PERSONALES?
 4.- ¿Que relación tiene la alcaldía La Magdalena Contreras con la asociación civil que aparece en el cartel en donde se publicita el evento mencionado en el párrafo inicial de esta solicitud de información?
 5.- ¿Tiene conocimiento la alcaldía La Magdalena Contreras que la asociación civil que aparece en el cartel mencionado es la misma asociación civil que está OCUPANDO Y RENTANDO A TERCEROS el salón de usos múltiples, areas verdes y plazoletas del predio conocido como exzoológico que se ubica en la calle Rio Chico S/N QUE SON PROPIEDAD DEL IMSS en la misma Unidad Habitacional Independencia y que de acuerdo a respuesta del IMSS QUIENES ESTAN USANDO ESTAS INSTALACIONES, LO HACEN BAJO SU PROPIO RIESGO Y SIN LA AUTORIZACIÓN DEL IMSS?
 6.- ¿Tiene conocimiento la alcaldía La Magdalena Contreras que la asociación civil que aparece en el cartel mencionado es la misma asociación civil que el EL 19 DE MAYO DE 2023 PERMITIÓ LA ORGANIZACIÓN DE UN EVENTO EN EL EXZOOLÓGICO QUE ES PROPIEDAD DEL IMSS EN DONDE HUBO MENORES DE EDAD CONSUMIENDO ALCOHOL , DROGAS Y EN CONDICIONES DEPLORABLES,Y QUE EXISTE LA DENUNCIA CORRESPONDIENTE.Y LOS DATOS DE PRUEBA CORRESPONDIENTES.
 7.- Que relación tiene la alcaldía La Magdalena Contreras con el IMSS al APARECER EN EL CARTEL CON QUE SE PUBLICITA EL EVENTO MENCIONADO?
 8.- ¿Tiene conocimiento la alcaldía La Magdalena Contreras que la Alcaldía La Magdalena Contreras tiene la DENUNCIA correspondiente respecto al evento del 19 de mayo EN EL EXZOOLÓGICO QUE ES PROPIEDAD DEL IMSS en donde se permitió el consumo de alcohol, drogas a menores de edad y a la fecha NO HA HECHO ABSOLUTAMENTE NADA, SIN EMBARGO HACE EVENTOS SUPUESTAMENTE CIUDADANOS EN EL EXZOOLÓGICO APOYANDOSE CON LA ASOCIACIÓN CIVIL MENCIONADA?
 9.- ¿Existe investigación por parte de la alcaldía la Magdalena Contreras respecto a los hechos mencionados en los numerales anteriores?” (Sic) "</t>
  </si>
  <si>
    <t>INFOCDMX/RR.IP.5619/2023</t>
  </si>
  <si>
    <t>Se solicita copia del documento ingresado por el Administrador de la Unidad Habitacional independencia para solicitar el apoyo de la alcaldía la Magdalena Contreras para realizar eventos relacionados con las fiestas patrias correspondientes a los días 15, 16, 17 de septiembre de 2023.en la Plaza Cívica de la Unidad Habitacional Independencia ubicada en la alcaldía la Magdalena Contreras CDMX y que es propiedad del IMSS</t>
  </si>
  <si>
    <t>Modificar-ü Realice nuevamente una búsqueda exhaustiva de la información, asegurando que la respuesta de las áreas, atiendan lo solicitado a través de la solicitud de información con folio 92074723001335 y no a una solicitud diversa.
 ü En un criterio de búsqueda más amplio, oriente funde y motive las razones pertinentes para que la persona recurrente pueda ingresar su solicitud de información ante el Instituto Mexicano del Seguro Social.</t>
  </si>
  <si>
    <t>INFOCDMX/RR.IP.5795/2023</t>
  </si>
  <si>
    <t>Ø 1. Deseo saber qué Institución avala los certificados médicos que está se están otorgando en las jornadas anunciadas por el concejal Álvaro Villavicencio y la concejala Quetzalli Ávila. -Requerimiento 1.- 
 Ø 2. Saber si son certificados médicos de la Alcaldía o de otra institución. -Requerimiento 2.-
 Ø 3. Si son de otra Institución, solicito remitan copia en versión digital del oficio de solicitud y de la autorización de dicha institución para hacer uso de los sellos y nombres de la misma. -Requerimiento 3.-
 Ø 4.- Respecto al mismo tema, saber el o los nombres y números de cédula de los médicos firmantes que avalan los certificados médicos, así como el o los nombres y números de cédula de los médicos que realizan la exploración a los menores para otorgar dichos certificados. -Requerimiento 4.-
 Ø 5. Mi interés es para tener la certeza de que los certificados son válidos en las escuelas y no habrá ningún problema al presentarlos. -Requerimiento 5.-</t>
  </si>
  <si>
    <t>deberá de turnar nuevamente la solicitud ante la Concejala Xóchitl Quetzalli Ávila Infante y ante el Concejal Presidente de la Comisión de Desarrollo y Fomento Económico de la Alcaldía la Magdalena Contreras, Álvaro Villavicencio Peña para efectos de que remitan la información solicitada atendiendo punto por punto y de manera clara, haciendo las aclaraciones pertinentes.
 Respecto del requerimiento 2 consiste en: Saber si son certificados médicos de la Alcaldía o de otra institución, deberá de aclarar que la persona u organismo al que pertenecen.</t>
  </si>
  <si>
    <t>INFOCDMX/RR.IP.5929/2023</t>
  </si>
  <si>
    <t>Se solicita copia del documento ingresado por el Administrador de la Unidad Habitacional independencia para solicitar el apoyo de la alcaldía la Magdalena Contreras para realizar eventos relacionados con las fiestas patrias correspondientes a los dias 15, 16, 17 de septiembre de 2023.en la Plaza Cívica de la Unidad Habitacional Independencia ubicada en la alcaldía la Magdalena Contreras CDMX y que es propiedad del IMSS.</t>
  </si>
  <si>
    <t>INFOCDMX/RR.IP.5930/2023</t>
  </si>
  <si>
    <t>Se solicita al sujeto obligado alcaldía la Magdalena Contreras envíe esta solicitud de información a cualquier dirección, subdirección, coordinación, jefatura de unidad departamental o cualquier ente o área que tenga obligaciones y facultades para responder para que dé respuesta a esta solicitud de información.
 Se solicita copia del documento ingresado por el C. ******* para solicitar el apoyo de la alcaldía la Magdalena Contreras para realizar eventos relacionados con las fiestas patrias correspondientes a los días 15, 16, 17 de septiembre de 2023.en la Plaza Cívica de la Unidad Habitacional Independencia ubicada en la alcaldía la Magdalena Contreras CDMX que es propiedad del IMSS</t>
  </si>
  <si>
    <t>deberá proporcionar de manera íntegra el oficio ACCHI/088/2023, que fue remitido en la etapa de alegatos, lo anterior, notificándolo a la parte recurrente en el correo electrónico señalado para tal efecto.</t>
  </si>
  <si>
    <t>INFOCDMX/RR.IP.6218/2023</t>
  </si>
  <si>
    <t>INFOCDMX/RR.IP.6240/2023</t>
  </si>
  <si>
    <t>1. Copia simple de los contratos celebrados para la presentación de artistas, contratación de grupos musicales.
 2. Gasto en comida, fuegos artificiales o demás gastos erogados para la celebración.
 3. Cuánto le pagaron a los artistas que cantaron y que me desglosen cuanto le pagaron a cada artista que se presentó</t>
  </si>
  <si>
    <t>INFOCDMX/RR.IP.6148/2023</t>
  </si>
  <si>
    <t>Se solicita amablemente, se emita el proceso de contratación para desempeñar los cargos con los que se ostentan las siguientes personas: 
 1.- Nicole Ángeles Rodríguez con el cargo de Jefe De Unidad Departamental "A", de esta favor de remitir la denominación correcta de la plaza. 
 2.- De la persona que se desempeña como Jefe De Unidad Departamental de Supervisión de Obras de Edificios Públicos
 Las 2 plazas antes referidas se entienden que son las mismas de acuerdo a la estructura orgánica de la Alcaldía por lo que se esta utilizando doble gasto público para una sola vacante, favor de remitir las actividades que se desempeñan en estas 2 plazas, así como la cédula profesional que los avale como arquitectos y un detalla de todas las prestaciones ordinarias y extraordinarias que reciben.</t>
  </si>
  <si>
    <t>INFOCDMX/RR.IP.6239/2023</t>
  </si>
  <si>
    <t>“Quisiera saber quien tiene la facultad para ejecutar resoluciones en contra de Alcaldes.” (sic)</t>
  </si>
  <si>
    <t>INFOCDMX/RR.IP.6308/2023</t>
  </si>
  <si>
    <t>Solicito una copia de los contratos celebrados por la alcaldía para los festejos patrios 2023 (noche mexicana del 15 de septiembre) y un reporte de los gastos erogados por la demarcación desglosados de la siguiente manera: 
 Grupo musical, artista o cantante y costo por cada uno
 costo de la contratación de escenario, equipo de luz y sonido
 costo de la pirotecnia lanzada durante la celebración del grito de independencia. 
 costo de la contratación de maestro o maestra de ceremonias, conductor (a) o amenizador (a).</t>
  </si>
  <si>
    <t>INFOCDMX/RR.IP.6237/2023</t>
  </si>
  <si>
    <t>Fecha para sostener una audiencia con personal del sujeto obligado, así como el respaldo en video de una actividad académica desarrollada en la EsInformación relacionada con la instancia competente y los documentos necesarios para solicitar la instalación de cámaras de seguridad del C5 y/o botón de auxilio y/o de módulos de Sendero Seguro, así como copia de escritos en versión pública que hayan servido para llevar a cabo dicho trámite. cuela de Administración Pública de la Ciudad de México.</t>
  </si>
  <si>
    <t>INFOCDMX/RR.IP.6554/2023</t>
  </si>
  <si>
    <t>solicitamos los formatos de : constancia de alineamiento y numero oficial, constancia de publicitacion vecinal, registro de manifestacion de construccion tipo a, b y c, licencia de construccion especial, constancia de seguridad estructural, visto bueno de seguridad y operacion, licencia de fusion, subdivision y relotificacion de predios, copias certificadas de expedientes que obran en los archivos, registro de obra ejecutada, aviso de obras menores que no necesiten licencia. aviso de terminacion de obra.
 toda esta informacion la tienen las ventanillas unicas de tramites y es totalmente pública.</t>
  </si>
  <si>
    <t>Modificar-• Realice una nueva búsqueda exhaustiva, y se pronuncie respecto de los formatos que no fueron localizados a través de vínculo proporcionado.</t>
  </si>
  <si>
    <t>INFOCDMX/RR.IP.6698/2023</t>
  </si>
  <si>
    <t>Deseo conocer si es posible que el Ciudadano Omar Hernández Mendiola, pueda tener un cargo dentro del Partido Revolucionario Institucional, así como tener un cargo dentro de la Dirección General de Movilidad, Seguridad Pública y Atención Ciudadana</t>
  </si>
  <si>
    <t>INFOCDMX/RR.IP.6743/2023</t>
  </si>
  <si>
    <t>Del c. Víctor Abrego García deseo conocer cuáles son las funciones que realiza en la subdirección de movilidad, es decir, cuáles son las funciones que realiza diariamente, mencionar de manera detallas las funciones y actividades que realiza diariamente.</t>
  </si>
  <si>
    <t>INFOCDMX/RR.IP.6753/2023</t>
  </si>
  <si>
    <t>Del ciudadano [...] deseo conocer si es posible tener un cargo dentro del partido revolucionario institucional y a la vez un cargo en la Dirección General de movilidad, seguridad pública y atención ciudadana.</t>
  </si>
  <si>
    <t>INFOCDMX/RR.IP.6760/2023</t>
  </si>
  <si>
    <t>“De la Alcaldía La Magdalena Contreras, cuantas son las auditorias que han sido recibidas de la Auditoría superior de la Federación, de la Auditoria superior de la Ciudad de México y de la Secretaría de la Contraloría General (OIC), en el 2022 mencionando el número de auditoría.” (Sic)</t>
  </si>
  <si>
    <t>Auditorias</t>
  </si>
  <si>
    <t>número de auditorías que la fueron realizadas en el ejercicio relativa al año 2022, por parte de Auditoría Superior de la Federación, de la Auditoria Superior de la Ciudad de México y de la Secretaría de la Contraloría General e indicar el número de expediente de cada uno de ellos. 
 Igualmente, con fundamento en lo establecido en el artículo 200 de la Ley de Transparencia deberá de remitir la solicitud, en vía correo electrónico, ante la “Auditoría Superior de la Ciudad de México, y a la Secretaría de la Contraloría General”, para efectos de que dentro de sus atribuciones se pronuncie respecto a lo solicitado, remitiendo el acuse de remisión correspondiente.</t>
  </si>
  <si>
    <t>INFOCDMX/RR.IP.6651/2023</t>
  </si>
  <si>
    <t>Solicito información sobre el Presupuesto asignado a proyectos ganadores del Presupuesto Participativo en cada Alcaldía de la Ciudad de México desde el año 2011 hasta la fecha presente. 
 Para cada uno de los proyectos ganadores, en cada alcaldía, los datos que solicito son los siguientes: 
 Nombre del proyecto 
 Folio de identificación del proyecto 
 Unidad territorial (Clave delegación y clave de Colonia) 
 Presupuesto asignado 
 Presupuesto Ejercido 
 De no contar con los datos para cada proyecto, apreciaría que compartieran la información por alcaldía o la mínima unidad posible (Colonia y delegación) 
 Por favor, les solicito amablemente que proporcionen estos datos en formato digital, preferiblemente en un archivo CSV. 
 […][Sic.]</t>
  </si>
  <si>
    <t>instruir a efecto de que realice una nueva búsqueda exhaustiva con criterio amplio respecto de todos los documentos o expresión documental que den cuenta de la información contenida en los pedimentos informativos 4 y 5, únicamente respecto de los años 2011 al 2015.
 Cabe señalar que el sujeto obligado deberá proporcionar lo anterior, a través de la modalidad de entrega por la que optó la persona solicitante al momento de la presentación de la solicitud y deberá hacerlo del conocimiento de la persona recurrente, a través del medio señalado en el recurso de revisión para efecto de recibir notificaciones.</t>
  </si>
  <si>
    <t>INFOCDMX/RR.IP.6761/2023</t>
  </si>
  <si>
    <t>De la Alcaldía La Magdalena Contreras, cuantas son las auditorias que han sido recibidas de la Auditoría Superior de la Federación, de la Auditoria Superior de la Ciudad de México y de la Secretaría de la Contraloría General (OIC), en el 2022 mencionando el número de auditoría. 
 […][Sic.]</t>
  </si>
  <si>
    <t>• El sujeto obligado, con fundamento en el artículo 211 de la Ley de Transparencia, deberá de gestionar la solicitud de información ante la Jefatura de Unidad Departamental de Atención y Seguimiento de Auditorías para efectos de que hagan la búsqueda exhaustiva de la información y entregue: 
 • El número de auditorías que la fueron realizadas en el ejercicio relativa al año 2022, por parte de Auditoría Superior de la Federación, de la Auditoria Superior de la Ciudad de México y de la Secretaría de la Contraloría General e indicar el número de expediente de cada uno de ellos.
 • Igualmente, con fundamento en lo establecido en el artículo 200 de la Ley de Transparencia deberá de remitir la solicitud, en vía correo electrónico, ante la “Auditoría Superior de la Ciudad de México, y a la Secretaría de la Contraloría General”, para efectos de que dentro de sus atribuciones se pronuncie respecto a lo solicitado, remitiendo el acuse de remisión correspondiente.
 • Finalmente deberá de orientar al particular para que presente su solicitud de información ante la Auditoria Superior de la Federación, proporcionando los datos de contacto de la Unidad de Transparencia, al ser una dependencia a nivel federal. 
 • Todo lo anterior, debiéndose notificar a la persona recurrente, a través del medio de notificación que éste señaló para oír y recibir notificaciones en el presente medio de impugnación.</t>
  </si>
  <si>
    <t>INFOCDMX/RR.IP.6856/2023</t>
  </si>
  <si>
    <t>[…]
 Se solicita a TODAS las direcciones, subdirecciones, jud, Coordinaciones, y cualquier ente o área que integra la estructura administrativa y operativa de la alcaldía La Magdalena Conttreras se dé respuesta a esta solicitud de infprmación. 1.- Se solicita saber el estado procesal que guarda la DENUNCIA CESAC CON No DE FOLIO 4841 DE FECHA 25 DE MAYO DE 2023. 
 2.- Se solicita copia del expediente completo 
 3.- se anexa archivo denominado cesac exzoologico 2023
 […][Sic.]</t>
  </si>
  <si>
    <t>INFOCDMX/RR.IP.6900/2023</t>
  </si>
  <si>
    <t>"Solicito su amable atención conocer la siguiente información:
 Con relación al artículo 24 Sexies, de la Ley de Desarrollo Urbano del Distrito Federal, que a la letra señala la facultad de esa autoridad para:
 “Artículo 24 Sexies. La Secretaría de Finanzas constituirá un Fideicomiso de Asentamientos Humanos Irregulares de la Ciudad de México, cuyo objeto será destinar los fondos aportados, a la ejecución de las siguientes acciones, en orden de prelación: a la restauración ambiental del suelo afectado; a la adquisición de predios ubicados en Suelo Urbano, destinados a la reubicación de los integrantes del asentamiento que deban ser reubicados; y a la prestación de los servicios públicos o construcción del equipamiento urbano, necesarios para un mínimo de calidad de vida de los asentamientos regularizados. El Fiduciario atenderá las indicaciones de la Comisión de Evaluación de Asentamientos Humanos Irregulares, en cada caso concreto, sobre la aplicación que haga de los recursos aportados”
 Deseo saber 
 1.- Si actualmente se encuentran constituidos Fideicomisos de Asentamientos Humanos Irregulares en la Ciudad de México. Si el caso, su denominación y objeto de cada uno de estos.
 2.- Si dentro de los fideicomisos se encuentra alguno que se encuentre destinado a la restauración ambiental del suelo afectado. Si es el caso, su denominación y objeto específico.
 3.- ¿Cuáles han sido los montos destinados en los años 2014, 2015, 2016, 2017, 2018, 2019, 2020, 2021, 2022 y 2023, para la restauración ambiental de suelo afectado? Y las delegaciones y/o alcaldías en las que se realizó la designación.
 Gracias"</t>
  </si>
  <si>
    <t>Remitir la solicitud vía correo electrónico oficial ante las unidades de transparencia de las Alcaldías de la Ciudad de México que cuenten con asentamientos irregulares de acuerdo al Inventario de Asentamientos Irregulares publicado por el Instituto de Planeación Democrática y Prospectiva así mismo deberá de remitirla al Instituto de Planeación Democrática y Prospectiva de la Ciudad de México, la Secretaría de Administración y Finanzas, la Secretaría de Desarrollo Urbano.</t>
  </si>
  <si>
    <t>INFOCDMX/RR.IP.6762/2023</t>
  </si>
  <si>
    <t>De la Alcaldía La Magdalena Contreras, cuantas son las auditorias que han sido recibidas de la Auditoría superior de la Federación, de la Auditoria superior de la Ciudad de México y de la Secretaría de la Contraloría General (OIC), en el 2021 mencionando el número de auditoría</t>
  </si>
  <si>
    <t>INFOCDMX/RR.IP.6434/2022</t>
  </si>
  <si>
    <t>“1. Cuál es el cargo de las autoridades de la Alcaldía que tienen dentro de sus atribuciones promover la práctica del deporte individual y colectivo y toda actividad física que ayude a promover la salud y el desarrollo integral de la persona, en las comunidades de la demarcación.
 2. Cuáles son las actividades físicas que brinda la Alcaldía que ayudan a promover la salud de los habitantes de la demarcación territorial.
 3. Cuáles son las actividades físicas que brinda la Alcaldía que ayudan a promover el desarrollo integral de los habitantes de la demarcación territorial.
 4. Cuantos instructores profesionales tiene asignados para que la práctica del deporte y el acondicionamiento físico se desarrolle en forma adecuada.
 5. Cuál es el monto que paga la alcaldía a los instructores profesionales tiene asignados para que la práctica del deporte y el acondicionamiento físico.
 6. Cuáles son los nombres de los instructores profesionales que tiene asignados para que la práctica del deporte y el acondicionamiento físico.
 7. Cuáles son los lugares y domicilios en que los instructores profesionales brindan la práctica del deporte y el acondicionamiento físico se desarrolle en forma adecuada
 8. Si cuenta con instructores que no sean profesionales pero están asignados para la práctica del deporte y el acondicionamiento físico
 9. En que medios, páginas electrónicas, gacetas oficiales se encuentran accesible la información solicitada, pidiendo se me proporcionen los datos y fechas a efecto de que pueda tener acceso a la misma.
 10. Cual es el motivo por el que permanece cerrado el “parque ferrocarril” que se encuentra en ferrocarril y Álvaro obregón en la Magdalena Contreras.” (sic)</t>
  </si>
  <si>
    <t>Turne la solicitud de información a las unidades administrativas competentes (Sin omitir la Coordinación de Educación Física y Deporte y la dirección de Finanzas y Administración de Capital Humano) y emita la respuesta que atienda de manera puntual y categórica los requerimientos 4, 5, 6, 8 y 9 de la solicitud de información.</t>
  </si>
  <si>
    <t>INFOCDMX/RR.IP.6624/2022</t>
  </si>
  <si>
    <t>“Se le solicita a la Alcaldía La Magdalena Contreras la siguiente información:
 1. ¿Cuál es la empresa ganadora de cada uno de los proyectos del Presupuesto Participativo 2022 para las siguientes Unidades Territoriales:
 - Independencia Batán Norte
 - Independencia Batán Sur
 - Independencia San Ramón
 2. Número de Contrato para cada una de los proyectos de presupuesto participativo de cada una de ellas
 3. Copia del Catálogo de Conceptos que integren cada contrato, en el cual contenga, la clave, descripción, unidad de medida, cantidad, precio unitario e importe de cada uno de los conceptos.
 4. planos y/o croquis de cada uno de los proyectos del presupuesto participativo.” (sic)</t>
  </si>
  <si>
    <t>Proporcione al particular:
 Del requerimiento 3, el catálogo de conceptos de manera completa.
 Del requerimiento 4, los Planos debidamente legibles.</t>
  </si>
  <si>
    <t>INFOCDMX/RR.IP.0097/2023</t>
  </si>
  <si>
    <t xml:space="preserve">el día 14 de septiembre de 2022 el concejal pedro alberto cabrera acudió a la escuela primaria mariano abasolo (turno matutino) en el que estuvo realizando una serie de actividades donde entregó banderas a los niños, con el fin de promocionar su página de facebook "pedro alberto cabrera castillo".
...
una vez mencionado lo anterior es importante resaltar que el concejal divulgó fotografías de menores de edad por lo que: pido por este medio se me hagan llegar los acuses o cartas de consentimiento de los padres de familia  así como el comprobante oficial que acredita que la firma no es apócrifa, ya que si no se cuentan con ellos el concejal esta infringiendo las leyes y se estaría exponiendo a identificarlos y poder atentar hacia ellos debido a que dio conocimiento de información privilegiada únicamente para hacerse notar ante los ciudadanos debido a su falta de capacidad y competencia en el puesto que se encuentra ejerciendo
</t>
  </si>
  <si>
    <t>INFOCDMX/RR.IP.1743/2023</t>
  </si>
  <si>
    <t>Solicito un listado en versión pública de los asuntos litigiosos en los que es parte esa Alcladía ya sea como actor o demandado, donde se especifique la materia del proceso ya sea civil, mercantil, laboral, administrativa, penal, u otra así como el organo jurisdiccional donde este radicado, la fecha en que inició el proceso y el estado actual que guarda el procedimiento, asi como la fecha de última audiencia y el fecha de próxima audiencia, asi como la explicación sobre la que versa la litis de cada asunto y el monto sobre el cual estra cuantificado el monto pecuniario del asunto</t>
  </si>
  <si>
    <t>INFOCDMX/RR.IP.1784/2023</t>
  </si>
  <si>
    <t>Deseo saber cuando fué el último cambio de titular de la Direción General de Movilidad Seguridad Pública y Atención Ciudadana Deseo copia en versión pública del última acta entrega recepción de la Direción General de Movilidad Seguridad Pública y Atención Ciudadana</t>
  </si>
  <si>
    <t>INFOCDMX/RR.IP.3508/2022 en cumplimiento al RIA 1114/22</t>
  </si>
  <si>
    <t>El particular con base en los Informes de Cuenta Pública del año 2017, 2018 y 2019, requirió al Sujeto Obligado diversos cuestionamientos de información tendientes a conocer los puntos de su especial interés en materia de “ADS”, Ayudas, Donativos, Subsidios.</t>
  </si>
  <si>
    <t>Entregue la información faltante</t>
  </si>
  <si>
    <t>INFOCDMX/RR.IP.6074/2022</t>
  </si>
  <si>
    <t>• Respecto al requerimiento 6, proporcione la información solicitada en medio electrónico o señalé la forma paso por paso para consultarla en sus obligaciones de transparencia. 
 • Respecto a los requerimientos 7, 8 y 9, ponga a disposición la información solicitada en CD´s o DVD´s previo pago de los derechos, o a través de un USB que el propio particular proporcione para guardar la información en las instalaciones del sujeto obligado.</t>
  </si>
  <si>
    <t>INFOCDMX/RR.IP.6435/2022</t>
  </si>
  <si>
    <t>Diversos requerimientos como: 1. Cuantos bebederos existían en el año 2020 que garanticen el acceso gratuito al agua potable, existen en espacios públicos en la Alcaldía la Magdalena Contreras</t>
  </si>
  <si>
    <t>Realice una búsqueda exhaustiva y razonada dentro de los archivos que obran dentro del sujeto obligado, en todas las unidades administrativas que resulten competentes, entre las que no podrá omitir el Gerente de Transportación Trolebuses, de manera que informe respecto de la búsqueda realizada en relación a la solicitud de información.</t>
  </si>
  <si>
    <t>INFOCDMX/RR.IP.0058/2023</t>
  </si>
  <si>
    <t xml:space="preserve">Motivo por el cuál la señora Beatriz Bautista Sánchez cobra el usos de pipas de agua en San Nicolás Totolapan y en el Pedregal, cuál es el puesto que esta señora desempeña en esa Alcaldía. Realmente esta autorizada para cobrar 4 mil pesos por llenar un tinaco. </t>
  </si>
  <si>
    <t>Turne la solicitud a la Dirección General de Obras y Desarrollo Urbano a efecto de que esta y la J.U.D. de Agua Potable informen si Beatriz Bautista Sánchez está autorizada para cobrar para la distrbución, ministración o utlización de agua, por medio de pipas.</t>
  </si>
  <si>
    <t>INFOCDMX/RR.IP.0569/2023</t>
  </si>
  <si>
    <t>“Se pide al Sujeto Obligado compartir cualquier resolución administrativa que se haya dictado dentro del periodo comprendido dentro del 1 de enero de 2018 al 16 de enero de 2023, que versen sobren infracciones al artículo 62 del Reglamento de Construcciones para el Distrito Federal, rogando eliminar datos personales e información sensible de los mismos.” (sic)</t>
  </si>
  <si>
    <t>INFOCDMX/RR.IP.0778/2023</t>
  </si>
  <si>
    <t>"""1.- Describa el procedimiento para la verificación y aprobación de los requisitos para ser sujeto al pago de prima de Infecto-Riesgo, señalando las áreas administrativas adscritas a la Alcaldía Magdalena Contreras involucradas, así como los plazos establecidos en la normatividad, debiendo indicar puntualmente el fundamento legal que lo sustente (artículo, fracción, inciso, párrafo, etc.).
 En caso de que participe otra autoridad ajena a la estructura de la Alcaldía Magdalena Contreras, informe los datos de identificación y grado de intervención de esta.
 2.- Indique el término legal con el que cuenta la Comisión de Seguridad y Salud en el Trabajo de la Alcaldía Magdalena Contreras para aprobar el pago a trabajadores que se encuentren beneficiados con la prima de Infecto-Riesgo, debiendo señalar puntualmente el fundamento legal que lo sustente (artículo, fracción, inciso, párrafo, etc.) 
 3.- Señale el término con el que cuenta el área administrativa adscrita a la Alcaldía Magdalena Contreras para realizar el movimiento en nómina y que este sea pagado efectivamente a los trabajadores sujetos a los beneficios de la prima de Infecto-Riesgo, debiendo indicar puntualmente el fundamento legal que lo sustente (artículo, fracción, inciso, párrafo, etc.) 
 4.- En caso de contar con algún impedimento por parte de las áreas administrativas adscritas a la Alcaldía Magdalena Contreras involucradas en el trámite hasta su pago a los trabajadores sujetos a los beneficios de la prima de Infecto-Riesgo, deberá motivar y fundar (indicando la disposición jurídica en la que sustenta su respuesta, señalando el artículo, fracción, inciso, párrafo, etc. en el que se encuentre) su respuesta exponiendo claramente los motivos de la omisión en el pago.
 5.- Informe nombre y cargo de la autoridad administrativa facultada para realizar el trámite de homologación de plaza de acuerdo al grado académico y a las funciones que llevan a cabo los trabajadores adscritos a la SUTGCDMX, debiendo indicar puntualmente el fundamento legal que lo sustente (artículo, fracción, inciso, párrafo, etc.).
 6.- Describa el procedimiento para la homologación de plaza de acuerdo al grado académico y a las funciones que llevan a cabo los trabajadores adscritos a la SUTGCDMX, así como los plazos establecidos en la normatividad, debiendo indicar puntualmente el fundamento legal que lo sustente (artículo, fracción, inciso, párrafo, etc.).
 En caso de que participe otra autoridad ajena a la estructura de la Alcaldía Magdalena Contreras, informe los datos de identificación y grado de intervención de esta, debiendo fundar y motivar su respuesta. "</t>
  </si>
  <si>
    <t>Entregar los lineamientos</t>
  </si>
  <si>
    <t>INFOCDMX/RR.IP.0783/2023</t>
  </si>
  <si>
    <t>"Solicito información sobre el Cine Víctor Manuel Mendoza, ó la Casa de la Cultura Víctor Manuel Mendoza ubicado en La Alcaldía La Magdalena Contreras.
 Fecha en la que se inició con su rehabilitación y lista de trabajos realizados.
 Fecha en la que se terminó con su rehabilitación. 
 Costo total o presupuesto total destinado por año para su rehabilitación.
 Si no se ha terminado con la rehabilitación, por qué no se ha terminado con ella y qué es lo que falta por rehabilitar.
 Fecha en que se abrió nuevamente, si es que ya esta abierto al público.
 Información detallada y lista de Talleres, cursos, o cualquier actividad que se imparte, horarios, costos, de qué manera puedo acceder o que necesito para inscribirme a las actividades que se imparten.</t>
  </si>
  <si>
    <t>INFOCDMX/RR.IP.2004/2023</t>
  </si>
  <si>
    <t>Deseo copia de todos los apercibimientos de los que ha sido objeto el señor Luis Gerardo Quijano Morales, como alacalde de la Magdalena Contreras.</t>
  </si>
  <si>
    <t>Revocar- • Proporcione al particular copia de todos los apercibimientos de los que ha sido objeto el alcalde siempre y cuando dichos procedimientos ya hayan causado estado y que se encuentren firmes. 
 En el caso de los apercibimientos que todavía se encuentren en trámite, a través de su Comité de Transparencia deberá clasificar dicha información señalando específicamente los procedimientos que se reservarán, así como la prueba de daño correspondiente.</t>
  </si>
  <si>
    <t>INFOCDMX/RR.IP.6285/2022</t>
  </si>
  <si>
    <t>De acuerdo a los contratos de los Presupuestos Participativos 2020 y 2021 para las Unidades Territoriales: Independencia Batán Norte, Independencia Batán Sur e Independencia San Ramón:
 1. AMC-DGODU-AD-91
 2. AMC-DGODU-AD-96
 3. AMC-DGODU-AD-100
 y a la respuesta a la solicitud de información 092074722002180, la Alcaldía La Magdalena Contreras responde que:
 "... Con relación al concepto S/C42 el acoplador se suministró e instaló en el proceso de la obra..."
 SE SOLICITA LA UBICACIÓN EN UN CROQUIS, PLANO y/o CUALQUIER DESCRIPCIÓN GEOREFERENCIADA DE CADA UNO DE LOS ACOPLADORES QUE DICE LA ALCALDIA LA MAGDALENA CONTRERAS INSTALÓ EN EL PROCESO DE OBRA</t>
  </si>
  <si>
    <t>INFOCDMX/RR.IP.1379/2023</t>
  </si>
  <si>
    <t>Deseo saber cuántos ejemplares caninos fueron rescatados con vida durante operativo, la noche del martes 21 de febrero del presente año, en una vivienda ubicada en Ocotal, región comunera de la zona alta de la alcaldía Magdalena Contreras de la Ciudad de México, edades de los mismos, en dónde se encuentran actualmente, el estatus jurídico de los canes, es decir, si el resguardo es temporal o definitivo, así como el estado de salud actual de todos y cada uno de los canes</t>
  </si>
  <si>
    <t>INFOCDMX/RR.IP.1666/2023</t>
  </si>
  <si>
    <t>Conocer como se utilizo el presupuesto para esterilizaciones caninas y felinas en el 2022 y saber si se realizaron campañas dentro de la demarcación durante el mismo. 
 [Sic.]</t>
  </si>
  <si>
    <t>Resulta procedente ORDENAR al sujeto obligado que emita una respuesta a la solicitud de información del particular.</t>
  </si>
  <si>
    <t>INFOCDMX/RR.IP.1818/2023</t>
  </si>
  <si>
    <t>Deseo un listado en formato excel, que contenga todas las solicitudes de transparencia que ha atendido la Alcaldía, que incluya folio, información solicitada, fecha de recepción, area o areas que dieron respuesta, fecha de la respuesta, si fue impugnada o no, en caso de ser impugnada el motivo de la impugnación, fecha en que se recibió la impugnación, fecha en que se contestó la impugnación y fecha en que se dió por cumplida la respuesta en caso de haber sido impugnada, lo anterior del primero de ocubre de 2021 a la fecha</t>
  </si>
  <si>
    <t>INFOCDMX/RR.IP.3181/2023</t>
  </si>
  <si>
    <t>Emita una nueva respuesta, fundada y motivada, mediante la cual, le haga entrega a la parte recurrente de la información solicitada que no consideró en la respuesta inicial ni en sus alegatos, “SOLICITO EL DESGLOCE DE LAS DEMANDAS POR SERVICIO”, obviamente, derivado de la respuesta que le brindó a los demás requerimientos de la parte recurrente.</t>
  </si>
  <si>
    <t>INFOCDMX/RR.IP.3388/2023</t>
  </si>
  <si>
    <t>La persona solicitante realizo 7 requerimientos relacionados con los proyectos de esterilización obligatoria masiva y gratuita de animales, entre ellos el monto que fue destinado, como fue utilizado el presupuesto, cuantas campañas se realizaron en 2022 y 2023, a que animales y graficas de lo realizado.</t>
  </si>
  <si>
    <t>Revocar- Ø Con base en el marco normativo y argumentativo desarrollado en la parte considerativa de esta ejecutoria, turne la solicitud todas las unidades administrativas competentes entre las que no podrá faltar la Dirección General de Administración y Finanzas y la Directora General de Desarrollo Social, para que realicen una búsqueda exhaustiva y proporcionen una respuesta congruente de todos los puntos de la solicitud.</t>
  </si>
  <si>
    <t>INFOCDMX/RR.IP.4283/2023</t>
  </si>
  <si>
    <t>Demostrar con documentación clara y legible, que acredite a detalle y se desglose cada uno de los recibos, depósitos, etc. De cada una de las entregas-recepciones parte de cada una de las alcaldías del presupuesto aprobado y asignado por la "Comisión de presupuesto y cuenta pública del año 2019. Para el ejercicio fiscal para el año 2019, en cada una de las alcaldías para la realización de las campañas de esterilización de perr@s y gat@s en cada una las alcaldías de la CDMX.</t>
  </si>
  <si>
    <t>INFOCDMX/RR.IP.0090/2023</t>
  </si>
  <si>
    <t>“Por este medio se solicita se exhiba el contrato de obra pública que celebro la alcaldía la magdalena contreras y la empresa que realiza el cambio de la tubería de agua potable en la privada y/o cerrada: chabacano, col: los padres, c.p.:10340 de esta alcaldía” (sic)</t>
  </si>
  <si>
    <t>Entregar el contrato por el medio señalado</t>
  </si>
  <si>
    <t>INFOCDMX/RR.IP.0574/2023</t>
  </si>
  <si>
    <t>“De todas sus patrullas, numero de placa que tiene, copia de su tarjeta de circulación, verificación, tenencias pagadas, y copia del acta de entrega cuando recibieron las patrullas y en caso que se terminó el contrato también su acta donde se acredite que tenía o tiene sus tenencias, placas y verificaciones, rentadas o compradas de 2018 a la fecha . empresa que se las rento , costo diario, marca modelo, equipo policial marca modelo, radio igual , copia del acta del sub comité de adquisiciones arrendamiento y prestación de servicios donde se autorizó la compra o arrendamiento, copia del contrato. estudio de mercado, &amp; de su C2 o C4 copia de su contrato inicial, de mantenimiento, numero de cámaras , de computadoras, de pantallas, y suministro de Internet y radios para su funcionamiento costo .” (sic)</t>
  </si>
  <si>
    <t>&amp; Haga del conocimiento del hoy recurrente, a través del medio de notificación señalado por el particular, el contenido de su respuesta complementaria.
 &amp; Realice una búsqueda razonable en los archivos físicos y electrónicos en todas las unidades administrativas que puedan conocer de la información solicitada, en la que no podrá omitir a la Coordinación de Seguridad Ciudadana y proporcione al particular la documentación solicitada.
 &amp; Vía correo electrónico, turne la solicitud del particular ante la Secretaría de Seguridad Ciudadana y la Secretaría de Movilidad, para que, con base en sus atribuciones, atienda lo peticionado</t>
  </si>
  <si>
    <t>INFOCDMX/RR.IP.1023/2023</t>
  </si>
  <si>
    <t>Alcaldes y alcaldesas de la ciudades de méxico.
 Con fundamento en los artículos 6° y 8° de nuestra constitución política federal; en concordancia con los artículos 60, 61, 64 y demás aplicables de la constitución política de la ciudad de méxico; es que por este medio hago valer mis derechos fundamentales exigiendo de ustedes tengan a bien brindar la siguiente información, debidamente adminiculada con la documentación que la soporte y robustezca dichas respuestas de conformidad con sus facultades correspondientes:
 1. ¿cuáles son las medidas dentro de sus programas, planes y acciones de gobierno que han ejecutado hasta este momento para garantizar la sustentabilidad en sus demarcaciones? 
 2. Dentro de sus planes de gobierno indiquen en una matriz cuál es la relación que tienen los puntos planteados con los objetivos de desarrollo sostenible (ods) de la agenda 2030, y en qué ods están incidiendo. Incluida en dicha matriz también el cumplimiento que se está dando a la nueva agenda urbana (nau).
 3. Dentro de sus atribuciones del artículo 29 de la ley orgánica de las alcaldías de la ciudad de méxico (loacdmx), inciso x, tiene la atribución de cuidar el medio ambiente. Dentro de sus planes de gobierno solicito acrediten las acciones correspondientes a este rubro que fueron señaladas en sus informes del primer año de administración, y señalen cuáles son los puntos a atender dentro de los segundo y tercer año de administración.
 4. De conformidad con el artículo 42 de la misma ley, loacdmx, indiquen cuántas sanciones, y sus montos, han sido aplicadas por incumplimiento a materia ambiental de conformidad con la fracción ii del artículo citado.
 5. En la fracción vii del artículo 42, loacdmx, indica que tienen la obligación de constituir un consejo hídrico en sus demarcaciones, solicito señalen si ya fue constituido dicho consejo, la fecha de la sesión de constitución, su publicación en la gaceta oficial de la cdmx, quiénes conforman dicho consejo, sus grados académicos, funciones y una breve reseña curricular que acredite los méritos por los que son miembros de dicho consejo.</t>
  </si>
  <si>
    <t>INFOCDMX/RR.IP.0779/2023</t>
  </si>
  <si>
    <t>6 requerimientos relacionados con el procedimiento para la otorgación de prima de Infecto-Riesgo, así como del trámite de homologación de plaza, entre ellos el siguiente: 1.- Describa el procedimiento para la verificación y aprobación de los requisitos para ser sujeto al pago de prima de Infecto-Riesgo, señalando las áreas administrativas adscritas a la Alcaldía Magdalena Contreras involucradas, así como los plazos establecidos en la normatividad, debiendo indicar puntualmente el fundamento legal que lo sustente (artículo, fracción, inciso, párrafo, etc.).
 En caso de que participe otra autoridad ajena a la estructura de la Alcaldía Magdalena Contreras, informe los datos de identificación y grado de intervención de esta.</t>
  </si>
  <si>
    <t>Revocar- • En atención a los requerimientos 1, 2, 3 y 4, proporcione al particular los “Lineamientos para regular la prima por concepto de Insalubridad, Infecto- Contagiosidad y Riesgo, para el capital humano sindicalizado del Gobierno de la Ciudad de México, afiliado a cualquiera de las secciones sindicales del Sindicato Único de Trabajadores del Gobierno de la Ciudad de México o cualquier otro sindicato legalmente constituido, para el ejercicio fiscal 2022”, así como el calendario, formatos y el instructivo correspondiente. 
 • Vía correo electrónico, turne la solicitud del particular ante la Secretaría de Administración y Finanzas, para que, con base en sus atribuciones, atienda los requerimientos 5 y 6 de la solicitud.</t>
  </si>
  <si>
    <t>INFOCDMX/RR.IP.0784/2023</t>
  </si>
  <si>
    <t>1. ¿Cuál fue el presupuesto ejercido en la alcaldía para actividades navideñas en 2022-2023?
 2. Calendario de actividades navideñas en la alcaldía</t>
  </si>
  <si>
    <t>Modificar- • Entregar a expresión documental que atienda lo requerido en el numeral 1 de la solicitud, misma que deberá ser en su versión íntegra</t>
  </si>
  <si>
    <t>INFOCDMX/RR.IP.1742/2023</t>
  </si>
  <si>
    <t>deseo un listado de todos los gastos de poca cuantía realizados por la alcaldía que hayan sido registrados como fondo revolvente, gasto de poca cuantía, gasto a comprobar o gasto emergente, que incluya el concepto de bien o servicio adquirido, el nombre del emisor de la factura y el nombre del servidor público que recibió el dinero o el cheque del 01 de octubre a la fecha</t>
  </si>
  <si>
    <t>La Unidad de Transparencia deberá de turnar de nueva cuenta a la Dirección General de Administración y Finanzas para que emita una respuesta debidamente fundada y motivada en términos del Considerando Cuarto, es decir deberá de privilegiar la modalidad elegida, en caso de imposibilidad deberá fundarlo y motivarlo, así como poner a disposición la información en todas las modalidades que permita la documentación que contenga la información, finalmente en caso de que prevalezca la consulta directa deberá notificarse en tiempo y forma la fecha y hora de la misma.</t>
  </si>
  <si>
    <t>INFOCDMX/RR.IP.6661/2022</t>
  </si>
  <si>
    <t>Por medio del presente, se solicita se explique con un informe detallado y justificado el motivo, el porque realizan el cambio de la tubería de agua en la calle Privada y/o Cda. chabacano, Col. Los padres, C.P. 10340, de esta Alcaldía mencionando el inicio de la reparación y el termino de la misma. 
 Así también se solicita los reportes y/o solicitudes de servicios del cambio de la válvula que suministra el agua a dicha calle ya que con fecha 15 de marzo se presento problemas con el suministro de agua y se ingresaron oficio para la reparación, confirmando por parte de la Alcaldía que se había remplazado la válvula.</t>
  </si>
  <si>
    <t>INFOCDMX/RR.IP.1400/2023</t>
  </si>
  <si>
    <t>“solicito saber el mecanismo y bajo qué directrices se le permitió al c. … personal de honorarios, adscrito a la alcaldía la magdalena contreras el uso de vehículos oficiales, adscritos a la coordinación de seguridad ciudadana, según el oficio: dgaf/drmas/083/2023 en el mes de enero (7-8 enero) en un horario no laborable, con la finalidad de realizar evento de “día de reyes” (sic)</t>
  </si>
  <si>
    <t>INFOCDMX/RR.IP.0939/2023</t>
  </si>
  <si>
    <t>“1.- Solicito me informe el número, nombre y ubicación de los deportivos que administra la alcaldía.
 2.- Solicito me informe qué instalaciones deportivas tiene otorgadas en concesión y de ser el caso a qué empresa y con qué contraprestación.
 3.- Solicito me proporcione última publicación en la Gaceta Oficial de cuotas por concepto de aprovechamientos y servicios en instalaciones deportivas.
 4.- Solicito la información hasta el último corte de ingresos obtenidos por la alcaldía por concepto de aprovechamientos y servicios durante el actual ejercicio fiscal 2022, así como los que se generaron en el anterior de 2021.” (sic)</t>
  </si>
  <si>
    <t>INFOCDMX/RR.IP.0999/2023</t>
  </si>
  <si>
    <t>Siete requerimientos relacionados con las medidas para cuidar el medio ambiente y la emisión de gases, entre ellos el siguiente: 1. ¿Cuáles son las metas específicas de reducción de emisiones de gases de efecto invernadero que ha establecido su gobierno local y cómo se están midiendo y verificando esas metas?</t>
  </si>
  <si>
    <t>INFOCDMX/DLT.077/2023</t>
  </si>
  <si>
    <t>denuncia por incumplimiento a lo establecido en la fracción IX a y b del articulo 121 de la ley de transparencia (remuneración bruta y tabulador de sueldos y salarios)</t>
  </si>
  <si>
    <t>INFOCDMX/RR.IP.1932/2023</t>
  </si>
  <si>
    <t>En el presente caso, la persona recurrente solicitó conocer los acuerdos que el director General Jurídico y de Gobierno ha tenido para el use y disfrute del predio ubicado en el número 1 del Andador del Rosal, en la Colonia La Magdalena, en la Alcaldía La Magdalena Contreras.</t>
  </si>
  <si>
    <t xml:space="preserve">1.- Remitir por nuevo folio o por correo electrónico institucional la presente solicitud ante la Secretaría de Administración y Finanzas, por considerar que podrían detentar la información solicitada, así como notificar dicho turno a la persona recurrente al medio señalado para recibir notificaciones para su seguimiento.
2.- Turnar la solicitud a todas las unidades administrativas que pudieran conocer de la información, entre las que no podrá faltar la Dirección de Asuntos Territoriales y Hábitat y su Subdirección de Hábitat y Asentamientos, con la finalidad de, realizar una búsqueda exhaustiva de la información, y notifique al medio señalado para recibir notificaciones a la persona recurrente del resultado de dicha búsqueda. 
3.- En su caso, por medio de su Comité de Transparencia emita una resolución que confirme la inexistencia de la información, misma que deberá contar con los elementos mínimos que permitan a la persona solicitante tener la certeza de que se utilizó un criterio de búsqueda exhaustivo, además de señalar las circunstancias de tiempo, modo y lugar que generaron la inexistencia en cuestión.
</t>
  </si>
  <si>
    <t>INFOCDMX/RR.IP.2159/2023</t>
  </si>
  <si>
    <t>“De toda su flota de patrullas y vehículos rentados o comprados , se solicita de 2019 a la fecha ;se les solicita, los anexos de sus bases , junta de aclaraciones y fallo , tarjeta de circulación, tenencias pagadas y verificaciones con su comprobante por año . estudios de mercado ; marca , modelo, año, costo, renta diaria, kilometráje en el odómetro, numero placa , servicios preventivos , correctivos recibidos .detallados por unidad . SSC sus doc no llegaron legibles se le solicitan los contratos y los convenios modificatorios de cada contrato ..” (sic)</t>
  </si>
  <si>
    <t>• Entregue a la persona recurrente la información referente al pago de tenencias que remitió anexa a sus alegatos, así como los contratos por la adquisición o arrendamiento de patrullas y vehículos, en la modalidad requerida “medios electrónicos”; para la cual, de conformidad con el artículo 209 de la Ley de Transparencia, podrá indicar la fuente, forma y lugar precisa en que puede conocer la información requerida. 
 - Ofrezca a la persona recurrente la reproducción de información a través de copias simples, certificadas o bien la posibilidad de realizar la consulta directa de la información, para lo cual deberá de designar días suficientes para la realización de la consulta, precisar el horario, ubicación de la unidad administrativa, así como el nombre y puesto de la persona servidora pública que atenderá dicha consulta, y asegurar que esta se lleve a cabo remitiendo el soporte documental que sustente su realización; exponiendo de manera fundada y motivada las razones que justifican el cambio de modalidad.
 - Asimismo, si durante la consulta directa la parte recurrente desea acceder a la información en otras modalidades ya sea a través de un CD O Memoria USB, deberá de ponerla a su disposición, previo pago de derechos, indicándole costo de reproducción, y recibo correspondiente.</t>
  </si>
  <si>
    <t>INFOCDMX/RR.IP.2047/2023</t>
  </si>
  <si>
    <t>Requiero información publica del presupuesto participativo de esa alcaldía nombre de las personas que se les otorgo el presupuesto otorgado o administrado; para realizar los proyectos ganadores de cada colonia del año 2017</t>
  </si>
  <si>
    <t>INFOCDMX/RR.IP.1322/2023</t>
  </si>
  <si>
    <t>Se solicita sea enviada de forma digital la lista de folios que fueron levantados o abiertos por el usuario del C. ..... y otra lista de los folios que fueron cerrados por el mismo usurario. Anexar al presente las funciones del servidor publico descritas en el manual de administrativo de la alcaldía y quien firma las actividades designadas al funcionario. Argumento legar por el que el funcionario firmante tiene la facultad de aprobar las funciones del servidor público.</t>
  </si>
  <si>
    <t>• Deberá turnar la solicitud a las áreas competentes, entre las que no podrán faltar la Jefatura de Unidad Departamental de Planeación Estratética, la Jefatura de Unidad Departamental de Seguimiento a la Gestión, la Subdirección del CESAC y la persona Líder Coordinadora de Proyectos de Seguimiento de CESAC, a efecto de realizar una nueva búsqueda exhaustiva y remitir a quien es recurrente el listado de folios que se han cerrado por parte del Líder Coordinador de Proyectos de Seguimiento.
 • En caso de contener datos personales, deberá remitir dicha información en su versión pública, así como el Acta de la Sesión del Comité de Transparencia mediante la cual elabore dicha versión, firmada por quienes integran dicho Comité.
 • En caso de no localizar la información, deberá declarar la inexistencia de esta mediante Sesión del Comité de Transparencia conforme a lo establecido en el artículo 217 de la Ley de Transparencia, y remitir el Acta a quien es recurrente.</t>
  </si>
  <si>
    <t>INFOCDMX/RR.IP.1706/2023</t>
  </si>
  <si>
    <t>Deseo copia de todos los apercibimientos realizados por cualquier órgano jurisdiccional o administrativo a cualquier servidor público en el ejercicio de sus funciones, desde el primero de octubre a la fecha, así como el motivo del apercibimiento así como copia de la evidencia del cumplimiento de lo ordenado en este</t>
  </si>
  <si>
    <t>• El sujeto obligado deberá turnar de nueva cuenta la solicitud de información folio 092074723000387 a la Jefatura de la Unidad Departamental de lo Contencioso y Amparos con la finalidad de que emita una nueva respuesta fundada y motivada, en la que se pronuncie respecto del pedimento informativo del particular.
 • Realice un nuevo análisis de la información peticionada, a fin de determinar si se acredita o no la reserva de la información.
 • En caso de considerar que se acredita alguna de las causales de reserva de la información, deberá seguir el procedimiento de clasificación previsto en el Titulo Sexto de la Ley de Transparencia, así como los Lineamientos Generales en Materia de Clasificación de la Información, así como la para Elaboración de Versiones Públicas, emitidos por el Consejo Nacional del Sistema Nacional de Transparencia, Acceso a la Información y Protección de Datos Personales.
 • En ese tenor, deberá realizar una prueba de daño y someterla al Comité de Transparencia. 
 • En ese sentido, deberá notificarle al particular tanto el Acta del Comité, como la prueba de daño, ambas debidamente firmadas. 
 • No obstante lo anterior, en caso de advertir que no se acredita la causal antes señalada, deberá entregar al particular la información peticionada.
 • En ese tenor, en caso de que la información solicitada contenga información susceptible de ser clasificada como confidencial, el sujeto obligado deberá seguir lo previsto en el Titulo Sexto de la Ley de Transparencia, proporcionándole la misma al particular junto con el acta de comité que confirme la versión pública</t>
  </si>
  <si>
    <t>INFOCDMX/RR.IP.1744/2023</t>
  </si>
  <si>
    <t>Copia de las opiniones en materia de Economía que haya emitido la Direción General de Planeación Seguimieto y Evaluación del 01 de octubre de 2021 a la fecha.
 Copia de la evidencia de la evaluación realizada por la Direción General de Planeación Seguimieto y Evaluación del 01 de octubre de 2021 a la fecha. del cumplimiento de metas y objetivos de las distintas unidades administrativas de la alcaldía 
 Copia de la evidencia de que la Direción General de Planeación Seguimieto y Evaluación del 01 de octubre de 2021 a la fecha, ha vigilado y supervisado los programas de Gobierno de la demarcación
 Copia de la opinion emitida por a Direción General de Planeación Seguimieto y Evaluación del 01 de octubre de 2021 a la fecha a las unidades administrativas en la elaboración de los Programas Operarivos Anuales.
 Copia de la evaluación de la implementación del Programa de Gobierno donde se identifiquen obstacuoos y desviaciones y si es el caso de las adecuaciones propuestas lo anterior realizado por la Direción General de Planeación Seguimieto y Evaluación del 01 de octubre de 2021 a la fecha de acuerdo al manual
 Si la Direción General de Planeación Seguimieto y Evaluación del 01 de octubre de 2021 a la fecha ha dirigido a alguna acciones de modernización actualización o simplificación administrativa quiero copia de dicha evidencia de la acción.
 Si la Direción General de Planeación Seguimieto y Evaluación del 01 de octubre de 2021 a la fecha ha dirigido la elaboración de algna Maual Administrativo o Específico deseo conocer la evidencia de ello.” (Sic)</t>
  </si>
  <si>
    <t>Modificar-• Proporcione a la persona, de forma electrónica las fojas restantes de la evidencia de evaluación realizada por la Dirección General de Planeación del Programa Provisional de Gobierno.</t>
  </si>
  <si>
    <t>INFOCDMX/RR.IP.2272/2023</t>
  </si>
  <si>
    <t>solicito la base de datos del Sistema de Comercio en la Vía Pública (SISCOVIP) que contiene la relación de permisos vigentes otorgados para ejercer el comercio en la vía pública: base de datos completa sea entregada en formatos de datos abiertos (formato xml o csv), con – Foli - Nombre completo del permisionario – Vigencia - Tipo de puesto - Área permitida (m2) - Giro - Ubicación (calle, entre calles, colonia, alcaldía)</t>
  </si>
  <si>
    <t>• Privilegiando medios digitales, remita la información faltante en formato de datos abiertos, y
 • De ser el caso, someta de nuevo a consideración de su Comité de Transparencia la desclasificación de la información reservada o confidencial según corresponda, remitiendo el o las actas correspondientes, por los medios elegidos.</t>
  </si>
  <si>
    <t>INFOCDMX/RR.IP.2387/2023</t>
  </si>
  <si>
    <t>1. información relativa a los Nombres de los Sistemas de Datos Personales, el Área Encargada de cada uno de ellos, su fecha de registro, asi como las personas responsables de cada uno de éstos. 2. Curriculum Vitae del Alcalde, Concejales, Directores Generales u homólogos, Coordinador de Ventanilla Única, asi como del Titular de la Unidad de Transparencia de la Alcaldía. 3. Estructura orgánica de la Unidad de Transparencia u homólogo de la Alcaldía.</t>
  </si>
  <si>
    <t>INFOCDMX/RR.IP.0525/2023</t>
  </si>
  <si>
    <t>Una vez mencionado lo anterior es importante resaltar que el concejal divulgó fotografías de menores de edad al fondo por lo que: pido por este medio se me hagan llegar los acuses o cartas de consentimiento de los padres de familia así como el comprobante oficial que acredita que la firma no es apócrifa,</t>
  </si>
  <si>
    <t>Sobreseer los requerimientos novedosos y Modificar</t>
  </si>
  <si>
    <t>INFOCDMX/RR.IP.0571/2023</t>
  </si>
  <si>
    <t>Que me diga el director general de administración lo siguiente: del c. Miguel Ángel Salvador Reyes Robles quiero saber lo siguiente: ¿quién es su jefe inmediato? ¿cómo registra su asistencia y salida de su trabajo? ¿de qué forma y cada cuando registra su entrada y salida? ¿cuántas faltas a laborar tuvo durante los meses de julio a diciembre de 2022? ¿cuál es su área de adscripción? ¿cuáles son funciones y/o actividades? ¿cuál es su horario laboral? ¿dónde se encuentra físicamente el lugar, oficina, escritorio, etc., del trabajador en cita? ¿el citado trabajador es licenciado en derecho? Si la respuesta es afirmativa que me indiquen ¿con que documento acredita tal grado de estudios? ¿cuenta con título o cedula profesional? ¿el título o cédula se encuentra físicamente en el expediente laboral del citado trabajador? En su caso ¿cuál es el no. ¿De su cédula profesional? ¿cuál es su salario mensual neto? ¿cuánto dinero en horas extras se le dan al mes? ¿cuánto dinero se le da al mes por guardias? ¿se le dan servicios eventuales? ¿cuánto dinero se le da por este concepto al mes? ¿cuánto dinero obtuvo en total de todos los conceptos, prestaciones anteriores, así como demás prestaciones de los meses de julio a diciembre de 2022? Dicha información la solicito desglosada por mes. Del c. José Alfredo Ramírez Rojas que me indique lo siguiente: ¿quién es su jefe inmediato? ¿cómo registra su asistencia y salida de su trabajo? ¿de qué forma y cada cuando registra su entrada y salida? ¿cuántas faltas a laborar tuvo durante los meses de julio a diciembre de 2022? ¿cuál es su área de adscripción? ¿cuáles son funciones y/o actividades? ¿cuál es su horario laboral? ¿dónde se encuentra físicamente el lugar, oficina, escritorio, etc., del trabajador en cita? ¿el citado trabajador es licenciado en derecho? Si la respuesta es afirmativa que me indiquen ¿con que documento acredita tal grado de estudios? ¿cuenta con título o cedula profesional? ¿el título o cédula se encuentra físicamente en el expediente laboral del citado trabajador? En su caso ¿cuál es el no. ¿De su cédula profesional? ¿cuál es su salario mensual neto? ¿cuánto dinero en horas extras se le dan al mes? ¿cuánto dinero se le da al mes por guardias? ¿se le dan servicios eventuales? ¿cuánto dinero se le da por este concepto al mes? ¿cuánto dinero obtuvo en total de todos los conceptos, prestaciones anteriores, así como demás prestaciones de los meses de julio a diciembre de 2022? Dicha información la solicito desglosada por mes. De la c. Emigdia Alejandra Sepúlveda Pérez, solicito saber lo siguiente: ¿quién es su jefe inmediato? ¿cómo registra su asistencia y salida de su trabajo? ¿de qué forma y cada cuando registra su entrada y salida? ¿cuántas faltas a laborar tuvo durante los meses de julio a diciembre de 2022? ¿cuál es su área de adscripción? ¿cuáles son funciones y/o actividades? ¿cuál es su horario laboral? ¿dónde se encuentra físicamente el lugar, oficina, escritorio, etc., de la trabajador en cita? ¿la citada trabajadora es licenciada en derecho? Si la respuesta es afirmativa que me indiquen ¿con que documento acredita tal grado de estudios? ¿cuenta con título o cedula profesional? ¿el título o cédula se encuentra físicamente en el expediente laboral de la citada trabajadora? En su caso ¿cuál es el no. ¿De su cédula profesional? ¿cuál es su salario mensual neto? ¿cuánto dinero en horas extras se le dan al mes? ¿cuánto dinero se le da al mes por guardias? ¿se le dan servicios eventuales? ¿cuánto dinero se le da por este concepto al mes? ¿cuánto dinero obtuvo en total de todos los conceptos, prestaciones anteriores, así como demás prestaciones de los meses de julio a diciembre de 2022? Dicha información la solicito desglosada por mes. ¿quién de los tres trabajadores señalados anteriormente, tiene el sueldo más alto y quien el más bajo? ¿las horas extras, guardias y servicios eventuales que se otorgan a los citados trabajadores, se otorgan de acuerdo a su grado de estudios?</t>
  </si>
  <si>
    <t>INFOCDMX/RR.IP.6509/2022</t>
  </si>
  <si>
    <t>“Se requiere de la institución: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 (sic)</t>
  </si>
  <si>
    <t>INFOCDMX/RR.IP.6758/2023</t>
  </si>
  <si>
    <t>Alcaldía Magdalena Contreras</t>
  </si>
  <si>
    <t>Que me diga el Director General de Administración y Finanzas, de conformidad con la circular 049/2023 de fecha 3 de octubre, y firmada por el mismo, cual es la Unidad Administrativa denominada "Ventanilla Unica (CESAC)"</t>
  </si>
  <si>
    <t>INFOCDMX/RR.IP.6524/2022</t>
  </si>
  <si>
    <t>Alcaldía Miguel Hidalgo</t>
  </si>
  <si>
    <t>“Solicito saber cuanto dinero gastó la alcaldía en la promoción y presentación del primer informe de gobierno del alcalde Mauricio Tabe Echartea. También que empresas fueron las que les dieron contratos con relación al informe de gobierno.” (sic)</t>
  </si>
  <si>
    <t>INFOCDMX/RR.IP.6763/2022</t>
  </si>
  <si>
    <t>¿Cuánto costó a la Alcaldía Miguel Hidalgo la publicidad por el primer informe de Gobierno del Alcalde Mauricio Tabe?; ¿qué tipo de publicidad se imprimió (solicito desglose)?; ¿de dónde sale ese recurso econónimico?; ¿a donde va toda esa publicidad tras su uso?; ¿qué empresa u organización realizo la publicidad (solicito contrato en formato de versión pública?</t>
  </si>
  <si>
    <t>INFOCDMX/DLT.009/2023</t>
  </si>
  <si>
    <t>Incumplimiento fracciones XXIX Y XXX</t>
  </si>
  <si>
    <t>INFOCDMX/RR.IP.1103/2023</t>
  </si>
  <si>
    <t>Solicito copia del documento en el que conste el contrato para dar cumplimiento a la ejecución del Presupuesto Participativo 2022 para la colonia Ampliación Granada.</t>
  </si>
  <si>
    <t>INFOCDMX/RR.IP.1487/2023</t>
  </si>
  <si>
    <t>Solicito copia del contrato para realizar el estudio de movilidad para la ciclovía de la calle de Martí en la colonia Escandón.</t>
  </si>
  <si>
    <t>INFOCDMX/RR.IP.1805/2023</t>
  </si>
  <si>
    <t>Solicito copia certificada de los documentos que se anexan.</t>
  </si>
  <si>
    <t>INFOCDMX/RR.IP.2063/2023</t>
  </si>
  <si>
    <t>El solicitante requirió fotografías de un vehículo que fue adquirido recientemente a través del contrato No. 233-AMH-DGA-2022.</t>
  </si>
  <si>
    <t>INFOCDMX/RR.IP.6101/2022</t>
  </si>
  <si>
    <t>Se solicita toda la información que tengan de presupuesto participativo de 2017 a 2022 sobre los siguientes rubros: -Avance físico -Avance financiero -Geolocalización -Sesiones de dictaminación públicas -Difusión de la consulta de presupuesto participativo -Montos asignados por años -Avance trimestral -Evidencia en fotografías, imágenes o vídeos -Documentos legales de la obra como adjudicaciones, licitaciones, invitaciones y en general cualquier contrato que se tenga sobre la obra o servicio prestado</t>
  </si>
  <si>
    <t>INFOCDMX/RR.IP.6174/2022</t>
  </si>
  <si>
    <t>se les solicita los oficios y acciones que tomo la titular, el procurador fiscal sobre la denuncia recibida a estos por la evasión fiscal de Total Parts e integra arrenda, del pago de todas las tenencias de todos los vehículos rentados para patrullas en la policía capitalina, copia de los oficios enviados al OIC de la policía capitalina y a la FGJCDMX donde informaron que las patrullas rentadas, si pagan tenencia y en su caso contrario entregar los pagos de las 1850, patrullas de 2019 a la fecha , las 310 nuevas rentadas y las 200 nuevas rentadas , fecha pagada y montos pagados . Incluir alcaldía Cuajimalpa y MH” (sic)</t>
  </si>
  <si>
    <t>INFOCDMX/RR.D.0060/2022</t>
  </si>
  <si>
    <t>Presunta divulgación de datos personales a través de la publicación de una nota periodística, respecto a un procedimiento judicial en donde la persona denunciante forma parte.</t>
  </si>
  <si>
    <t>Incumplimiento de la Ley de Protección de datos personales</t>
  </si>
  <si>
    <t>INFOCDMX/DLT.036/2023</t>
  </si>
  <si>
    <t>Descripción de la denuncia: “En la colonia San Miguel Chapultepec 1ra sección existe una gasolinería que hasta altas horas de la noche mantienen sus bocinas con alto volumen que no dejan a las personas que viven alrededor de esta, se les ha llamado la atención a los que laboran en esta gasolinería, sin embargo han hecho caso omiso. Además de que constantemente presentan derramamientos de gasolina y que hay escuelas cerca de esta, al igual que museos y espacios de esparcimiento. Necesitamos que nos den respuesta de manera urgente que es lo que esta pasando. ¿Por que existe la gasolinería cerca al museo y a una escuela? ¿Por que las autoridades no han hecho una inspección al lugar para revisar los constantes derramamientos? ¿Por que no existe el permiso de esta gasolinería en el Portal?” (Sic)</t>
  </si>
  <si>
    <t>INFOCDMX/RR.IP.1099/2023</t>
  </si>
  <si>
    <t>“Con fundamento en los artículos 1, 6, 8, 14, 16, 133 de la Constitución Política de los Estados Unidos Mexicanos; 1, 7 apartado A, y D, 52, numeral 4, 53, 11, fracción XLIV, XXXII de la Constitución Política de la Ciudad de México; 1, 6 fracciones II, VIII, XXV, XLVI, XLII, XLIII, 21,99, 192, 193, 194, 195, 196, 198, 199, 200, 201, 204, 211, 212, Y demás artículos y normas aplicables en la materia solicito copias simples de todo el expediente correspondiente al procedimiento administrativo número 0780/2021/OB, de fech 05 de julio del año 2021, el cual se encuentra a cargo de la Licenciada Karla Yolanda Cabello Morales de la Subdirectora de Calificaciones e Infracciones en la Alcadlía Miguel Hidalgo, acto administrativo que tra del predio con domicilio en calle Sur 130, Número 33 Bis, de la Colonia América, Alcaldía Miguel Hidalgo, donde se efectuaba una obra.” (sic)</t>
  </si>
  <si>
    <t>INFOCDMX/RR.IP.1286/2023</t>
  </si>
  <si>
    <t>Solicito copia del documento en el que conste el contrato de servicios para dar cumplimiento a la ejecución del Presupuesto Participativo 2022 para la colonia Observatorio.</t>
  </si>
  <si>
    <t>INFOCDMX/RR.IP.2307/2023</t>
  </si>
  <si>
    <t>Me sea informado respecto los predios ubicados en: Paseo de las Palmas número 1490, colonia Lomas de Chapultepec VIII, C.P. 11000, Alcaldía Miguel Hidalgo, Ciudad de México.
  Avenida Paseo de las Palmas número 1490, colonia Lomas de Chapultepec VIII, C.P. 11000, Alcaldía Miguel Hidalgo, Ciudad de México.
  Lo siguiente:
  1. Si esa H. Autoridad ha llevado a cabo vistas de verificación en cualquiera de sus modalidades o materias dentro de sus facultades, del periodo comprendido del 01 de enero de 2018 a la fecha de la presentación de esta solicitud de información.
  2. Me sean compartidos todos los documentos en copia simple versión pública electrónica referentes a obra que obren en los archivos de esa H. Autoridad.
  3. Me sean compartidos todos los documentos en copia simple versión pública electrónica referentes a establecimientos mercantiles que obren en los archivos de esa H. Autoridad.
  4. Si se ha expedido o se encuentre en trámite aviso, permiso o cualquier documento en el que se determine procedente el desarrollo de algún giro mercantil o actividad económica en el predio</t>
  </si>
  <si>
    <t>INFOCDMX/RR.IP.2396/2023</t>
  </si>
  <si>
    <t>"1. Entregables y evidencias correspondientes a los contratos 
 AMH-DGA-138-2019
 136-AMH-DGA-2021
 226-AMH-DGA-2022
 227-AMH-DGA-2022
 2. Medidas implementadas por la Dirección General de Gobierno y Asuntos Juridicos para verificar el estricto cumplimiento de los contratos: 
 AMH-DGA-138-2019
 136-AMH-DGA-2021
 226-AMH-DGA-2022
 227-AMH-DGA-2022</t>
  </si>
  <si>
    <t>INFOCDMX/RR.IP.3070/2023</t>
  </si>
  <si>
    <t>"“Me dirigo con ustedes por este medio para solicitar información sobre las gasolinerías es decir sus reglamentos, regulaciones, permisos para que estas puedan estar en funcionamiento ya que en la avenida Lira se encuentra una gasolinera que esta muy cerca de unidades habitacionales y casas, es una avenida muy transitada y puede llegar a ser peligroso es funcionamiento de esta gasolinería. 
 También quiero pedir información acerca de algún reglamento acerca de la contaminación auditiva ya que esta gasolinera tiene una boxina con una potencia bastante alta que se encuentra actica las 24hrs del día lo cual ocasiona muchas molestias pars todos los vecinos de la gasolinería, requiero también los contactos a los cuáles podría levantar las denuncias respectivas. 
 Si las autoridades a las que estoy enviando el correo no son competentes pido que me reasignen con la autoridad competente, gracias por su tiempo espero una respuesta pronta y satisfactoria.” (sic)"</t>
  </si>
  <si>
    <t>fundar y motivar deberá emitir un pronunciamiento fundado y motivado por el cual justifique la incompetencia</t>
  </si>
  <si>
    <t>INFOCDMX/RR.IP.3201/2023</t>
  </si>
  <si>
    <t>Le envío un cordial y afectuoso saludo aprovechando para informarle por este medio y solicitar respetuosamente su apoyo; Este con el motivo de crear una mejora en la calidad y bienestar ya que viviendo en la Alcaldía Miguel Hidalgo me parece muy peligrosa la gasolinera G500 que se encuentra ubicada en Av. Parque Lira, San Miguel Chapultepec I Sección, Miguel Hidalgo, 11850 Ciudad de México, que tanto para mí como para los vecinos ha sido muy difícil el tener esta gasolinera cerca, ya que tengo un hermano con espectro autista y le está causando mucho sufrimiento el ruido de la música que los trabajadores suelen poner a toda hora y a muy alto volumen a pesar de que ya se habló con el jefe a cargo de la gasolinera y no hubo cambios, añadiendo también la problemática de las personas que se la pasan fumando o con el celular estando en la gasolinera, lo cual es un peligro para todos ya que es una zona donde hay departamentos, casas, escuelas muy cerca y su olor es muy fuerte a gasolina, por lo cual no me parece que se está respetando la distancia mínima de 100 metros y es un gran riesgo de explosión que podría suceder en cualquier momento. Por lo que solicito su ayuda a regular esta situación en la gasolinera, ya que me preocupa la vulneración a la salud, bienestar y vida de las personas. Esperando comprenda la situación y agradeciendo su tiempo y pronta respuesta quedo al pendiente.</t>
  </si>
  <si>
    <t>INFOCDMX/RR.IP.3841/2023</t>
  </si>
  <si>
    <t>En términos de lo que dispone el artículo 6 de la Constitución Política de los Estados Unidos, solicito a la persona titular de la Alcaldía me informe pormenorizadamente sobre los Programas elaborados, las acciones realizadas y el presupuesto asignado, así como (en su caso) las gestiones iniciadas ante las autoridades competentes, todo ello durante su administración (que comprende los años 2021, 2022 y 2023), en los siguientes temas: 
 1. Alumbrado público 
 2. Recolección de basura 
 3. Mantenimiento a escuelas públicas 
 4. Drenaje 
 5. Cercanía de las personas con parques y jardines en cada colonia 
 6. Transporte público 
 7. Suministro de agua potable 
 8. Acceso a servicios de salud 
 9. Mantenimiento de árboles y áreas verdes 
 10. Limpieza de las calles 
 11. Bacheo y pavimentación
 […] [Sic.]</t>
  </si>
  <si>
    <t>INFOCDMX/RR.IP.6662/2022</t>
  </si>
  <si>
    <t>copia simple, por este medio, de los permisos para realizar trabajos de obras en la Automotriz Kia que se ubica en la Av. Rio San Joaquín número 335 en la colonia Cuauhtémoc pensil de la Alcaldía Miguel Hidalgo</t>
  </si>
  <si>
    <t>INFOCDMX/RR.IP.0111/2023</t>
  </si>
  <si>
    <t>Atentamente le solicito me entregue copia digital de el documento oficial que contenga el importe ejercido por la realización de los trabajos de remodelación del mercado argentina durante el periodo que comprende del 01 de enero al 12 de diciembre del año 2022, señalando el concepto y temporalidad de los trabajos realizados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t>
  </si>
  <si>
    <t>• A través de la JUD de Gestión Estratégica de Obras Públicas, la JUD de Control y Seguimiento de Obras Públicas y de las demás áreas que estime competentes, proporcione las constancias que den cuenta del ejercicio del monto presupuestal asignado al Mercado Argentina, derivado de la Acción Institucional para el Fomento y Mejoramiento de los Mercados Públicos de la Ciudad de México y sus Lineamientos de Operación”, ejercicio 2022.</t>
  </si>
  <si>
    <t>INFOCDMX/RR.IP.0115/2023</t>
  </si>
  <si>
    <t>Diversa información respecto de un procedimiento en específico.</t>
  </si>
  <si>
    <t>INFOCDMX/RR.IP.0208/2023</t>
  </si>
  <si>
    <t>El solicitante requirió todos y cada uno de los trámites que se ingresan a través de la ventanilla única de trámites en versión pdf, así como responder si las obras y trabajos que contempla el artículo 62 del reglamento de construcciones del distrito federal es un trámite y los requisitos para dar aviso para la realización de obras y trabajos que contemplan las fracciones del artículo 62 de reglamento de construcciones para el distrito federal</t>
  </si>
  <si>
    <t>INFOCDMX.RR.IP.0550/2023</t>
  </si>
  <si>
    <t>"“Quisiera conocer:
 1. ¿Cuál fue el presupuesto ejercido en la alcaldía para actividades navideñas en 2022-2023?
 2. Calendario de actividades navideñas en la alcaldía.” (sic)"</t>
  </si>
  <si>
    <t>INFOCDMX/RR.IP.0524/2023</t>
  </si>
  <si>
    <t>Solicito se me proporcione la siguiente información respecto al Proyecto “Renace Pensil”:
 - ¿En qué consiste el Proyecto?
 - ¿Cómo se destinarán los 45 millones de pesos destinados al Proyecto?
 - ¿Cuáles serán, de forma detallada, los perímetros de intervención?
 - Se me proporcione el nombre de las empresas que participan en el Proyecto, así como los contratos realizados en versión pública, así como los periodos de intervención, es decir, la calendarización de los trabajos.” (sic)</t>
  </si>
  <si>
    <t>INFOCDMX/RR.IP.0542/2023</t>
  </si>
  <si>
    <t>remita la información relacionada el contrato/convenio relacionado con la cantidad de elementos de Policía Bancaria e Industrial y costo servicio solicitados durante el 2022.</t>
  </si>
  <si>
    <t>INFOCDMX/RR.IP.0575/2023</t>
  </si>
  <si>
    <t>De todas sus patrullas, numero de placa que tiene, copia de su tarjeta de circulación, verificación, tenencias pagadas, y copia del acta de entrega cuando recibieron las patrullas y en caso de que se terminó el contrato también su acta donde se acredite que tenía o tiene sus tenencias, placas y verificaciones, rentadas o compradas de 2018 a la fecha. empresa que se las rento, costo diario, marca modelo, equipo policial marca modelo, radio igual copia del acta del sub comité de adquisiciones arrendamiento y prestación de servicios donde se autorizó la compra o arrendamiento, copia del contrato. estudio de mercado, &amp; de su C2 o C4 copia de su contrato inicial, de mantenimiento, numero de cámaras, de computadoras, de pantallas, y suministro de Internet y radios para su funcionamiento costo.</t>
  </si>
  <si>
    <t>INFOCDMX/RR.IP.0770/2023</t>
  </si>
  <si>
    <t>"“El 13 de diciembre de 2022, El C. Gustavo Adrián Galaviz Bernardo, Subdirector de Circunscripción 6, de la Dirección Ejecutiva de Participación Ciudadana de la Alcaldía Miguel Hidalgo, publicó a través de su cuenta @GLord_Tyranus de la red social Twitter, una publicación (https://twitter.com/GLord_Tyranus/status/1602762048273883142?s=20&amp;t=EllmNH9Y4gwOaPnMGvfy2w ) en la que aseveró que la C. ********* de la colonia 16 de Septiembre de la Alcaldía Miguel Hidalgo, 1.- Es empleada de la Secretaría de Inclusión y Bienestar Social de la ciudad de México (SIBISO); 2.- Es empleada del partido MORENA y ; 3.- Entorpece la ejecución del presupuesto participativo 2022. 
 Al respecto, solicito copia de los documentos en los que consten las tres afirmaciones que sostiene en su publicación.” (sic)"</t>
  </si>
  <si>
    <t>INFOCDMX/RR.IP.0823/2023</t>
  </si>
  <si>
    <t>Solicito copia del contrato para ejercer y cumplir el presupuesto participativo 2022 para la colonia 16 de Septiembre de la Alcaldía Miguel Hidalgo.</t>
  </si>
  <si>
    <t>INFOCDMX/RR.IP.1552/2023</t>
  </si>
  <si>
    <t>Por medio de la presente solicito, Copia Certificada de todos y cada uno de los antecedentes históricos documentales en materia: 1.- de funcionamiento 2.-de construcción y 3.- de uso de suelo anteriores al año 2010 del inmueble ubicado en el domicilio Monte Athos No. 107;col. Lomas de Chapultepec IV, alcaldía Miguel Hidalgo , con numero de clasificación 415.31/20027 en el Archivo General de la Nación.</t>
  </si>
  <si>
    <t>1.- Orientar al particular para que presente su solicitud ante el sujeto obligado de carácter federal que a saber es el Archivo General de la Nación, además de proporcionar los datos de localización de su unidad de transparencia y dicha situación informarla a la persona recurrente.
 2.- Turnar la solicitud a todas las unidades administrativa competentes, entre las que no deberá faltar la Jefatura de Unidad Departamental de Servicios Generales, y notificar el resultado de dicha búsqueda a la persona recurrente.</t>
  </si>
  <si>
    <t>INFOCDMX/RR.IP.1723/2023</t>
  </si>
  <si>
    <t>Solicito, Copia Certificada de todos y cada uno de los antecedentes históricos documentales en materia: 1.- de funcionamiento 2.-de construcción y 3.- de uso de suelo anteriores al año 2010 del inmueble ubicado en el domicilio Monte Athos No. 107;col. Lomas de Chapultepec IV, alcaldía Miguel Hidalgo , con numero de clasificación 415.31/20027 en el Archivo General de la Nación.</t>
  </si>
  <si>
    <t>INFOCDMX/RR.IP.0068/2023</t>
  </si>
  <si>
    <t>Solicito la respuesta del oficio SAF/DGPI/1026/2019 de la Secretaría de Administración y Finanzas de la Ciudad de México a Victor Hugo Romo de Vivar Guerra, elaborado por Andrea González Hernández recibido en la alcaldía Miguel Hidalgo el 17 de abril del 2019, así tambien la obligación de entregar el predio donde opera Miguel Hidalgo.</t>
  </si>
  <si>
    <t>INFOCDMX/RR.IP.6212/2022</t>
  </si>
  <si>
    <t>1) ¿Si hay algún evento en las embajadas, qué autoridades les autorizan a ocupar más lugares de estacionamiento que los asignados mediante un permiso? 
 2) ¿Cuánto tiempo tienen permitido los vehículos adscritos a las embajadas, estacionarse frente y/o alrededor de la ubicación de las embajadas, si las mismas tienen algún evento o necesidad diversa a la habitual? 
 3) ¿Qué acciones o reclamos pueden ejercer los titulares de los inmuebles adjuntos a las embajadas, en caso de que haya vehículos aparentemente adscritos a las mismas, que ocupan más lugares de los que les son autorizados, incluso frente a dichos inmuebles y en su caso, cuál es su regulación jurídica? 
 4) ¿Hay algún precepto legal o posibilidad de conciliar frente a alguna autoridad federal, de la Ciudad de México y/o Alcaldía, la controversia que pueda suscitarse entre las embajadas y los titulares de los inmuebles aledaños a éstas, respecto a los lugares y tiempo de estacionamiento que ocupan aquellas? 
 5) ¿Las embajadas pueden delimitar por sí solas los lugares de estacionamiento que deseen ocupar frente y/o alrededor de sus ubicaciones o bien qué autoridad delimita los mismos y con qué señalamientos se hace dicha delimitación?.”</t>
  </si>
  <si>
    <t>INFOCDMX/RR.IP.6282/2022</t>
  </si>
  <si>
    <t>Deseo conocer: por parte de SEDUVI, el proyecto de reglamento de la Ley de Publicidad Exterior publicada el 6 de Junio del presente año, dado que no se ubica en algún portal, mismo que de conformidad con el Octavo transitorio deberá estar a finales del presente mes. Señalar el link o tiempos y en su caso acuerdo por el que se haya dado prórroga a la creación de la Plataforma Digital de Publicidad Exterior que señala la Ley, que debió estar 30 días hábiles posteriores a la publicación de la ley en comento conforme al transitorio décimo cuarto. Número de licencias otorgadas del 6 de junio a la fecha en materia de publicidad exterior. A la Secretaría de Gestion Integral de Riesgos, el npumero, dirección y status de las solicitudes de Opiniones Técnicas Favorables otorgadas para la obtención de licencias de publicidad exterior, y que hayan recibido del 6 de junio a la fecha del presente. A las alcaldías: procedimiento que siguen para el otorgamiento de autorizaciones de publicidad exterior, tiempos promedio de atención, así como direcciones de las otorgadas del 6 de junio a la fecha.</t>
  </si>
  <si>
    <t>INFOCDMX.RR.IP.6310/2022</t>
  </si>
  <si>
    <t>“informar que tramite tienen las patrullas rentadas, para que se les den placas para ese servicio, en el caso de la alcaldía MH, Alvaro Obregón, BJ y Cuajimalpa que placas se les autorizaron, de las rentadas a Total Parts e Integra Arrenda, se les solicita el monto de pagos realizadas por estas empresas que acrediten el alta, tenencia inicial pagada, numero de patrullas que tienen su expediente, placa asignada, verificaciones alas que fueron sometidas incluidas las patrullas ambientales, oficios girados al OIC de SSC y FGJCDMX sobre la normatividad que aplica para las patrullas rentadas e inclusive ambulancias Y si se tienen o no los expedientes de cada patrulla rentadas por estas empresas de los Contrato inicial 1850 patrullas, segundo contrato 310 patrullas tercer contrato 200 patrullas." (sic)</t>
  </si>
  <si>
    <t>INFOCDMX/RR.IP.6734/2022</t>
  </si>
  <si>
    <t>No existe solicitud</t>
  </si>
  <si>
    <t>INFOCDMX/DLT.053/2023</t>
  </si>
  <si>
    <t>Del folio 92074822000780 del 11 abril 22 falsamnete manifeista Alan E Perez Robles no se encontro la documentación solicitada el 11 abril 22- Jefatura tiene el 08 ago 2019 oficio recibido por Alcalde of S-34/SEDUVI/710-2019</t>
  </si>
  <si>
    <t>INFOCDMX/DLT.0055/2023</t>
  </si>
  <si>
    <t>“De oficio JO/CTRCyCCUT/1072/2023 Inexplicable la grave falta de Juana Torres que manifiesto aclarar copia certificada de of adjuntos no existe copia certificada en PDF”(Sic)</t>
  </si>
  <si>
    <t>INFOCDMX/RR.IP.0827/2023</t>
  </si>
  <si>
    <t>“Solicito, se me informe el nombre del administrador actual del Mercado Escandón así como el domicilio del mismo, que se encuentra ubicado en la colonia Escandón […].” (Sic)</t>
  </si>
  <si>
    <t>INFOCDMX/RR.IP.1608/2023</t>
  </si>
  <si>
    <t>El solicitante requirió copia certificada del documento y/o equivalente en el que conste el porcentaje del aumento salarial de sus trabajadores aplicable a los años 2015, 2016, 2017, 2018, 2019, 2020, 2021, 2022 y 2023.</t>
  </si>
  <si>
    <t>INFOCDMX/D.003/2023</t>
  </si>
  <si>
    <t>Probable violación a la ley de datos personales consistente en la públicación de nombre, número telefonico y fotografias de la persona denunciante.</t>
  </si>
  <si>
    <t>Incumplimiento a la Ley de protección de datos personales</t>
  </si>
  <si>
    <t>Trtamiento de datos personales</t>
  </si>
  <si>
    <t>Debera de cumplir con la ley de protección de datos personales.</t>
  </si>
  <si>
    <t>INFOCDMX/RR.IP.2277/2023</t>
  </si>
  <si>
    <t>solicito se me brinde información sobre los permisos con los que cuenta y/o debe contar la gasolinería g500 (ubicada en av. parque lira 137, san miguel chapultepec i secc, miguel hidalgo, 11850 ciudad de méxico, cdmx) para operar, ya que a los vecinos de la zona, nos son muy molestas sus operaciones, además de que ponen en riesgo nuestro derecho humano a la vida y al libre tránsito porque siempre provocan mucho tráfico.
 además, nos han asesorado en la alcaldía miguel hidalgo y nos han comentado que una gasolinería debe estar a cierta distancia de viviendas habitacionales, de parques y de centros educativos, por lo que, también solicito me proporcionen la normatividad aplicable para calcular la distancia a la que debe operar una gasolinería o en todo caso, el permiso que le autoriza a esta gasolinería g500 operar cerca de viviendas y centros escolares.
 en caso de que esta solicitud no proceda ante las instituciones a las que se les hace de conocimiento la presente, solicito se me informe la autoridad competente para que me brinde una respuesta completa a mi petición.</t>
  </si>
  <si>
    <t xml:space="preserve">•	Deberá remitir a quien es recurrente la normatividad que sustente la competencia de la Secretaría de Medio Ambiente y Recursos Naturales.
•	Deberá canalizar la solicitud a todas sus áreas competentes, entre las que no podrán faltar la Ventanilla Única Delegacional y la Dirección General de Gobierno y Asuntos Jurídicos, específicamente, la Subdirección de Establecimientos Mercantiles y Espectáculos Públicos y la Jefatura de Unidad Departamental de Registro de Establecimientos de Bajo Impacto y Espectáculos Públicos, a efecto de realizar una búsqueda exhaustiva de la información requerida.
•	Deberá remitir la solicitud vía correo electrónico a las Secretarías de Desarrollo Económico y Desarrollo Urbano y Vivienda, marcando copia de conocimiento a quien es recurrente para que pueda dar seguimiento a las respuestas dadas a su solicitud.
</t>
  </si>
  <si>
    <t>INFOCDMX/RR.IP.3073/2023</t>
  </si>
  <si>
    <t>Por medio de la presente, solicito de la manera más atenta el presupuesto asignado para los Servicios Urbanos de las 89 colonias, asimismo, el monto ejercido y las acciones aplicadas en esta materia en la colonia 5 de mayo (UT 16-087).</t>
  </si>
  <si>
    <t>INFOCDMX/RR.IP.3163/2023</t>
  </si>
  <si>
    <t>Envío esta solicitud debido a que en la colonia San Miguel Chapultepec I Secc, C.P 11850 de la Alcaldía Miguel Hidalgo se está corriendo un grande riesgo pues en la gasolinera G500 que se encuentra ubicada en Av. Parque Lira 137, San Miguel Chapultepec I Secc, Miguel Hidalgo, 11850 Ciudad de México, CDMX, se pone música a volúmenes muy fuertes todo el día sobre todo en las noches, esto obviamente afecta a quienes vivimos cerca del lugar pues esto además de dañar nuestra audición, puede ocasionar otros problemas en la salud como presión arterial alta o problemas para dormir; conjuntamente también se corre un gran riesgo de que pueda ocurrir una explosión pues los aparatos electrónicos (como la bocina que utilizan los trabajadores de la gasolinera para escuchar la música), pueden generar explosiones en las gasolineras provocados por la chispa de electricidad emitida por un dispositivo electrónico al encender alguna función de este lo que generaría un impacto negativo grandísimo al medio ambiente. Es por ello que envío esta solicitud a Mauricio Tabe Echartea (alcalde de la Alcandía Miguel Hidalgo), a la Dra. Marina Robles García (Secretaria del Medio Ambiente de la Ciudad de México), al Lic. Julio César García Vergara (titular de la Dirección General de Evaluación de Impacto y Regulación Ambiental) y a la Arq. Myriam Vilma Urzu´a Venegas (Secretaria de Gestión Integral de Riesgos y Protección Civil), pues quisiera conocer si anteriormente ya se había presentado una queja por la acción realizada por los trabajadores de la gasolinera; así como también quiero conocer ¿Qué medidas se implementarán para solución de este asunto? pues considero que se esta vulnerando nuestro derecho humano a una vivienda digna y decorosa ya que estamos corriendo un gran riesgo debido a esta situación</t>
  </si>
  <si>
    <t>INFOCDMX/RR.IP.3191/2023</t>
  </si>
  <si>
    <t>• Turne la solicitud a las Unidades Administrativas que por motivo de sus atribuciones puedan detentar la información, dentro de las cuales no podrá faltar la Subdirección de Capital Humano y la Unidad de Archivo Histórico o equivalente, para efectos de que realicen la búsqueda exhaustiva y razonable de la información requerida por la parte recurrente, en sus archivos históricos y de concentración. 
 • En caso de haber eliminado la información referente al pedimento informativo de la persona solicitante deberá remitir el Acta de Baja documental. 
 • En caso de no localizar la información del periodo comprendido de del 1 de enero de 1966 hasta el 31 de diciembre de 1996, de manera fundada y motivada, exponga de manera clara y precisa los motivos por los cuales se encuentra impedido para dar respuesta, a los requerimientos planteados en la solicitud de información, y en su caso, someta ante su Comité de Transparencia, la inexistencia de la información entregando al recurrente, copia del Acta correspondiente.</t>
  </si>
  <si>
    <t>INFOCDMX/RR.IP.3203/2023</t>
  </si>
  <si>
    <t>Solicito información sobre la estancia de una gasolineria G500 ubicada sobre la Avenida Parque Lira en la Alcaldía Miguel Hidalgo que genera molestias e inseguridad en las personas que residen a sus alrededores.</t>
  </si>
  <si>
    <t>INFOCDMX/RR.IP.3223/2023</t>
  </si>
  <si>
    <t>"Por medio del presente escrito, solicito de ese sujeto obligado la siguiente información y/o documentación que a continuación se específica: 
 Ø Plano en el que se muestre la composición de la Colonia Lomas de Bezares en los años 1950 y en el 2023. 
 Ø Construcción y creación de las calles denominadas Molinos Bezares y Cerrada de Bezares, pertenecientes a la Colonia Lomas de Bezares en la Alcaldía Miguel Hidalgo. 
 Ø Denominaciones que han tenido las calles Molinos Bezares y Cerrada de Bezares, pertenecientes a la Colonia Lomas de Bezares en la Alcaldía Miguel Hidalgo.
 Ø Lotes de terreno (predios) que comprendían el llamado “Molino de Santa Fe o de Bezares”. "</t>
  </si>
  <si>
    <t>INFOCDMX/RR.IP.3269/2023</t>
  </si>
  <si>
    <t>Se solicita se proporcione copia debidamente testada de la resolución emitidia en cumplimiento al juicio de amparo 1204/2008 por el Juzgado Sexto de Distrito en Materia Administrativa en la Ciudad de México, en el que se reclamó la inconstitucionaldad del acta de clausura contenida en el oficio MH/DGJG/PER/2287/2008, respecto del predio ubicado en Monte Carpatos 970, Colonia Lomas de Chapultepec IV, que deriva de la Resolución Administrativa MH/DGJD/PER/0983/2008, igualmente reclamada; declaradas inconstitucionales por violar el derecho de audiencia previa del propietario del Inmueble.</t>
  </si>
  <si>
    <t>Revocar- Ø Realice una nueva búsqueda de la información, en todas las unidades que considere competentes incluyendo el archivo de concentración e histórico y en su caso, entregue la información solicitada.
 Lo anterior, tomando en consideración que, si la información mencionada actualiza alguno de los supuestos previstos por los artículos 183 y/o 186 de la Ley de Transparencia, deberá remitirse en versión pública y con el Acta del Comité de Transparencia respectiva.
 Ø En el caso de no localizar la información solicitada, deberá acreditar la baja documental, o bien declarar la inexistencia de la misma a través de su Comité de Transparencia.</t>
  </si>
  <si>
    <t>INFOCDMX/RR.IP.3341/2023</t>
  </si>
  <si>
    <t>• Turne la solicitud a las Unidades Administrativas que por motivo de sus atribuciones puedan detentar la información, dentro de las cuales no podrá faltar la Secretaría Técnica del Concejo, para efectos de que realicen la búsqueda exhaustiva y razonable de la información requerida por la parte recurrente.
 • Asimismo, deberá proporcionar de manera electrónica la información en los términos establecidos en las fracción VIII y XXI, del artículo 121 de la Ley de Transparencia y XXXII, del artículo 124 en apego a los Lineamientos Técnicos para publicar, homologar y estandarizar la información de las obligaciones establecidas en el Título Quinto de La ley de Transparencia, Acceso a la Información Pública y Rendición de Cuentas de la Ciudad de México, proporcionando la liga electrónica donde pueda consultar de manera directa dicha información, o en su caso detalle de manera precisa los pasos a seguir para efectos de consultar dicha información, cumpliendo con el Criterio 04/21 emitido por el Pleno de este Instituto.</t>
  </si>
  <si>
    <t>INFOCDMX/RR.IP.3342/2023</t>
  </si>
  <si>
    <t xml:space="preserve">El periodo del cual solicito la información de los siguientes puntos es a partir de la fecha de la toma de protesta de sus integrantes hasta la recepción de esta solicitud.  
Que informe, desglosado por ejercicio fiscal cual ha sido el presupuesto destinado al Concejo de la Alcaldía. 
Que enliste el personal adscrito al Concejo, informando el total de percepciones de casa persona y bajo el mando de que servidor público se encuentra, que se informe los horarios de trabajo.  
Que se enliste el total de recursos materiales que tienen bajo su resguardo cada integrante del Concejo de la Alcaldía.  
Que se informe si se ha destinado presupuesto o realizado alguna obra gestionada por algún integrante del Concejo. </t>
  </si>
  <si>
    <t>INFOCDMX/RR.IP.3439/202</t>
  </si>
  <si>
    <t>Diversa información relacionada con la adquisición de patrullas, entre ellos los siguientes: I.- A los Comisionados del INFODF y del INAI con sus colaboradores, los felicito por sus resoluciones, con sus pros y contra, pero hoy recibi estos documentos que acreditan,
 II ;. Que el actual Oficial Mayor de la SSC de la CDMX, por culpa del Coviv Obligó a Grupo Andrade a entregar 300 vehículos Gratis de 2019 a 2024
 III.- Además el bajar la Renta 25% del Contrato por $3,300 Millones de Pesos que Operó Jesús Orta Martínez ex con Ficha Roja en Interpól el ex Secretario de Seguridad Ciudadana de la CDMX , con su renta de 1,855 patrullas</t>
  </si>
  <si>
    <t>Revocar- • Realice una búsqueda en los archivos físicos y electrónicos en todas las unidades administrativas que puedan conocer de la información solicitada, en la que no podrá omitir a la Subdirección de Recursos Materiales y Servicios Generales y a la Jefatura de Unidad Departamental de Gestión Estratégica de Seguridad Ciudadana, y proporcione al particular respecto de la adquisición de patrullas, lo siguiente:
 “….deberán de entregar todos los expedientes completos, TODAS las actas Ordinarias y extraordinarias del sub comite de adquisiciones de 2018 a la Fecha y de sus patrullas , estudios de mercado, juntas de aclaraciones, revisión de bases del OIC y con los participantes, fallos y contratos / actas de resguardo , placas , tenencias y verificaciones” (sic) 
 En caso de que los documentos contengan información clasificada, deberá someterla ante su Comité de Transparencia y proporcionar una versión pública junto con el acta correspondiente. 
 • Vía correo electrónico, turne la solicitud del particular ante la Secretaría de Seguridad Ciudadana, para que, con base en sus atribuciones, atienda lo peticionado.</t>
  </si>
  <si>
    <t>INFOCDMX/RR.IP.6482/2022</t>
  </si>
  <si>
    <t>en respuesta de folio 092074822002166 de transparencia, se contestó por parte de la alcaldía miguel hidalgo que raul enrique varela curiel, guadalupe estefania gaona oyola, rodolfo montero bello, david emilio godoy rodriguez y nora luz mendoza iniestra, carecen de facultades para realizar visitas de verificación administrativa, sin embargo de las redes sociales, se desprende que los mismos sí realizan actividades de visitas de verificación junto con personal de instituto de verificación administrativa de la ciudad de méxico, por lo que solicita el suscrito que se indique con que facultades actuaron en las visitas de verificación que se publican en los siguientes enlaces de internet: 
 https://twitter.com/mhgobyj/status/1506403487755603973?s=20&amp;t=qouw0o94mz7oi9ijq8rsia
 https://twitter.com/mhgobyj/status/1507199222877241346?s=20&amp;t=qouw0o94mz7oi9ijq8rsia
 https://twitter.com/comitevpolanco/status/1507930749504266242?s=20&amp;t=qouw0o94mz7oi9ijq8rsia 
 https://twitter.com/mhgobyj/status/1508587936882827266?s=20&amp;t=qouw0o94mz7oi9ijq8rsia
 https://twitter.com/mhgobyj/status/1509335199590592525?s=20&amp;t=qouw0o94mz7oi9ijq8rsia
 https://twitter.com/mhgobyj/status/1509339759461769219?s=20&amp;t=qouw0o94mz7oi9ijq8rsia
 enlace donde aparecen imágenes de rodolfo montero bello y david emilio godoy rodriguez;
 https://twitter.com/mhgobyj/status/1511551761424736257?s=20&amp;t=qouw0o94mz7oi9ijq8rsia
 https://twitter.com/mhgobyj/status/1511913189990178821?s=20&amp;t=qouw0o94mz7oi9ijq8rsia
 https://twitter.com/mhgobyj/status/1512224992100073475?s=20&amp;t=qouw0o94mz7oi9ijq8rsia
 https://twitter.com/mhgobyj/status/1520420353583034368?s=20&amp;t=qouw0o94mz7oi9ijq8rsia
 https://twitter.com/mhgobyj/status/1526716087127138305?s=20&amp;t=qouw0o94mz7oi9ijq8rsia donde claramente nora luz mendoza iniestra sostiene una cámara del instituto de verificación administrativa al momento de la diligencia de clausura:
 2.- asimismo solicito se me indique en que área de la alcaldía se desempeñan físicamente los c. c. raul enrique varela curiel, guadalupe estefania gaona oyola, rodolfo montero bello, david emilio godoy rodriguez y nora luz mendoza iniestra.
 3.- solicito se indique sí se ha informado a contraloría interna de la participación de raul enrique varela curiel, guadalupe estefania gaona oyola, rodolfo montero bello, david emilio godoy rodriguez y nora luz mendoza iniestra en visitas de verificación, clausuras, suspensiones, o similares con participación activa a pesar de no tener facultades.
 4.- informen al suscrito sí raul enrique varela curiel, guadalupe estefania gaona oyola, rodolfo montero bello, david emilio godoy rodriguez y nora luz mendoza iniestra cuentan con actas administrativas, levantadas en su contra, de manera particular o conjunta, por su participación en actividades en las que no tienen facultades o cualquier otra acta administrativa realizada en contra de los mencionados.
 5.- en caso de que existan actas administrativas levantadas en contra de raul enrique varela curiel, guadalupe estefania gaona oyola, rodolfo montero bello, david emilio godoy rodriguez y nora luz mendoza iniestra, de manera conjunta o separada, solicito se informe al suscrito cual es el motivo de su levantamiento.
 6.- en caso de que existan actas administrativas levantadas en contra de raul enrique varela curiel, guadalupe estefania gaona oyola, rodolfo montero bello, david emilio godoy rodriguez y nora luz mendoza iniestra, de manera conjunta o separada, solicito se informe al suscrito sí las mismas han sido informadas a los órganos de control gubernamentales, contraloría interna de la alcaldía miguel hidalgo o contraloría de la ciudad de méxico, en caso de existir actas y no haber sido informadas, el motivo por el cual no se ha realizado dicho informe.</t>
  </si>
  <si>
    <t>INFOCDMX/RR.IP.0110/2023</t>
  </si>
  <si>
    <t>Documento oficial y archivo digital que contenga la relación de las acciones de blindaje en seguridad publica realizadas en la Demarcación territorial de la Alcaldía, durante los ejercicios fiscales 2021 de enero a diciembre y del ejercicio fiscal 2022 de enero a noviembre, señalando:
 1. nombre de acción de blindaje 
 2. unidad administrativa responsable:
 3. ubicación territorial de la acción de blindaje
 4. monto de la inversión
 5. beneficiarios de la acción de blindaje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 (sic) "</t>
  </si>
  <si>
    <t>INFOCDMX/RR.IP.0502/2023</t>
  </si>
  <si>
    <t>En el presente caso la persona recurrente solicitó referente de un inmueble al Sujeto Obligado: 
 1.- Informe si se otorgó un registro de manifestación de construcción; 
 2.- El Registro de Manifestación de Construcción, y
 3.- Las documentales que integran el expediente administrativo.</t>
  </si>
  <si>
    <t>INFOCDMX/RR.IP.0069/2023</t>
  </si>
  <si>
    <t>“Solicito a Mauricio Taba alcalde de la Miguel Hidalgo los documentos que le permiten jurídicamente operar el campamento 2 del limpia en Bosque de Granados - Bosque Balsas, a partir del 01 de octubre de 2021 a la fecha” (sic)</t>
  </si>
  <si>
    <t>• Entregue copia del amparo o la sentencia o cualquier otro documento que se localice y relacione con la información.
 • Se entregue tal como obre en sus archivos, en caso de tener datos personales, se haga entrega en versión pública.</t>
  </si>
  <si>
    <t>INFOCDMX/RR.IP.1341/2023</t>
  </si>
  <si>
    <t>En ejercicio de mi derecho establecido en el artículo 6o Constitucional, requiero información sobre los módulos de policía instalados en los diversos parques y espacios públicos de las 16 Alcaldías de la Ciudad de México de los cuales quiero saber:
 A).- ¿Cuántos hay en la Ciudad de México? (En el caso de las alcaldías que únicamente informen los que hay en su respectiva demarcación).
 B).- ¿Cuántos están en funcionamiento? (En el caso de las alcaldías que únicamente informen los que hay en su respectiva demarcación).
 C).- ¿Cuál será su presupuesto destinado para el año 2023? (En el caso de las alcaldías que informen cuáles serian los recursos que tienen previstos para ellos).
 D).- En caso de no estar funcionando como módulos para los policías ¿Qué función tienen o para qué están siendo utilizados?
 E).- La Secretaría de Seguridad Ciudadana tiene previsto realizar una remodelación de estos módulos o serían las alcaldías quienes deben asumir este gasto. 
 [Sic.]</t>
  </si>
  <si>
    <t>INFOCDMX/RR.IP.0771/2023</t>
  </si>
  <si>
    <t>El 14 de diciembre de 2022, El C. Gustavo Adrián Galaviz Bernardo, Subdirector de Circunscripción 6, de la Dirección Ejecutiva de Participación Ciudadana de la Alcaldía Miguel Hidalgo, publicó a través de su cuenta @GLord_Tyranus de la red social Twitter, una publicación ( https://twitter.com/GLord_Tyranus/status/1603149518471852032?s=20&amp;t=Jk40VPedoYNCGltwoHMpfQ ) en la que incluyó imágenes de una persona del sexo femenino que presuntamente responde al nombre de Felipa de Jesús de la colonia 16 de Septiembre de la Alcaldía Miguel Hidalgo y afirmó que realizaba agresiones para entorpecer los trabajos del presupuesto participativo 2022. Al respecto, solicito: 1.- Copia del documento en el que conste la autorización de la C. Felipa de Jesús para difundir sus datos personales consistente en una imagen de su cara y cuerpo; 2.- Copia del documento en el que conste el número de expediente de las denuncias que se hubieren presentado por las presuntas agresiones a cargo de la C. Felipa de Jesús. No solicito copias de la denuncia en expediente. Si aun no están concluidos y/o las resoluciones no han causado estado, el número de expediente no debe ser considerado información reservada.</t>
  </si>
  <si>
    <t>INFOCDMX/RR.IP.0998/2023</t>
  </si>
  <si>
    <t>Solicito de esta alcaldía informen, y justifiquen con la documentación correspondiente que avale su dicho de respuesta a cada punto, la siguiente información:
 1. ¿cuáles son las metas específicas de reducción de emisiones de gases de efecto invernadero que ha establecido su gobierno local y cómo se están midiendo y verificando esas metas?
 2. ¿qué medidas está tomando su gobierno local para promover el uso de energías renovables y reducir la dependencia de combustibles fósiles?
 3. ¿cómo está su gobierno local promoviendo la movilidad sostenible y reduciendo la contaminación del aire?
 4. ¿cómo está incorporando su gobierno local consideraciones ambientales en la planificación urbana y en la gestión de residuos?
 5. ¿qué esfuerzos está realizando su gobierno local para proteger y restaurar los ecosistemas naturales en la zona?</t>
  </si>
  <si>
    <t>INFOCDMX/RR.IP.2339/2023</t>
  </si>
  <si>
    <t>En ejercicio de mi derecho de petición les hago a saber mi petitoria con el objetivo de crear una mejora en la calidad y bienestar mio y de mis vecinos ya que la gasolineria G500 esta siendo un peligro latente para nosotros, y me gustaria saber que tipo de regulación llevarán a cabo para no estar vulnerando nuestros derechos a la salud y vida digna.</t>
  </si>
  <si>
    <t>INFOCDMX/RR.IP.3258/2023</t>
  </si>
  <si>
    <t>Por qué motivo se encuentra una gasolinera en la colonia San Miguel Chapultepec, en Avenida Observatorio, estando cerca de edificios habitacionales, escuelas?, y donde existe una aglomeración de personas, transcurriendo todos los días por ese lugar. Se tienen las medidas de seguridad necesarias en la Gasolinera?</t>
  </si>
  <si>
    <t>INFOCDMX/RR.IP.0071/2023</t>
  </si>
  <si>
    <t>Solicito los documentos del padrón inmobiliario de la Alcaldía Miguel Hidalgo, donde opera el
 campamento 2 de limpia-Bosque Granados y Bosque de Balsas, desde el 01 de octubre de 2021 a la fecha.</t>
  </si>
  <si>
    <t>INFOCDMX/RR.IP.6621/2022</t>
  </si>
  <si>
    <t>Se solicita copia simple, por este medio, de los permisos para realizar trabajos de obras en la Automotriz Kia que se ubica en la Av. Rio San Joaquín numero 335 en la colonia Cuauhtemoc pensil de la Alcaldía Miguel Hidalgo ya que ellos presuntamente están apalabrados con las autoridades de esta alcaldía y por eso no tramitan ningún tipo de permiso. De no contar con dichos permisos, se solicita también sea clausurado dicho establecimiento</t>
  </si>
  <si>
    <t>• Someta a consideración de su Comité de Transparencia, la clasificación de los documentos entregados en versión pública a la persona solicitante, relativos a los avisos sobre los trabajos de mantenimiento y/o reparaciones menores en el inmueble de interés de la persona solicitante, señalando las razones, motivos o circunstancias especiales que llevaron al sujeto obligado a concluir que el caso particular se actualiza la clasificación y proporcione el acta debidamente formalizada a la persona solicitante.</t>
  </si>
  <si>
    <t>INFOCDMX/ DLT.038/2023</t>
  </si>
  <si>
    <t>Su denuncia versa sobre el ruido que genera una gasolinera que se encuentra cerca de su domicilio</t>
  </si>
  <si>
    <t>INFOCDMX/DLT.054/2023</t>
  </si>
  <si>
    <t>El particular adjuntó diversos formatos de pago para la reproducción de copias</t>
  </si>
  <si>
    <t>INFOCDMX/RR.IP.1505/2023</t>
  </si>
  <si>
    <t>Solicito copia de todos los avisos de declaración de apertura, permisos y/o licencias para los establecimientos mercantiles ubicados en Virgilio 40, Polanco V Sección, Alcaldía Miguel Hidalgo. Lo anterior, de año 2002 a la fecha.</t>
  </si>
  <si>
    <t>Se da vista por no entregar diligencias</t>
  </si>
  <si>
    <t>INFOCDMX/DLT.029/2023</t>
  </si>
  <si>
    <t>“Construcción en General Juan Cano 37 G, San Miguel Chapultepec, MH 11850 entre General Leon y Gomez Pedraza RAMH-002-2023, no hubo PUBLICITACION DE OBRA</t>
  </si>
  <si>
    <t>INFOCDMX.DLT.030/2023</t>
  </si>
  <si>
    <t>Presunto incumplimiento del Sujeto Obligado Denunciado en la publicación de la información relacionada con el artículo 121, fracción IX de la Ley de Transparencia.</t>
  </si>
  <si>
    <t>INFOCDMX/DLT.046/2023</t>
  </si>
  <si>
    <t>Seguridad Ambiental y Seguridad Publica. 
 Colonia San Miguel Chapultepec 1era Sección, 
 Alcaldía Miguel Hidalgo 
 Código Postal 11850 
 La alcaldía Miguel Hidalgo ha estado sometida a una presión urbana, ocasionada por la creación y construcción de una gasolinera cerca de una zona habitacional. 
 La gasolinera G500 ubicada en la Avenida Parque Lira y Gobernador Antonio Diez de Bonilla, se encuentra justamente enfrente de la unidad habitacional donde vivimos; del otro lado de la avenida, encontramos el Museo Casa de la Bola y aun lado el Parque Lira, sin mencionar que a 270 metros sobre la calle C. Gobernador Manuel Reyes Veramendi se encuentra el Colegio “La casa del colibrí”. 
 Ya que existen normas que regula la ubicación de gasolineras, dónde estás señalan la distancia que debe haber entre estas y las áreas públicas, la gasolinera G500 de muchas maneras viola dichas reglas y ubicarla a muy pocos metros de distancia de los espacios públicos ya mencionados, puede presentar un grave riesgo a la salud y a la vida. 
 El reglamento de Impacto Ambiental y Riesgo del Distrito Federal en el artículo 64 establece una distancia mínima de 100 metros entre dos gasolineras al menos 400 metros de un terreno de donde se desarrollan actividades de riesgo y 150 metros respecto a centros de concentración masiva. 
 Nos dice que el predio debe ubicarse a una distancia mínima de resguardo de 150 metros de alguna concentración masiva, como pueden ser escuelas, hospitales, mercados, cines, teatros, museos, estadios, iglesias, por supuesto unidades habitacionales. 
 Es por esto por lo que Solicitamos que se retire la gasolinera 
 Ya que desde que inició su construcción y hasta el día de hoy que mantiene su actividad, no se tomaron en cuenta ninguno de los mecanismos necesarios para vigilar el cumplimiento de los reglamentos y verificar los planos de construcción, las autorizaciones y licencias que otorgan para su función, más cuando están cerca o dentro de centros de concentración masiva. 
 Retirar la gasolinera, es la única forma de preservar la salud y la vida misma; ya que por su ubicación dentro de una zona urbana y de actividades culturales, es un riesgo muy alto mantenerla en ese lugar.
 […][Sic.]</t>
  </si>
  <si>
    <t>INFOCDMX/RR.IP.0527/2023</t>
  </si>
  <si>
    <t>INFOCDMX/RR.IP.08262023</t>
  </si>
  <si>
    <t>Solicito copia de la manifestación de construcción para el inmueble ubicado en Montes Urales 330, y/o Montes Urales 340, y/o Montes Urales 350, Lomas de Chapultepec III Sección.</t>
  </si>
  <si>
    <t>INFOCDMX/RR.IP.1018/2023</t>
  </si>
  <si>
    <t>• Turne la solicitud de información a todas sus unidades administrativas, y en la que no podrá faltar la Dirección General de Administración, la Jefatura de Unidad Departamental de Control Presupuestal, así como la Jefatura de Unidad Departamental de Atención Animal y al Líder Coordinador de Proyectos de la Unidad Móvil Veterinaria, para qué estás previa búsqueda exhaustiva y razonable en sus archivos físicos y/o electrónicos, den respuesta sobre: 
 Ø El punto 7. El artículo 134 BIS de la LOACDMX, contempla destinar cuando menos el 0.1% del presupuesto autorizado por el Congreso de la Ciudad, para proyectos de inversión en esterilización obligatoria masiva y gratuita de animales, les pido indiquen a cuánto ascendieron estos porcentajes dentro de su recurso del primer año de ejercicio, señalen cuántas campañas realizaron como alcaldía, el dinero destinado a ello y os resultados de estas acciones. 
 • Del punto 8, remita a la Alcaldía Cuauhtémoc, para que este debido a su competencia emita respuesta a:
 Ø 8. En el caso particular de la alcaldía Cuauhtémoc que ha señalado la creación de un Hotel para perros y gatos, solicito agreguen el Plan Maestro de dicho proyecto, el costo que tuvo dicho proyecto, de qué partida se obtuvo dicho recurso, a cargo de qué área o Dirección estará a cargo su operación, cuántos Médicos Veterinarios Zootecnistas (MVZ) están en dicho proyecto, cuánto personal en general, cuáles son los resultados que llevan hasta el momento, y cuál es el tratamiento que están haciendo de los residuos de dicho hotel.</t>
  </si>
  <si>
    <t>INFOCDMX/RR.IP.1098/2023</t>
  </si>
  <si>
    <t>Solicito copias simples de todo el expediente correspondiente al procedimiento administrativo número 0780/2021/OB, de fecha 05 de julio del año 2021, el cual se encuentra a cargo de la Licenciada Karla Yolanda Cabello Morales de la Subdirectora de Calificaciones e Infracciones en la Alcaldía Miguel Hidalgo, acto administrativo que se trata del predio con domicilio en calle Sur 130, Número 33 Bis, de la Colonia América, Alcaldía Miguel Hidalgo, donde se efectuaba una obra.</t>
  </si>
  <si>
    <t>INFOCDMX/RR.IP.2158/2023</t>
  </si>
  <si>
    <t>Falta de búsqueda exahustiva</t>
  </si>
  <si>
    <t>INFOCDMX/RR.IP.2273/2023</t>
  </si>
  <si>
    <t>Solicito la base de datos del Sistema de Comercio en la Vía Pública (SISCOVIP) que contiene la relación de permisos vigentes otorgados para ejercer el comercio en la vía pública.
 Solicito que dicha base de datos completa sea entregada en formatos de datos abiertos (formato xml o csv).
 La base de datos deberá contener, por lo menos, los siguientes elementos:
 - Folio
 - Nombre completo del permisionario
 - Vigencia
 - Tipo de puesto
 - Área permitida (m2)
 - Giro
 - Ubicación (calle, entre calles, colonia, alcaldía)</t>
  </si>
  <si>
    <t>INFOCDMX/RR.IP.2301/2023</t>
  </si>
  <si>
    <t>Quiero saber si en su alcaldía trabaja la persona de nombre Rubén Tepox López, de ser el caso, me sea proporcionado su curriculum en versión pública, una foto del funcionario, su nombramiento o en su caso el contrato laboral correspondiente, así mismo, se me mencione si antes del 2023 fue funcionario en otra dependencia de gobierno y cuales fueron.</t>
  </si>
  <si>
    <t>INFOCDMX/RR.IP.2423/2023</t>
  </si>
  <si>
    <t>solicito se me informe si dentro de las instalaciones del "PARQUE BICENTENTENARIO" se encuentra permitida la venta de bebidas alcoholicas, en caso de ser positivo, solicito copia simple de las versiones publicas de las licencias, permisos o autorizaciones que hayan sido expedidas desde el 1° de enero del 2021 y hasta el día 31 de diciembre del 2022</t>
  </si>
  <si>
    <t>INFOCDMX/RR.IP.1287/2023</t>
  </si>
  <si>
    <t>Solicito copia del documento en el que conste el contrato para dar cumplimiento a la ejecución del Presupuesto Participativo 2022 para la colonia Granada.</t>
  </si>
  <si>
    <t>INFOCDMX/RR.IP.1412/2023</t>
  </si>
  <si>
    <t>Por medio de la presente solicito, Copia Certificada de todos y cada uno de los antecedentes históricos documentales en materia:
  1.- de funcionamiento 
  2.-de construcción y 
  3.- de uso de suelo 
  anteriores al año 2010 del inmueble ubicado en el domicilio
  .....</t>
  </si>
  <si>
    <t>En términos de lo establecido en el artículo 200 de la ley de la materia, deberá orientar al particular para que presente su solicitud ante el sujeto obligado de carácter federal que a saber es el Archivo General de la Nación, además de proporcionar los datos de localización de su unidad de transparencia y dicha situación informarla a la persona recurrente.</t>
  </si>
  <si>
    <t>INFOCDMX/RR.IP.1546/2023</t>
  </si>
  <si>
    <t>"Por medio de la presente solicito, Copia Certificada de todos y cada uno de los antecedentes históricos documentales en materia:
 1.- de funcionamiento 
 2.-de construcción y 
 3.- de uso de suelo 
 anteriores al año 2010 del inmueble ubicado en el domicilio
 Av. Prado Norte No. 525;col. Lomas de Chapultepec III, alcaldía Miguel Hidalgo , con numero de clasificación 415.31/128677 en el Archivo General de la Nación."</t>
  </si>
  <si>
    <t>Sobreseer por desistimiento</t>
  </si>
  <si>
    <t>INFOCDMX/RR.IP.1551/2023</t>
  </si>
  <si>
    <t>"Por medio de la presente solicito, Copia Certificada de todos y cada uno de los antecedentes históricos documentales en materia:
 1.- de funcionamiento
 2.-de construcción y
 3.- de uso de suelo anteriores al año 2010 del inmueble ubicado en el domicilio
 Av. Prado Norte No. 525;col. Lomas de Chapultepec III, alcaldía Miguel Hidalgo , con numero de clasificación 415.31/128677 en el Archivo General de la Nación.
 Información complementaria Copia Certificada de todos y cada uno de los antecedentes históricos documentales en materia:
 1.- de funcionamiento
 2.-de construcción y
 3.- de uso de suelo anteriores al año 2010 del inmueble ubicado en el domicilio
 Av. Prado Norte No. 525;col. Lomas de Chapultepec III, alcaldía Miguel Hidalgo , con numero de clasificación 415.31/128677 en el Archivo General de la Nación."</t>
  </si>
  <si>
    <t>INFOCDMX/RR.IP.1639/2023</t>
  </si>
  <si>
    <t>“Tenga a bien en informarme Subdirección de Verificación y Calificación de Infracciones o la que corresponda si ordenó al Registro Público de la Propiedad y del Comercio de la Ciudad de México, el resguardo del folio real del inmueble ubicado en la Avenida Paseo de la Reforma No. 2750, Colonia Lomas de Bezares, Alcaldía Miguel Hidalgo, Ciudad de México y, en caso de ser afirmativo, indicar la fechad en que lo realizaron, el número de oficio con el que solicitó y la fecha y número de entrada de recepción, así como la versión pública de tal oficio. Gracias.” (sic)</t>
  </si>
  <si>
    <t>INFOCDMX/RR.IP.1641/2023</t>
  </si>
  <si>
    <t>Del análisis a la respuesta dada por la SEMOVI a la solicitud de acceso a la información, identificada con el Folio 090163023000019 (se adjunta oficio SM/SPPR/DGSVSMUS/DERSMUS/0163/2023, emitido por la Dirección Ejecutiva de Regulación de Sistemas de Movilidad Urbana Sustentable), se advierte que dicha autoridad realizó visita técnica al inmueble ubicado en Montes Auvernia número 530, Lomas de Chapultepec, Miguel Hidalgo, el día 22 de diciembre de 2021 y que derivado de ello, realizó una “ficha técnica de espacios de estacionamiento de servicios especiales” con un dictamen técnico de fecha 23 de diciembre de 2021, en el que se determinó factible para colocar 5 cajones de estacionamiento en la vía pública para la Embajada de Kuwait en De los Alpes. 
 Asimismo, del oficio en cita, también se advierte que la SEMOVI indica haber encontrado una “ficha para autorización de emplazamiento de estacionamientos de servicios especiales de sedes diplomáticas”, de la que destaca que se autorizaron 2 cajones de estacionamiento exclusivo para embajadas, frente el inmueble en la acera oriente de la calle Alpes, correspondiente a la Embajada de Portugal. 
 En tal virtud y considerando que es atribución de las Alcaldías de la CDMX, implementar la señalización y dar mantenimiento a los espacios en comento, en las vías secundarias, de conformidad con los artículos 181 y 186 de la Ley de Movilidad de la CDMX, atendiendo a la sugerencia de SEMOVI, se solicita a la Alcaldía Miguel Hidalgo: 
 a) Que indique la fecha en que realizó los trabajos de instalación o ejecución de la señalización de los espacios de estacionamiento para las embajadas ubicadas en Av. Montes Auvernia 530 y Alpes 1370, Lomas de Chapultepec, Miguel Hidalgo, en Ciudad de México. 
 b) Que señale específicamente, en qué consistieron los trabajos de instalación en dicho lugar y/o los trabajos que dieron cumplimiento al dictamen técnico de 23 de diciembre de 2021 y a la ficha para autorización de emplazamiento de estacionamientos de servicios especiales para sedes diplomáticas (Embajada de Portugal). 
 c) Que comparta la documentación (actas, reporte, fotografías, oficios, señalamientos o sustento) en el que se hizo constar el cumplimiento por parte de la Alcaldía al dictamen y ficha en comento y a lo previsto en los citados artículos de la Ley de Movilidad. 
 d) Que dé a conocer cuáles otros preceptos normativos fundaron su actuación, al realizar los trabajos de señalización y/o mantenimiento en comento. 
 e) Que indique cuál de las autoridades dependientes de la Alcaldía Miguel Hidalgo, ejecutaron los trabajos en comento y los fundamentos para hacerlo</t>
  </si>
  <si>
    <t>INFOCDMX/RR.IP.1681/2023</t>
  </si>
  <si>
    <t>Me refiero a la noticia publicada en la página electrónica de la alcaldía, https://miguelhidalgo.cdmx.gob.mx/comparte-mh-a-observatorio-ciudadano-avances-en-seguridad-comunicado-14-2023/ con el título COMPARTE MH A OBSERVATORIO CIUDADANO AVANCES EN SEGURIDAD | COMUNICADO 14/2023, en la cual se menciona que:
 …Somos una de las cuatro alcaldías en donde las vecinas y los vecinos se sienten más seguros y es el trabajo que se hace con los módulos, es el trabajo que se hace de vigilancia orientada con base en la información que nos proporcionan, son los operativos los que complementan, es el esfuerzo que hacemos todos los días para mejorar… 
 Razón por la cual solicito la siguiente información:
 1. Saber de manera puntual, precisa y desglosada cuales son las acciones llevadas a cabo por la alcaldía Miguel Hidalgo en materia de seguridad ciudadana, durante el 1er año de gestión de Mauricio Tabe.
 2. Saber de manera puntual, precisa y desglosada los montos egresados por la alcaldía Miguel Hidalgo para la contratación de la policía auxiliar durante el 1er año de gestión de Mauricio Tabe.
 3. Saber de manera puntual, precisa y desglosada ¿cuántos policías auxiliares fueron contratados por mes?, durante el 1er año de gestión de Mauricio Tabe.
 4. Saber de manera puntual y precisa ¿Cuáles fueron los criterios para la asignación de patrullajes por parte de los elementos de la policía auxiliar? durante el 1er año de gestión de Mauricio Tabe.
 5. Saber de manera puntual, precisa y desglosada cuales fueron las políticas transversales llevadas a cabo por la alcaldía Miguel Hidalgo que coadyuvaron en materia de seguridad ciudadana, durante el 1er año de gestión de Mauricio Tabe.
 6. Saber de manera puntual, precisa y desglosada cuales fueron los delitos y sus porcentajes durante el 1er año de gestión de Mauricio Tabe y cuáles fueron los delitos y sus porcentajes durante el 1er año de gestión de la administración 2018-2021, con los cuales compara los avances en materia de seguridad pública.
 7. Saber de manera puntual, precisa y desglosada que acciones del gobierno de la Ciudad de México incidieron en la reducción de la incidencia delictiva de la alcaldía Miguel Hidalgo durante el 1er año de gestión de Mauricio Tabe.</t>
  </si>
  <si>
    <t>INFOCDMX/RR.IP.1792/2023</t>
  </si>
  <si>
    <t>En el presente caso, la persona recurrente solicitó que se le informara si dentro de las instalaciones del Parque Bicentenario se encuentra permitida la venta de bebidas alcohólicas, y de ser el caso copia simple de las licencias y permisos o autorizaciones emitidas del 1° de enero de 2023 a la fecha de la solicitud.</t>
  </si>
  <si>
    <t>INFOCDMX/RR.IP.0586/2023</t>
  </si>
  <si>
    <t>Solicito copia del contrato para dar cumplimiento a los trabajos que son Resultado de los Proyectos Participantes para la Consulta de Presupuesto Participativo 2022, "PINTURA FACHADAS CASAS Y EDIFICIOS" para la Unidad Territorial 16-058, colonia Observatorio, en la Alcaldía Miguel Hidalgo.</t>
  </si>
  <si>
    <t>INFOCDMX/DLT.002/2023</t>
  </si>
  <si>
    <t>A unos días de terminar el año 2022 en mi colonia que es lomas de sotelo se están haciendo los trabajos de pintura en el cubo de los edificios, entiendo que esto tenía que ser antes de que el año terminara, el día de ayer se hicieron trabajos en mi edificio y se dejo todo un cochinero de pintura y manchas adjunto pólizas</t>
  </si>
  <si>
    <t>INFOCDMX/RR.IP.6428/2022</t>
  </si>
  <si>
    <t>Buenas tardes solicito informe en formato excel y pdf el listado de los locatarios que se colocaron en los siguientes mercado MERCADO AMERICA, MERCADO GRANADA, MERCADO ARGENTINA, MERCADO CONCENTRACION SAN ISIDRO, MERCADO ANAHUAC ZONA, MERCADO ANAHUAC ANEXO, MERCADO 18 DE MARZO, MERCADO LAGO GARDA, MERCADO TACUBA, MERCADO PLUTARCO ELIAS CALLES, MERCADO TACUBAYA, MERCADO ESCANDON, MERCADO PRADO SUR, MERCADO MONTE ATHOS, MERCADO PRADO NORTE, MERCADO LAGO GASCASONICA, MERCADO ZACATITO, MERCADO LAS FLORES con motivo de la romería de dia de muertos que incluya la siguiente información:
 - Nombre de la persona a quien se le autorizo colocarse
 - metros cuadrados autorizados
 - formato en pdf de la cédula de empadronamiento por la cual se le autorizo colocarse
 - Información separada por mercado</t>
  </si>
  <si>
    <t>• Deberá realizar una nueva clasificación de forma fundada y motivada que contenga todos los elementos que señalan los ordenamientos jurídicos aplicables en materia de Transparencia de la Ciudad de México. 
 • Deberá entregar versión pública respecto de las cédulas de empadronamiento, haciendo del conocimiento de la persona recurrente las diversas modalidades y costos en caso de ser aplicable.
 • Todo lo anterior deberá ser notificado a través del formato señalado para su recepción.</t>
  </si>
  <si>
    <t>INFOCDMX/RR.IP.6633/2022</t>
  </si>
  <si>
    <t>La relación de los proveedores que prestaron sus servicios, o hicieron entrega de los insumos o bienes muebles relativos y/o formalizados para la realización de la logística a la sesión solemne de la alcaldía, realizada dentro del periodo que comprende del 29 de septiembre de 2021 al 15 de octubre de 2021, señalando razón social, si es persona física o persona moral, RFC, número de registro del padrón de proveedores, numero de contrato formalizado para la prestación de servicios o entrega de insumos o bienes muebles para la realización de la logística de la sesión solemne referida</t>
  </si>
  <si>
    <t>• Turne a todas las áreas competentes, sin omitir al área de la Dirección de Administración, Subdireccion de Recursos Materiales, Adquisiciones que pudiera ostentar la información requerido por la persona recurrente en relación a la Primera Sesión Solemne del Pleno del Consejo de la Alcaldía Miguel Hidalgo, para que este se pronuncie en razón a su competencia.
 • Remita la información a la persona recurrente en el medio señalado para recibir la notificación</t>
  </si>
  <si>
    <t>INFOCDMX/RR.IP.6729/2022</t>
  </si>
  <si>
    <t>El 29 de diciembre de 2022, el alcalde de Miguel Hidalgo en la Ciudad de México, publicó en su cuenta de la red social Twitter ( https://twitter.com/mauriciotabe/status/1597781783642259456?s=46&amp;t=N9RdmmaQYirExRzhUA_laA ) que debido a un suspuesto adeudo con la Comisión Federal de Electricidad, se había cortado el suministro de energía eléctrica a las luminarias que proveen el servicio público de iluminación en el Parque Lincoln. Al respecto, solicito copia de los documentos en los que conste el adeudo referido, el aviso/orden/oficio de corte, y los pagos que se hubieren realizado para liquidarlo</t>
  </si>
  <si>
    <t>INFOCDMX/RR.IP.6803/2022</t>
  </si>
  <si>
    <t>Versión pública de las investigaciones de carácter administrativas, iniciadas en contra de Víctor Romo, de 2018 a la fecha</t>
  </si>
  <si>
    <t>Carpetas de investigación</t>
  </si>
  <si>
    <t>INFOCDMX/RR.IP.0067/2023</t>
  </si>
  <si>
    <t>Solicito la documentación de la Alcaldía Miguel Hidalgo, a la orden de clausura folio 00249 del 03 de noviembre de 2022, documentación de respuesta y la responsabilidad de funcionario o funcionarios que permiten el uso de dicho predio desde 01 de octubre de 2022 a a fecha</t>
  </si>
  <si>
    <t>INFOCDMX/RR.IP.0244/2023</t>
  </si>
  <si>
    <t>Solicito que me sean informados los requisitos y fundamentos mediante los cuales, la ventanilla única de trámites de la Alcaldía Miguel Hidalgo, recibe el trámite denominado Visto Bueno de Seguridad y Operación de las Instalaciones</t>
  </si>
  <si>
    <t>INFOCDMX.RR.IP.3340/2023</t>
  </si>
  <si>
    <t>"“I. A cuantas sesiones de Concejo en pleno se ha convocado y cual ha sido la asistencia a las mismas, especificando si fueron sesiones ordinarias, extraordinarias o solemnes, en caso de haber contado con ausencia de algún integrante informar si justificó la inasistencia y si se giró oficio solicitando el descuento al ausente. 
  Solicito esta información se desagregue en una tabla de manera detallada con la fecha, numero de sesión, tipo e integrante del Concejo, para con ello se garantice mi derecho a la información de una manera sencilla.
 II. Así mismo, solicito se entregue la información documental donde conste la convocatoria a los miembros del concejo y el acuse de recepción de estos, además del orden del día e información documental entregada para la discusión en la sesión respectiva.
 III. Presentar una copia digital del acuse que acompañó la entrega de los informes individuales anuales de los miembros del Concejo. Asimismo, se entregue copia digital o en su defecto el enlace de consulta del informe de labores anual de la Alcaldía. 
 IV. Una relación detallada sobre los cursos, talleres y seminarios básicos de formación, actualización y profesionalización que imparte la Escuela de Administración Pública de la Ciudad de México u otras instituciones académicas con validez oficial a los cuales hayan sido convocados los miembros del Concejo. Además, solicito copia simple de manera digital de los oficios de convocatoria recibidos por parte de la escuela en relación a este punto y los oficios mediante los cuales se convocó a las personas que integran el concejo.
 V. Una relación detallada sobre las solicitudes que haya recibido el Concejo de parte de la ciudadanía habitante de la demarcación en las que se les requiera mantener un vínculo próximo y permanente.
 Asimismo, que se informe que acciones específicas ha tomado el Concejo para mantener un vínculo próximo y permanente con las personas habitantes de la demarcación territorial. 
 VI. Una relación detallada sobre las solicitudes que haya recibido el Concejo de parte de la ciudadanía habitante de la demarcación y de qué forma han realizado las gestiones que se requieran dentro del ámbito de su competencia ante las distintas autoridades. 
 Solicito esta información se desagregue en una tabla para con ello se garantice mi derecho a la información de una manera sencilla. 
 VII. Que se informe el número total de personas que trabajan para el Concejo de la Alcaldía, distinguiendo al mando de quien se encuentran, se informe la percepción de estas, se realice una breve descripción de actividades que lleva a cabo cada una de ellas, que se informe que horario de trabajo tienen, así como se indique si cuentan con un espacio físico para el desempeño de su función, de igual manera que se informe el área o dependencia a la cual se encuentran adscritas. Solicito esta información se desagregue en una tabla para con ello se garantice mi derecho a la información de una manera sencilla. 
 VIII. Que se informe cuantas y cuáles son las comisiones o comités que ha conformado el Concejo, como se integran, si cuentan con recursos humanos, financieros o materiales distintos a los asignados al Concejo, de ser así que se indique en que consisten y la periodicidad de estos.
 IX. A cuantas sesiones de comisiones o comités se ha convocado y a cuál ha sido la asistencia a las mismas, especificando si fueron ordinarias o extraordinarias, en caso de haber faltado a alguna persona concejal informar si justifico la inasistencia, de no ser así si se notificó para su respectivo descuento. Solicito esta información se desagregue en una tabla para con ello se garantice mi derecho a la información de una manera sencilla. 
 X. Asimismo, solicito puedan ser entregadas de forma digital las hojas de asistencia, convocatorias, ordenes del día, así como todo tipo de información documental entregada para la discusión en la sesión respectiva.
 XI. En una breve reseña curricular incluya del presidente del concejo, nombre, edad, grado máximo de estudio, género con el cual se identifica, partido o coalición que lo postuló al cargo, experiencia previa, correo electrónico a través del cual pueden contactarlo los ciudadanos, así como algún otro elemento que estime importante. 
 Solicito también, con los mismos elementos solicitados se proporcione una reseña curricular de la persona que ocupa la Secretaría Técnica del Concejo.
 XII. A través de una tabla, que se informe:
 1) Si alguien de quienes integran el Concejo ha aportado alguna proposición o idea a la persona titular de la alcaldía para discutir, y en su caso aprobar con el carácter de bandos, propuestas sobre disposiciones generales.
 2) Si alguien de quienes integran el Concejo cuando se le han presentado las propuestas del Proyecto de Presupuesto de Egresos de su demarcación generó alguna proposición de modificación, de ser así transcribir lo planteado.
 3) Si alguien de quienes integran el Concejo cuando se le presentó el programa de gobierno de la Alcaldía, así como los programas específicos de la demarcación territorial generó alguna propuesta de modificación, de ser así transcribir lo planteado.
 4) Si alguien de quienes integran el Concejo ha propuesto emitir opinión respecto a los cambios de uso de suelo y construcciones dentro de la demarcación territorial. 
 5) Si alguien de quienes integran el Concejo cuando ha revisado el informe anual de la Alcaldía, así como los informes parciales sobre el ejercicio del gasto público y de gobierno, en los términos establecidos por las leyes de la materia, generó alguna propuesta de modificación, de ser así transcribir lo planteado.
 6) Si alguien de quienes integran el Concejo ha generado propuestas de opinión sobre la concesión de servicios públicos que tengan efectos sobre la demarcación territorial. 
 7) Si alguien de quienes integran el Concejo ha generado propuestas de opinión sobre los convenios que se suscriban entre la Alcaldía, la Ciudad, la federación, los estados o municipios limítrofes.
 8) Si alguien de quienes integran el Concejo ha generado propuestas de modificación al reglamento interno del Concejo, de ser así, transcriba las mismas e informe el estatus de la propuesta. 
 9) Si alguien de quienes integran el Concejo ha generado propuestas para nombrar comisiones de seguimiento vinculadas con la supervisión y evaluación de las acciones de gobierno y el control del ejercicio del gasto público, de ser así, transcriba las mismas e informe el estatus de la propuesta. 
 10) Si alguien de quienes integran el Concejo ha generado propuestas para convocar a la persona titular de la Alcaldía y a las personas directivas de la administración para que concurran a rendir informes ante el pleno o comisiones, en los términos que establezca su reglamento, de ser así, transcriba las mismas e informe el estatus de la propuesta. 
 11) Si alguien de quienes integran el Concejo ha generado propuestas para la revisión de otorgamiento de licencias y permisos en la demarcación territorial, de ser así, transcriba las mismas e informe el estatus de la propuesta. 
 12) Si alguien de quienes integran el Concejo ha generado propuestas para convocar a las autoridades de los pueblos y barrios originarios y comunidades indígenas residentes en la demarcación territorial, para participar en las sesiones del Concejo, sobre los asuntos públicos vinculados a sus territorialidades, de ser así, transcriba las mismas e informe el estatus de la propuesta. 
 13) Si alguien de quienes integran el Concejo ha generado propuestas para solicitar a la contraloría interna de la Alcaldía la revisión o supervisión de algún procedimiento administrativo, en los términos de la ley de la materia, de ser así, transcriba las mismas e informe el estatus de la propuesta. 
 14) Si alguien en su carácter de Concejal ha celebrado audiencias públicas con la ciudadanía, de ser así, indique brevemente fechas, horarios, participación aproximada de ciudadanos y principales resultados.
 15) Si alguien de quienes integran el Concejo ha generado propuestas para que el Concejo o la Alcaldía celebren audiencias públicas, en los términos que establezca su reglamento de ser así, transcriba las mismas e informe el estatus de la propuesta. 
 16) Si la Alcaldía ha celebrado alguna audiencia pública a fin de conocer las necesidades reales de los vecinos de la demarcación, de ser así, informe si ha participado en las mismas o si no lo ha hecho señale el motivo de su ausencia.  
 17) Si alguien de quienes integran el Concejo ha propuesto supervisar y evaluar el desempeño de cualquier unidad administrativa, plan y programa de la Alcaldía, de ser así, transcriba las mismas e informe el estatus de la propuesta. 
 18) Si alguien de quienes integran el Concejo tratándose de obras de alto impacto en la demarcación ha generado alguna propuesta para solicitar a la Alcaldía convocar a los mecanismos de participación ciudadana previstos en la Constitución Local, de ser así, transcriba las mismas e informe el estatus de la propuesta. 
 19) Si alguien de quienes integran el Concejo ha generado alguna otra propuesta para ser discutida y en su caso aprobada por el pleno del Concejo en términos de lo establecido, en la Constitución local o la legislación relativa, de ser así, transcriba las mismas de forma detallada e informe el estatus de la propuesta. 
 En todos los casos, solicito se relacione el número de oficio con el cual se han realizado las comunicaciones.
 Con independencia de las respuestas proporcionadas, solicito se me entregue cualquier expresión documental en los que se haga constar la información que requiero y que sirva como sustento de las respuestas expresadas por el sujeto obligado. Lo anterior en copia simple, de forma digital.” (Sic)"</t>
  </si>
  <si>
    <t>INFOCDMX/RR.IP.3429/2023</t>
  </si>
  <si>
    <t>“Solicitud: Desde el año 2018 hasta junio de 2023, quiero transparenten entreguen todos los programas anuales y modificados de lo denominado programa anual de adquisiciones arrendamientos y prestación de servicios, también todas las actas ordinaria y extraordinarias del sub comite de adquisiciones arrendamientos y prestación de servicios, con la participación de las contralorías internas y de cada alcaldía todos los contratos de participación ciudadana estableciendo lo recibido por año y lo gastado cumpliendo la ley de transparencia, así como lo gastado para la seguridad por alcaldía y en que se gastó (sic)</t>
  </si>
  <si>
    <t>INFOCDMX/RR.IP.4031/2023</t>
  </si>
  <si>
    <t>I.- Para todas alcaldías subir a la PNT de 2018 a la fecha, contratos y todos los documentos que como cualquier licitación suben con su link de todos los recursos de participación ciudadana a la fecha o entregar vía la PNT
 II.- Para todas y todos aquellos que rentaron patrullas del mismo periodo, se les solicitan los documentos que justifiquen porque Rentaron y No compraron. costo beneficio,
 III.- De las alcaldías que compraron Cámaras Kit de Seguridad de 2018 a la fecha, se les solicita el instructivo de sus KITs sean de recursos de participación ciudadana o para seguridad de la población
 IV.- Tenencias y verificaciones, tarjeta de circulación de todas sus patrullas
 V.- Para todas las alcaldías o la SSC o las policías Bancaria y auxiliar que compraron o rentaron patrullas, pero las rotularon con logotipos de la policía auxiliar, entregar contrato, una factura por modelo, tarjeta de circulación, tenencias y verificaciones de cada una de sus flotillas .VI. - Copia de todos los documentos de sus patrullas compradas con recursos de participación ciudadana
 VII.- contratos de las alcaldías para contratar policías auxiliares para sus patrullas
 VIII.- contrato de mantenimiento de sus patrullas compradas.
 IX.- Entregar todas las actas ordinarias y extraordinarias del subcomité de adquisiciones, arrendamientos y prestación de servicios DE 2018 a la Fecha en un Excel con sus Links
 X. -Cuando realzaron adjudicaciones directas entregar copia de los oficios donde notificaron a sus contralores estas solo sobre los rubros citados
 SEDENA Y GUARDIA Nacional Con Policía Federal / justificación para comprar vehículos importados DODGE Charger Pólice / de las 1,500 patrullas rentadas a Integra Arrenda junta de aclaraciones, estudios de mercado, justificación para rentar y no comprar patrullas, estudio de mercado al respecto, acta de entrega de las patrullas cuando las recibieron y cuando las regresaron. OJO TODO DE 2018 a la Fecha.</t>
  </si>
  <si>
    <t>INFOCDMX/RR.IP.3182/2023</t>
  </si>
  <si>
    <t>INFOCDMX/RR.IP.3282/2023</t>
  </si>
  <si>
    <t>versión pública de la resolución que puso fin a los procedimientos administrativos de verificación con número de expediente 0287/2021/OB y 0061/2021/OB</t>
  </si>
  <si>
    <t>INFOCDMX/RR.IP.3343/2023</t>
  </si>
  <si>
    <t>I. A cuantas sesiones de Concejo en pleno ha sido convocada y a cuantas ha asistido, especificando si las mismas fueron ordinarias o extraordinarias, en caso de haber faltado a alguna de ellas informar si justifico la inasistencia. Solicito esta información se desagregue en una tabla para con ello se garantice mi derecho a la información de una manera sencilla. 
 II. De las sesiones a las cuales asistió, informar el orden del día de estas, el sentido de su votación acompañado de un breve razonamiento del por qué votó en el sentido que lo hizo. Solicito esta información se desagregue en una tabla para con ello se garantice mi derecho a la información de una manera sencilla. 
 III. Presentar una copia digital o en su caso la liga electrónica que lleve a el informe anual de sus actividades en específico, no el general del concejo sino el propio al cual le obliga la Ley Orgánica de Alcaldías.
 IV. A cuantos cursos, talleres y seminarios básicos de formación, actualización y profesionalización que imparte la Escuela de Administración Pública de la Ciudad de México u otras instituciones académicas con validez oficial ha sido convocado y a cuáles ha asistido, informar si recibió constancia que acredite su asistencia; 
 V. De qué manera ha mantenido un vínculo próximo y permanente con las personas habitantes de las demarcaciones territoriales; 
 VI. Cuantas solicitudes de las personas habitantes de la demarcación territorial le han sido formuladas y de qué forma ha realizado las gestiones que se requieran dentro del ámbito de su competencia ante las distintas autoridades. Solicito esta información se desagregue en una tabla para con ello se garantice mi derecho a la información de una manera sencilla. 
 VII. Cuantas personas colaboran directamente para la persona Concejal, se informe la percepción de estas, se realice una breve descripción de actividades que lleva a cabo cada una de ellas, que se informe que horario de trabajo tienen, así como se indique si cuentan con un espacio físico para el desempeño de su función, de igual manera que se informe el área o dependencia a la cual se encuentran adscritas. Solicito esta información se desagregue en una tabla para con ello se garantice mi derecho a la información de una manera sencilla. 
 VII. Que informe a cuantas y cuales comisiones o comités pertenece.</t>
  </si>
  <si>
    <t>INFOCDMX/RR.IP.3569/2023</t>
  </si>
  <si>
    <t>Haciendo uso de mi derecho al acceso a la información y la transparencia, solicito a la Alcaldía Miguel Hidalgo me informe si, en la actual administración (2021–2024), han celebrado algún tipo de convenio, contrato o acuerdo con el Instituto Federal de Telecomunicaciones (IFT), de ser afirmativa la respuesta, solicito lo siguiente:
 - Fecha en que se firmó o celebro el convenio, contrato o acuerdo;
 - Objeto del mismo;
 - Vigencia;
 - Alcances de los objetivos trazados, y
 - Se me proporcione el convenio, contrato o acuerdo celebrado en versión pública, entre la Alcaldía y el Instituto Federal de Telecomunicaciones (IFT)</t>
  </si>
  <si>
    <t>Revocar- ü Remita a la parte recurrente la versión íntegra del convenio proporcionado en respuesta complementaria o bien, publique dicha información al ser una obligación de transparencia e indique el vínculo o la ruta para consultarlo.</t>
  </si>
  <si>
    <t>INFOCDMX/RR.IP.4278/2023</t>
  </si>
  <si>
    <t>INFOCDMX/RR.IP.4338/2023</t>
  </si>
  <si>
    <t>INFOCDMX/RR.IP.4344/2023</t>
  </si>
  <si>
    <t>Solicito información De septiembre a la fecha cuantos servidores públicos se han ido de Subdirección de Normatividad y Asesoría Jurídica de la Alcaldía Miguel Hidalgo y al motivo, y dar parte al órgano Interno de Control.</t>
  </si>
  <si>
    <t>INFOCDMX/RR.IP.3402/2023</t>
  </si>
  <si>
    <t>En el presente caso, se solicitó copia del oficio mediante el cual se autoriza o toma conocimiento de la instalación de un anuncio publicitario en la modalidad de "muro ciego" en el inmueble ubicado en av. Presidente masaryk 392, colonia polanco.</t>
  </si>
  <si>
    <t>INFOCDMX/RR.IP.4168/2023</t>
  </si>
  <si>
    <t>La persona solicitante requirió los contratos de obra pública del año 2022 con sus respectivos anexos, la plantilla de personal de base de la alcaldía, la plantilla de personal de estructura con su respectivo currículum y el currículum de la persona encargada de la unidad de transparencia de su dependencia</t>
  </si>
  <si>
    <t>Modificar- • Turne la solicitud de información nuevamente a la Subdirección de Capital Humano para que proporcione la plantilla del personal de base.
 • Turne la solicitud a la Dirección General de Obras, a la Subdirección de Planeación y Contratos y la JUD de Concursos y Contratos de obra pública, para que emitan un pronunciamiento fundado y motivado respecto de los anexos de los contratos, en caso de contar con la información de manera digital deberá ofrecer todas las modalidades de entrega incluyendo la consulta directa de conformidad con lo referido en el estudio del considerando cuarto. 
 • Asimismo, deberá proporcionar el curriculum en versión pública la persona Titular de la Unidad de Transparencia.</t>
  </si>
  <si>
    <t>INFOCDMX/RR.IP.4348/2023</t>
  </si>
  <si>
    <t>Por que el personal de la subdirección de normatividad y asesoría jurídica de la alcaldía miguel hidalgo, los dejan salir a las 23:00, 24:00 y 03:00 horas cuando entran a las 7:00, 8:00 horas aun personal de base, trasgrediendo sus derechos, y la titular llega a las 15:00 horas o 17:00 horas, la justificación</t>
  </si>
  <si>
    <t>INFOCDMX/RR.IP.4148/2023</t>
  </si>
  <si>
    <t>Solicito el Techo Presupuestal 2023 autorizado y los siguientes datos:
 1. Los montos comprometidos en el capítulo 6000
 2. Los contratos del capítulo 6000 (obra pública)
 3. El monto total asignado a la Dirección de Obras y Servicios Urbanos (2023)
 4. Informe del primer trimestre 2023 sobre las acciones realizadas por la Dirección de Obras y Servicios Urbanos, así como el monto ejercido durante este trimestre.
 5. Nombre, cargo, tipo de contratación y sueldo del DGA así como del Subdirector, JUD u homólogo de Recursos Materiales
 6. Empresas y contratos 2023 que hayan sido por Adjudicación Directa
 7. Parque vehicular destinado a las actividades de Obras y Servicios (OLA), combustible gastado (especificar si son de la dependencia o rentadas)</t>
  </si>
  <si>
    <t>INFOCDMX/RR.IP.4279/2024</t>
  </si>
  <si>
    <t>INFOCDMX/RR.IP.4789/2023</t>
  </si>
  <si>
    <t>Se solicito copia certificada de contestacion de un oficio.</t>
  </si>
  <si>
    <t>INFOCDMX/RR.IP.3707/2023</t>
  </si>
  <si>
    <t>"se informe el órgano de radicación y número de expediente del juicio de amparo promovido en contra de la resolución administrativa de 5 de mazo de 2020 dictada en el expediente 0513/2020/ob relacionado con el predio ubicado en la calle bosque de duraznos no. 100 en la colonia bosque de las lomas, en la alcaldía miguel hidalgo. [...]" (sic)</t>
  </si>
  <si>
    <t>INFOCDMX/RR.IP.3924/2023</t>
  </si>
  <si>
    <t>“Desde el año 2018 hasta junio de 2023 , quiero transparenten entreguen todos los programas anuales y modificados de lo denominado programa anual de adquisiciones arrendamientos y prestación de servicios, también todas las actas ordinaria y extraordinarias del sub comite de adquisiciones arrendamientos y prestación de servicios, con la participación de las contralorías internas y de cada alcaldía todos los contratos de participación ciudadana estableciendo lo recibido por año y lo gastado cumpliendo la ley de transparencia, así como lo gastado para la seguridad por alcaldía y en que se gastó.” (sic)</t>
  </si>
  <si>
    <t>INFOCDMX/RR.IP.4159/2023</t>
  </si>
  <si>
    <t>1. De la Alcaldía Benito Juárez, solicito el documento de seguridad del Sistema de Datos Personales con denominado: SISTEMA DE DATOS PERSONALES SISTEMA DE COMERCIO EN VÍA PÚBLICA SISCOVIP (SOLICITANTES DE INGRESO AL SISTEMA DE COMERCIO EN VÍA PÚBLICA), publicado en la Gaceta Oficial de la Ciudad de México en fecha 10/05/2022.
 2. De la Alcaldía Miguel Hidalgo, solicito el documento de seguridad del Sistema de Datos personales denominado: PERMISO DE USO DE LA VÍA PÚBLICA; SISTEMA DE COMERCIANTES EN VÍA PÚBLICA,
 3. De la Alcaldía Álvaro Obregón, solicito el documento de seguridad del Sistema de Datos Personales, denominado “SISTEMA DE DATOS PERSONALES DE USO DE LA VÍA PÚBLICA” y SISTEMA DE DATOS PERSONALES DE ADMINISTRACIÓN DE MERCADOS PÚBLICOS, publicados en la Gaceta Oficial de la Ciudad de México, en fecha 29/09/2021.
 Se solicita que los documentos sean legibles, completos y en formato PDF.</t>
  </si>
  <si>
    <t>Revocar- • Realice una búsqueda congruente y exhaustiva respecto del documento de seguridad solicitado.
 • En caso de no localizar la información requerida debera remitir el acta a través de la cual declare la inexistencia de la misma ante su Comité de Transparencia.</t>
  </si>
  <si>
    <t>INFOCDMX/RR.IP.4266/2023</t>
  </si>
  <si>
    <t>Requiero la siguiente información sobre el área de Seguridad Ciudadana: 1. Cuáles son las facultades de la Alcaldía en materia de Seguridad Pública (Ciudadana) 2. Cuántas patrullas tiene la Alcaldía (Blindar MH), cuántas son rentadas, cuántas pertenecen a la dependencia. Cuánto combustible se asigna mensualmente a cada una de ellas y cuántos policías están dentro de Blindar MH, asimismo, se solicita el gasto destinado a nóminas de estos policías y el presupuesto ejercido en mantenimiento del parque vehicular. 3. Cuál es la estrategia de seguridad ciudadana de la Dirección antes mencionada. 4. Qué presupuesto fue asignado original, modificado, ejercido en 2022 y en 2023 (enviar informe trimestral de acciones y gastos) 5. Cuántos módulos de seguridad se encuentran en la demarcación, cuántos han sido recuperados, cuántos no se han recuperado. Cuántos elementos están designados a los módulos, qué presupuesto se ejerce en estas acciones. 6. Solicito gráficas y datos respecto a la incidencia delictiva y la percepción de inseguridad en 2022 y 2023 en la demarcación y en las siguientes colonias: 5 de mayo, México Nuevo, torre blanca, ampliación torre blanca, popo, ampliación popo, Fco. I Madero, deportiva pensil, pensil norte, pensil sur, modelo pensil, Legaría, argentina antigua, argentina poniente. 7. (sic).</t>
  </si>
  <si>
    <t>• El sujeto obligado, en términos del artículo 211 de la Ley de Transparencia, turne la solicitud de información la Subdirección de Capital Humano, la J.U.D. de Unidad Departamental de Apoyo Técnico, la J.U.D. de presupuesto y Remuneraciones al Personal, la J.U.D. de Control Presupuestal, la J.U.D. de Control Vehicular, la J.U.D. de Control y Seguimiento de Seguridad Ciudadana y la J.U.D. de Gestión Estratégica de Seguridad Ciudadana, con la finalidad de que realicen dentro de sus respectivas competencias una búsqueda exhaustiva de la información que de respuesta a los pedimentos informativos [2.3], [2.4], [2.5], [4], [5], [5.2], [5.4] y [6] del particular.
 • Todo lo anterior, debiéndose notificar a la persona recurrente, a través del medio de notificación que éste señaló para oír y recibir notificaciones en el presente medio de impugnación.</t>
  </si>
  <si>
    <t>INFOCDMX/RR.IP.4343/2023</t>
  </si>
  <si>
    <t>De septiembre a la fecha cuantos servidores públicos se han ido de Subdirección de Normatividad y Asesoría Jurídica de la Alcaldía Miguel Hidalgo y al motivo, y dar parte al órgano Interno de Control.</t>
  </si>
  <si>
    <t>INFOCDMX/RR.IP.4374/2023</t>
  </si>
  <si>
    <t>INFOCDMX/RR.IP.4479/2023</t>
  </si>
  <si>
    <t>Buenas tardes. Por este medio solicito cuál es el estatus y que acciones se han tomado para atender solicitud de verificar y en su caso impedir siguieran labores de construcción ilegal. Correspondientes al folio CESAC-9962 y SUAC-1204231924604 del 12 de abril 2023 (Av. Homero 720 esq Aristóteles en Pola</t>
  </si>
  <si>
    <t>INFOCDMX/RR.IP.4586/2023</t>
  </si>
  <si>
    <t>A la autoridad atentamente solicito, en su versión pública y en formato digital, la siguiente información pública: 1. Programa interno de protección civil del desarrollo inmobiliario FLATS &amp; LOFTS WEST S.A.P.I DE C.V. ubicado en Carretera México Toluca 2822 Lomas de Bezares, Miguel Hidalgo, C.P. 11700, 2. Copia del Programa Interno Protección civil FLATS &amp; LOFTS WEST S.A.P.I DE C.V. 3. Autorización del Programa Interno de protección civil FLATS &amp; LOFTS WEST S.A.P.I DE C.V. Documentación con la que debe contar con fundamento en el articulo 58, fracción I, de la LEY DE GESTIÓN INTEGRAL DE RIESGOS Y PROTECCIÓN CIVIL DE LA CIUDAD DE MÉXICO. […][Sic]</t>
  </si>
  <si>
    <t>INFOCDMX/RR.IP.4936/2023</t>
  </si>
  <si>
    <t>Con relación al presupuesto participativo del año 2016 y el proyecto denominado “Elaboración del Proyecto de Programa Parcial de las Granadas”, para la unidad territorial 16-032 Ampliación Granada solicito la siguiente información y/o documentación:
 1. Proporcione el Proyecto
 2. Proporcione la validación técnica del proyecto
 3. Informe cuál fue el proceso de contratación para la ejecución del proyecto
 4. Proporcione los “entregables” que comprueben la realización del proyecto
 5. Informe las acciones realizadas para verificar la ejecución del proyecto
 6. Proporcione el “Proyecto de Programa Parcial de las Granadas” o el documento final resultado del
 proyecto
 7. Informe las acciones realizadas para dar continuidad al “Proyecto de Programa Parcial de las
 Granadas”
 8. Informe las acciones realizadas para que el “Proyecto de Programa Parcial de las Granadas” fuera
 presentado como iniciativa a la entonces Asamblea Legislativa hoy Congreso de la Ciudad de México.
 9. Informe si el “Proyecto de Programa Parcial de las Granadas” fue remitido a otra autoridad y
 proporcione el oficio que compruebe la entrega
 10. Informe que autoridad es la responsable de dar seguimiento y presentar para su aprobación del
 “Proyecto de Programa Parcial de las Granadas” […] [Sic.]</t>
  </si>
  <si>
    <t>INFOCDMX/RR.IP.4269/2023</t>
  </si>
  <si>
    <t>"Solicitó en copia certificada el historial de locatarios propietarios del local número 71, del mercado publico número 172, denominado ""PRADO NORTE"", ubicado en Avenida Prado Norte 465, Lomas-Virreyes, colonia Lomas de Chapultepec, Alcaldía Miguel Hidalgo Ciudad de México, en el que se aprecie nombre y número de las cedulas de empadronamiento de los locatarios propietarios, medio a través del cual adquirieron o perdieron la titularidad.
 Oficio, notificación, resolución y expediente conformado en el que se haya REVOCADO la cedula de empadronamiento del local número 71, del mercado publico número 172, denominado ""PRADO NORTE"", ubicado en Avenida Prado Norte 465, Lomas-Virreyes, colonia Lomas de Chapultepec, Alcaldía Miguel Hidalgo Ciudad de México y notificación mediante la cual se haya realizado el procedimiento administrativo de revocación de cedula de empadronamiento.
 Oficio, notificación, resolución o documento en el que se haya AUTORIZADO la cedula de empadronamiento del local número 71, del mercado publico número 172, denominado ""PRADO NORTE"", ubicado en Avenida Prado Norte 465, Lomas-Virreyes, colonia Lomas de Chapultepec, Alcaldía Miguel Hidalgo Ciudad de México y notificación mediante la cual se haya realizado el procedimiento administrativo de autorización de cedula de empadronamiento.
 Solicitó saber el tiempo estimado que tarda el proceso para la autorización o respuesta al procedimiento administrativo de obtención del cedula de empadronamiento para ejercer actividades comerciales en mercado publico desde que se presenta la solicitud hasta que se tiene la autorización.
 Así como se solita se proporcione el costo y forma de pago de las copias certificadas que se generen en la respuesta de la solicitud de información y lugar de entrega. "</t>
  </si>
  <si>
    <t>Modificar- • Poner a disposición de la persona solicitante, previo pago de derechos la entrega de la documentación solicitada en copia certificada, informando el monto a cubrir y la cantidad de fojas.
 • En el caso de que la documentación requerida contenga datos susceptibles de ser clasificados, someta ante su Comité de Transparencia la clasificación de la información confidencial para dar atención a la solicitud que nos ocupa, es decir a la solicitud con número de folio 092074823001241 y remita el acta correspondiente al particular.</t>
  </si>
  <si>
    <t>INFOCDMX/RR.IP.4322/ 2023</t>
  </si>
  <si>
    <t>INFOCDMX/RR.IP.4476/2023</t>
  </si>
  <si>
    <t>Solicito de la manera más atenta copia de los contratos otorgados por las autoridades delegacionales a empresas privadas para realizar diversos conciertos dentro del Parque Bicentenario entre el 1 de enero de 2022 y el 8 de agosto de 2023. Además, solicito el desglose de recursos económicos obtenidos por la delegación por los conciertos que se han realizado en el periodo mencionado, desglosando los montos por cada concierto o festival de música. Como ejemplos de los conciertos que ya fueron celebrados, y de los cuales requiero los contrato correspondientes y los ingresos económicos obtenidos por la delegación, están el festival AXE|Ceremonia que se realizó el 1 y 2 de abril de este año y el festival REMIND GNP que se celebró el pasado 23 de abril. Además pido el nombre de las empresas que organizarán los siguientes festivales; así como el monto que pagaron a la delegación por los derechos para organizar los siguientes conciertos que se realizarán en los próximos meses: -LIFE AFTER DEATH HORROR FEST, el próximo 1,2 y 3 de diciembre de 2023 -KAMP FEST, el próximo 19 y 20 de agosto de 2023. De igual manera pido que se explique si el concierto de Panteón Rococó, que se realizará el 28 de agosto de 2023, será organizado por la administración del Parque Bicentenario o se tiene un contrato con alguna empresa privada para la organización del evento.</t>
  </si>
  <si>
    <t>INFOCDMX/RR.IP.4570/2023</t>
  </si>
  <si>
    <t>"“Respecto al evento denominado “Juegos Internacionales del Orgullo” a realizarse los días 23 y 24 de junio de 2023 en el Deportivo Plan Sexenal, organizado por la Alcaldía Miguel Hidalgo y la Asociación Civil “Asociación Nacional de Deporte ANADE LGBTQ A.C"" solicito lo siguiente:
 I. El Oficio de solicitud de instalaciones y/o convenio de colaboración entre la Alcaldía Miguel Hidalgo y la Asociación Civil ""Asociación Nacional de Deporte ANADE LGBTQ A.C."" para la realización del evento “Juegos internacionales del orgullo”.
 II. La Clave Única de Inscripción al Registro Federal de las Organizaciones de la Sociedad Civil (CLUNI) de la ""Asociación Nacional de Deporte ANADE LGBTQ A.C."" o cualquier documento con el que la Alcaldía Miguel Hidalgo haya acreditado la personalidad jurídica o constitución legal de la Asociación Nacional de Deporte ANADE LGBTQ A.C.
 III. El desglose del presupuesto y/o recursos de cualquier tipo incluyendo instalaciones deportivas destinadas por la Alcaldía Miguel Hidalgo para la realización del evento ""Juegos internacionales del orgullo"".
 IV. Saber si la Alcaldía Miguel Hidalgo autorizó el cobro de cuotas de inscripción para el uso de las instalaciones del Deportivo Plan Sexenal o si autorizó el cobro de cuotas de inscripción para participar en las actividades de los ""Juegos internacionales del orgullo"" y que son cobradas a los participantes, así como saber si el importe de esas cuotas está siendo depositado a alguna cuenta bancaria o concentradora de la Alcaldía Miguel Hidalgo o a alguna cuenta bancaria personal.” (sic)"</t>
  </si>
  <si>
    <t>INFOCDMX/RR.IP.4749/2023</t>
  </si>
  <si>
    <t>Deseo la localización (ubicación : calle, entre qué calles, etc) de cada uno de los
 reductores de velocidad que ha instalado la Alcaldía de 2019 a 2022, el Responsable de dicha construcción, así
 como su fecha de instalación, el costo de cada uno.</t>
  </si>
  <si>
    <t>Modificar- Ø Remita, en el formato solicitado por el recurrente, la información de los costos derivados de la instalación de reductores de velocidad.</t>
  </si>
  <si>
    <t>INFOCDMX/RR.IP.4778/2023</t>
  </si>
  <si>
    <t>El recurrente indica folio 09207482300174, sin embargo, falta un dígito, por tal motivo ST realizo el registro manual con folio inexistente.</t>
  </si>
  <si>
    <t>INFOCDMX/RR.IP.4786/2023</t>
  </si>
  <si>
    <t>[…]
 Solicito digitalización y visualización del oficio AMH//DGGAJ/DERA/934/2023 de fecha 05 de mayo correspondiente al aviso de la celebración de espectáculos públicos para el evento musical denominado "AFTERLIFE 2023", así como del oficio AMH/DGGAJ/DERA/0929/2023 de fecha 28 de abril 2023 correspondiente a la resolución administrativa del evento. […][Sic]</t>
  </si>
  <si>
    <t>INFOCDMX/RR.IP.4794/2023</t>
  </si>
  <si>
    <t>Solicitud: titulo, cedula profesional del que firma como maestro (mtro) luis rodrigo islas hernandez, apoderado legal de esta alcaldía y cuenta con cedula profesional numero 11052149, asi como sueldo, nombramiento, acreditación en diario oficial o gaceta oficial cdmx, lugar fisico donde presta sus labores, en su caso si sigue estando laborando en alcaldia miguel hidalgo, (causa de baja) expediente laboral en versión public</t>
  </si>
  <si>
    <t>INFOCDMX/RR.IP.4819/2023</t>
  </si>
  <si>
    <t>Tenga a bien en informarme la Dirección Ejecutiva, en relación al expediente DMH/DGSJG/DEJ/PAR/087/2017, la fecha del acuerdo que haya emitido para dar cumplimiento al acuerdo de fecha 05 de junio de 2023 dictado por la Primera Sala Ordinaria Jurisdiccional del Tribunal de Justicia Administrativa de la Ciudad de México en el juicio de nulidad TJ/I-43302/2021, así como la FECHA en se lo notificó personalmente al interesado. Gracias.</t>
  </si>
  <si>
    <t>INFOCDMX/RR.IP.5039/2023</t>
  </si>
  <si>
    <t>“¿Quien es el titular de la coordinación de convivencia y cultura de la alcaldía Miguel Hidalgo? ¿Cuál es el salario mensual que percibe? ¿Cuál es el currículum con el que esta persona obtuvo el cargo? ¿Cuál es grado máximo de estudios de esta persona? ¿Cuáles han sido sus trabajos previos como funcionario público? ¿Pertenece o esta afiliado a algún partido político? ¿Como obtuvo esta persona el cargo? ¿Existieron convocatorias abiertas para obtener el puesto? ¿Cuales son los criterios de selección que la alcaldía Miguel Hidalgo tiene para la contratación de personas en materia de Cultura?.</t>
  </si>
  <si>
    <t>INFOCDMX/RR.IP.4779/2023</t>
  </si>
  <si>
    <t>Solicito el expediente relacionado con la orden de clausura folio 00249 con fecha del 03 de noviembre de 2022.</t>
  </si>
  <si>
    <t>INFOCDMX/RR.IP.4790/2023</t>
  </si>
  <si>
    <t>“Solicito información de los organizadores (solicitud, nombre de la persona física o moral, representante legal, razón social, dirección, teléfono, autorización por parte de las autoridades capitalinas) a los cuales se les otorgó el permiso para realizar el evento denominado AFTERLIFE CDMX, llevado a cabo el día 6 y 7 de mayo del 2023 en el Parque Bicentenario (Av. 5 de Mayo #290, San Lorenzo Tlaltenango, Miguel Hidalgo, 11210, CDMX). Y demás información relacionada en cumplimiento de los organizadores con la LEY PARA LA CELEBRACIÓN DE ESPECTÁCULOS PÚBLICOS EN LA CIUDAD DE MÉXICO.” (sic)</t>
  </si>
  <si>
    <t>INFOCDMX/RR.IP.4979/2023</t>
  </si>
  <si>
    <t xml:space="preserve">1.- ¿Cuántas plazas comerciales se encuentras en los límites territoriales de esta alcaldía?
2.- ¿Proporcionar ubicación de dichas plazas comerciales?  
3.- Dentro de dichas plazas comerciales ¿Cuántos establecimientos mercantiles hay en cada una? 
4.- De los establecimientos mercantiles que se encuentran en las plazas comerciales de esta demarcación territorial:
a) ¿todos cuentan con documentación que avale su legal funcionamiento? Y de ser afirmativo. 
b) ¿con que tipo de documentación cuenta cada uno?
5.- De los establecimientos mercantiles que se encuentran en las plazas comerciales de esta demarcación territorial: ¿Cuántos miden más de cien metros? Proporcionar la relación en cada una de las plazas comerciales.
6.- De los establecimientos mercantiles que se encuentran en las plazas comerciales de esta demarcación territorial: 
a) ¿Cuántos requieren de cajones de estacionamiento de acuerdo a lo establecido en la fracción XIV del apartado A del artículo 10 de la Ley de Establecimientos Mercantiles de la Ciudad de México? Proporcionar relación de cada uno de ellos.
b) Los que requieran cajones de estacionamiento, ¿Cuántos cajones requiera cada uno? Proporcionar relación.
c) De los que requieren cajones de estacionamiento, ¿Donde se ubican dichos cajones?
d) Los cajones de estacionamiento con que cuentan, ¿Son gratuitos o dichos establecimientos cobran por sus uso? Fundado y Motivado?
e) ¿Esta autoridad ha corroborado, cerciorado, verificado, etc., que dichos cajones de estacionamiento existan físicamente para usos exclusivo de sus clientes?
f) ¿Qué acciones ha realizado para corroborar que dicho cajones de estacionamiento existan físicamente y no se cobre por su uso? Proporcionar relación de las acciones realizadas.
g) ¿Con qué documento o medio de prueba han acreditado contar con cajones de estacionamiento para cumplir con la obligación?
7.- Tiene conocimiento esta autoridad que los establecimientos mercantiles que se encuentran en las plazas comerciales y que tienen la obligación de contar con cajones de estacionamiento, sus clientes tienen que pagar por el uso de estacionamiento? ¿Esta situación es legal? Fundado y Motivado.
8.- ¿Qué acciones ha realizado la autoridad para verificar, cerciorarse, corroborar, etc., que los establecimientos mercantiles que se encuentran en las plazas comerciales y que tienen la obligación de contar con cajones de estacionamiento, cumplan con dicha obligación? Proporcionar relación.
9.- ¿Con qué periodicidad y qué acciones realizara y esta autoridad, que los establecimientos mercantiles que se encuentran en las plazas comerciales y que tienen la obligación de contar con cajones de estacionamiento, cumplan con dicha obligación? Proporcionar relación.
</t>
  </si>
  <si>
    <t xml:space="preserve">Modificar la respuesta impugnada, e instruir al sujeto obligado, a efecto de que: 
•         Turnar la solicitud a la Dirección General de Gobierno y Asuntos Jurídicos, sin omitir a la Subdirección de Establecimientos Mercantiles y Espectáculos Públicos, para que busque nuevamente sobre los requerimientos 7, 8 y 9. 
•        En caso de inexistencia de deberá agregar el acta de sesión de su comité de transparencia y si fuera lo contrario, anexar la información por el medio señalado de forma concreta y detallada. 
•        Sobre la respuesta de los requerimientos 4, 5 y 6, se deberá enviar el enlace a la persona recurrente por la Plataforma Nacional de Transparencia. 
</t>
  </si>
  <si>
    <t>INFOCDMX/RR.IP.4798/2023</t>
  </si>
  <si>
    <t>Solicito se me proporcione copia certificada de los documentos adjuntos en formato pdf</t>
  </si>
  <si>
    <t>INFOCDMX/RR.IP.4931/2023</t>
  </si>
  <si>
    <t>[…]
 Solicito la siguiente información respecto al Deportivo Anáhuac, ubicado en calle Tlaloc en el número 76 en la Colonia Tlaxpana, Miguel Hidalgo;
 1.- ¿A cuánto asciende el monto generado por concepto de recursos autogenerados en este Deportivo en 2022?
 2.- ¿A cuánto asciende el monto generado por concepto de recursos autogenerados en este Deportivo en lo que va de 2023?
 3.- ¿Cuántos pagos se han realizado por concepto de utilizar las canchas, gimnasio de box, área para zumba, área para tae kwon do y demás espacios con los que cuente el Deportivo de referencia en los ejercicios 2022 y en lo que va de 2023?
 4.- ¿Respecto al mantenimiento del Deportivo e inversión en materiales y mobiliario, a cuánto asciende el monto invertido y en qué se ha destinado dicho monto (pintura, materiales, reparación de las canchas de fútbol, etcpetera) en los años 2022 y en lo que va de 2023?
 5.- ¿Cuántos eventos de baile sonidero se realizaron dentro de dicho Deportivo en 2022 y en lo que va de 2023?
 6.- ¿A cuánto asciende el monto recaudado con motivo de la realización de eventos de baile sonidero dentro de dicho Deportivo en 2022 y en lo que va de 2023? 
 7.- Solicito que se envíen en pdf visible y en versión pública todos los comprobantes de pago emitidos por la Administración del Deportivo y bauchers de pago emitidos por el Banco correspondiente, referentes a los pagos realizados por concepto de utilizar las instalaciones del Deportivo referido en lo que va del año 2023.
 […][Sic]</t>
  </si>
  <si>
    <t>ü Emita una nueva respuesta, debidamente fundada y motivada, en la que atiendan los siguientes requerimientos:
 Ø Requerimiento 4, que se turné la solicitud a la Dirección General de Administración para que se pronuncie sobre lo solicitado por la recurrente, esto es: “¿Respecto al mantenimiento del Deportivo e inversión en materiales y mobiliario, a cuánto asciende el monto invertido y en qué se ha destinado dicho monto (pintura, materiales, reparación de las canchas de fútbol, etcpetera) en los años 2022 y en lo que va de 2023?”, a efecto, de brindar certeza a la parte recurrente. 
 Ø Requerimiento 6, que se turné la solicitud a la Dirección General de Desarrollo Social para que se pronuncie sobre lo solicitado por la recurrente, esto es: “¿A cuánto asciende el monto recaudado con motivo de la realización de eventos de baile sonidero dentro de dicho Deportivo en 2022 y en lo que va de 2023”, a efecto, de brindar certeza a la parte recurrente. 
 ü Lo previo, deberá ser notificado por el medio elegido de la recurrente al interponer el presente recurso de revisión.</t>
  </si>
  <si>
    <t>INFOCDMX/RR.IP.5235/2023</t>
  </si>
  <si>
    <t>Ø 1. El padrón de beneficiarios del Programa "La Unión Hace la Fuerza" en 2022. -Requerimiento 1. –
 Ø 2. Así como los documentos comprobatorios del ejercicio del recurso público asignados a las OSC participantes, es decir, las minutas de trabajo, actas, fotografías, oficios, informes y toda información que compruebe que efectivamente los beneficiarios del programa de mérito cumplieron a cabalidad con los convenios suscritos para tales efectos. -Requerimiento 2 -</t>
  </si>
  <si>
    <t>ofrecer fechas, días y horas suficientes para la consulta directa, tomando en consideración el volumen que constituye la misma. Ello, siempre y cuando se trate de información pública que no contenga datos personales o información de carácter reservada, en cuyo caso el acceso será sobre la versión pública correspondiente.
 De igual forma, el Sujeto Obligado deberá de remitir la respectiva Acta y Acuerdo del Comité a través del cual se clasificaron los datos personales que contiene lo solicitado.
 Aunado a ello, el Sujeto Obligado deberá de hacer del conocimiento de la parte recurrente respecto de los costos de reproducción de la información para el caso de así requerirlo en vía de copias simples en versión pública, sobre las cuales se entregarán las primeras 60 fojas de manera gratuita; mientras que, a partir de la 61 será previo pago de derechos</t>
  </si>
  <si>
    <t>INFOCDMX/RR.IP.5273/2023</t>
  </si>
  <si>
    <t>La persona ahora recurrente solicitó respecto de los Proyectos Participativos: I.- De 2021 “Instalaciones de paneles solares para generación de electricidad para iluminación de 146 entradas (cubos) de cada edificio en la unidad habitacional loma hermosa"; y II.- De 2022 “Paneles solares para entradas (cubos) 2da etapa para beneficio de 250 familias (250 departamentos), el cual reducirá sus recibos de luz", lo siguiente: 1.- Sección, edificio y entrada donde se colocaron los paneles, 2.- Monto asignado, 3.- Términos de la garantía, 4.- Empresa que coloco los paneles y 5.- Los contratos.</t>
  </si>
  <si>
    <t>Modificar- • Turne la solicitud de información a TODAS sus unidades administrativas que pudieran resultar competentes, en las que no podrá omitir a la Dirección Ejecutiva de Participación Ciudadana, para que, previa búsqueda exhasutiva y razonable en sus archivos, proporcionen una respuesta fundada y motiva en la que proporcionen la información de cada proyecto participativo, requerida en los puntos 1 y 3.</t>
  </si>
  <si>
    <t>INFOCDMX/RR.IP.5353/2023</t>
  </si>
  <si>
    <t>¿Cuentan con un titular en al area encargada de artes y cultura?
 ¿Cuál es la experiencia que tiene el ámbito?
 ¿Cuenta con formación educativa en el area de humanidades? De ser así que formación es?
 ¿Existen lineamientos para sus actividades culturales?
 ¿Cuentan con plan operativo cultural?
 ¿Cuantas personas de confianza trabajan en el área encargada de arte y cultura?
 ¿Cuantas personas de confianza del area de encargada de arte y cultura tienen experiencia en el tema
 cultural?
 ¿Cuál es esta experiencia que tienen el campo de arte y cultura?
 ¿Cuál es la formación que sustenta cada una las personas de confianza que trabajan en el área
 encargada de arte y cultura? (Experiencia laboral, nivel máximo de estudios?
 ¿cómo son los criterios de contratación en la alcaldía para el personal de confianza en el área encargada
 de arte y cultura?
 ¿cuáles son los salarios que perciben los funcionarios de confianza del área encargada de llevar arte y
 cultura?</t>
  </si>
  <si>
    <t>INFOCDMX/RR.IP.5409/2023</t>
  </si>
  <si>
    <t>Solicito copia de la prórroga de la manifestación de construcción FMH-B-136-2018.</t>
  </si>
  <si>
    <t>INFOCDMX/RR.IP.5578/2023</t>
  </si>
  <si>
    <t>Quisiera saber si existe una concesión para el arrendamiento y aprovechamiento del Bajo Puente ubicado en calzada Legaria y Avenida Río San Joaquín, en caso de existir a que empresa esta concesionado, por cuanto tiempo es la concesión y si existe algún proyecto para la utilización de este espacio.</t>
  </si>
  <si>
    <t>Concesiones</t>
  </si>
  <si>
    <t>INFOCDMX/RR.IP.5834/2023</t>
  </si>
  <si>
    <t xml:space="preserve">1. De manera general, el proceso de reclutamiento y selección para la cobertura de sus vacantes. 
2. nombre de las posiciones vacantes disponibles al tercer trimestre 2023 (perfil y descripción requerido) y que se encuentren actualmente en proceso de reclutamiento y selección o que vayan a entrar en proceso. 
3. nombre y ubicación del Sistema de convocatorias establecido para que los interesados se postulen. 
4. nombre del Titular y/o del área encargada de los procesos de reclutamiento y selección. 
5.correo electrónico a donde se dirigen los CV de los interesados a concursar en sus procesos de reclutamiento de vacantes y/o para su remisión en cartera de bolsa de trabajo.
</t>
  </si>
  <si>
    <t>INFOCDMX/RR.IP.5605/2023</t>
  </si>
  <si>
    <t>"1. Solicito una copia electrónica del programa de gobierno de la alcaldía 2021 – 2024. 
 2. Solicito una copia electrónica del organigrama de la alcaldía durante el periodo 2021 – 2024.
 3. Solicito una copia electrónica del actual organigrama del área denominada Comisionado en seguridad ciudadana.
 4. Solicito una copia electrónica de programa de trabajo 2021 – 2024 del área denominada Comisionado en seguridad ciudadana.
 5. Solicito una copia electrónica del curriculum del autor o autores del programa de trabajo 2021 – 2024 del área denominada Comisionado en seguridad ciudadana
 6. Solicito una copia electrónica del informe de actividades del área denominada Comisionado en seguridad ciudadana, durante el periodo 1 de octubre del 2021 al 30 de septiembre de 2022.
 7. Solicito saber cuál es la plantilla autorizada de empleados, cuántas plazas ocupadas y cuantas plazas vacantes al 31 de julio del 2023 hay en el área denominada Comisionado en seguridad ciudadana.
 8. Solicito el listado de todos los empleados; base, confianza, honorarios y eventuales, al 31 de julio del 2023 adscritos al área denominada Comisionado en seguridad ciudadana, en el cual se incluya Clave o nivel del puesto, Denominación o descripción del puesto, Denominación del cargo, Área de adscripción, antigüedad en esta área.
 9. Solicito el curriculum de todos los empleados; base, confianza, honorarios y eventuales, al 31 de julio adscritos al área denominada Comisionado en seguridad ciudadana."</t>
  </si>
  <si>
    <t>INFOCDMX/RR.IP.5696/2023</t>
  </si>
  <si>
    <t>Solicito copia de la respuesta mediante la cual se niega la autorización de uso y ocupación para el inmueble ubicado en Sierra Santa Rosa 62 y/o Sierra Muinura 48 y/o Sierra Mohinora 48, colonia Reforma Social, Alcaldía Miguel Hidalgo. Lo anterior del año 2010 a la fecha.
 [Sic.]</t>
  </si>
  <si>
    <t>Instruir a efecto de que someta a consideración de su Comité de Transparencia la clasificación de los nombres y firmas de particulares contenidos en oficio AMH/DGGAJ/DERA/2584/2020, por el cual se comunicó la improcedencia del trámite de uso y ocupación para el inmueble ubicado en Sierra Santa Rosa 62 Colonia Reforma Social de la Alcaldía Miguel Hidalgo y proporcione el acta debidamente formalizada a la persona solicitante.</t>
  </si>
  <si>
    <t>INFOCDMX/RR.IP.5719/2023</t>
  </si>
  <si>
    <t>Del 1° de enero al 31 de diciembre del 2022, cuáles fueron los principales delitos en esta alcaldía, mencione cual es la fuente de obtención de dichos datos. 
 Al 31 de diciembre del 2022 en comparación al 31 de diciembre del 2021, cual fue la variación en los principales delitos reportados en esta alcaldía. 
 Mencione cuales han sido los programas elaborados e implementados por la alcaldía del 1° de enero al 31 de diciembre del 2022 para incidir en la reducción de los índices delictivos en esta demarcación territorial. 
 Solicito una copia electrónica de los programas elaborados e implementados por la alcaldía del 1° de enero al 31 de diciembre del 2022 para incidir en la reducción de los índices delictivos en esta demarcación territorial, en donde se explique el objetivo y la evaluación de dicho programa. 
 Solicito conocer la metodología con que fueron elaborados los programas implementados por la alcaldía del 1° de enero al 31 de diciembre del 2022 para incidir en la reducción de los índices delictivos en esta demarcación territorial. 
 Solicito conocer el presupuesto asignado a los programas implementados por la alcaldía del 1° de enero al 31 de diciembre del 2022 para incidir en la reducción de los índices delictivos en esta demarcación territorial. 
 Solicito conocer el presupuesto, desglosado por capítulo de gasto, ejercido del 1° de enero al 31 de diciembre del 2022 por el área del Comisionado en seguridad ciudadana 
 Deseo saber si durante del 1º de enero del 2022 al 31 de julio del 2023, esta alcaldía ha recibido recursos económicos del Subsidio para el Fortalecimiento del desempeño en materia de Seguridad Pública.</t>
  </si>
  <si>
    <t>MODIFICAR la respuesta impugnada, e instruir al sujeto obligado, a efecto de que: 
 Realice una búsqueda exhaustiva de la información solicitada y entregue al particular la información correspondiente a los requerimientos identificados con los numerales 4 y 5. 
 En el caso de remitirlo a algún portal, en el que ya se encuentren disponibles para su consulta, deberá señalar los pasos a seguir que lleven directamente a la información.</t>
  </si>
  <si>
    <t>INFOCDMX/RR.IP.5864/2023</t>
  </si>
  <si>
    <t>Buenas tardes, por este medio solicito saber si José Javier Bernal Robles, labora en la alcaldía Miguel Hidalgo, cual es el área en la que labora, cargo, descripción del cargo, salario neto mensual, curriculum, comprobante de estudios, a partir de que año labora en dicha alcaldía, nombre de jefe inmediato, cual es el presupuesto asignado del primero de enero del 2020 al 31 de agosto del 2023 al área que pertenece José Javier Bernal Robles</t>
  </si>
  <si>
    <t>INFOCDMX/RR.IP.5963/2023</t>
  </si>
  <si>
    <t>El solicitante requirió copia de 2 contratos y el monto pagado a cada compañía.</t>
  </si>
  <si>
    <t>INFOCDMX/RR.IP.5402/2023</t>
  </si>
  <si>
    <t>1. Informe los ingresos municipales totales por año de 2010 a la fecha, de ser posible por Secretaría o rubro correspondiente. 2. Porcentaje y número de personas que realizan el pago de impuesto predial de 2010 a la fecha, desglosado por año. 3. Número de habitantes por año de 2010 a la fecha. 4. Número de delitos, faltas administrativas, detenciones, realizadas por año de 2010 a la fecha. 5. Cantidad de egresos por año totales a la cuenta pública de 2010 a la fecha. 6. Cantidad de espacios deportivos o centros de esparcimiento para el deporte creados por año de 2010 a la fecha. 7. Quejas y denuncias contra servidores públicos de esa administración municipal, favor de informar cuantas se recibieron por año, e informar cuantas se resolvieron con responsabilidad y cuantas sin responsabilidad, de 2010 a la fecha. 8. Cuantos programas sociales, fueron creados y cuantos se mantuvieron activos por año de 2010 a la fecha. 9. Cuanto fue el gasto total de la nómina municipal por año de 2010 a la fecha. 10. Cuantos empleados municipales tiene por año de 2010 a la fecha.</t>
  </si>
  <si>
    <t>INFOCDMX/RR.IP.5856/2023</t>
  </si>
  <si>
    <t>Buenas tardes, por este medio solicito copia en formato PDF. del documento AMH/DGGAJ/DERA1502/2023 del 6 de Julio de 2023, mismo que fue firmado por la C. Esther Martinez Castañeda Directora Ejecutiva de Registros y Autorizaciones, así del convenio o contrato firmado con la empresa.</t>
  </si>
  <si>
    <t>INFOCDMX/RR.IP.6333/2023</t>
  </si>
  <si>
    <t>Solicito una copia de los contratos celebrados por la alcaldía para los festejos patrios 2023 (noche mexicana del 15 de septiembre) y un reporte de los gastos erogados por la demarcación desglosados de la siguiente manera: 
 Grupo musical, artista o cantante y costo por cada uno
 costo de la contratación de escenario, equipo de luz y sonido
 costo de la pirotecnia lanzada durante la celebración del grito de independencia. 
 costo de la contratación de maestro o maestra de ceremonias, conductor (a) o amenizador (a).</t>
  </si>
  <si>
    <t>INFOCDMX/RR.IP.6484/2023</t>
  </si>
  <si>
    <t>. Me informe cuántos aparatos de registro de asistencia llamados hand punch existen en el edificio amarillo de la alcaldía. 2. Si tales aparatos de registro de asistencia se descomponen al mismo tiempo. 3. Si el personal de base puede registrar su asistencia en cualquiera de los aparatos que hay en el edificio amarillo de la alcaldía. 4. Cuántas personas de base pueden registrar su asistencia en cualquiera de los aparatos hand punch que hay en el edificio amarillo. 5. Qué autoridad autoriza la alta para que el personal de base pueda registrar su asistencia en los aparatos hand punch que hay en el edificio amarillo  y que parámetros se toman en cuenta para decidir si una persona puede registrar su asistencia en más de uno de los aparatos hand punch</t>
  </si>
  <si>
    <t>INFOCDMX/RR.IP.6653/2023</t>
  </si>
  <si>
    <t>Solicito información sobre el Presupuesto asignado a proyectos ganadores del Presupuesto Participativo en cada Alcaldía de la Ciudad de México desde el año 2011 hasta la fecha presente.
 Para cada uno de los proyectos ganadores, en cada alcaldía, los datos que solicito son los siguientes: 
 Nombre del proyecto
 Folio de identificación del proyecto
 Unidad territorial (Clave delegación y clave de Colonia)
 Presupuesto asignado
 Presupuesto Ejercido
 De no contar con los datos para cada proyecto, apreciaría que compartieran la información por alcaldía o la mínima unidad posible (Colonia y delegación) 
 Por favor, les solicito amablemente que proporcionen estos datos en formato digital, preferiblemente en un archivo CSV.</t>
  </si>
  <si>
    <t>INFOCDMX/RR.IP.6712/2023</t>
  </si>
  <si>
    <t>"Con relación a la Estrategia para Controlar y Atender los Asentamientos Humanos Irregulares en Suelos de Conservación
 ¿Qué acciones se han realizado para atender la línea de acción 3.4 (Manejo de AHI que resulten elegibles al proceso de zonificación y regulación)? Agregar los documentos que permitan analizar su atención.
 a) ¿En qué estatus se encuentran dichas acciones?
 b) Presupuesto asignado para esta línea de acción y/o presupuesto ejercido
 c) ¿Qué asentamientos se encuentran en este supuesto, nombre y colonia o pueblo en el que se encuentran?
 d) ¿La Comisión de Evaluación de Asentamientos Humanos Irregulares se encuentra instalada o ha sesionado para atender esta línea de acción? Si es el caso agregar las actas, minutas o cualquier documento en el que conste tal circunstancia.
 e) ¿Cuál es la etapa de avance en esta línea de acción? "</t>
  </si>
  <si>
    <t>Programas</t>
  </si>
  <si>
    <t>INFOCDMX/RR.IP.6669/2023</t>
  </si>
  <si>
    <t>Solicitud de Información sobre Activaciones de Marcas en Parques y Plazas Abiertas
 Les contacto en representación de IZIMO con el objetivo de solicitar información relevante sobre el proceso de obtención de permisos para llevar a cabo una activación de marca en parques y plazas abiertas dentro de la jurisdicción de la Alcaldía.
 Agradecería si pudieran proporcionarme la siguiente información:
 1.- Requisitos necesarios para solicitar un permiso de activación de marca en parques y plazas abiertas en la Alcaldía.
 2.- Costos asociados a la obtención de dichos permisos, incluyendo tasas, depósitos o cualquier otro gasto relacionado.
 3.- Tiempo estimado que lleva el proceso completo de solicitud y aprobación de permisos.
 4.- Duración de la vigencia de los permisos una vez obtenidos.
 5.- Detalles sobre lo que está permitido y lo que no está permitido durante las activaciones de marca, incluyendo restricciones de tamaño, horarios, actividades permitidas y cualquier otro requisito relevante.
 6.- Cualquier información adicional o recomendaciones que consideren pertinentes.
 En IZIMO estamos interesados en llevar a cabo actividades promocionales que sean beneficiosas tanto para nuestra marca como para la comunidad local, y entendemos la importancia de cumplir con los procedimientos y regulaciones correspondientes.
 Agradezco de antemano su atención a esta solicitud y quedo a su disposición para proporcionar cualquier información adicional que puedan requerir. Por favor, indíqueme los pasos a seguir para iniciar el proceso de solicitud de permisos.
 Quedo a la espera de su pronta respuesta y agradezco su colaboración en este asunto.</t>
  </si>
  <si>
    <t>Modificar-• Realice una búsqueda en los archivos físicos y electrónicos en todas las unidades administrativas que puedan conocer de la información solicitada, en la que no podrá omitir a la Subdirección del Centro de Servicios y Atención Ciudadana, a la Coordinación de Ventanilla Única y a la Subdirección de Mercados y Comercio en Vía Pública, y proporcione a la particular la información solicitada, o en su caso, proporcione una respuesta fundada y motivada respecto de lo solicitado.</t>
  </si>
  <si>
    <t>INFOCDMX/RR.IP.6738/2023</t>
  </si>
  <si>
    <t>Número de recursos de revisión ingresados de octubre de 2021 a la fecha en la Alcaldía Miguel Hidalgo . 
 Desglose de recursos de revisión de octubre de 2021 a la fecha en Desechados, admitidos y prevención 
 Total de recursos de revisión recibidos en la Alcaldía Miguel Hidalgo en el periodo de octubre de 2021 a la fecha cuantos, resueltos, cuantos pendientes. Tema de los mismos, área a los que fueron turnados 
 De los recursos tramitados o admitidos en la Alcaldía Miguel Hidalgo informar cuantos de ellos se encuentran en el 
 estatus de confirma, modifica, sobresee y/o revoca, cuáles han sido las recomendaciones del Instituto de Transparencia 
 Cuál es el mes del periodo solicitado con mayor número de recursos de revisión, indicar en que informe o vinculo se puede consultar la información.</t>
  </si>
  <si>
    <t>INFOCDMX/RR.IP.6740/2023</t>
  </si>
  <si>
    <t>Solicitó todos los permisos, autorizaciones, licencias y/o registros, vigentes al día de hoy, que permitan el desarrollo de un proyecto constructivo de un predio en específico.</t>
  </si>
  <si>
    <t>INFOCDMX/RR.IP.6755/2023</t>
  </si>
  <si>
    <t>Cuatro requerimientos relacionados con la cantidad de visitas de verificación por mes desde enero a diciembre de 2018, 2019, 2020, 2021, 2022 y de enero a septiembre de 2023.</t>
  </si>
  <si>
    <t>INFOCDMX/RR.IP.6763/2023</t>
  </si>
  <si>
    <t>Solicito copia de contrato de Arrendamiento del Modulo de Atención de la Concejal America Miranda.
 Solicito Copia de la declaración 3 de 3 de la Concejal America Miranda 
 Solicito copia de la constitución de la figura mercantil con la que tiene dado de alta su negocio de fabricación de Químicos (cremas, Shampoo, etc)
 Solicito aclaración de si la Concejal ha sacado provecho de su cargo público para beneficiarse en la venta de sus productos químicos.
 Solicito copia ante salubridad en la que se acredite que los productos de la Concejal son de buena calidad</t>
  </si>
  <si>
    <t>INFOCDMX/RR.IP.6702/2023</t>
  </si>
  <si>
    <t>Número de recursos de revisión ingresados de octubre de 2021 a la fecha . 
 Desglose de recursos de revisión de octubre de 2021 a la fecha en Desechados, admitidos y prevención 
 Total de recursos de revisión interpuestos en el periodo de octubre de 2021 a la fecha cuantos resueltos, cuantos pendientes . 
 De los recursos tramitados o admitidos por el Instituto de Transparencia informar cuantos de ellos se encuentran en el estatus de confirma, modifica, sobresee y/o revoca, cuales han sido las recomendaciones del Instituto de Transparencia 
 Cual es la Alcaldía con mayor número de recursos de revisión</t>
  </si>
  <si>
    <t>INFOCDMX/RR.IP.6828/2023</t>
  </si>
  <si>
    <t>Solicito un archivo que contenga las solicitudes que la alcaldía haya recibido en los últimos dos años de parte de las empresas "5m2" y "outdoor o clear chanel" para la instalación de mupis o mobiliario urbano con publicidad.</t>
  </si>
  <si>
    <t>INFOCDMX/RR.IP.6960/202</t>
  </si>
  <si>
    <t>Con relación al artículo 24 Sexies, de la Ley de Desarrollo Urbano del Distrito Federal, que a la letra señala la facultad de esa autoridad para:
 “Artículo 24 Sexies. La Secretaría de Finanzas constituirá un Fideicomiso de Asentamientos Humanos Irregulares de la Ciudad de México, cuyo objeto será destinar los fondos aportados, a la ejecución de las siguientes acciones, en orden de prelación: a la restauración ambiental del suelo afectado; a la adquisición de predios ubicados en Suelo Urbano, destinados a la reubicación de los integrantes del asentamiento que deban ser reubicados; y a la prestación de los servicios públicos o construcción del equipamiento urbano, necesarios para un mínimo de calidad de vida de los asentamientos regularizados. El Fiduciario atenderá las indicaciones de la Comisión de Evaluación de Asentamientos Humanos Irregulares, en cada caso concreto, sobre la aplicación que haga de los recursos aportados”
 Deseo saber 
 1.- Si actualmente se encuentran constituidos Fideicomisos de Asentamientos Humanos Irregulares en la Ciudad de México. Si el caso, su denominación y objeto de cada uno de estos.
 2.- Si dentro de los fideicomisos se encuentra alguno que se encuentre destinado a la restauración ambiental del suelo afectado. Si es el caso, su denominación y objeto específico.
 3.- ¿Cuáles han sido los montos destinados en los años 2014, 2015, 2016, 2017, 2018, 2019, 2020, 2021, 2022 y 2023, para la restauración ambiental de suelo afectado? Y las delegaciones y/o alcaldías en las que se realizó la designación</t>
  </si>
  <si>
    <t>INFOCDMX/RR.IP.6934/2023</t>
  </si>
  <si>
    <t>Tengan a bien en proporcionare copia certificada del oficio AMH/DGGAJ/DERA/2469/2022 de fecha 07 de octubre de 2023, suscrito por la C. Directora Ejecutiva de Registros y Autorizaciones en Miguel Hidalgo, por el cual, se autoriza la revalidación del permiso para la operación del establecimiento mercantil de impacto vecinal.
 Para tal efecto exhibo mi poder contenido en la escritura 213,813 de fecha 30 de junio de 2023, otorgado por el Notario Público 116 de la Ciudad de México.</t>
  </si>
  <si>
    <t>INFOCDMX/RR.IP.6956/2023</t>
  </si>
  <si>
    <t>3.4. ¿Qué acciones se han realizado para atender la línea de acción 3.4?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
 e) ¿Cuál es la etapa de avance en esta línea de acción? 
 […][Sic.]</t>
  </si>
  <si>
    <t>INFOCDMX/RR.IP.6959/2023</t>
  </si>
  <si>
    <t>Buen día, el motivo de la presente es conocer con relación a la Estrategia para Controlar y Atender los Asentamientos Humanos Irregulares en Suelos de Conservación.1. Respecto al componente 1, reformar el marco normativo 1.1. ¿Qué acciones se han realizado para atender la línea de acción 1.1? Agregar el documento soporte (oficio, iniciativa, solicitud o cualquier otro.) a) ¿En qué estatus se encuentran dichas acciones? b) ¿Qué acciones se encuentran pendientes? 2. Respecto al componente 2, contención del crecimiento urbano 2.1. ¿Qué acciones se han realizado para atender la línea de acción 2.1? Agregar los documentos que permitan analizar su atención (reglas de operación, lineamientos, o cualquier otro.) a) ¿En qué estatus se encuentran dichas acciones? b) Presupuesto asignado para esta línea de acción y/o presupuesto ejercido</t>
  </si>
  <si>
    <t>INFOCDMX/RR.IP.7080/2023</t>
  </si>
  <si>
    <t>de acuerdo a la mina que se encontró en …. solicito saber la volumetría de la misma, el método que se utilizo en la rehabilitación, que volumen de materiales se llevo dicho relleno, materiales se usaron, que estudios se llevaron a cabo, que empresa llevo a cabo ducha rehabilitación, solicito el oficio donde el director responsable de obra da fe de dicho relleno, zona que abarco la obra</t>
  </si>
  <si>
    <t>• Deberá de exponer de manera fundada y motivada las razones que justifican la puesta disposición en consulta directa, debido al volumen que comprende la información solicitada, para lo cual deberá de designar días suficientes para la realización de la consulta, precisar el horario, ubicación de la unidad administrativa, así como el nombre y puesto de la persona servidora pública que atenderá dicha consulta, y asegurar que esta se lleve a cabo remitiendo el soporte documental que sustente su realización, asimismo deberá de resguardar la información confidencial que contenga dicho expediente en la realización de la consulta.
 • Asimismo, si durante la consulta directa la parte recurrente desea acceder a la información en otras modalidades ya sea a través de un CD O Memoria USB, deberá de ponerla a su disposición, previo pago de derechos, indicándole costo de reproducción, y recibo correspondiente.</t>
  </si>
  <si>
    <t>INFOCDMX/RR.IP.7330/2023</t>
  </si>
  <si>
    <t>Me refiero a la Circular AMH/DGA/22/2023 de fecha 27 de septiembre de 2023 referente al cierre de la explanada de la Alcaldía Miguel Hidalgo y los sótanos del estacionamiento, solicito información y documentación conforme a lo siguiente:
 1. ¿Qué evento se realizará el 6 de octubre de 2023?
 2. ¿Quiénes serán los invitados? ¿Por qué se ocuparán tres sótanos?
 3. ¿Quién realizará el montaje en la explanada de la Alcaldía? ¿Bajo qué contrato? ¿Cuál es el monto asignado? ¿Qué empresa o asociación? 
 4. ¿Cuánto costará en total el evento de este día?
 5. ¿Se realizará entrega de box lunch?</t>
  </si>
  <si>
    <t>INFOCDMX/RR.IP.3299/2023</t>
  </si>
  <si>
    <t>Alcaldía Milpa Alta</t>
  </si>
  <si>
    <t>“Deseo saber cuántas personas servidoras públicas han sido sancionadas y amonestas por parte de la controlaría de la alcaldía, Tribunal de Justicia administrativa.” (sic)</t>
  </si>
  <si>
    <t>• Asuma competencia y realice una búsqueda exhaustiva y congruente, en todas las unidades administrativas competentes, a efecto de entregar la información requerida.</t>
  </si>
  <si>
    <t>INFOCDMX/RR.IP.4336/2023</t>
  </si>
  <si>
    <t>1.- demostrar con documentos legibles y claros a detalle que acrediten el organigrama actual del departamento/area, etc. de cada uno de todo el personal,que labora en el depto.area,etc. de veterinaria,de todo el tema animal, antirrabico, control canino etc. de la alcaldia a su cargo. 
 2.- demostrar con documentos legibles y claros a detalle que acrediten a cada uno de todo el personal,que labora en el depto. /area ,etc. de veterinaria,de todo tema animal, antirrabico, control canino, etc. a).- curriculum vitae. b).-nombre del puesto. c).-responsabilidades. d).- capacitaciones,cursos,etc. que acrediten su experiencia, en el manejo de animales,etc. e).- sueldo. f).-antiguedad en el puesto. 
 3.- demostrar con documentos legibles y claros ,que acrediten a detalle cada uno de los presupuestos a partir del año 2012 al 2023 que otorgaron para el "tema animal " veterinaria, hospitales, clinicas, consultas y campañas de esterilizacion gratuitas,etc. antirrabicos, centros caninos,etc. en el que se establece y asi lo estatuye tambien el articulo 134 bis de la ley organica de las alcaldias de la ciudad de mexico,mismo que ademas establece que es "obligacion de las propias alcaldias destinar los recursos a proyectos de inversion en la estrerilizacion obligatoria masiva y gratuita de animales" segun se trascribe a continuacion: articulo 134 bis. del presupuesto que el congreso de la ciudad, les autorice en el correspondiente decreto del presupuesto de egresos,cada una de las alcaldias debera destinar al menos el ---- " 0.1% " a proyectos de inversion en esterilizacion obligatoria masiva y gratuita de animales,dentro de este porcentaje se incluyen los recursos que la alcaldia ejerza con cargo al fondo adicional de financiamiento de las alcaldias. a).- consultas de esterilizacion gratuitas de perr@s y gat@s. b).- consultas veterinarias. c).- cursos, platicas,etc. del tema animal, tenencia, responsable, abandono, crueldad,tortura y asesinat@ animal dirigido e invitando,convocando a toda la comunidad, escuelas.etc.de la alcaldia
 4.- demostrar con documentos claros y legibles ,que acrediten a detalle el presupuesto otorgado y aplicado a partir del año 2021 al 2023, por parte de la alcaldia sobre todo el " tema del bienestar animal" en referencia y basandose en cada uno de los articulos de la "ley de proteccion a los animales de la ciudad de mexico, misma ley esta vigente y debe estar ejerciendose y aplicandose por cada un@ de l@s alcaldes en su juridicion que esta bajo su cargo y responsabilidad.</t>
  </si>
  <si>
    <t>INFOCDMX/RR.IP.3395/2023</t>
  </si>
  <si>
    <t>Información relacionada con los concejales de la Alcaldía</t>
  </si>
  <si>
    <t>INFOCDMX/RR.IP.3396/2023</t>
  </si>
  <si>
    <t>El periodo del cual solicito la información de los siguientes puntos es a partir de la fecha de la toma de protesta de sus integrantes hasta la recepción de esta solicitud. 
 Que informe, desglosado por ejercicio fiscal cual ha sido el presupuesto destinado al Concejo de la Alcaldía.
 Que enliste el personal adscrito al Concejo, informando el total de percepciones de casa persona y bajo el mando de que servidor público se encuentra, que se informe los horarios de trabajo. 
 Que se enliste el total de recursos materiales que tienen bajo su resguardo cada integrante del Concejo de la Alcaldía. 
 Que se informe si se ha destinado presupuesto o realizado alguna obra gestionada por algún integrante del Concejo.
 Que se informe cual es la percepción neta total de cada integrante del Concejo, deberá incluirse cualquier concepto que se devengue. 
 Que se informe la ubicación de las oficinas de los miembros del Concejo. 
 Que se informe a cuantos actos oficiales ha convocado el Alcalde a los integrantes del Concejo, para lo cual solicito se anexe en copia simple de forma digital cualquier tipo de expresión documental en donde se cuente con dicha información</t>
  </si>
  <si>
    <t>realice una nueva búsqueda exhaustiva con criterio amplio respecto de lo requerido en los puntos 1, 6 y 7 de la solicitud de información, en todas las unidades administrativas que resulten competentes, sin omitir a la Dirección General de Administración, a la Dirección de Finanzas y a la Secretaría Técnica del Concejo de la Alcaldía Milpa Alta y proporcione el resultado a la persona solicitante.</t>
  </si>
  <si>
    <t>INFOCDMX/RR.IP.4290/2023</t>
  </si>
  <si>
    <t>1.- demostrar con documentacion clara y legible que acredite a detalle el curiculum vitae de todo su personal que labora solo en el area/departamento del tema animal.
 -puestos.
 -responsablilidades
 - cursos, experiencia, capaticitacion, etc. Tienen en el manejo de animales.
 -antiguedad.
 -sueldo.
 2.-demostrar con documentacion clara y legible que acredite a detalle en que areas y conceptos, etc. Se asigno cada uno de los presupuestos asignados en el "tema animal" a partir del año 2010 al 2023. En la dependencia que esta bajo su cargo y responsabilidad.
 3.- demostrar con documentacion, fotos, etc. Clara y legible que acredite a detalle cada uno de las herrmientas, etc. Que usan, ocupan, tienen, etc. Para ejercer su trabajo en el tema animal.
 A). - inmuebles. (direccion completa, horarios, telefonos y que servicios proporciona para el tema animal.
 B). - hospitales, clinicas, consultorios, etc. Instrumental medico, muebles medicos, camionetas, autos, remolques, etc. Trasportadoras, etc.
 4.- demostrar con documentacion legible, clara y a detalle la relacion, contacto, apoyo, etc. Que tiene la dependencia a su cargo y responsabilidad en el "tema animal " con asociaciones civiles, etc. 
 A).- el nombre de cada una de las rescatistas, protectoras,etc. 
 B).- nombre de cada uno de los refugios, veterinari@s,albergues, etc. Comites,etc. Y nombre de cada uno de l@s responsables de los mismos.
 C).- que tiempo y tipo de relacion,etc. Tienen en el "tema animal " con cada uno de l@s ya mencionados.
 D).- demostrar con documentacion legible y clara que acredite a detalle cada uno de ellos ,si de parte de su dependencia a su cargo y responsabilidad, reciben algun apoyo,recompensa, donacion,compensacion,etc. En efectivo y/o en especie,etc. A los refugios, albergues,comites,etc. Los ya mensionados anteriormente.</t>
  </si>
  <si>
    <t>INFOCDMX/RR.IP.3397/2023</t>
  </si>
  <si>
    <t xml:space="preserve">Para tal efecto solicito respondan, a partir de su toma de protesta al cargo de Concejal y hasta la fecha de recepción de la presente solicitud:
I.	A cuantas sesiones de Concejo en pleno ha sido convocada y a cuantas ha asistido, especificando si las mismas fueron ordinarias o extraordinarias, en caso de haber faltado a alguna de ellas informar si justifico la inasistencia. Solicito esta información se desagregue en una tabla para con ello se garantice mi derecho a la información de una manera sencilla. 
II. De las sesiones a las cuales asistió, informar el orden del día de estas, el sentido de su votación acompañado de un breve razonamiento del por qué votó en el sentido que lo hizo. Solicito esta información se desagregue en una tabla para con ello se garantice mi derecho a la información de una manera sencilla. 
</t>
  </si>
  <si>
    <t>INFOCDMX/RR.IP.3708/2023</t>
  </si>
  <si>
    <t>De la Unidad de Turismo, solicitó:
 1. ¿A cuántas ferias, muestras gastronómicas, muestras artesanales, festivales y cualquier evento que se haya asistido como Alcaldía, dentro y fuera de la Alcaldía y Ciudad de México?
 2. ¿Cuántas personas han participado como artesanos, productores, manualidades, procesadores, pequeñas o medianas empresas que asistieron a cada evento?
 3. ¿Nombre de las personas que han participado como artesanos, productores, manualidades, procesadores, pequeñas o medianas empresas que asistieron a cada evento?
 4. ¿Cómo las eligen para participar?
 5. ¿Quién aprueba o designa a los participantes?
 6. ¿Los espacios son gratuitos?</t>
  </si>
  <si>
    <t>El sujeto obligado deberá de proporcionar los nombres de las personas participantes como artesanos, productores, manualidades procesadoras, pequeñas o medianas empresas que asistieron a cada evento, si es que lo anterior se encuentra en una excepción de la norma que demuestre que la información deba de ser clasificada en su modalidad de Confidencial deberá acreditar su clasificación con el acta qué emita su comité de transparencia respecto a los datos requeridos en la solicitud primigenia.</t>
  </si>
  <si>
    <t>INFOCDMX/RR.IP.3784/2023</t>
  </si>
  <si>
    <t>“I.- Para todas alcaldías subir a la PNT de 2018 a la fecha , contratos y todos los documentos que como cualquier licitación suben con sus link de todos los recursos de participación ciudadana a la fecha o entregar vía la PNT 
 II.- Para todas y todos aquellos que rentaron patrullas del mismo periodo, se les solicitan los documentos que justifiquen porque Rentaron y No compraron .costo beneficio , 
 III.- De las alcaldías que compraron Cámaras Kit de Seguridad de 2018 a la fecha, se les solicita el instructivo de sus KITs sean de recursos de participación ciudadana o para seguridad de la población 
 IV.- Tenencias y verificaciones, tarjeta de circulación de todas sus patrullas 
 V.- Para todas las alcaldías o la SSC o las policías Bancaria y auxiliar que compraron o rentaron patrullas pero las rotularon con logotipos de la policía auxiliar, entregar contrato, una factura por modelo, tarjeta de circulación, tenencias y verificaciones de cada una de sus flotillas . 
 VI.- Copia de todos los documentos de sus patrullas compradas con recursos de participación ciudadana 
 VII.- contratos de las alcaldías para contratar policías auxiliares para sus patrullas 
 VIII.- contrato de mantenimiento de sus patrullas compradas . 
 IX.- Entregar todas las actas ordinarias y extraordinarias del sub comite de adquisiciones, arrendamientos y prestación de servicios DE 2018 a la Fecha en un exel con sus Links 
 X :-Cuando realzaron adjudicaciones directas entregar copia de los oficios donde notificaron a sus contralores estas solo sobre los rubros citados 
 SEDENA Y GUARDIA Nacional Con Policía Federal / justificación para comprar vehículos importados DODGE Charger Pólice / de las 1,500 patrullas rentadas a Integra Arrenda junta de aclaraciones, estudios de mercado , justificación para rentar y no comprar patrullas, estudio de mercado al respecto, acta de entrega de las patrullas cuando las recibieron y cuando las regresaron . 
 OJO TODO DE 2018 a la Fecha .” (Sic)</t>
  </si>
  <si>
    <t>INFOCDMX/RR.IP.4058/2023</t>
  </si>
  <si>
    <t>• Turne la solicitud de información que nos atiende, a todas sus unidades administrativas que pudieran resultar competentes, en especial a su Jefatura de Unidad Departamental de Relaciones Laborales y Prestaciones, para que previa búsqueda exhaustiva y razonable en sus archivos, emitan respuesta respecto a los requerimientos identificados con los numerales 1 y 3.</t>
  </si>
  <si>
    <t>INFOCDMX/RR.IP.4146/2023</t>
  </si>
  <si>
    <t>solicito informacion referente a cuantos expedientes o procedimientos administrativos en materia de construccion, establecimientos mercantiles, especatculos publicos y proteccion civil, recibio cuando entro la administracion a partir del 01 de octbre de 2021 al 31/12/2021,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 • del total de expediente o procedimiento a cuantos se les ya se dicto resolucion administrativa en terminos que establece las leyes y reglamentos y a cuanto no se les dicto resolucion administrativa en terminos que establece las leyes y reglamentos. • de total de las resoluciones emitidas cuantas de ellas han ingresado su recurso de inconformidad en terminos que establece las leyes y reglamentos • cuantos de ellos no ingresaron recurso de inconformidad en terminos que establece las leyes y reglamentos. • de los recurso de inconformidad que ingresaron en terminos que establece las leyes y reglamentos ha cuantos de ellos se han resulto los recurso de inconformidad. asi mismo cuanto expedientes o procedimientos administrativos en materia de construccion, establecimientos mercantiles, especatculos publicos y proteccion civil se generarn del periodo del 01 de enero del 2023 al 31 de diciembre de 2023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 • del total de expediente o procedimiento a cuantos se les ya se dicto resolucion administrativa en terminos que establece las leyes y reglamentos y a cuanto no se les dicto resolucion administrativa en terminos que establece las leyes y reglamentos. • de total de las resoluciones emitidas cuantas de ellas han ingresado su recurso de inconformidad en terminos que establece las leyes y reglamentos • cuantos de ellos no ingresaron recurso de inconformidad en terminos que establece las leyes y reglamentos.</t>
  </si>
  <si>
    <t>• El Sujeto Obligado deberá emitir una nueva respuesta, en la que en términos de lo dispuesto en el artículo 211, turne la solicitud de a la todas las áreas con competencia para atender los requerimientos informativos del particular sin que puedan faltar la Subdirección de Verificación y Reglamentos y la Jefatura de Unidad Departamental de Verificación de Construcción y Giros Mercantiles, con la finalidad de que realicen una búsqueda exhaustiva de la información y se pronuncie respecto del pedimento informativo realizado por la persona solicitante.
 • Todo lo anterior, debiéndose notificar a la persona recurrente, a través del medio de notificación que éste señaló para oír y recibir notificaciones en el presente medio de impugnación.</t>
  </si>
  <si>
    <t>INFOCDMX/RR.IP.4153/2023</t>
  </si>
  <si>
    <t>Solicito información referente a cuantos expedientes o procedimientos administrativos en materia de construcción, establecimientos mercantiles, espectáculos públicos y protección civil, recibio cuando entro la administración a partir del 01 de octubre de 2021 al 31/12/2021, 
 • del total de procedimientos que recibidos cuantos de ellos, ingresaron escrito de observaciones en términos que establece las leyes y reglamentos
 • cuantos de ellos no presentaron escrito en términos que establece las leyes y reglamentos.</t>
  </si>
  <si>
    <t>INFOCDMX/RR.IP.4154/2023</t>
  </si>
  <si>
    <t>Diversos requerimientos relacionados con expedientes o procedimientos administrativos en materia de construccion, establecimientos mercantiles, espectaculos publicos y proteccion civil, entre ellos los siguientes: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t>
  </si>
  <si>
    <t>Revocar- • Admita a trámite la solicitud del particular y realice las gestiones necesarias a efecto de que sea turnada a las unidades administrativas competentes y se pronuncien sobre cada uno de los requerimientos.</t>
  </si>
  <si>
    <t>INFOCDMX/RR.IP.3909/2023</t>
  </si>
  <si>
    <t>“Desde el año 2018 hasta junio de 2023, quiero transparenten entreguen todos los programas anuales y modificados de lo denominado programa anual de adquisiciones arrendamientos y prestación de servicios, también todas las actas ordinaria y extraordinarias del sub comite de adquisiciones arrendamientos y prestación de servicios, con la participación de las contralorías internas y de cada alcaldía todos los contratos de participación ciudadana estableciendo lo recibido por año y lo gastado cumpliendo la ley de transparencia, así como lo gastado para la seguridad por alcaldía y en que se gastó.” (sic)</t>
  </si>
  <si>
    <t>• Realice una búsqueda exhaustiva en los archivos de las áreas que resulten competentes, y le proporcione a la recurrente la información solicitada, en la modalidad solicitada.</t>
  </si>
  <si>
    <t>INFOCDMX/RR.IP.4149/2023</t>
  </si>
  <si>
    <t>Diversos cuestionamientos con procedimientos administrativos en materia de construccion, establecimientos mercantiles, especatculos publicos y proteccion civil, recibio cuando entro la administracion a partir del 01 de octbre de 2021 al 31/12/2021, entre ellos los siguientes: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t>
  </si>
  <si>
    <t>Revocar- • Admita a trámite la solicitud del particular y realice las gestiones necesarias a efecto de que sea turnada a las unidades administrativas competentes y se pronuncien sobre cada uno de los requerimientos</t>
  </si>
  <si>
    <t>INFOCDMX/RR.IP.4155/2023</t>
  </si>
  <si>
    <t>Información relacionada con procedimientos de calificación de actas de visita de verificación</t>
  </si>
  <si>
    <t>INFOCDMX/RR.IP.4598/2023</t>
  </si>
  <si>
    <t>El recurrente solicito diversos requerimientos relacionados con a cuantos expedientes o procedimientos administrativos en materia de construcción, establecimientos mercantiles, espectáculos públicos y protección civil, recibió cuando entro la administración en diversos periodos, entre ellos el total de procedimientos recibidos, cuantos presentaron escritos de observaciones, a cuantos no se les fijo audiencia, a cuantos se les dicto resolución, cuantos tienen recurso de inconformidad, etc.</t>
  </si>
  <si>
    <t>Revocar- Ø Admita a trámite la solicitud del particular y realice las gestiones necesarias a efecto de que sea turnada a las unidades administrativas competentes y se pronuncien sobre cada uno de los requerimientos.</t>
  </si>
  <si>
    <t>INFOCDMX/RR.IP.4599/2023</t>
  </si>
  <si>
    <t>Diversos cuestionamientos con procedimientos administrativos en materia de construccion, establecimientos mercantiles, especatculos publicos y proteccion civil, recibio cuando entro la administracion en diversos periodos, entre ellos los siguientes: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t>
  </si>
  <si>
    <t>Revocar- • De trámite a la solicitud de acceso a la información. 
 • Remita una nueva respuesta sobre el fondo de lo solicitado a través del medio señalado.</t>
  </si>
  <si>
    <t>INFOCDMX/RR.IP.4804/2023</t>
  </si>
  <si>
    <t xml:space="preserve">“Solicito información referente a cuantos expedientes o procedimientos administrativos en materi de construcciones establecimientos mercantiles, espectaculos publicos y proteccion civil, recibio cunado entro la administración a partir del primero de octubre del 2021 al 31 de diciembre del 2021,  
• Del total de procedmientos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 fijo audiencia en terminos que establece las leyes y reglamentos. 
• En cuantos no se les fijo audiencia en terminos que establece las leyes y reglamentos y cual fue el motivo.
• Del total de expediente o procedimiento a cuantos no se les dicto resolución administrativa en términos que establece las leyes y reglamentos. 
• De total de las resoluciones emitidas cuantas de ellas han ingresado su recurso de inconformidad en terminos que establece las leyes y reglamentos. 
• Cuantos de ellos no ingresaron recursos de inconformidad en terminos que establece las leyes y reglamentos. 
• De los recursos de inconformidad que ingresaron en terminos que establece las leyes y reglamentos a cuantos de ellos se ha resuelto los recursos de inconformidad.
Asi mismo cuanto expedientes o procedimeintos administrativos en materia de construccion, establecimientos mercantiles, espectaculos publicos y proteccion civil se generan del periodo del primero de enero de 2023 al 31 de diciembre del 2023 
• Del total de procedmientos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 fijo audiencia en terminos que establece las leyes y reglamentos. 
• En cuantos no se les fijo audiencia en terminos que establece las leyes y reglamentos y cual fue el motivo.
• Del total de expediente o procedimiento a cuantos ya se les dicto resolución administrativa en términos que establece las leyes y reglamentos y a cuanto no se les dicto resolucion administrativa en terminos que establece las leyes y reglamento.. 
• Del total de las resoluciones emitidas cuantas de ellas han ingresado su recurso de inconformidad en terminios que establece las leyes y reglamentos.
• Cuantos de ellos no ingresaron recursos de inconformidad en terminos que establece las leyes y reglamentos. 
• De los recursos de inconformidad que ingresaron en terminos que establece las leyes y reglamentos ha cuantos de ellos se ha resulto los recursos de infconformidad. </t>
  </si>
  <si>
    <t xml:space="preserve">Revocar la respuesta impugnada, e instruir al sujeto obligado, a efecto de que:
•        Realice una búsqueda en los archivos físicos y electrónicos en todas las unidades administrativas que puedan conocer de la información solicitada, en la que no podrá omitir a la Dirección General de Gobierno y Asuntos Jurídicos, Dirección de Asuntos Jurídicos, Subdirección Jurídica, Subdirección de Verificación y Reglamentos, Jefatura de Unidad Departamental de Verificación de Construcciones y Giros Mercantiles, Líder Coordinador de Proyectos de Verificación y Substanciación, Jefatura de Unidad Departamental de Calificación e Infracciones y Jefatura de Unidad Departamental de Giros Mercantiles y Espectáculos Públicos, y proporcione o ponga a disposición del particular la información solicitada tal y como obre en sus archivos. En caso de que la información contenga información clasificada, deberá someterla ante su Comité de Transparencia y proporcionar al particular el acta correspondiente. 
</t>
  </si>
  <si>
    <t>INFOCDMX/RR.IP.4287/2023</t>
  </si>
  <si>
    <t>Demostrar con documentación clara y legible, que acredite a detalle y se desglose cada uno de los recibos, depósitos, etc. De cada una de las entregas-recepción, de parte de cada una de las alcaldías del presupuesto aprobado y asignado por la "Comisión de presupuesto y cuenta pública del año 2019. Para el ejercicio fiscal para el año 2019, en cada una de las alcaldías para la realización de las campañas de esterilización de perr@s y gat@s en cada una las alcaldías de la CDMX.</t>
  </si>
  <si>
    <t>INFOCDMX/RR.IP.4521/2023</t>
  </si>
  <si>
    <t>“solicito informacion referente a cuantos expedientes o procedimientos administrativos en materia de construccion, establecimientos mercantiles, especatculos publicos y proteccion civil, recibio cuando entro la administracion a partir del 01 de octbre de 2021 al 31/12/2021,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 • del total de expediente o procedimiento a cuantos se les ya se dicto resolucion administrativa en terminos que establece las leyes y reglamentos y a cuanto no se les dicto resolucion administrativa en terminos que establece las leyes y reglamentos. • de total de las resoluciones emitidas cuantas de ellas han ingresado su recurso de inconformidad en terminos que establece las leyes y reglamentos • cuantos de ellos no ingresaron recurso de inconformidad en terminos que establece las leyes y reglamentos. • de los recurso de inconformidad que ingresaron en terminos que establece las leyes y reglamentos ha cuantos de ellos se han resulto los recurso de inconformidad. asi mismo cuanto expedientes o procedimientos administrativos en materia de construccion, establecimientos mercantiles, especatculos publicos y proteccion civil se generarn del periodo del 01 de enero del 2023 al 31 de diciembre de 2023 • del total de procedimientos que recibidos cuantos, de ellos, ingresaron escrito de observaciones en terminos que establece las leyes y reglamentos. (Sic)
 Entre otros requerimientos.</t>
  </si>
  <si>
    <t>instruir a efecto de que dé el debido tratamiento a la solicitud de mérito, turnando la solicitud a todas sus unidades administrativas competentes para ello, a fin de que realicen una búsqueda de lo peticionado.</t>
  </si>
  <si>
    <t>INFOCDMX/RR.IP.4578/2023</t>
  </si>
  <si>
    <t>"solicito informacion referente a cuantos expedientes o procedimientos administrativos en materia de construccion, establecimientos mercantiles, especatculos publicos y proteccion civil, recibio cuando entro la administracion a partir del 01 de octbre de 2021 al 31/12/2021,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
 • del total de expediente o procedimiento a cuantos se les ya se dicto resolucion administrativa en terminos que establece las leyes y reglamentos y a cuanto no se les dicto resolucion administrativa en terminos que establece las leyes y reglamentos.
 • de total de las resoluciones emitidas cuantas de ellas han ingresado su recurso de inconformidad en terminos que establece las leyes y reglamentos
 • cuantos de ellos no ingresaron recurso de inconformidad en terminos que establece las leyes y reglamentos.
 • de los recurso de inconformidad que ingresaron en terminos que establece las leyes y reglamentos ha cuantos de ellos se han resulto los recurso de inconformidad.
 asi mismo cuanto expedientes o procedimientos administrativos en materia de construccion, establecimientos mercantiles, especatculos publicos y proteccion civil se generarn del periodo del 01 de enero del 2023 al 31 de diciembre de 2023 (Sic)
 entre otros requerimientos."</t>
  </si>
  <si>
    <t>Ø Admita a trámite la solicitud del particular y realice las gestiones necesarias a efecto de que sea turnada a las unidades administrativas competentes y se pronuncien sobre cada uno de los requerimientos.</t>
  </si>
  <si>
    <t>INFOCDMX.RR.IP.4600/2023</t>
  </si>
  <si>
    <t>Solicito informacion referente a cuantos expedientes o procedimientos administrativos en materia de construccion, establecimientos mercantiles, especatculos publicos y proteccion civil, recibio cuando entro la administracion a partir del 01 de octbre de 2021 al 31/12/2021.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 
 • del total de expediente o procedimiento a cuantos se les ya se dicto resolucion administrativa en terminos que establece las leyes y reglamentos y a cuanto no se les dicto resolucion administrativa en terminos que establece las leyes y reglamentos. 
 • de total de las resoluciones emitidas cuantas de ellas han ingresado su recurso de inconformidad en terminos que establece las leyes y reglamentos 
 • cuantos de ellos no ingresaron recurso de inconformidad en terminos que establece las leyes y reglamentos 
 • de los recurso de inconformidad que ingresaron en terminos que establece las leyes y reglamentos ha cuantos de ellos se han resulto los recurso de inconformidad. 
 asi mismo cuanto expedientes o procedimientos administrativos en materia de construccion, establecimientos mercantiles, especatculos publicos y proteccion civil se generarn del periodo del 01 de enero del 2023 al 31 de diciembre de 2023. 
 •del total de procedimientos que recibidos cuantos, de ellos, ingresaron escrito de observaciones en terminos que establece las leyes y reglamentos 
 •cuantos de ellos no presentaron escrito en terminos que establece las leyes y reglamentos. 
 •de los que presentaron escritos de observacion en terminos que establece las leyes y reglamentos, a cuantos de ellos se les fijo audiencia en terminos que establece las leyes y reglamentos. 
 •en cuantos no se les fijo audiencia en terminos que establece las leyes y reglamentos y cual fue el motivo. 
 •del total de expediente o procedimiento a cuantos se les ya se dicto resolucion administrativa en terminos que establece las leyes y reglamentos y a cuanto no se les dicto resolucion administrativa en terminos que establece las leyes y reglamentos. 
 •de total de las resoluciones emitidas cuantas de ellas han ingresado su recurso de inconformidad en terminos que establece las leyes y reglamentos 
 •cuantos de ellos no ingresaron recurso de inconformidad en terminos que establece las leyes y reglamentos. 
 •de los recurso de inconformidad que ingresaron en terminos que establece las leyes y reglamentos ha cuantos de ellos se han resulto los recurso de inconformidad. 
 asi mismo cuanto expedientes o procedimientos administrativos en materia de construccion, establecimientos mercantiles, especatculos publicos y proteccion civil se generarn del periodo del 01 de enero del 2023 al 31 de marzo de 2023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 
 • del total de expediente o procedimiento a cuantos se les ya se dicto resolucion administrativa en terminos que establece las leyes y reglamentos y a cuanto no se les dicto resolucion administrativa en terminos que establece las leyes y reglamentos. 
 • total de las resoluciones</t>
  </si>
  <si>
    <t>INFOCDMX/RR.IP.4788/2023</t>
  </si>
  <si>
    <t>"Solicito informacion referente a cuantos expedientes o procedimientos administrativos en materia de construccion, establecimientos mercantiles, especatculos publicos y proteccion civil, recibio cuando entro la administracion a partir del 01 de octbre de 2021 al 31/12/2021,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
 • Del total de expediente o procedimiento a cuantos se les ya se dicto resolucion administrativa en terminos que establece las leyes y reglamentos y a cuanto no se les dicto resolucion administrativa en terminos que establece las leyes y reglamentos.
 • De total de las resoluciones emitidas cuantas de ellas han ingresado su recurso de inconformidad en terminos que establece las leyes y reglamentos
 • Cuantos de ellos no ingresaron recurso de inconformidad en terminos que establece las leyes y reglamentos.
 • De los recurso de inconformidad que ingresaron en terminos que establece las leyes y reglamentos ha cuantos de ellos se han resulto los recurso de inconformidad.
 Asi mismo cuanto expedientes o procedimientos administrativos en materia de construccion, establecimientos mercantiles, especatculos publicos y proteccion civil se generarn del periodo del 01 de enero del 2023 al 31 de diciembre de 2023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
 • Del total de expediente o procedimiento a cuantos se les ya se dicto resolucion administrativa en terminos que establece las leyes y reglamentos y a cuanto no se les dicto resolucion administrativa en terminos que establece las leyes y reglamentos.
 • De total de las resoluciones emitidas cuantas de ellas han ingresado su recurso de inconformidad en terminos que establece las leyes y reglamentos
 • Cuantos de ellos no ingresaron recurso de inconformidad en terminos que establece las leyes y reglamentos.
 • De los recurso de inconformidad que ingresaron en terminos que establece las leyes y reglamentos ha cuantos de ellos se han resulto los recurso de inconformidad.
 Asi mismo cuanto expedientes o procedimientos administrativos en materia de construccion, establecimientos mercantiles, especatculos publicos y proteccion civil se generarn del periodo del 01 de enero del 2023 al 31 de marzo de 2023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
 • Del total de expediente o procedimiento a cuantos se les ya se dicto resolucion administrativa en terminos que establece las leyes y reglamentos y a cuanto no se les dicto resolucion administrativa en terminos que establece las leyes y reglamentos.
 • De total de las resoluciones emitidas cuantas de ellas han ingresado su recurso de inconformidad en terminos que establece las leyes y reglamentos
 • Cuantos de ellos no ingresaron recurso de inconformidad en terminos que establece las leyes y reglamentos.
 • De los recurso de inconformidad que ingresaron en terminos que establece las leyes y reglamentos ha cuantos de ellos se han resulto los recurso de inconformidad.
 "</t>
  </si>
  <si>
    <t>• Turne la solicitud de información a todas sus unidades administrativas que pudieran resultar competentes, para que previa búsqueda exhaustiva y razonable en sus archivos físicos y/o electrónicos, emita pronunciamiento debidamente fundado y motivado, en relación con lo solicitado.</t>
  </si>
  <si>
    <t>INFOCDMX/RR.IP.4803/2023</t>
  </si>
  <si>
    <t>Solicito informacion referente a cuantos expedientes o procedimientos administrativos en materia de construccion, establecimientos mercantiles, especatculos publicos y proteccion civil, recibio cuando entro la administracion a partir del 01 de octbre de 2021 al 31/12/2021, 
 • del total de procedimientos que recibidos cuantos de ellos, ingresaron escrito de observaciones en terminos que establece las leyes y reglamentos
 • cuantos de ellos no presentaron escrito en terminos que establece las leyes y reglamentos.</t>
  </si>
  <si>
    <t>INFOCDMX/RR.IP.5066/2023</t>
  </si>
  <si>
    <t>Me podría. Proporcionar el total de acuerdos de visita de verificación se han emitido por la el área de calificación en las materias de construcción, establecimiento mercantil protección civil espectáculos público a partir del 01 de octubre de 2021 al 30 de junio de 2023, de igual forma en cuántos de ellos se dictado resolución administrativa y monto de sanción 
 [Sic.]</t>
  </si>
  <si>
    <t>INFOCDMX/RR.IP.5068/2023</t>
  </si>
  <si>
    <t>INFOCDMX/RR.IP.5071/2023</t>
  </si>
  <si>
    <t>INFOCDMX/RR.IP.4994/2023</t>
  </si>
  <si>
    <t>Me podría. Proporcionar el total de acuerdos de visita de verificación se han emitido por la el área de calificación en las materias de construcción, establecimiento mercantil protección civil espectáculos público a partir del 01 de octubre de 2021 al 30 de junio de 2023, de igual forma en cuántos de ellos se dictado resolución administrativa y monto de sanción.</t>
  </si>
  <si>
    <t>INFOCDMX/RR.IP.5069/2023</t>
  </si>
  <si>
    <t xml:space="preserve">“me podría. proporcionar el total de acuerdos de visita de verificación se han emitido por el área de calificación en las materias de construcción, establecimiento mercantil protección civil espectáculos público a partir del 01 de octubre de 2021 al 30 de junio de 2023, de igual forma en cuántos de ellos se dictado resolución administrativa y monto de sanción. 
</t>
  </si>
  <si>
    <t>INFOCDMX/RR.IP.4787/2023</t>
  </si>
  <si>
    <t>Solicito informacion referente a cuantos expedientes o procedimientos administrativos en materia de construccion, establecimientos mercantiles, especatculos publicos y proteccion civil, recibio cuando entro la administracion a partir del 01 de octbre de 2021 al 31/12/2021,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
 • del total de expediente o procedimiento a cuantos se les ya se dicto resolucion administrativa en terminos que establece las leyes y reglamentos y a cuanto no se les dicto resolucion administrativa en terminos que establece las leyes y reglamentos.
 • de total de las resoluciones emitidas cuantas de ellas han ingresado su recurso de inconformidad en terminos que establece las leyes y reglamentos
 • cuantos de ellos no ingresaron recurso de inconformidad en terminos que establece las leyes y reglamentos.
 • de los recurso de inconformidad que ingresaron en terminos que establece las leyes y reglamentos ha cuantos de ellos se han resulto los recurso de inconformidad.
 Asi mismo cuanto expedientes o procedimientos administrativos en materia de construccion, establecimientos mercantiles, especatculos publicos y proteccion civil se generarn del periodo del 01 de enero del 2023 al 31 de diciembre de 2023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
 • del total de expediente o procedimiento a cuantos se les ya se dicto resolucion administrativa en terminos que establece las leyes y reglamentos y a cuanto no se les dicto resolucion administrativa en terminos que establece las leyes y reglamentos.
 • de total de las resoluciones emitidas cuantas de ellas han ingresado su recurso de inconformidad en terminos que establece las leyes y reglamentos
 • cuantos de ellos no ingresaron recurso de inconformidad en terminos que establece las leyes y reglamentos.
 • de los recurso de inconformidad que ingresaron en terminos que establece las leyes y reglamentos ha cuantos de ellos se han resulto los recurso de inconformidad.
 Asi mismo cuanto expedientes o procedimientos administrativos en materia de construccion, establecimientos mercantiles, especatculos publicos y proteccion civil se generarn del periodo del 01 de enero del 2023 al 31 de marzo de 2023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
 • del total de expediente o procedimiento a cuantos se les ya se dicto resolucion administrativa en terminos que establece las leyes y reglamentos y a cuanto no se les dicto resolucion administrativa en terminos que establece las leyes y reglamentos.
 • de total de las resoluci
 otros datos para dacilitar su localización 
 solicito informacion referente a cuantos expedientes o procedimientos administrativos en materia de construccion, establecimientos mercantiles, especatculos publicos y proteccion civil, recibio cuando entro la administracion a partir del 01 de octbre de 2021 al 31/12/2021,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
 • del total de expediente o procedimiento a cuantos se les ya se dicto resolucion administrativa en terminos que establece las leyes y reglamentos y a cuanto no se les dicto resolucion administrativa en terminos que establece las leyes y reglamentos.
 • de total de las resoluciones emitidas cuantas de ellas han ingresado su recurso de inconformidad en terminos que establece las leyes y reglamentos
 • cuantos de ellos no ingresaron recurso de inconformidad en terminos que establece las leyes y reglamentos.
 • de los recurso de inconformidad que ingresaron en terminos que establece las leyes y reglamentos ha cuantos de ellos se han resulto los recurso de inconformidad.
 Asi mismo cuanto expedientes o procedimientos administrativos en materia de construccion, establecimientos mercantiles, especatculos publicos y proteccion civil se generarn del periodo del 01 de enero del 2023 al 31 de diciembre de 2023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
 • del total de expediente o procedimiento a cuantos se les ya se dicto resolucion administrativa en terminos que establece las leyes y reglamentos y a cuanto no se les dicto resolucion administrativa en terminos que establece las leyes y reglamentos.
 • de total de las resoluciones emitidas cuantas de ellas han ingresado su recurso de inconformidad en terminos que establece las leyes y reglamentos
 • cuantos de ellos no ingresaron recurso de inconformidad en terminos que establece las leyes y reglamentos.
 • de los recurso de inconformidad que ingresaron en terminos que establece las leyes y reglamentos ha cuantos de ellos se han resulto los recurso de inconformidad.
 Asi mismo cuanto expedientes o procedimientos administrativos en materia de construccion, establecimientos mercantiles, especatculos publicos y proteccion civil se generarn del periodo del 01 de enero del 2023 al 31 de marzo de 2023
 • del total de procedimientos que recibidos cuantos de ellos, ingresaron escrito de observaciones en terminos que establece las leyes y reglamentos
 • cuantos de ellos no presentaron escrito en terminos que establece las leyes y reglamentos.
 • de los que presentaron escritos de observacion en terminos que establece las leyes y reglamentos, a cuantos de ellos se les fijo audiencia en terminos que establece las leyes y reglamentos.
 • en cuantos no se les fijo audiencia en terminos que establece las leyes y reglamentos y cual fue el motivo.
 • del total de expediente o procedimiento a cuantos se les ya se dicto resolucion administrativa en terminos que establece las leyes y reglamentos y a cuanto no se les dicto resolucion administrativa en terminos que establece las leyes y reglamentos.
 • de total de las resoluci</t>
  </si>
  <si>
    <t>INFOCDMX/RR.IP.5070/2023</t>
  </si>
  <si>
    <t>“Me podría. Proporcionar el total de acuerdos de visita de verificación se han emitido por la el área de calificación en las materias de construcción, establecimiento mercantil protección civil espectáculos público a partir del 01 de octubre de 2021 al 30 de junio de 2023, de igual forma en cuántos de ellos se dictado resolución administrativa y monto de sanción.” (sic)</t>
  </si>
  <si>
    <t>INFOCDMX/RR.IP.5662/2023</t>
  </si>
  <si>
    <t>"Con respecto a la Reconstrucción de áreas públicas mediante la participación comunitaria de los San Pablences (pueblo de San Pablo Oztotepec) con número de AMA-DGODU-LP-OBRA-035/2022 requiero la siguiente expresión documental: 
 • Contrato y convenio (s)
 • Fianza de anticipos, las garantías de cumplimiento del contrato y fianzas por defectos, vicios ocultos u otras responsabilidades
 • Oficios de liberación de fianza
 • constancia de anticipo, 
 • cuerpo de estimación con su factura
 • hoja de resumen de generadores por concepto y caratulas, 
 • catálogo de conceptos autorizado
 "</t>
  </si>
  <si>
    <t>INFOCDMX/RR.IP.5663/2023</t>
  </si>
  <si>
    <t>La persona solicitante requirió información respecto del número de contrato AMADGODU-IR-OBRA-001/2022, como el contrato, fianza de anticipos, oficios, constancias de anticipos, cuerpo de estimación con su factura, entre otros.</t>
  </si>
  <si>
    <t>INFOCDMX/RR.IP.5665/2023</t>
  </si>
  <si>
    <t>Con respecto a la Construcción de la casa de adulto mayor y oficinas comunales en el poblado de San Lorenzo Tlacoyuca de la Alcaldía Milpa Alta con número de contrato AMA-DGODU-LP-OBRA-031/2022 requiero la siguiente expresión documental: 
 • Contrato y convenio (s)
 • Fianza de anticipos, las garantías de cumplimiento del contrato y fianzas por defectos, vicios ocultos u otras responsabilidades
 • Oficios de liberación de fianza
 • constancia de anticipo, 
 • cuerpo de estimación con su factura
 • hoja de resumen de generadores por concepto y caratulas, 
 • catálogo de conceptos autorizado”</t>
  </si>
  <si>
    <t>INFOCDMX/RR.IP.5667/2023</t>
  </si>
  <si>
    <t>"En relación al Mantenimiento de la infraestructura cultural en el centro cultural CALMECAC y Centro Cultural Santa Ana Tlacotenco con cargo al contrato núm. AMA-DGODU-LP-OBRA-026/2022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t>
  </si>
  <si>
    <t>INFOCDMX/RR.IP.5668/2023</t>
  </si>
  <si>
    <t>"Con respecto al Mantenimiento de la infraestructura cultural en el centro cultural CALMECAC y Centro Cultural Santa Ana Tlacotenco con número de contrato AMA-DGODU-LP-OBRA-026/2022 requiero la siguiente expresión documental: 
 • Contrato y convenio (s)
 • Fianza de anticipos, las garantías de cumplimiento del contrato y fianzas por defectos, vicios ocultos u otras responsabilidades
 • Oficios de liberación de fianza
 • constancia de anticipo, 
 • cuerpo de estimación con su factura
 • hoja de resumen de generadores por concepto y caratulas, 
 • catálogo de conceptos autorizado"</t>
  </si>
  <si>
    <t>INFOCDMX/RR.IP.5670/2023</t>
  </si>
  <si>
    <t>En relación a la Construcción de la casa de adulto mayor y oficinas comunales en el poblado de San Lorenzo Tlacoyuca de la Alcaldía Milpa Alta con cargo al contrato núm AMA-DGODU-LP-OBRA-031/2022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 (</t>
  </si>
  <si>
    <t>INFOCDMX/RR.IP.5672/2023</t>
  </si>
  <si>
    <t>"requiero de la Rehabilitación y Mantenimiento de Vialidades, construcción de Guarniciones y Banquetas Mantenimiento al alumbrado público en el pueblo de San Pedro Atocpan con número de AMA-DGODU-LP-OBRA-020/2022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t>
  </si>
  <si>
    <t>INFOCDMX/RR.IP.5673/2023</t>
  </si>
  <si>
    <t>Con respecto a la rehabilitación y mantenimiento de vialidades, construcción de guarniciones y banquetas mantenimiento al alumbrado público en el pueblo de san pedro atocpan con número de contrato ama-dgodu-lp-obra-020/2022 requiero la siguiente expresión documental: 
 • contrato y convenio (s)
 • fianza de anticipos, las garantías de cumplimiento del contrato y fianzas por defectos, vicios ocultos u otras responsabilidades
 • oficios de liberación de fianza
 • constancia de anticipo, 
 • cuerpo de estimación con su factura
 • hoja de resumen de generadores por concepto y caratulas, 
 • catálogo de conceptos autorizado</t>
  </si>
  <si>
    <t>INFOCDMX/RR.IP.5675/2023</t>
  </si>
  <si>
    <t>En relación al Mantenimiento al Mercado Benito Juárez de la Alcaldía Milpa Alta con cargo al contrato núm. AMA-DGODU-LP-OBRA-009/2022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
 2. El nueve de marzo, el Sujeto Obligado emitió respuesta, a través del oficio SG/UT/0785/2023, de fecha ocho de marzo, firmado por la Subdirección de Transaprencia, el Sujeto Obligado se declaró incompetente para conocer de la solicitud.</t>
  </si>
  <si>
    <t>INFOCDMX/RR.IP.5677/2023</t>
  </si>
  <si>
    <t>"Con respecto a la Construcción del Mercado Público No. 342 denominado Juárez Tecomitl, ubicado en el poblado de San Antonio Tecomitl con número de contrato AMA-DGODU-LP-OBRA-007/2022 requiero la siguiente expresión documental: 
 • Contrato y convenio (s)
 • Fianza de anticipos, las garantías de cumplimiento del contrato y fianzas por defectos, vicios ocultos u otras responsabilidades
 • Oficios de liberación de fianza
 • constancia de anticipo, 
 • cuerpo de estimación con su factura
 • hoja de resumen de generadores por concepto y caratulas, 
 • catálogo de conceptos autorizado"</t>
  </si>
  <si>
    <t>INFOCDMX/RR.IP.5678/2023</t>
  </si>
  <si>
    <t>"En relación a la Construcción de Alberca Cuauhtenco en el poblado de San Salvador Cuauhtenco con cargo al contrato núm AMA-DGODU-LP-OBRA-033/2022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
 "</t>
  </si>
  <si>
    <t>INFOCDMX/RR.IP.5067/2023</t>
  </si>
  <si>
    <t>INFOCDMX/RR.IP.5438/2023</t>
  </si>
  <si>
    <t>La información q necesito es saber el status de la plaza num. 5903026 y saber quién quien la ocupa, y bajo que modalidad o régimen</t>
  </si>
  <si>
    <t>INFOCDMX/RR.IP.5659/2023</t>
  </si>
  <si>
    <t>Con relación a la Pavimentación en la calle Hidalgo (Tecomitl) con cargo al contrato núm. AMA-DGODU-LP-OBRA-004/2022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t>
  </si>
  <si>
    <t>Convenios y contratos/Obras públicas e infraestructura</t>
  </si>
  <si>
    <t>INFOCDMX/RR.IP.5660/2023</t>
  </si>
  <si>
    <t>Con respecto a la Pavimentación en la calle Hidalgo (Tecomitl) con número de contrato AMA-DGODU-LP-OBRA-004/2022 requiero la siguiente expresión documental: 
 • Contrato y convenio (s)
 • Fianza de anticipos, las garantías de cumplimiento del contrato y fianzas por defectos, vicios ocultos u otras responsabilidades
 • Oficios de liberación de fianza
 • constancia de anticipo, 
 • cuerpo de estimación con su factura
 • hoja de resumen de generadores por concepto y caratulas, 
 • catálogo de conceptos autorizado</t>
  </si>
  <si>
    <t>INFOCDMX/RR.IP.5661/2023</t>
  </si>
  <si>
    <t>También requiero de la Pavimentación en la calle Hidalgo (Tecomitl) con número de AMA-DGODU-LPOBRA-004/2022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t>
  </si>
  <si>
    <t>INFOCDMX/RR.IP.5664/2023</t>
  </si>
  <si>
    <t>En relación a la Introducción de Red de drenaje pluvial en pueblo de San Antonio Tecomitl con cargo al contrato núm AMA-DGODU-AD-OBRA-038/2022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t>
  </si>
  <si>
    <t>INFOCDMX/RR.IP.5666/2023</t>
  </si>
  <si>
    <t>En relación a la Rehabilitación y Mantenimiento de Vialidades, construcción de Guarniciones y Banquetas Mantenimiento al alumbrado público en el pueblo de San Pedro Atocpan Alta con cargo al contrato núm. AMA-DGODU-LP-OBRA-020/2022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 
 […] [Sic.]</t>
  </si>
  <si>
    <t>INFOCDMX/RR.IP.5669/2023</t>
  </si>
  <si>
    <t xml:space="preserve">De la construcción de la casa de adulto mayor y oficinas comunales en el poblado de San Lorenzo Tlacoyuca de la Alcaldía Milpa Alta con número AMA-DGODU-LP-OBRA-031/2022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
</t>
  </si>
  <si>
    <t>INFOCDMX/RR.IP.5671/2023</t>
  </si>
  <si>
    <t>“requiero del Mantenimiento de la infraestructura cultural en el centro cultural CALMECAC y Centro Cultural Santa Ana Tlacotenco con número de AMA-DGODU-LP-OBRA-026/2022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 (Sic)</t>
  </si>
  <si>
    <t>INFOCDMX/RR.IP.5674/2023</t>
  </si>
  <si>
    <t xml:space="preserve">De la construcción del mercado público No. 342 denominado Juárez Tecomitl, ubicado en el poblado de San Antonio Tecomitl con número de AMA-DGODU-LP-OBRA-007/2022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
</t>
  </si>
  <si>
    <t>INFOCDMX/RR.IP.5679/2023</t>
  </si>
  <si>
    <t xml:space="preserve">En relación a la construcción de depósito para almacenar agua en los poblados de San Salvador Cuauhtenco Santa Ana Tlacotenco San Pablo Oztotepec y San Lorenzo Tlacoyucan en la Alcaldia Milpa Alta con cargo al contrato núm. AMA-DGODU-LP-OBRA-018/2022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
</t>
  </si>
  <si>
    <t>INFOCDMX/RR.IP.5680/2023</t>
  </si>
  <si>
    <t>requiero de la Rehabilitación de Alberca en Villa Milpa Alta con número de AMA-DGODU-LP-OBRA-002/2022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t>
  </si>
  <si>
    <t>INFOCDMX/RR.IP.5798/2023</t>
  </si>
  <si>
    <t>"También requiero de la Adecuación de espacios para oficinas administrativas con número de AMA-DGODU-IR-OBRA-001/2022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t>
  </si>
  <si>
    <t>INFOCDMX/RR.IP.5802/2023</t>
  </si>
  <si>
    <t>"También requiero de la Reconstrucción de áreas públicas mediante la participación comunitaria de los San Pablences (pueblo de San Pablo Oztotepec) con número AMA-DGODU-LP-OBRA-035/2022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t>
  </si>
  <si>
    <t>INFOCDMX/RR.IP.5803/2023</t>
  </si>
  <si>
    <t>También requiero de la Introducción de Red de drenaje pluvial en pueblo de San Antonio Tecomitl con número AMA-DGODU-AD-OBRA-038/2022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t>
  </si>
  <si>
    <t>INFOCDMX/RR.IP.5805/2023</t>
  </si>
  <si>
    <t>También requiero de los Trabajos de adecuación para la clínica de recuperación Post COVID, en la alcaldía Milpa Alta con número de AMA-DGODU-LP-OBRA-023/2022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t>
  </si>
  <si>
    <t>INFOCDMX/RR.IP.5808/2023</t>
  </si>
  <si>
    <t>También requiero de la Rehabilitación de CECOCAN (Centro de Antención Canino) con número de AMA_x0002_DGODU-LP-OBRA-005/2022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t>
  </si>
  <si>
    <t>INFOCDMX/RR.IP.5810/2023</t>
  </si>
  <si>
    <t>En relación a la Adecuación de espacios para oficinas administrativas con cargo al contrato núm. AMA-DGODU-IR-OBRA-001/2022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t>
  </si>
  <si>
    <t>INFOCDMX/RR.IP.5812/2023</t>
  </si>
  <si>
    <t>"En relación a la Construcción de barda perimetral Panteón Atlahuitoncca en el poblado de San Francisco Tecoxpa con cargo al contrato núm. AMA-DGODU-AD-OBRA-041/2022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
 "</t>
  </si>
  <si>
    <t>INFOCDMX/RR.IP.5813/2023</t>
  </si>
  <si>
    <t>"En relación al Mantenimiento de infraestructura cultural en la casa de cultura en San Lorenzo Tlacoyucan con cargo al contrato núm. AMA-DGODU-AD-OBRA-037/2022proporcione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
 "</t>
  </si>
  <si>
    <t>INFOCDMX/RR.IP.5818/2023</t>
  </si>
  <si>
    <t>"En relación a la Construcción de la casa de cultura y equipamiento en el poblado de San Juan Tepenahuac de la alcaldía Milpa Alta con cargo al contrato núm AMA-DGODU-LP-OBRA-030/2022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t>
  </si>
  <si>
    <t>INFOCDMX/RR.IP.5822/2023</t>
  </si>
  <si>
    <t>"requiero del Mantenimiento al Mercado Benito Juárez de la Alcaldía Milpa Alta con número de AMA-DGODU-LP-OBRA-009/2022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
 "</t>
  </si>
  <si>
    <t>INFOCDMX/RR.IP.5823/2023</t>
  </si>
  <si>
    <t>"Con respecto a la Construcción de Alberca Cuauhtenco en el poblado de San Salvador Cuauhtenco con número de contrato AMA-DGODU-LP-OBRA-033/2022 requiero la siguiente expresión documental: 
 • Contrato y convenio (s)
 • Fianza de anticipos, las garantías de cumplimiento del contrato y fianzas por defectos, vicios ocultos u otras responsabilidades
 • Oficios de liberación de fianza
 • constancia de anticipo, 
 • cuerpo de estimación con su factura
 • hoja de resumen de generadores por concepto y caratulas, 
 • catálogo de conceptos autorizado"</t>
  </si>
  <si>
    <t>INFOCDMX/RR.IP.5825/2023</t>
  </si>
  <si>
    <t>de contrato AMA-DGODU-LP-OBRA-009/2022 requiero la siguiente expresión documental: 
 • Contrato y convenio (s)
 • Fianza de anticipos, las garantías de cumplimiento del contrato y fianzas por defectos, vicios ocultos u otras responsabilidades
 • Oficios de liberación de fianza
 • constancia de anticipo, 
 • cuerpo de estimación con su factura
 • hoja de resumen de generadores por concepto y caratulas, 
 • catálogo de conceptos autorizado</t>
  </si>
  <si>
    <t>INFOCDMX/RR.IP.5828/2023</t>
  </si>
  <si>
    <t>requiero de la Construcción de Alberca Cuauhtenco en el poblado de San Salvador Cuauhtenco con número AMA-DGODU-LP-OBRA-033/2022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t>
  </si>
  <si>
    <t>INFOCDMX/RR.IP.5833/2023</t>
  </si>
  <si>
    <t>La persona solicitante requirió información respecto del número de contrato AMA-DGODU-LP-OBRA-002/2022, como el contrato, autorización, forma de adjudicación, partida presupuestal, entre otros.</t>
  </si>
  <si>
    <t>INFOCDMX/RR.IP.5249/2023</t>
  </si>
  <si>
    <t>Modificar- • Remita al particular las bases de datos que contengan las relaciones proporcionadas en su respuesta, las cuales deberán estar formato abierto, es decir, que sean editables.</t>
  </si>
  <si>
    <t>INFOCDMX/RR.IP.5435/2023</t>
  </si>
  <si>
    <t>Ø 1. Medio o mecanismo de selección por el cual le fue concedido el contrato a la empresa "TECSON" o, en caso de estar erróneo, indicar nombre de la empresa encargada de la elaboración del Manual administrativo y atender la petición de este punto. -Requerimiento 1.-
 Ø 2. Copia simple de la factura y cantidad pagada por su servicio en la elaboración del manual administrativo de la presente administración. -Requerimiento 2.-
 Ø 3. Estado que guarda el trabajo elaborado por dicha empresa. -Requerimiento 3.</t>
  </si>
  <si>
    <t>turnar la solcitud ante todas sus áreas competentes, entre las que no podrá faltar la Dirección General de Administración, la Subdirección de Recursos Materiales, la JUD de Adquisiciones y Arrendamiento, la Dirección General de Gobierno y Asuntos Jurídicos, la Dirección de Asuntos Jurídicos y la Dirección de Finanzas.
 Una vez hecho lo anterior, la Alcaldía deberá de atender la solicitud al tenor de lo siguiente:
 Ø Respecto del requerimiento 1 deberá de remitir las documentales que soporten lo requerido, consistente en: el Medio o mecanismo de selección por el cual le fue concedido el contrato a la empresa "TECSON" o, en caso de estar erróneo, indicar nombre de la empresa encargada de la elaboración del Manual administrativo y atender la petición de este punto. Para tal efecto, deberá de remitir los documentos del proceso de adjudicación directa; así como el Acta del Comité de Adquisiciones, Arrendamientos y Prestación de Servicios de la Séptima Sesión Extraordinaria 2022, para la prestación del "Servicio de 'Consultoría Sobre la Asesoría y Asistencia Técnica para la Restructuración Orgánica de los Cargos que integran la Alcaldía Milpa Alta.”
 Ø Respecto del requerimiento 2, el Sujeto Obligado deberá de remitir la copia simple de la factura y cantidad pagada por su servicio en la elaboración del manual administrativo de la presente administración.
 Ø Respecto del requerimiento 3, la Alcaldía deberá de atender y señalar el estado que guarda el trabajo elaborado por dicha empresa, remitiendo a quien es recurrente las documentales idóneas que respalden su dicho y haciendo las aclaraciones que estime pertinentes. 
 Lo anterior, siempre salvaguardando los datos personales y la información reservada que lo solicitado pueda contener, a través del procedimiento establecido para tal efecto.</t>
  </si>
  <si>
    <t>INFOCDMX/RR.IP.5799/2023</t>
  </si>
  <si>
    <t xml:space="preserve">Requiero del Mantenimiento de infraestructura cultural en la casa de cultura en San Lorenzo Tlacoyucan con número de AMA-DGODU-AD-OBRA-037/2022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
</t>
  </si>
  <si>
    <t>INFOCDMX/RR.IP.5800/2023</t>
  </si>
  <si>
    <t>Con respecto a la Rehabilitación de CECOCAN (Centro de Antención Canino) con número de contrato AMA-DGODU-LP-OBRA-005/2022 requiero la siguiente expresión documental: 
 • Contrato y convenio (s)
 • Fianza de anticipos, las garantías de cumplimiento del contrato y fianzas por defectos, vicios ocultos u otras responsabilidades
 • Oficios de liberación de fianza
 • constancia de anticipo, 
 • cuerpo de estimación con su factura
 • hoja de resumen de generadores por concepto y caratulas, 
 • catálogo de conceptos autorizado</t>
  </si>
  <si>
    <t>INFOCDMX/RR.IP.5804/2023</t>
  </si>
  <si>
    <t xml:space="preserve">Requiero del Mantenimiento de infraestructura cultural en la casa de cultura en San Lorenzo Tlacoyucan con número de AMA-DGODU-AD-OBRA-037/2022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 
</t>
  </si>
  <si>
    <t>INFOCDMX/RR.IP.5809/2023</t>
  </si>
  <si>
    <t xml:space="preserve">Requiero de la Construcción de la casa de cultura y equipamiento en el poblado de San Juan Tepenahuac de la alcaldía Milpa Alta con número AMA-DGODU-LP-OBRA-030/2022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
</t>
  </si>
  <si>
    <t>INFOCDMX/RR.IP.5811/2023</t>
  </si>
  <si>
    <t>En relación a los Trabajos de adecuación para la clínica de recuperación Post COVID, en la alcaldía Milpa Alta con cargo al contrato núm. AMA-DGODU-LP-OBRA-023/2022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t>
  </si>
  <si>
    <t>INFOCDMX/RR.IP.5819/2023</t>
  </si>
  <si>
    <t xml:space="preserve">Respecto a la Construcción de la casa de cultura y equipamiento en el poblado de San Juan Tepenahuac de la alcaldía Milpa Alta con número de AMA-DGODU-LP-OBRA-030/2022 requiero la siguiente expresión documental: 
•        Contrato y convenio (s)
•        Fianza de anticipos, las garantías de cumplimiento del contrato y fianzas por defectos, vicios ocultos u otras responsabilidades
•        Oficios de liberación de fianza
•        constancia de anticipo, 
•        cuerpo de estimación con su factura
•        hoja de resumen de generadores por concepto y caratulas, 
•        catálogo de conceptos autorizado
</t>
  </si>
  <si>
    <t>INFOCDMX/RR.IP.5820/2023</t>
  </si>
  <si>
    <t>En relación a la Reconstrucción de áreas públicas mediante la participación comunitaria de los San Pablences (pueblo de San Pablo Oztotepec) con cargo al contrato núm. AMA-DGODU-LP-OBRA-035/2022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t>
  </si>
  <si>
    <t>INFOCDMX/RR.IP.5824/2023</t>
  </si>
  <si>
    <t xml:space="preserve">Respecto a la Rehabilitación de Alberca en Villa Milpa Alta con número de contrato AMA-DGODU-LP-OBRA-002/2022 requiero la siguiente expresión documental: 
•        Contrato y convenio (s)
•        Fianza de anticipos, las garantías de cumplimiento del contrato y fianzas por defectos, vicios ocultos u otras responsabilidades
•        Oficios de liberación de fianza
•        constancia de anticipo, 
•        cuerpo de estimación con su factura
•        hoja de resumen de generadores por concepto y caratulas, 
•        catálogo de conceptos autorizado.
</t>
  </si>
  <si>
    <t>INFOCDMX/RR.IP.5831/2023</t>
  </si>
  <si>
    <t>En relación a la Construcción del Mercado Público No. 342 denominado Juárez Tecomitl, ubicado en el poblado de San Antonio Tecomitl con cargo al contrato núm. AMA-DGODU-LP-OBRA-007/2022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
 […] [Sic.]</t>
  </si>
  <si>
    <t>INFOCDMX/RR.IP.5374/2023</t>
  </si>
  <si>
    <t>“Favor de proporcionar el número de albercas existentes por alcaldía.
 ¿Cuantas albercas son privadas? ¿ubicación de las albercas privadas? ¿Qué características (largo, ancho, profundidad, división de carriles) cuentan cada una de ellas? ¿Cual es el horario de atención por alberca privada? ¿Cual es el aforo de usuarios promedio por hora? ¿Cual es el rango de edad que más atienden? ¿Cuántas de estas albercas tienen destinado programas de enseñanza? ¿Cuántos instructores están adscritos en estas albercas? ¿Cuántos programas de enseñanza tienen registrados? ¿En qué consisten sus programas de enseñanza y evaluación?
 ¿Cuantas albercas son públicas? ¿ubicación de las albercas públicas? ¿cual es el horario de atención por alberca pública? ¿Qué características (largo, ancho, profundidad, división de carriles)? ¿Cual es el rango de edad que atienden más? ¿Cuántas de estas albercas tienen destinado programas de enseñanza? ¿Cuántos instructores están adscritos en estas albercas? ¿Cuántos programas de enseñanza tienen registrados? ¿En qué consisten sus programas de enseñanza y evaluación?.” (sic)</t>
  </si>
  <si>
    <t>Revocar- • Asuma competencia y realice una búsqueda en los archivos físicos y electrónicos en todas las unidades administrativas que puedan conocer de la información solicitada, en la que no podrá omitir a la Subdirección de Educación, Cultura y Recreación, y proporcione la información solicitada. 
 • Vía correo electrónico, turne la solicitud de la particular ante la Agencia de Protección Sanitaria del Gobierno de la Ciudad de México, para que, con base en sus atribuciones atienda lo solicitado. Respecto a este punto, el sujeto obligado deberá hacer las gestiones para proporcionar al particular el nuevo folio de su solicitud para el seguimiento correspondiente.</t>
  </si>
  <si>
    <t>INFOCDMX/RR.IP.5658/2023</t>
  </si>
  <si>
    <t>"También requiero del Mantenimiento y rehabilitación de la infraestructura en la Sec. No. 9 Teutli en el poblado de San Antonio Tecomitl de la Alcaldía Milpa Alta con número de AMA-DGODU-LP-OBRA-027/2022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
 "</t>
  </si>
  <si>
    <t>Ø De forma fundada y Motivada señale el cambio de modalidad en consulta directa con los Lineamientos y consideraciones expuestas. 
 Ø De forma adicional deberá ofrecer todas las modalidades de información disponibles.</t>
  </si>
  <si>
    <t>INFOCDMX/RR.IP.5821/2023</t>
  </si>
  <si>
    <t>Con respecto a la Construcción de barda perimetral Panteón Atlahuitoncca en el poblado de San Francisco Tecoxpa con número de contrato AMA-DGODU-AD-OBRA-041/2022 requiero la siguiente expresión documental: • Contrato y convenio (s) • Fianza de anticipos, las garantías de cumplimiento del contrato y fianzas por defectos, vicios ocultos u otras responsabilidades • Oficios de liberación de fianza • constancia de anticipo, • cuerpo de estimación con su factura • hoja de resumen de generadores por concepto y caratulas, • catálogo de conceptos autorizado 
 [Sic.]</t>
  </si>
  <si>
    <t>INFOCDMX/RR.IP.5826/2023</t>
  </si>
  <si>
    <t>requiero de la Construcción del Mercado Público No. 342 denominado Juárez Tecomitl, ubicado en el poblado de San Antonio Tecomitl con número de AMA-DGODU-LP-OBRA-018/2022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t>
  </si>
  <si>
    <t>INFOCDMX/RR.IP.5940/2023</t>
  </si>
  <si>
    <t>En mi petición de usuaria quisiera conocer los horarios laborales y sueldo de la C. Helen Macías Lobato en el Instituto Mexicano del Seguro Social ,ya que veo que es concejal de la alcaldía de milpa alta y a parte es funcionaria del imss,quiero saber si tiene alguna constancia de compatibilidad de horario o alguna licencia</t>
  </si>
  <si>
    <t>INFOCDMX/RR.IP.5983/2023</t>
  </si>
  <si>
    <t>Quisiera saber por qué dentro del personal de estructura de la alcaldía milpa alta se encuentran
 laborando familiares directos y no se ha actuado por esa anomalía por qué se dan un conflicto de interés y las leyes y reglamentos vigentes no toleran esa parte, quisiera pedir a la contraloría lleve acabo una auditoría en materia de recursos humanos</t>
  </si>
  <si>
    <t>INFOCDMX/RR.IP.5987/2023</t>
  </si>
  <si>
    <t>"Determine cuántas auditorías a celebrado del 01 de octubre Del 2021 al 08 de agosto de 2023, a la jefatura de unidad departamental de calificación e infracción de la alcaldía milpa alta, para determinar si se ha cumplido en los procedimientos administrativos de calificación e infracción con los términos procesales
 Indicar del 100% anual de los procedimientos de calificación e infracción en qué porcentaje cumplió con los términos procesales en el prodimoento de calificación e infracción del 01 de octubre de 2021 al 24 de julio de 2023 de la alcaldía milpa alta"</t>
  </si>
  <si>
    <t>INFOCDMX/RR.IP.5988/2023</t>
  </si>
  <si>
    <t>"Determine cuántas auditorías a celebrado del 01 de octubre Del 2021 al 08 de agosto de 2023, a la jefatura de unidad departamental de calificación e infracción de la alcaldía milpa alta, para determinar si se ha cumplido en los procedimientos administrativos de calificación e infracción con los términos procesales
 Indicar del 100% anual de los procedimientos de calificación e infracción en qué porcentaje cumplió con los términos procesales en el prodimoento de calificación e infracción del 01 de octubre de 2021 al 24 de julio de 2023 de la alcaldía milpa alta"</t>
  </si>
  <si>
    <t>INFOCDMX/RR.IP.5990/2023</t>
  </si>
  <si>
    <t>INFOCDMX/RR.IP.5992/2023</t>
  </si>
  <si>
    <t>INFOCDMX/RR.IP.5993/2023</t>
  </si>
  <si>
    <t>La persona solicitante requirió el total de acuerdos de visita de verificación se han emitido por la el área de calificación en las materias de construcción, establecimiento mercantil protección civil espectáculos público a partir del 01 de octubre de 2021 al 30 de junio de 2023, de igual forma en cuántos de ellos se dictado resolución administrativa y monto de sanción.</t>
  </si>
  <si>
    <t>INFOCDMX/RR.IP.5995/2023</t>
  </si>
  <si>
    <t>Me podría. Proporcionar el total de acuerdos de visita de verificación se han emitido por el área de calificación en las materias de construcción, establecimiento mercantil protección civil espectáculos público a partir del 01 de octubre de 2021 al 30 de junio de 2023, de igual forma en cuántos de ellos se dictado resolución administrativa y monto de sanción</t>
  </si>
  <si>
    <t>INFOCDMX/RR.IP.5997/2023</t>
  </si>
  <si>
    <t>INFOCDMX/RR.IP.5648/2023</t>
  </si>
  <si>
    <t>Con respecto al Mantenimiento y rehabilitación de la infraestructura en la Sec. No. 9 Teutli en el poblado de San Antonio Tecomitl de la Alcaldía Milpa Alta con número de contrato AMA-DGODU-LP-OBRA-027/2022 requiero la siguiente expresión documental: 
 • Contrato y convenio (s)
 • Fianza de anticipos, las garantías de cumplimiento del contrato y fianzas por defectos, vicios ocultos u otras responsabilidades
 • Oficios de liberación de fianza
 • constancia de anticipo, 
 • cuerpo de estimación con su factura
 • hoja de resumen de generadores por concepto y caratulas, 
 • catálogo de conceptos autorizado</t>
  </si>
  <si>
    <t>INFOCDMX/RR.IP.5653/2023</t>
  </si>
  <si>
    <t>Con respecto a la Rehabilitación y Mantenimiento de Vialidades, construcción de Guarniciones y
 Banquetas Mantenimiento al alumbrado público en el pueblo de San Antonio Tecómitl con número de contrato AMA-DGODU-LP-OBRA-019/2022 requiero la siguiente expresión documental:
 • Contrato y convenio (s)
 • Fianza de anticipos, las garantías de cumplimiento del contrato y fianzas por defectos, vicios ocultos u otras responsabilidades
 • Oficios de liberación de fianza
 • constancia de anticipo,
 • cuerpo de estimación con su factura
 • hoja de resumen de generadores por concepto y caratulas,
 • catálogo de conceptos autorizado</t>
  </si>
  <si>
    <t>• Previo turno, realice la búsqueda exhaustiva y razonable en los archivos de todas sus unidades administrativas que pudieran resultar competentes, en especial en los de su Coordinación Técnica de Obras Publicas por Contrato y la Dirección General de Obras y Desarrollo Urbano, y haga entrega completa y actualizada de la información solicitada.</t>
  </si>
  <si>
    <t>INFOCDMX/RR.IP.5654/2023</t>
  </si>
  <si>
    <t>También requiero de la Rehabilitación y Mantenimiento de Vialidades, construcción de Guarniciones y Banquetas Mantenimiento al alumbrado público en el pueblo de San Antonio Tecómitl con número AMA-DGODU-LP-OBRA-019/2022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t>
  </si>
  <si>
    <t>Revocar- • Entregue las primeras 60 fojas de forma gratuita a la persona recurrente por vía electrónica. 
 • Indique días y horario en el que la persona podrá acudir por el resto de la información.</t>
  </si>
  <si>
    <t>INFOCDMX/RR.IP.5655/2023</t>
  </si>
  <si>
    <t>En relación con el Mantenimiento de la Red de drenaje en el poblado San Antonio Tecomitl con cargo al contrato núm. AMA-DGODU-LP-OBRA-025/2022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t>
  </si>
  <si>
    <t>Tomando en consideración que el volumen que constituye lo solicitado, el Sujeto Obligado deberá de remitir las primeras 60 fojas que conforman lo requerido, en vía electrónica, en los términos exigidos en la solicitud.
 Hecho lo anterior, deberá de fundar y motivar el cambio de modalidad y ofrecer otras modalidades a la parte recurrente, de manera gratuita.
 Lo anterior, siempre salvaguardando los datos personales, así como la información reservada que lo solicitado pueda contener, a través del procedimiento establecido para tal efecto.</t>
  </si>
  <si>
    <t>INFOCDMX/RR.IP.5984/2023</t>
  </si>
  <si>
    <t>ALCALDÍA MILPA ALTA</t>
  </si>
  <si>
    <t>Quisiera saber por qué dentro del personal de estructura de la alcaldía milpa alta se encuentran laborando familiares directos y no se ha actuado por esa anomalía por qué se dan un conflicto de interés y las leyes y reglamentos vigentes no toleran esa parte, quisiera pedir a la contraloría lleve a cabo una auditoría en materia de recursos humanos y y si es el caso se sancione a los funcionarios que autorizaron los movimientos.</t>
  </si>
  <si>
    <t>INFOCDMX/RR.IP.5986/2023</t>
  </si>
  <si>
    <t>Quisiera saber por qué dentro del personal de estructura de la alcaldía milpa alta se encuentran laborando familiares directos y no se ha actuado por esa anomalía por qué se dan un conflicto de interés y las leyes y reglamentos vigentes no toleran esa parte, quisiera pedir a la contraloría lleve acabo una auditoría en materia de recursos humanos y y si es el caso se sancione a los funcionarios que autorizaron los movimientos</t>
  </si>
  <si>
    <t>INFOCDMX/RR.IP.5989/2023</t>
  </si>
  <si>
    <t>Determine cuántas auditorías a celebrado del 01 de octubre Del 2021 al 08 de agosto de 2023, a la jefatura de unidad departamental de calificación e infracción de la alcaldía milpa alta, para determinar si se ha cumplido en los procedimientos administrativos de calificación e infracción con los términos procesales
 Indicar del 100% anual de los procedimientos de calificación e infracción en qué porcentaje cumplió con los términos procesales en el prodimoento de calificación e infracción del 01 de octubre de 2021 al 24 de julio de 2023 de la alcaldía milpa alta.</t>
  </si>
  <si>
    <t>INFOCDMX/RR.IP.5991/2023</t>
  </si>
  <si>
    <t>Me podría. Proporcionar el total de acuerdos de visita de verificación se han emitido por la el área de calificación en las materias de construcción, establecimiento mercantil protección civil espectáculos público a partir del 01 de octubre de 2021 al 30 de junio de 2023, de igual forma en cuántos de ellos se dictado resolución administrativa y monto de sanción.
 […] [Sic.]</t>
  </si>
  <si>
    <t>INFOCDMX/RR.IP.5994/2023</t>
  </si>
  <si>
    <t>INFOCDMX/RR.IP.5996/2023</t>
  </si>
  <si>
    <t>Me podría. Proporcionar el total de acuerdos de visita de verificación se han emitido por la el área de calificación en las materias de construcción, establecimiento mercantil protección civil espectáculos público a partir del 01 de octubre de 2021 al 30 de junio de 2023, de igual forma en cuántos de ellos se dictado resolución administrativa y monto de sanción” (Sic)</t>
  </si>
  <si>
    <t>INFOCDMX/RR.IP.5644/2023</t>
  </si>
  <si>
    <t>También requiero del Mantenimiento de la Red de drenaje en el poblado San Antonio Tecomitl con número de AMA-DGODU-LP-OBRA-025/2022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t>
  </si>
  <si>
    <t>Revocar- • Privilegiando vías digitales remita el soporte documental requerido a la persona recurrente en formato legible y debiendo especificar las particularidades técnicas necesarias en caso de que se requiera a la recurrente aportar algún medio electrónico.</t>
  </si>
  <si>
    <t>INFOCDMX/RR.IP.5649/2023</t>
  </si>
  <si>
    <t>Con respecto al Mantenimiento de la Red de drenaje en el poblado San Antonio Tecomitl con número de contrato AMA-DGODU-LP-OBRA-025/2022 requiero la siguiente expresión documental: 
 • Contrato y convenio (s)
 • Fianza de anticipos, las garantías de cumplimiento del contrato y fianzas por defectos, vicios ocultos u otras responsabilidades
 • Oficios de liberación de fianza
 • constancia de anticipo, 
 • cuerpo de estimación con su factura
 • hoja de resumen de generadores por concepto y caratulas, 
 • catálogo de conceptos autorizado</t>
  </si>
  <si>
    <t>Revocar- • Informe al particular paso a paso la forma de consultar la información solicitada en su portal de obligaciones de transparencia, o en su caso, remita la información de manera electrónica al medio señalado para recibir todo tipo de notificaciones</t>
  </si>
  <si>
    <t>INFOCDMX/RR.IP.5814/2023</t>
  </si>
  <si>
    <t>También requiero de los Trabajos de adecuación para la clínica de recuperación Post COVID, en la alcaldía Milpa Alta con número de AMA-DGODU-LP-OBRA-023/2022 requiero la siguiente expresión documental: • resumen de amortizaciones de anticipos, • reporte fotográfico, • bitácora y las notas correspondientes • las comunicaciones generadas como aviso de inicio de trabajos, avisos de terminación, solicitud de recepción • acta de verificación de terminación de los trabajos • acta de entrega-recepción • Otros anexos que se constituyen y/o formen parte del procedimiento</t>
  </si>
  <si>
    <t>INFOCDMX/RR.IP.5815/2023</t>
  </si>
  <si>
    <t>En relación a la Rehabilitación de CECOCAN (Centro de Antención Canino) con cargo al contrato núm. AMA-DGODU-LP-OBRA-005/2022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t>
  </si>
  <si>
    <t>INFOCDMX/RR.IP.5656/2023</t>
  </si>
  <si>
    <t>[…]
 Con relación a la Rehabilitación y Mantenimiento de Vialidades, construcción de Guarniciones y Banquetas Mantenimiento al alumbrado público en el pueblo de San Antonio Tecómitl con cargo al contrato núm AMA-DGODU-LP-OBRA-019/2022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 
 […][Sic]</t>
  </si>
  <si>
    <t>ü Emitir una nueva respuesta, razonablemente fundada y motivada, mediante la cual, el sujeto obligado se pronuncié sobre cada uno de los requerimientos solicitados por la recurrente. 
 ü En caso, de que persista en el cambio de modalidad, deberá realizar una fundamentación y motivación razonables para su justificación conforme lo expuesto en el estudio, asimismo, deberá ofrecer las diversas modalidades existentes que le permitan a la parte recurrente elegir la más conveniente tomando en consideración que lo solicitado es una obligación de transparencia. De igual manera, deberá referirse a los costos de reproducción de la información y de la gratuidad de las primeras sesenta fojas.
 ü Lo previo, deberá ser notificado por el medio elegido de la recurrente al interponer el presente recurso de revisión.</t>
  </si>
  <si>
    <t>INFOCDMX/RR.IP.5657/ 2023</t>
  </si>
  <si>
    <t>Con relación al Mantenimiento y rehabilitación de la infraestructura en la Sec. No. 9 Teutli en el poblado de San Antonio Tecomitl de la Alcaldía Milpa Alta con cargo al contrato núm. AMA-DGODU-LP-OBRA-027/2022 proporcione el o los expedientes únicos de finiquito del contrato, así como su documentación soporte conforme a lo siguiente:
 1. Oficio de Autorización de Inversión
 2. Modalidad de trabajo (es decir puede ser obra, servicio relacionado con obra o proyecto integral)
 3. Forma de adjudicación. (directa, invitación o licitación)
 4. Contrato (además deberá integrar la fecha de procedimiento, apertura técnica, apertura económica, fallo, entrega de garantías, entrega de anticipo de contratación e inicio de los trabajos).
 5. Datos de la obra, contemplando de acuerdo con el presupuesto y estructura presupuestal, el proyecto, sus partes y programa al que se corresponde y subprograma (si es el caso) descripción de lo que constituye la obra y su ubicación.
 6. Partida presupuestal, en la que deberá incluir oficios de autorización y el numero de la partida referente.
 7. Documento legal que acredite periodo programado y de ejecución (incluyendo inicio y terminación)</t>
  </si>
  <si>
    <t>INFOCDMX/RR.IP.5888/2023</t>
  </si>
  <si>
    <t>Quisiera saber por qué dentro del personal de estructura de la alcaldía milpa alta se encuentran laborando familiares directos y no se ha actuado por esa anomalía por qué se dan un conflicto de interés y las leyes y reglamentos vigentes no toleran esa parte, quisiera pedir a la contraloría lleve acabo una auditoría en materia de recursos humanos</t>
  </si>
  <si>
    <t>INFOCDMX/RR.IP.5907/2023</t>
  </si>
  <si>
    <t>En el presente caso, la persona recurrente solicitó sobre la construcción de la estación de bomberos de la Ciudad de México, la Bitácora de obra de la primera etapa de construcción.</t>
  </si>
  <si>
    <t>INFOCDMX/RR.IP.5985/2023</t>
  </si>
  <si>
    <t>Solicito a la Unidad Departamental de Calificación e Infracciónes me proporcione informe detallado de cada uno de los expedientes en las diferentes materias de los años 2021, 2022 y 2023 como a continuación de detallas
 *No. Consecutivo
 *No. Expediente
 *Materia
 *Tipo de denuncia
 *Cuenta con inspección ocular por parte de verificación
 *Tiene visita de verificación?, Si tiene indicar el resultado de la misma, si es no indicar por qué no se ha hecho nueva visita
 *Tiene suspensión de actividades?
 *Tiene escrito de observación
 *Tiene acuerdo de precisión
 *Tiene acuerdo de admisión de escrito
 *Tiene acuerdo de desechamiento
 *Tiene acuerdo de prevención
 *Tiene audiencia realizada
 *Tiene resolución
 *Multa y sanción en caso de tener resolución y que fundamento la multa y sanción
 *Tiene escrito de observación de resolución
 *Tiene acuerdo de prevención
 *Tiene acuerdo de admisión de escrito de resolución
 *Se reafirma la resolución inicial?</t>
  </si>
  <si>
    <t>• Turnar de nueva cuenta la solicitud ante la Jefatura de Unidad Departamental de Calificación e Infracciones con el objeto de que, en relación con el resto de la información que indicó haga saber la forma en que la detenta pronunciándose respecto al grado de desagregación, y así entregar lo solicitado. En caso de que proceda, deberá ofrecer otras modalidades de acceso de forma fundada y motivada.
 • Turnar la solicitud ante el Líder Coordinador de Proyectos de Verificación y Substanciación y la Jefatura de Unidad Departamental de Verificación de Construcciones y Giros Mercantiles, para que realicen la búsqueda exhaustiva y razonada de lo solicitado y entreguen la información que por el ámbito de sus atribuciones les corresponda, pronunciándose respecto del grado de desagregación requerido.
 • En el caso de que la información que satisfaga la solicitud contenga datos de acceso restringido, deberá concederse el acceso a una versión pública gratuita con la intervención de su Comité de Transparencia y entregar el acta con la determinación tomada.</t>
  </si>
  <si>
    <t>INFOCDMX/RR.IP.6058/2023</t>
  </si>
  <si>
    <t>"Solicito saber cuanto recurso fue asignado a la Alcaldía Milpa Alta para el ejercicio 2023.
 Solicito saber cuanto recurso fue asignado por Dirección General o Dirección de área según sea el caso.
 Solicito saber en que se va a ejercer el presupuesto por área.
 "</t>
  </si>
  <si>
    <t>Ø Realice una búsqueda exhaustiva dentro de todas sus unidades administrativas dentro de las que no podrá faltar su Dirección de Finanzas. 
 Ø En el caso de no localizar la información solicitada deberá declarar la Inexistencia de la información, como lo establecen los requisitos señalados en la Ley de Transparencia local.</t>
  </si>
  <si>
    <t>INFOCDMX/RR.IP.5676/2023</t>
  </si>
  <si>
    <t>06/07/2023 Detalle de la solicitud Con respecto a la Construcción de depósito para almacenar agua en los poblados de San Salvador Cuauhtenco Santa Ana Tlacotenco San Pablo Oztotepec y San Lorenzo Tlacoyucan en la Alcaldia Milpa Alta con número de contrato AMA-DGODU-LP-OBRA-018/2022 requiero la siguiente expresión documental: 
 • Contrato y convenio (s) 
 • Fianza de anticipos, las garantías de cumplimiento del contrato y fianzas por defectos, vicios ocultos u otras responsabilidades 
 • Oficios de liberación de fianza 
 • constancia de anticipo, 
 • cuerpo de estimación con su factura 
 • hoja de resumen de generadores por concepto y caratulas,
 • catálogo de conceptos autorizado</t>
  </si>
  <si>
    <t>INFOCDMX/RR.IP.6059/2023</t>
  </si>
  <si>
    <t>De acuerdo a las bardas pintadas por la alcaldía donde se difunden los logros obtenidos, solicito el desglose por obra:
 1. ¿Cuáles las 100 obras realizadas o ejecutadas?
 2. Período de ejecución.
 3. Comunidades donde se ejecutaron.
 4. Ubicación de las obras.
 5. Descripción de las obras.
 6. Alcance o avance de la obra.
 7. Recurso invertido por obra.
 8. Evidencia fotográfica. (que sea clara).</t>
  </si>
  <si>
    <t>INFOCDMX/RR.IP.6054/2023</t>
  </si>
  <si>
    <t>Solicito saber cuantos inmuebles tiene la alcaldía bajo su jurisdicción. Solicito saber cuántos inmuebles tienen el dominio la Alcaldía.</t>
  </si>
  <si>
    <t>Revocar- • Ponga a disposición del solicitante el hipervínculo o la manera de accesar a su sitio de transparencia correspondiente a modo de que pueda encontrar la información solicitada a través de este medio.</t>
  </si>
  <si>
    <t>INFOCDMX/RR.IP.6215/2023</t>
  </si>
  <si>
    <t>Información relacionada con un expediente.</t>
  </si>
  <si>
    <t>INFOCDMX/RR.IP.6219/2023</t>
  </si>
  <si>
    <t>“Mi solicitud de información va dirigida para la C. Helen Macías Lobato ,concejala de la alcaldía milpa alta.
 1. ¿Qué capacitaciones ha tomado en la alcaldía de milpa alta del trimestre de julio a septiembre?
 En caso de ser negativa la respuesta ,quisiera saber la causa por la cual no ha tomado capacitaciones. 
 De ser afirmativa la respuesta.
 Favor de especificar en una tabla :
 Nombre del curso ,institución que imparte el curso o capacitación, horas del o los cursos y sus constancias..” (sic)</t>
  </si>
  <si>
    <t>Modificar- • Turne la solicitud de información a la Jefatura de Unidad Departamental de Apoyos Logísticos, Dirección de Capital Humano, Dirección de Finanzas, Dirección de Capital Humano y Jefatura de Unidad Departamental de Planeación, Empleo, Registro y Movimientos a través de la Oficina de Certificación y Hojas de Servicio.</t>
  </si>
  <si>
    <t>INFOCDMX/RR.IP.6213/2023</t>
  </si>
  <si>
    <t>"Me podria proporcionar el estatus del expediente svrc/169/2022, de la alcaldia milpa alta conforme a lo siguiente:
 1- tipo de denuncia
 2.- fecha de inspeccion ocular
 3.-fecha de acuerdo de visita de verificacion
 4.- fecha de acta de visita yobservaciones de la misma
 5.- fecha de acuerdo de suspencion de actividades
 6.- fecha de presentacion de escrito de observaciones, si es que presentaron
 7.- fecha y nombvre de acuerdo que recallo el haber presentado o no escrito de observaciones
 8.- fecha de acuerdo de inspeccion ocular y reposicion de sellos de suspension
 9.- fecha de acta de inspeccion ocular y reposicion de sellos de suspension
 10.- si hubo reposicion de sellos de suspension, indicar si hubo presentacion de persona alguna al ministerio publico por quebrantamineto de sellos de suspension
 11.- en el caso de que no haya habido presentacion de persona alguna al ministerio publico indicar por que no se llevo a cabo
 12.- indicar si la obra de acuerdo a sus facultades como unidad calificadora y a las de las areas correspondientes de la alcaldia estan invadiendo el cause barrancas, si fuese el caso indicar que medida de mitigacion o prevencion implementaria la alcaldia."</t>
  </si>
  <si>
    <t>Expedientes Admnistrativos</t>
  </si>
  <si>
    <t>INFOCDMX/RR.IP.6214/2023</t>
  </si>
  <si>
    <t>me podria proporcionar el estatus del expediente svrc/169/2022, conforme a lo siguiente:
 1- tipo de denuncia
 2.- fecha de inspeccion ocular
 3.-fecha de acuerdo de visita de verificacion
 4.- fecha de acta de visita yobservaciones de la misma
 5.- fecha de acuerdo de suspencion de actividades
 6.- fecha de presentacion de escrito de observaciones, si es que presentaron
 7.- fecha y nombvre de acuerdo que recallo el haber presentado o no escrito de observaciones
 8.- fecha de acuerdo de inspeccion ocular y reposicion de sellos de suspension
 9.- fecha de acta de inspeccion ocular y reposicion de sellos de suspension
 10.- si hubo reposicion de sellos de suspension, indicar si hubo presentacion de persona alguna al ministerio publico por quebrantamineto de sellos de suspension
 11.- en el caso de que no haya habido presentacion de persona alguna al ministerio publico indicar por que no se llevo a cabo
 12.- indicar si la obra de acuerdo a sus facultades como unidad calificadora y a las de las areas correspondientes de la alcaldia estan invadiendo el cause barrancas, si fuese el caso indicar que medida de mitigacion o prevencion implementaria la alcaldia</t>
  </si>
  <si>
    <t>Revocar- • Proporcione al particular las fechas solicitadas de los requerimientos 2, 3, 4, 5, 6, 7 (únicamente fecha), 8 y 9. 
 • A través de su Comité de Transparencia, clasifiqué la información solicitada de los requerimientos 1, 10, 11 y 12, así como el “nombre del acuerdo” del requerimiento 7, y remita al particular el acta correspondiente.</t>
  </si>
  <si>
    <t>INFOCDMX/RR.IP.6233/2023</t>
  </si>
  <si>
    <t>"En relación al servidor publico Horacio Francisco Flor Chavira pido se me informe lo siguiente:
 1.- A que área estuvo adscrito el servidor público cuando colaboro en esta dependencia, de que años a que años fueron, cual o cuales fueron sus cargo, funciones y también se me indique si era trabajador de base o de confianza. "</t>
  </si>
  <si>
    <t>INFOCDMX/RR.IP.6238/2023</t>
  </si>
  <si>
    <t>En relación al servidor público de nombre Itzel Olguín Lara se me informe lo siguiente con la documental que lo avala:
 1.- En que área esta adscrito actualmente, cuales es su cargo, sus funciones y su horario de trabajo.
 2.- Se me indique si la funcionaria publica es trabajadora de base o de estructura y desde que fecha esta prestando sus servicios en esta administración.
 3.- Se me indique a que áreas ha estado adscrito en otras administraciones de esta alcaldía (antes delegación), cual ha sido su cargo, sus funciones y su horario de trabajo y si ha sido trabajadora de base o de estructura.
 4.- Se me indique que cargo y/o comisión le fue asignada a la funcionaria Itzel Olguín Lara el día 6 de julio del 2023.</t>
  </si>
  <si>
    <t>INFOCDMX/RR.IP.6391/2023</t>
  </si>
  <si>
    <t>Con relación a la rehabilitación del deportivo G1 en Milpa Alta, requiero (envista de que no está publicado en sus obligaciones de transparencia) copia del Contrato AMA-DGODU-LP-OBRA-004/2023, así como documentos fotográficos que den soporte del avancen del trabajo, también requiero la bitácora de trabajo y copia de las comunicaciones generadas como aviso de inicio de trabajos, avisos de terminación. 
 […] [Sic.]</t>
  </si>
  <si>
    <t>Resulta procedente ORDENAR al sujeto obligado que emita una respuesta a la solicitud de información del particular, mediante la cual le entregue el contrato AMA-DGODU-LP-OBRA-004/2023, en relación a la bitácora, le entregue copia del oficio de inicios de trabajos y los avisos de terminación.</t>
  </si>
  <si>
    <t>INFOCDMX/RR.IP.6216/2023</t>
  </si>
  <si>
    <t>me podria proporcionar el estatus del expediente svrc/169/2022, de la alcaldia milpa alta conforme a lo siguiente: 
 1- tipo de denuncia 
 2.- fecha de inspeccion ocular 
 3.-fecha de acuerdo de visita de verificacion
 4.- fecha de acta de visita yobservaciones de la misma 
 5.- fecha de acuerdo de suspencion de actividades 
 6.- fecha de presentacion de escrito de observaciones, si es que presentaron 
 7.- fecha y nombvre de acuerdo que recallo el haber presentado o no escrito de observaciones 
 8.- fecha de acuerdo de inspeccion ocular y reposicion de sellos de suspension 
 9.- fecha de acta de inspeccion ocular y reposicion de sellos de suspension 
 10.- si hubo reposicion de sellos de suspension, indicar si hubo presentacion de persona alguna al ministerio publico por quebrantamineto de sellos de suspension 
 11.- en el caso de que no haya habido presentacion de persona alguna al ministerio publico indicar por que no se llevo a cabo 
 12.- indicar si la obra de acuerdo a sus facultades como unidad calificadora y a las de las areas correspondientes de la alcaldia estan invadiendo el cause barrancas, si fuese el caso indicar que medida de mitigacion o prevencion implementaria la alcaldia
 […][sic.]</t>
  </si>
  <si>
    <t>INFOCDMX/RR.IP.6323/2023</t>
  </si>
  <si>
    <t>"Solicitamos una relacion de las manifestaciones de construccion tipo a, b y c, ingresadas en los años 2019, 2020, 2021, 2022 y 2023:
 Esta relacion debera contener el tipo de manifestacion, el numero de registro de manifestacion, folio de ingreso, fecha de ingreso, docmicilio, numero de pisos manifestados y numero de departamento y/o viviendas manifestadas."</t>
  </si>
  <si>
    <t>INFOCDMX/RR.IP.6328/2023</t>
  </si>
  <si>
    <t>Buen día,quiero saber cuántos familiares de la Concejala Helen Macías Lobato,trabajan en el gobierno de la alcaldía de milpa alta ,de existir familiares ,quienes son , cuáles son sus funciones dentro de la alcaldía ,cuál es su ingreso mensual y sus horarios. Gracias</t>
  </si>
  <si>
    <t>INFOCDMX/RR.IP.6777/2023</t>
  </si>
  <si>
    <t>me podria proporcionar el estatus del expediente svrc/169/2022, de la alcaldia milpa alta conforme a lo siguiente: 1- tipo de denuncia 2.- fecha de inspeccion ocular 3.-fecha de acuerdo de visita de verificacion 4.- fecha de acta de visita yobservaciones de la misma 5.- fecha de acuerdo de suspencion de actividades 6.- fecha de presentacion de escrito de observaciones, si es que presentaron 7.- fecha y nombvre de acuerdo que recallo el haber presentado o no escrito de observaciones 8.- fecha de acuerdo de inspeccion ocular y reposicion de sellos de suspension 9.- fecha de acta de inspeccion ocular y reposicion de sellos de suspension 10.- si hubo reposicion de sellos de suspension, indicar si hubo presentacion de persona alguna al ministerio publico por quebrantamineto de sellos de suspension 11.- en el caso de que no haya habido presentacion de persona alguna al ministerio publico indicar por que no se llevo a cabo 12.- indicar si la obra de acuerdo a sus facultades como unidad calificadora y a las de las areas correspondientes de la alcaldia estan invadiendo el cause barrancas, si fuese el caso indicar que medida de mitigacion o prevencion implementaria la alcaldia</t>
  </si>
  <si>
    <t>INFOCDMX/RR.IP.6778/2023</t>
  </si>
  <si>
    <t>INFOCDMX/RR.IP.6776/2023</t>
  </si>
  <si>
    <t>Diversos cuestionamientos relacionados con un expediente, entre ellos los siguientes: estatus del expediente svrc/169/2022, de la alcaldia milpa alta conforme a lo siguiente: 
 1- tipo de denuncia 
 2.- fecha de inspeccion ocular 
 3.-fecha de acuerdo de visita de verificacion 
 4.- fecha de acta de visita yobservaciones de la misma</t>
  </si>
  <si>
    <t>INFOCDMX/RR.IP.6397/2023</t>
  </si>
  <si>
    <t>Requiero saber cuántos contratos ha realizado la Alcaldía con la empresa JOYAL SA de CV. Los montos de cada contrato que ha tenido con ella y el objetivo de estos. así como el nombre de su representante legal</t>
  </si>
  <si>
    <t>INFOCDMX/RR.IP.6803/2023</t>
  </si>
  <si>
    <t>por medio del presente solicito en Copia Certificada la siguiente información:
 Sueldo del C. Erick Cabello Cañedo
 Prestaciones que recibe
 Fecha de contratación 
 Cargo que desempeña
 Asi mismo solicito el nombramiento de dicho servidor publico.</t>
  </si>
  <si>
    <t>INFOCDMX/RR.IP.6844/2023</t>
  </si>
  <si>
    <t>Solicito información sobre los criterios para el calculo de reducción del presupuesto participativo 2023 y fundamento legal para el pueblo originario de San Bartolomé Xicomulco. Copia simple de la documentación completa del proceso de licitación 3000-1065-033-2023, para la ejecución del presupuesto participativo asignado para el ejercicio fiscal 2023 al poblado de San Bartolomé Xicomulco, Alcaldía Milpa Alta</t>
  </si>
  <si>
    <t>Modificar-&amp; Realice una búsqueda razonable en los archivos físicos y electrónicos en todas las unidades administrativas que puedan conocer de la información solicitada, en la que no podrá omitir a la Dirección General de Obras y Desarrollo Urbano y la Dirección de Inclusión Social, y entregue al particular la información solicitada.</t>
  </si>
  <si>
    <t>INFOCDMX/RR.IP.0203/2023</t>
  </si>
  <si>
    <t>Solicito que me sea enviada la información referente a la cantidad de elementos de Policía Bancaria e Industrial que fueron solicitados por la alcaldía y cuál fue el costo de dichos servicios durante el 2022. De igual manera solicito que me sea enviado en versión pública el contrato y/o convenio de adquisición de dichos servicios durante respectivo periodo.</t>
  </si>
  <si>
    <t>Remita el convenio de colaboracion correspondiente al periodo 2022 entre el sujeto obligado y la Policia Bancaria e Industrial 
 - Informe la cantidad de elementos de Policía Bancaria e Industrial que fueron solicitados por la alcaldía 
 - Informe el costo de dichos servicios durante el 2022</t>
  </si>
  <si>
    <t>INFOCDMX/RR.IP.0219/2023</t>
  </si>
  <si>
    <t>“De acuerdo con la Acción Social Misión para el Fortalecimiento Agropecuario, solicito lo siguiente:
 *Versión pública del contrato del componente apoyo con paquetes de especies menores.
 *Calendario autorizado de las entregas de los paquetes de especies menores, donde se indique fecha de entrega, horarios de entrega, lugares de entrega.
 *Calendario real que puntualice las entregas realizadas de los paquetes de especies menores donde se indique el lugar, el horario y fecha de entrega. 
 *Explique en caso de tener diferencias de horarios, lugares y fechas en las entregas, ¿Cuál fue el motivo de la modificación?, ¿Cómo se informo a las beneficiarias de dicho cambio?, ¿Cómo garantizó que se garantizaran sus derechos de acceso y ser beneficiarias al tener cambios?
 *Con referencia a sus lineamientos de operación publicados en la gaceta oficial de la Ciudad de México, hace referencia a la entrega de aves de 14 semanas, explique que edad tenian las aves que fueron entregadas en la Comunidad de San Jerónimo Miacatlán, San Francisco Tecoxpa, San Lorenzo Tlacoyucan, San Pedro Atocpan, San Agustín Ohtenco, Santa Ana Tlacotenco, San Juan Tepenahuac, San Pablo Oztotepec. 
 *De tener diferencias en las edades programadas con las edades entregadas de las aves, explique ¿que medidas de sanción ha realizado con respecto al incumplimiento del proveedor contratado?, ¿Que diferencia representa en costo de los paquetes entregados en las comunidades?
 *¿Quién autorizó recibir las aves con diferencia de Edades?
 *¿El proveedor tiene todos los permisos necesarios para poder entregar los pollos?
 *¿El proveedor tiene sus granjas en orden? Explique ¿Cómo garantizó que el proveedor cuente las medidas y condiciones sanitarias para las aves?
 *¿Cuál fue el monto por paquete y el monto total de la acción social?
 *¿Cuál fue el seguimiento que le dieron a la sobrevivencia de las aves?
 *¿Que área y servidor publico fue el responsable del contrato?
 *¿Que área y servidor publico fue el responsable de dar seguimiento a las entregas de paquetes?
 *Describa con detalle: Fecha de la celebración de contrato o contratos, proceso de adjudicación, empresas involucradas, empresas que participaron en el proceso administrativo para la celebración del contrato, nombre del representante legal.
 *Solicito padron o relación o lista de beneficiarias en versión publica, por comunidad. 
 *Solicito el número de beneficiarias por comunidad.
 *Si sobraron pollos en las comunidades, ¿Cuál fue le mecanismo para la reasignación?
 Los padrones al ser un programa ya concluido se requieren en versión digital, toda información solicitada se requiere en versión publica, se solicita atiendan la información adjuntando los arquicos electrónicos en versión pública y no remitir a enlaces que muchas veces no sirven.
 Gracias. (sic)</t>
  </si>
  <si>
    <t>• Proporcione al particular copia del contrato No. DGA/DRMAS/AD/075/2022. En caso de el documento contengan información clasificada, deberá someterla ante su Comité de Transparencia y proporcionar una versión pública junto con el acta correspondiente.</t>
  </si>
  <si>
    <t>INFOCDMX/RR.IP.1793/2023</t>
  </si>
  <si>
    <t>De la entrega de juguetes y entrega de roscas solicito:
 Presupuesto asignado
 Cantidad de juguetes adquiridos 
 Cantidad de roscas adquiridas
 Lineamientos de operación, contrato, requisición u mecanismo para la adquisición de los bienes.
 Clave presupuestal
 Partida presupuestal</t>
  </si>
  <si>
    <t>INFOCDMX/RR.IP.1794/2023</t>
  </si>
  <si>
    <t>En relación con el programa Misión para el Fortalecimiento Agropecuario y el oficio número SRM-T/0184/2023, firmado por el C.P.C., enlace en materia de transparencia de la Dirección General de administración, el solicitante realizo diversos cuestionamientos entre ellos los siguientes: 
 1. Versión Publica del Contrato celebrado el 11 de julio de 2022, entre la alcaldía Milpa Alta y el C. Gustavo Francisco Chong García.
 2. Explique la diferencia en montos de oficio DGA71428/2022, donde establece una omisión en el pago de $197,650.00 y de acuerdo al oficio número DGA/0023/2023, se establece un pago de $200,000.00.
 3. En los lineamientos de operación establecen un monto por paquete y un monto total, explique la diferencia en comparación con el monto establecido en el contrato DGA/DRMAS/AD/075/2022.
 4. ¿Cómo notificó la Unidad Departamental de Fomento Agropecuario al área generadora la diferencia de edades?, anexe actas, oficios, reportes, que acredite dichas acciones.</t>
  </si>
  <si>
    <t>Modificar- • Haga entrega del contrato en versión pública.
 • En caso de inexistencia deberán entregar las constancias correspondientes emitidas por su comité de Unidad de Transparencia.</t>
  </si>
  <si>
    <t>INFOCDMX/RR.IP.1831/2023</t>
  </si>
  <si>
    <t>“1.- Presupuesto asignado a la Dirección General de Servicios Urbanos para el ejercicio 2023, monto total y por cada una de sus Jefaturas de Unidad Departamentales. 2.- Desglose de presupuesto por capítulo de gasto asignado a las Jefaturas de Unidad Departamental (Parques y Jardines, Manejo de Residuos Sólidos y Distribución de Agua Potable). 3. En relación al punto 2. Describir los conceptos a adquirir con dichos recursos, por ejemplo: herramientas, llantas. 4.- Informar el presupuesto asignado en el capítulo 5000 a cada una de las Jefaturas de Unidad Departamental (Parques y Jardines, Manejo de Residuos Sólidos y Distribución de Agua Potable), describir los vehículos y el costo de los mismos que se adquirirán en el año 2023.” (Sic)</t>
  </si>
  <si>
    <t>realice una nueva búsqueda exhaustiva con criterio amplio respecto de lo requerido en los puntos 2, 3 y 4 de la solicitud de información, en todas las unidades administrativas competentes, sin omitir a la Dirección General de Servicios Urbanos, a la Dirección General de Administración y a la Dirección de Finanzas y proporcione el resultado a la persona solicitante.</t>
  </si>
  <si>
    <t>INFOCDMX/DLT.307/2022</t>
  </si>
  <si>
    <t>denuncia por incumplimiento a las obligaciones de transparencia establecidas en el artículo 121 fracción XIII de la Ley, referente a declaraciones patrimoniales</t>
  </si>
  <si>
    <t>INFOCDMX/RR.IP.1224/2023</t>
  </si>
  <si>
    <t>En relación a la acción de gobierno denominada “APOYO EMERGENTE, ABASTECIMIENTO DE AGUA POTABLE GRATUITA QUE SE ESTARÁ OTORGANDO POR UNICA VEZ, LOS MESES DE NOVIEMBRE-DICIEMBRE 2022” a través del arrendamiento de carros cisterna, se solicita la siguiente información: 
 1.- Numero de viajes total realizados, describiendo el numero por mes y la capacidad (m3) de los vehículos carro cisterna con los que se proporcionó el servicio.
 2.- El listado de beneficiarios con el nombre del paraje o asentamiento y poblado.
 3.- Monto total pagado al proveedor del servicio.
 4.- Copia de factura emitida por el proveedor del servicio.
 5.- Copia del documento que acredita el pago al proveedor</t>
  </si>
  <si>
    <t>Modificar- ü Realice una nueva búsqueda de la información en todas las unidades administrativas competentes entre las que no podrá faltar la Dirección de Recursos Materiales Abastecimiento y Servicios y proporcione al particular la informacion de los puntos 4 y 5 de su solicitud.
 ü En caso de que la documentación contenga datos personales deberá entregarla en versión pública, junto con el acta de Comité de Transparencia correspondiente.
 ü En caso de que de la búsqueda de la información, no se cuente con la informacion solicitada, deberá declarar la inexistencia a través de su Comité de Transparencia</t>
  </si>
  <si>
    <t>INFOCDMX/RR.IP.3319/2023</t>
  </si>
  <si>
    <t>Desde el año 2018 hasta junio de 2023 , quiero transparenten entreguen todos los programas anuales y modificados de lo denominado programa anual de adquisiciones arrendamientos y prestación de servicios, también todas las actas ordinaria y extraordinarias del sub comite de adquisiciones arrendamientos y prestación de servicios, con la participación de las contralorías internas y de cada alcaldía todos los contratos de participación ciudadana estableciendo lo recibido por año y lo gastado cumpliendo la ley de transparencia, así como lo gastado para la seguridad por alcaldía y en que se gastó .</t>
  </si>
  <si>
    <t>Revocar- • Proporcione a la particular los contratos solicitados de manera electrónica o señale la forma detallada de como consultarlos en sus obligaciones de transparencia. 
 • En caso de que los documentos contengas partes o secciones clasificadas, haga del conocimiento de la particular, previo al acceso a la información, la resolución debidamente fundada y motivada del Comité de Transparencia, por la que se clasificaron las partes o secciones que no podrán dejarse a la vista.</t>
  </si>
  <si>
    <t>INFOCDMX/RR.IP.0081/2023</t>
  </si>
  <si>
    <t>El Comité de Supervisión y de Ejecución del Proyecto Ganador "Alberca Cuauhtenco" para el ejercicio fiscal del Presupuesto Participativo 2022, le solicitamos la sig. información que consiste en: Catalogo de Conceptos del Proyecto Alberca Cuauhtenco con precios unitarios, Programa de Obra para Ejecución del Proyecto Alberca Cuauhtenco, Tarjeta de Precios Unitarios para Ejecución de Obra Pública y Nombre de la Empresa que gano la Convocatoria de Licitación, emitida por la Alcaldía Milpa Alta, para llevar a cabo la Obra Pública del Presupuesto Participativo 2022 del Proyecto Ganador Alberca Cuauhtenco y Razón Social de la Empresa Licitadora de manera electrónica en formato PDF, al correo […] e impresa de forma personal a su servidor […], teléfono de contacto […] y/ó […].”</t>
  </si>
  <si>
    <t>• Realice una nueva búsqueda exhaustiva con criterio amplio respecto de lo requerido en los puntos 1, 2, 3 y 5 de la solicitud de información, en todas las unidades administrativas competentes, sin omitir a la Dirección General de Obras y Desarrollo Urbano, a la Coordinación Técnica de Obras Públicas por Contrato y a la Jefatura de Unidad Departamental de Concursos y Contratos y proporcione el resultado de dicha búsqueda a la persona solicitante, manifestándose expresamente respecto de cada requerimiento de información.
 • Entregue a la persona solicitante, la respuesta completa a la solicitud, tal como se encuentra cargada en la Plataforma Nacional de Transparencia.</t>
  </si>
  <si>
    <t>INFOCDMX/RR.IP.0532/2023</t>
  </si>
  <si>
    <t>Dentro del desarrollo del Programa Integral de Apoyo a los Productores de Nopal, solicito la siguiente información:
 Listas de espera en versión publica de cada uno de los barrios y pueblos.
 Versión Pública en formato Excel de los padrones de beneficiarios del ejercicio 2021 y 2022, por comunidad.
 Versión Pública de la Minuta celebrada durante el conflicto (cierre temporal) con la Alcaldesa de Milpa Alta.
 Superficie beneficiada por comunidad de los ejercicios 2015, 2016, 2017, 2018, 2019, 2020, 2021 y 2022.
 ¿Cuántas bajas, cambios realizaron durante el ejercicio 2022?
 ¿Cuáles son los candados implementados por el área de supervisiones para evitar la corrupción?
 ¿Qué acciones realizaron la dirección de área, la subdirección y la jefatura para garantizar el principio de la 4T de 0 Corrupción?
 ¿El Coordinador, responsable u jefe de supervisores que estudios, capacitaciones, cursos, diplomados tiene, para llevar desarrollar dichas actividades?
 ¿El jefe de Unidad, responsable u jefe de supervisores que estudios, capacitaciones, cursos, diplomados tiene, para llevar a cabo dichas acciones?
 ¿Cuántos pagos por adelantado se llevaron a cabo este año?
 ¿Cuál es la vigencia de los Comités Locales?
 ¿Qué función desempeñan los Comités Locales?
 Bajo el principio de no reelección ¿Por qué existen comités locales con varios años en el cargo?
 ¿Cuál es el mecanismo para la elección de los comités locales?
 De no ser asunto directo de su competencia, solcito realizen una revisión del Programa. Se habla mucho de los llamados brincos, pagos recibidos para pasar elapoyo sin comprobar.” (Sic)</t>
  </si>
  <si>
    <t>remita en versión pública la correspondiente Minuta celebrada con la Alcaldesa</t>
  </si>
  <si>
    <t>INFOCDMX/RR.IP.0589/2023</t>
  </si>
  <si>
    <t>en uso de mi derecho a la informacon publica. solicito entrege la siguente informe mediante archivo electronco ecxel
 1.- cuantos trabajadores de base , afiliados al sutgddmx laboran en esa dependencia?
 2.- nombre completo
 3.- fecha de ingreso a laborar al gobierno de la cdmx 
 4.- area en la que laborar.
 5.- horario -
 6.- dias que laboran.
 7.- ubicacion donde laboran.
 8.- seccion sindical a la que pertenecen</t>
  </si>
  <si>
    <t>Revocar- • Asuma Competencia y realice una nueva búsqueda en todas las direcciones sin omitir la Jefatura de Unidad Departamental de Relaciones Laborales y Prestaciones y la Dirección de Capital Humano.
 • Responda conforme a la información que tenga en sus archivos.
 • Remita dicha solicitud a el Sindicato único de Trabajadores de la Ciudad de México dicha solicitud de información y anexe los acuses de dicha remisión.</t>
  </si>
  <si>
    <t>INFOCDMX/RR.IP.0873/2023</t>
  </si>
  <si>
    <t>De conformidad con el presupuesto participativo:
 ¿Cuáles fueron los proyectos aprobados por comunidad?
 ¿Cuándo fue celebrado el convenio, contrato, licitación, asignación directa?
 ¿Montos de cada presupuesto?
 ¿Temporalidad del Contrato, convenio, licitación u asignación directa?
 ¿Avance de cada una de las obras?
 ¿Alcance de cada una de las obras?
 Adjuntar en versión publica los contratos, convenios, licitaciones o asignaciones directas de cada una de las obras
 ¿Descripción de los alcances de cada obra?</t>
  </si>
  <si>
    <t>• Realice una nueva busqueda en todas sus unidades administrativas que por sus facultades resulten competentes, entre las que no podra faltar su Dirección de Participación Ciudadana y se pronuncie respecto a los alcances solicitados.
 • Lo anterior deberá ser notificado por los medios señalados por la persona recurrente.
 Lo ant</t>
  </si>
  <si>
    <t>INFOCDMX/RR.IP.1131/2023</t>
  </si>
  <si>
    <t>Se solicita una copia en formato digital del contrato de compra de juguetes con motivo del día de reyes celebrado en el año 2023 por la administración de la alcaldía de Milpa Alta</t>
  </si>
  <si>
    <t>se ordena al Sujeto Obligado que la respuesta que emita en cumplimiento a la presente resolución se notifique a la parte recurrente en el medio señalado para tales efectos, en un plazo de tres días hábiles, posteriores a aquél en que surta efectos la notificación correspondiente.</t>
  </si>
  <si>
    <t>INFOCDMX/RR.IP.1281/2023</t>
  </si>
  <si>
    <t>Adjuntar los reportes de gasto anual de la Alcaldía Milpa Alta realizado durante la administración anterior.
 Especificado por capítulos de gasto, además de indicar el presupuesto aprobado, ampliado o reducido, modificado, pagado y el subejercicio.
 Adjuntar el total de ingresos autogenerados de la Alcaldía Milpa Alta durante la administración anterior.
 Así mismo incorporar cada uno de los rubros de ingresos autogenerados por la Alcaldía y la recaudación de cada uno de ellos de forma anual.
 ¿Cuánto fue el presupuesto invertido por la Alcaldía Milpa Alta durante la administración anterior para la realización de servicios urbanos?, tales como pavimentación, bacheo, reparación de iluminación, reposición de registros y mejoramiento de la infraestructura del espacio público. Especificado por año. 
 [Sic.]</t>
  </si>
  <si>
    <t>INFOCDMX/RR.IP.1682/2023</t>
  </si>
  <si>
    <t>en una base de datos editable solicito de todo su personal la siguiente información:
 nombre completo
 número de trabajador o credencial
 antigüedad
 sueldo neto actualizado a febrero 2023
 sueldo bruto actualizado a febrero 2023
 puesto
 cargo
 adscripción
 horario
 tipo de contratación (suplencia, base, honorarios, etc)
 si cuenta o no con servicio médico del issste, imss o issfam
 nivel académico
 número de cédula profesional
 prestaciones laborales
 si pertenece o no al servicio profesional de carrera
 domicilio laboral
 correo institucional
 extensión telefónica
 si pertenece o no a algún sindicato.</t>
  </si>
  <si>
    <t>I.- Deberá hacer entrega de la información requerida en medio electrónico, máxime que la misma se relaciona con información considerada como obligación de transparencia.
 II. En caso de que la información requerida, detente la calidad de reservada o confidencial, deberá hacer entrega de esta o deberá fundar y motivar dicha imposibilidad adecuadamente, llevando a cabo la restricción de la misma de conformidad con el procedimiento que establece el artículo 216 de la ley de la materia, y demás relativos.</t>
  </si>
  <si>
    <t>INFOCDMX/RR.IP.2011/2023</t>
  </si>
  <si>
    <t>1.- informe la cantidad o monto asignado a la alcaldía milpa alta para dar cumplimiento a resoluciones o laudos ejecutoriados para ejercer en el año 2023. 
 2.- informe el numero o clave o claves presupuestarias que correspondan a dicha asignación y las cantidades que correspondan a cada clave (si fueran varias). 
 3.- informe el monto o cantidad ejercida o a ejercerse hasta marzo de 2023, de dicha asignación presupuestal. 
 4.- informe: 
 A) los datos del expediente laboral, 
 B) de la junta de conciliación o sala del tribunal federal de conciliación, 
 C)ante la que se haya hecho o se dará cumplimiento a laudo que informe, 
 D)así como la fecha de su realización o porque señala que lo hará. 
 5.- informe: 
 A)el total de expedientes de juicios laborales ejecutoriados en los que se haya condenado a la alcaldía milpa alta del año 2000, al año 2022, y a los que no se haya dado cumplimiento o pagado. 
 B)la junta de conciliación y arbitraje y/o salas del tribunal federal de conciliación que este conociendo de cada uno de los laudos señalados en el inciso que antecede. 
 C)el total de expedientes de juicios laborales que están actualmente en instrucción o pendientes de dictarse laudo, o pendientes de resolución de amparo directo. 
 E)las autoridades que estén conociendo de cada uno de los juicios laborales que informe en el inciso anterior. Los números de expedientes laborales ejecutoriados que tiene la alcaldía</t>
  </si>
  <si>
    <t>Deberá realizar una nueva y razonable búsqueda exhaustiva en las unidades administrativas competentes, entre las que no podrán faltar las citadas en el estudio, derivadas del Manual Administrativo, esto es: la Dirección General de Gobierno y Asuntos Jurídicos, Dirección de Asuntos Jurídicos, Subdirección Jurídica, Jefatura de Unidad Departamental de Amparos y Justicia Administrativa, así como, la Dirección General de Administración, Dirección de Finanzas, Subdirección de Recursos Financieros, Jefatura de Unidad Departamental de Programación y Presupuesto, Jefatura de Unidad Departamental de Tesorería y Registro Contable, y demàs competentes, a efecto, de que emita una nueva respuesta, razonablemente fundada y motivada, en la que atienda cada uno de los puntos desglosados en los requerimientos 3, 4 y 5, de lo cual no se pronunció el sujeto obligado.</t>
  </si>
  <si>
    <t>INFOCDMX/RR.IP.6465/2022</t>
  </si>
  <si>
    <t>"Deseo conocer:
 por parte de SEDUVI, el proyecto de reglamento de la Ley de Publicidad Exterior publicada el 6 de Junio del presente año, dado que no se ubica en algún portal, mismo que de conformidad con el Octavo transitorio deberá estar a finales del presente mes. Señalar el link o tiempos y en su caso acuerdo por el que se haya dado prórroga a la creación de la Plataforma Digital de Publicidad Exterior que señala la Ley, que debió estar 30 días hábiles posteriores a la publicación de la ley en comento conforme al transitorio décimo cuarto. Número de licencias otorgadas del 6 de junio a la fecha en materia de publicidad exterior.
 A la Secretaría de Gestion Integral de Riesgos, el npumero, dirección y status de las solicitudes de Opiniones Técnicas Favorables otorgadas para la obtención de licencias de publicidad exterior, y que hayan recibido del 6 de junio a la fecha del presente.
 A las alcaldías: procedimiento que siguen para el otorgamiento de autorizaciones de publicidad exterior, tiempos promedio de atención, así como direcciones de las otorgadas del 6 de junio a la fecha"</t>
  </si>
  <si>
    <t>INFOCDMX/RR.IP.6511/2022</t>
  </si>
  <si>
    <t>Se requiere de la institución: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
 […][Sic]</t>
  </si>
  <si>
    <t>Entregue el Acta del Comité de Transparencia donde declara la inexistencia de la información referente a los incisos B, D y E.
 Remita el archivo Excel enunciado en la respuesta primigenia respecto de las respuestas de los incisos A, C y F.
 Todo lo anterior, debiéndose notificar a la persona recurrente, a través del medio de notificación que este haya señalado para oír y recibir notificaciones en el presente medio de impugnación.</t>
  </si>
  <si>
    <t>INFOCDMX/RR.IP.6608/2022</t>
  </si>
  <si>
    <t>¿Cual es el monto del subejercicio del 2022 ?
Es decir, ¿cuanto se va a regresar al gobierno Central  con forme a los recursos asignados a la Alcaldía Milpa alta ?</t>
  </si>
  <si>
    <t>INFOCDMX/RR.IP.6617/2022</t>
  </si>
  <si>
    <t>Toda vez que la solicitud abarca más de los 4000 caracteres disponibles en el presente espacio, la solicitud se remite mediante archivo electrónico adjunto denominado solicitud Milpa Alta.pdf</t>
  </si>
  <si>
    <t>INFOCDMX/RR.IP.0992/2023</t>
  </si>
  <si>
    <t>versión pública de los contratos realizados en materia de presupuesto participativo del año 2022 de las siguientes colonias de la alcaldía Milpa Alta: 
 1. Villa Milpa Alta 
 2. San Francisco Tecoxpa
 3. Atocpan 
 4. San Pedro 
 5. Ohtenco 
 Así como las evidencias fotográficas de las obras realizadas en dichos proyectos</t>
  </si>
  <si>
    <t>Instruye nueva búsqueda y proporcione la información solicitada faltante:
 a) Contrato número AMA-DGODU-LP-OBRA-032/2022, de fecha: 28 de octubre de 2022, completo en versión pública, correspondiente al equipamiento de las escuelas públicas de San Pedro Actopan
 b) Contrato número AMA-DGODU-LP-OBRA-040/2022, de fecha 28 de octubre de 2022, completo en versión pública, correspondiente a construcción del gimnasio en el deportivo Ohtenco, en el Pueblo de San Agustín Ohtenco.
 c) Contrato respectivo de la obra que se realiza en el Panteón Atlahuitonca, del Pueblo de San Francisco Tecoxpa.</t>
  </si>
  <si>
    <t>INFOCDMX/RR.IP.0997/2023</t>
  </si>
  <si>
    <t>Solicito de esta alcaldía informen, y justifiquen con la documentación correspondiente que avale su dicho de respuesta a cada punto, la siguiente información:
 1. ¿Cuáles son las metas específicas de reducción de emisiones de gases de efecto invernadero que ha establecido su gobierno local y cómo se están midiendo y verificando esas metas?
 2. ¿Qué medidas está tomando su gobierno local para promover el uso de energías renovables y reducir la dependencia de combustibles fósiles?
 3. ¿Cómo está su gobierno local promoviendo la movilidad sostenible y reduciendo la contaminación del aire?
 4. ¿Cómo está incorporando su gobierno local consideraciones ambientales en la planificación urbana y en la gestión de residuos?
 5. ¿Qué esfuerzos está realizando su gobierno local para proteger y restaurar los ecosistemas naturales en la zona?
 6. Dentro de la Ley de mitigación y adaptación al cambio climático y desarrollo sustentable de la Ciudad de México, en sus numerales 49 establece que la alcaldía debe de publicar el Programa de Acción Climática de la alcaldía y los requisitos que debe de contener, requiero nos compartan dicho Plan de Acción Climática; por otro lado en el artículo 55 menciona que dicho Plan deberá de garantizar la participación incluyente, equitativa, diferenciada, corresponsable y efectiva de los sectores de la sociedad, requiero me indique cuál es la manera, herramientas y recursos que se han utilizado para cumplir esta socialización del Plan y los resultados de participación en correlación con el artículo 56 que establece dicho Plan se someterá a consulta pública a través de los medios electrónicos, escritos y presenciales, solicito también informe esta alcaldía cómo ha dado cumplimiento a este numeral y adjunte la evidencia necesaria.
 7. Finalmente, indique cuál es el monto que se destino para acciones climáticas durante su primer año de administración, y la planeación que tienen para las mismas acciones en su segundo año de administración que ya se encuentra en curso.</t>
  </si>
  <si>
    <t>INFOCDMX/RR.IP.1333/2023</t>
  </si>
  <si>
    <t>En seguimiento a la respuesta enviada con numero de oficio INFOMEX JUDA/002/2023, solicito nuevamente 1. Versión pública de la lista de espera del PIAPRON 2022, 2. Versión Pública en formato Excel de los padrones de beneficiarios 2021 y 2022, solicito anexe al padrón versión publica del 2022 en formato excel, fecha de supervisión, fecha de pago, (los padrones solicitados con anterioridad no fueron adjuntados) ya que no me fue adjuntada. 3. Versión Publica de la Minuta Celebrada durante el conflicto cierre temporal con la Alcaldese de Milpa Alta. Superficie beneficiada por comunidad de los ejercicios 2015, 2016, 2017, 2018, 2019, 2020, 2021 y 2022, ya que no fue adjuntada también en su respuesta. 5. Nombre de la persona que se dio de baja y nombre de la persona que se dio de alta por folio y comunidad. 6. Copia Simple del oficio JUDA/141/2022, explique ¿porque no se implementaron al inicio del PROGRAMA?, 7. Referente al cargo de responsable de Enlace de Seguimiento a la producción de Nopal, describa que actividades realiza como responsable de supervisiones, ¿qué experiencia tiene para el desarrollo de sus actividades?, al tener estudios de secundaria que tipo de capacitaciones a recibido para realizar sus actividades?, ¿Cómo garantiza que no exista corrupción en las supervisiones?, ¿Nombre de los supervisores que participaron en el 2022 en el PIAPRON?, ¿Cómo garantiza el desarrollo de sus funciones de acuerdo a su manual de procedimientos administrativos?, ¿Qué tipo de reportes realiza a su superiores?</t>
  </si>
  <si>
    <t>INFOCDMX/RR.IP.1334/2023</t>
  </si>
  <si>
    <t>Dentro de la villa navideña (pista de hielo que se instaló en la explanada delegacional, solicito lo siguiente:
 1. ¿Cuál fue el monto total de la villa navideña?
 2. ¿Contemplo elencos?
 3. Adjunte la versión pública del contrato
 4. ¿Fecha que duro el festival?
 5. ¿Qué área fue la encargada de administrar la pista de hielo
 6. Fecha en que termino el contrato
 7. ¿Cómo asignan los espacios para los artesanos, productores y demás participantes de la villa navideña?
 8. ¿Realizaron todos los protocolos de protección civil, seguridad pública y demás para el desarrollo de la villa navideña?
 9. ¿Cuál fue el comité para desarrollar dicha villa?
 10. ¿Cuál fue el procedimiento para la elección del comité?” (sic)</t>
  </si>
  <si>
    <t>• Entregue el acta del Comité de Transparencia en la que se ordene la entrega en versión pública del contrato solicitado, testando datos personales como domicilio, identificación, RFC, etc; sin testar el nombre de la empresa o persona con la cual se celebró el contrato.</t>
  </si>
  <si>
    <t>INFOCDMX/RR.IP.1335/2023</t>
  </si>
  <si>
    <t>Información relacionada con el presupuesto participativo.</t>
  </si>
  <si>
    <t>Entregar las fotos</t>
  </si>
  <si>
    <t>INFOCDMX/RR.IP.1629/2023</t>
  </si>
  <si>
    <t>Solicito la siguiente información: 1) El organigrama de la alcaldía; 2) Los perfiles requeridos para cada jefatura de departamento en adelante (subdirectores, directores, directores adjuntos y titulares de áreas) de cada área que conforme a la alcaldía; 3) Una base Excel con los nombres de cada jefe de departamento en adelante (subdirectores, directores, directores adjuntos y titulares de áreas) que contenga los siguientes datos: -nombre y apellidos - nombre del puesto - área de adscripción -correo electrónico -extensión - escolaridad - número de cédula profesional - sueldo neto - prestaciones -año de designación -tipo de contratación -cuantas personas tiene a su cargo - curriculum actualizado</t>
  </si>
  <si>
    <t>INFOCDMX/RR.IP.3516/2023</t>
  </si>
  <si>
    <t>Solicito se me envié copia digital de la versión pública o en su defecto el enlace electrónico de acceso en donde puede ser consultado el PADRÓN DE BENEFICIARIOS DE LA ACCIÓN SOCIAL "CONSTRUYENDO CIUDADANÍA CON INCLUSIÓN SOCIAL EN UNA ALCALDÍA CON VALORES" para el EJERCICIO FISCAL 2023. Asimismo, solicito se me envíe la convocatoria emitida por la alcaldía de dicha acción social con base en la publicación de las reglas de operación del 26 de enero de 2023. 
 A su vez, solicito se me informe ¿Cuantas ministraciones del apoyo económico se han entregado a los beneficiarios de enero a mayo de 2023?, ¿De qué meses han sido estas ministraciones?, y desagregar ¿De cuánto ha sido el monto unitario de cada ministración con base a los perfiles de esta acción social: ¿Coordinadores, Subcoordinadores y Facilitadores de Servicios?</t>
  </si>
  <si>
    <t>INFOCDMX/RR.IP.4307/2023</t>
  </si>
  <si>
    <t>1.- DEMOSTRAR CON DOCUMENTOS LEGIBLES Y CLAROS A DETALLE QUE ACREDITEN EL ORGANIGRAMA ACTUAL DEL DEPARTAMENTO/AREA, ETC. DE CADA UNO DE TODO EL PERSONAL,QUE LABORA EN EL DEPTO.AREA,ETC. DE VETERINARIA,DE TODO EL TEMA ANIMAL, ANTIRRABICO, CONTROL CANINO ETC. DE LA ALCALDIA A SU CARGO.
 2.- DEMOSTRAR CON DOCUMENTOS LEGIBLES Y CLAROS A DETALLE QUE ACREDITEN A CADA UNO DE TODO EL PERSONAL,QUE LABORA EN EL DEPTO. /AREA ,ETC. DE VETERINARIA,DE TODO TEMA ANIMAL, ANTIRRABICO, CONTROL CANINO, ETC.
 A).- CURRICULUM VITAE.
 B).-NOMBRE DEL PUESTO.
 C).-RESPONSABILIDADES.
 D).- CAPACITACIONES,CURSOS,ETC. QUE ACREDITEN SU EXPERIENCIA, EN EL MANEJO DE ANIMALES,ETC.
 E).- SUELDO.
 F).-ANTIGUEDAD EN EL PUESTO.
 3.- DEMOSTRAR CON DOCUMENTOS LEGIBLES Y CLAROS ,QUE ACREDITEN A DETALLE CADA UNO DE LOS PRESUPUESTOS A PARTIR DEL AÑO 2012 AL 2023 QUE OTORGARON PARA EL "TEMA ANIMAL " VETERINARIA, HOSPITALES, CLINICAS, CONSULTAS Y CAMPAÑAS DE ESTERILIZACION GRATUITAS,ETC. ANTIRRABICOS, CENTROS CANINOS,ETC.
 EN EL QUE SE ESTABLECE Y ASI LO ESTATUYE TAMBIEN EL ARTICULO 134 BIS DE LA LEY ORGANICA DE LAS ALCALDIAS DE LA CIUDAD DE MEXICO,MISMO QUE ADEMAS ESTABLECE QUE ES "OBLIGACION DE LAS PROPIAS ALCALDIAS DESTINAR LOS RECURSOS A PROYECTOS DE INVERSION EN LA ESTRERILIZACION OBLIGATORIA MASIVA Y GRATUITA DE ANIMALES" SEGUN SE TRASCRIBE A CONTINUACION:
 ARTICULO 134 BIS. DEL PRESUPUESTO QUE EL CONGRESO DE LA CIUDAD, LES AUTORICE EN EL CORRESPONDIENTE DECRETO DEL PRESUPUESTO DE EGRESOS,CADA UNA DE LAS ALCALDIAS DEBERA DESTINAR AL MENOS EL ---- " 0.1% " A PROYECTOS DE INVERSION EN ESTERILIZACION OBLIGATORIA MASIVA Y GRATUITA DE ANIMALES,DENTRO DE ESTE PORCENTAJE SE INCLUYEN LOS RECURSOS QUE LA ALCALDIA EJERZA CON CARGO AL FONDO ADICIONAL DE FINANCIAMIENTO DE LAS ALCALDIAS. 
 A).- CONSULTAS DE ESTERILIZACION GRATUITAS DE PERR@S Y GAT@S.
 B).- CONSULTAS VETERINARIAS.
 C).- CURSOS, PLATICAS,ETC. DEL TEMA ANIMAL, TENENCIA, RESPONSABLE, ABANDONO, CRUELDAD,TORTURA Y ASESINAT@ ANIMAL DIRIGIDO E INVITANDO,CONVOCANDO A TODA LA COMUNIDAD, ESCUELAS.ETC.DE LA ALCALDIA.
 4.- DEMOSTRAR CON DOCUMENTOS CLAROS Y LEGIBLES ,QUE ACREDITEN A DETALLE EL PRESUPUESTO OTORGADO Y APLICADO A PARTIR DEL AÑO 2021 AL 2023, POR PARTE DE LA ALCALDIA SOBRE TODO EL " TEMA DEL BIENESTAR ANIMAL" EN REFERENCIA Y BASANDOSE EN CADA UNO DE LOS ARTICULOS DE LA "LEY DE PROTECCION A LOS ANIMALES DE LA CIUDAD DE MEXICO, MISMA LEY ESTA VIGENTE Y DEBE ESTAR EJERCIENDOSE Y APLICANDOSE POR CADA UN@ DE L@S ALCALDES EN SU JURIDICION QUE ESTA BAJO SU CARGO Y RESPONSABILIDAD.</t>
  </si>
  <si>
    <t>INFOCDMX/RR.IP.0686/2023</t>
  </si>
  <si>
    <t>¿ Solicito conocer los fundamentos normativos específicos que constituyen el procedimiento de elaboración del Programa Delegacional de Desarrollo Urbano de la Alcaldía.
 ¿ Solicito un informe detallado con respecto al avance a la fecha en la elaboración del Programa delegacional de Desarrollo Urbano.
 ¿ Solicito conocer la liga de publicación o bien el Manual actualizado o vigente del órgano colegiado correspondiente al comité o subcomité de Desarrollo Urbano de su Alcaldía.
 ¿ Solicito los nombres y cargos de los funcionarios públicos y personas físicas que integran el órgano colegiado (Comité o Subcomité de Desarrollo Urbano en su Alcaldía).
 ¿ Solicito conocer el número de fechas y sesiones que se han llevado a cabo por parte del órgano colegiado (Comité o Subcomité de Desarrollo Urbano en su Alcaldía); lo anterior correspondiente a los ejercicios 2018, 2019, 2020, 2021, 2022 y las que se hayan llevado a cabo durante el ejercicio presente.
 ¿ En caso de no contar con un órgano colegiado (Comité o Subcomité de Desarrollo Urbano) y no tener registro de sesiones; solicito conocer el fundamento normativo y motivo por el cual no se ha integrado dicho órgano.
 ¿ Solicito conocer las fechas y número de sesiones públicas que se han realizado por parte de las áreas responsables en el ámbito de Planeación de Desarrollo Urbano en su Alcaldía con las Unidades Territoriales que integran dicha demarcación.
 ¿ Solicito el número de gaceta y fecha de la misma en donde se publicó el aviso de inicio de la formulación del proyecto del Programa Delegacional de Desarrollo Urbano o Plan Parcial de Desarrollo Urbano correspondiente a su Órgano Político Administrativo.
 ¿ Nombre y cargo de los representantes de su Alcaldía en las Audiencias, talleres, sesiones y coordinación con la Secretaría en materia de Desarrollo Urbano de conformidad con la Ley de Desarrollo Urbano del Distrito Federal y su reglamento [Sic.]</t>
  </si>
  <si>
    <t>INFOCDMX/RR.IP.1359/2023</t>
  </si>
  <si>
    <t>Solicito me informe la Dirección de Fomento a Equidad y Derechos Humanos el horario de todos los empleados a cargo de la Directora o o Director, ya que he llegado a solicitar información a las 08:00 de la mañana a las aéreas de Niñas y Niños, Adultos Mayores, Jóvenes, etc. y no he encontrado a nadie.</t>
  </si>
  <si>
    <t>INFOCDMX/RR.IP.2279/2023</t>
  </si>
  <si>
    <t>Buen dia, por este medio quisiera solicitar los datos en materia de movilidad y transporte del periodo 2018 al 2022 acerca de:
 -¿cuantas personas utilizan el transporte publico? (ya sean datos semanales, mensuales o anuales)
 -¿cual es la razon principal del uso del transporte publico?
 -¿cuantas personas son hombres y cuantas mujeres?
 - ¿cual es el tiempo promedio de translado?</t>
  </si>
  <si>
    <t>INFOCDMX/RR.IP.1533/2023</t>
  </si>
  <si>
    <t>Por este medio requiero que se me informe acerca:
 1- el presupuesto asignado en materia de bienestar animal durante los años 2019, 2020, 2021 y 2022, adjuntando el monto anual.
 2 - adjuntar el número de esterilizaciones realizadas a los animales de compañía durante los años 2018, 2019, 2020, 2021 y 2022. Adjuntando si pertenecen a esterilizaciones caninas o felinas. 
 3 - adjuntar si existe en la alcaldía alguna unidad administrativa encargada en materia de bienestar animal, adjuntando su dirección, personal encargado y teléfono de contacto.
 4-. Adjuntar cuantas áreas caninas existen en la demarcación territorial, adjuntando por colonia su ubicación.</t>
  </si>
  <si>
    <t>INFOCDMX/RR.IP.0948/2023</t>
  </si>
  <si>
    <t>"Por este medio, requiero que se me informe:
 1.- Adjuntar el total de ingresos autogenerados de la Alcaldía Milpa Alta durante los años 2018, 2019, 2020, 2021 y 2022. Así mismo adjuntar cada uno de los rubros de ingresos autogenerados por la Alcaldía Milpa y su recaudación durante los años 2018, 2019, 2020, 2021 y 2022.
 2. ¿Cuantos son los baños públicos que operan bajo la administración de la Alcaldía Milpa Alta?
 3. ¿ Cuanto es el monto de ingresos autogenerados por la operación de baños públicos en la Alcaldía Milpa Alta, durante los años 2018, 2019, 2020, 2021 y 2022?
 4. ¿Cuantos baños públicos fueron inaugurados durante la administración anterior de la Alcaldía en los años 2018, 2019, 2020 y 2021 ?, así mismo adjuntar la ubicación de cada uno de ellos, fecha de apertura y el gasto realizado para su construcción"</t>
  </si>
  <si>
    <t>• En relación con los puntos 1 y 3 turne la solicitud de información a todas sus unidades administrativas que pudieran resultar competentes, sin omitir a la Subdirección de Recursos Financieros y la Jefatura de Unidad Departamental de Ingresos de aplicación Automática, para que previa búsqueda exhaustiva y razonable en sus archivos físicos y/o electrónicos, emita pronunciamiento debidamente fundado y motivado, en relación a:
 1.- Adjuntar el total de ingresos autogenerados de la Alcaldía Milpa Alta durante los años 2018, 2019, 2020, 2021 y 2022. Así mismo adjuntar cada uno de los rubros de ingresos autogenerados por la Alcaldía Milpa y su recaudación durante los años 2018, 2019, 2020, 2021 y 2022. 
 3. ¿ Cuanto es el monto de ingresos autogenerados por la operación de baños públicos en la Alcaldía Milpa Alta, durante los años 2018, 2019, 2020, 2021 y 2022? 
 • En relación a los puntos 2 y 4 turne la solicitud de información a todas sus unidades administrativas que pudieran resultar competentes, sin omitir a la Jefatura de Unidad Departamental de Construcción y Rehabilitación de Edificios Públicos, para que previa búsqueda exhaustiva y razonable en sus archivos físicos y/o electrónicos, emita pronunciamiento debidamente fundado y motivado, en relación a:
 2. ¿Cuantos son los baños públicos que operan bajo la administración de la Alcaldía Milpa Alta? 
 4. ¿Cuantos baños públicos fueron inaugurados durante la administración anterior de la Alcaldía en los años 2018, 2019, 2020 y 2021 ?, así mismo adjuntar la ubicación de cada uno de ellos, fecha de apertura y el gasto realizado para su construcción.</t>
  </si>
  <si>
    <t>INFOCDMX/RR.IP.1015/2023</t>
  </si>
  <si>
    <t>Información relacionada con programas de sustentabilidad y en materia de cambio climático.</t>
  </si>
  <si>
    <t>INFOCDMX/RR.IP.1360/2023</t>
  </si>
  <si>
    <t>"
 “Solicito información del director o directora de fomento a la equidad y derechos humanos lo siguiente:
 Que el director/a me informe como ha logrado implementar la reforma constitucional de los derechos humanos en los pueblos y barrios de la alcaldía milpa alta.
 Cómo o en qué forma has prevenido las violaciones a los derechos humanos en los pueblos y barrios, favor de enviar evidencias dónde usted participe.
 Cómo garantiza el ejercicio y goce de los derechos humanos en los pueblos y barrios, favor de enviar evidencia, en dónde usted participe y documentación.
 Cómo fortalece la participación de los derechos humanos en los pueblos y barrios de milpa alta, enviar evidencia y documentos que lo acrediten.
 Favor de enviar iniciativas, acciones, ideas que haya implementado usted cómo director/a para ayudar a la población en general de milpa alta para erradicar la violencia, discriminación, acoso sexual, femenicidio, desapariciones de niñas.
 Favor de enviar de todo evidencias fotográficas y documentos donde usted haya hecho las iniciativas.
 Gracias.
 ” (sic) "</t>
  </si>
  <si>
    <t>INFOCDMX/RR.IP.1797/2023</t>
  </si>
  <si>
    <t>“Solicito copia en versión publica de los contratos mencionados en el oficio NUM./066/2023, […]
 Solicito respuesta de como ejerció el presupuesto asignado a su área el Coordinador de Seguridad Publica, si bien es cierto, no es el encargado de realizar contratos, si es responsable de ejecutar su presupuesto.” (Sic)</t>
  </si>
  <si>
    <t xml:space="preserve">•        Entregar el Acta del Comité de Transparencia en la que se clasifico la información testada en el:
1. Contrato para la Adquisición de “Equipos y aparatos audiovisuales”, DGA/DRMAS/AD/096/2022.
2. Contrato para la Adquisición de “Vestuario, prendas de seguridad y protección personal”, DGA/DRMAS/AD/109/2022.
3. Contrato para la Adquisición de “Uniformes y prendas de protección”, DGA/DRMAS/AD/112/2022.
4. Contrato para la Adquisición de “Equipo de protección personal”, DGA/DRMAS/AD/114/2022.
5. Contrato pedido: DGA/DRMAS/ADPC/011/2022.
6. Contrato pedido: DGA/DRMAS/ADPC/012/2022.
7. Formato compromiso para adquisiciones menores número 005/2022
8. Formato compromiso para adquisiciones menores número 007/2022
</t>
  </si>
  <si>
    <t>INFOCDMX/RR.IP.2271/2023</t>
  </si>
  <si>
    <t>Solicito la base de datos del Sistema de Comercio en la Vía Pública (SISCOVIP) que contiene la relación de permisos vigentes otorgados para ejercer el comercio en la vía pública. 
 Solicito que dicha base de datos completa sea entregada en formatos de datos abiertos (formato xml o csv).</t>
  </si>
  <si>
    <t>Emita una nueva respuesta, debidamente fundada y motivada, a efecto, de que le entregue la base de datos del Sistema de Comercio en la Vía Pública (SISCOVIP) que contiene la relación de permisos vigentes otorgados para ejercer el comercio en la vía pública en formato de datos abiertos</t>
  </si>
  <si>
    <t>Solicitó diversa información referente a progamas solciales, cuenta pública y subsidios de los años 2017, 2018 y 2019
Solicito me proporcione la información siguiente:  
1.- De Cada uno de los subsidios, donativos, apoyos o ayudas contemplados en las fojas del inciso  
A). Solicito me informe que categoría tiene cada uno de ellos, es decir si es Ayuda, Donativo, apoyo o subsidio, la cantidad monetaria ejercida por cada uno de ellos, el nombre.</t>
  </si>
  <si>
    <t>INFOCDMX/RR.IP.2299/2023</t>
  </si>
  <si>
    <t>Que informe, desglosado por ejercicio fiscal cual fue el presupuesto destinado al Concejo de la Alcaldía.
 Que enliste el personal adscrito al Concejo, informando el total de percepciones de casa persona y bajo el mando de que servidor público se encontraba, que se informe los horarios de trabajo que tenían. 
 Que se enliste el total de recursos materiales que tenía bajo su resguardo cada integrante del Concejo de la Alcaldía. 
 Que se informe si se destinó presupuesto o realizó alguna obra gestionada por algún integrante del Concejo.
 Que se informe cual fue la percepción neta total por mes de cada integrante del Concejo, deberá incluirse cualquier concepto que se devengó. 
 Que se informe la ubicación de las oficinas de los miembros del Concejo. 
 El periodo del cual solicito la información de los siguientes puntos es a partir de la fecha de la toma de protesta de sus integrantes hasta la conclusión de su encargo. 
 …” (sic)</t>
  </si>
  <si>
    <t>&amp; Realice una búsqueda en todas sus unidades administrativas competentes, entre las que no podrá omitir a la Secretaría Técnica del Concejo así como el propio Concejo como órgano colegiado, a efecto de localizar la información solicitada por el particular, consistente en conocer respecto del Primer Concejo de la Alcaldía (2018-2021), a partir de la fecha de la toma de protesta de sus integrantes hasta la conclusión de su encargo lo siguiente:
 - Que informe, desglosado por ejercicio fiscal, cuál fue el presupuesto destinado al Concejo de la Alcaldía.
 - Que enliste el personal adscrito al Concejo, informando el total de percepciones de casa persona y bajo el mando de qué servidor público se encontraba, que se informe los horarios de trabajo que tenían. 
 - Que se enliste el total de recursos materiales que tenía bajo su resguardo cada integrante del Concejo de la Alcaldía. 
 - Que se informe si se destinó presupuesto o realizó alguna obra gestionada por algún integrante del Concejo.
 - Que se informe cual fue la percepción neta total por mes de cada integrante del Concejo, deberá incluirse cualquier concepto que se devengó. 
 - Que se informe la ubicación de las oficinas de los miembros del Concejo
 &amp; Ahora bien, en caso de no localizar la información, el sujeto obligado deberá declarar la inexistencia de la información solicitada de manera fundada y motivada a través de una resolución de su Comité de Transparencia, proporcionándole al hoy recurrente gratuitamente un ejemplar de la misma, tal como lo establece el procedimiento previsto en la Ley de la materia.</t>
  </si>
  <si>
    <t>INFOCDMX/RR.IP.0229/2023</t>
  </si>
  <si>
    <t>“Solicito que me sea enviada la información referente a la cantidad de elementos de Policía Auxiliar que fueron solicitados por la alcaldía y cuál fue el costo de dichos servicios durante el 2022. De igual manera solicito que me sea enviado en versión pública el contrato y/o convenio de adquisición de dichos servicios durante respectivo periodo.” (Sic)</t>
  </si>
  <si>
    <t>• Remita el convenio de colaboración correspondiente al periodo 2022 entre el sujeto obligado y la Policía Bancaria e Industrial en versión pública, en caso de tener datos personales, estos que sean testados. 
 • Informe la cantidad de elementos de Policía Bancaria e Industrial que fueron solicitados por la alcaldía 
 • Informe el costo de dichos servicios durante el 2022</t>
  </si>
  <si>
    <t>INFOCDMX/RR.IP.0264/2023</t>
  </si>
  <si>
    <t>“De todas sus patrullas, numero de placa que tiene, copia de su tarjeta de circulación, verificación, tenencias pagadas, y copia del acta de entrega cuando recibieron las patrullas y en caso que se terminó el contrato también su acta donde se acredite que tenía o tiene sus tenencias, placas y verificaciones , rentadas o compradas de 2018 a la fecha . empresa que se las rento , costo diario, marca modelo, equipo policial marca modelo, radio igual , copia del acta del sub comite de adquisiciones arrendamiento y prestación de servicios donde se autorizo la compra o arrendamiento, copia del contrato. estudio de mercado, &amp; de su C2 o C4 copia de su contrato inicial, de mantenimiento, numero de cámaras , de computadoras, de pantallas, y suministro de Internet y radios para su funcionamiento costo.” (sic)</t>
  </si>
  <si>
    <t>• Realice una búsqueda en los archivos físicos y electrónicos en todas las unidades administrativas que puedan conocer de la información solicitada, en la que no podrá omitir a la Coordinación de Seguridad Ciudadana y a la Dirección de Recursos Materiales, Abastecimientos y Servicios, y proporcione al particular la documentación solicitada. En caso de que los documentos contengan información clasificada, deberá someterla ante su Comité de Transparencia y proporcionar una versión pública junto con el acta correspondiente. 
 • Vía correo electrónico, turne la solicitud del particular ante la Secretaría de Seguridad Ciudadana, para que, con base en sus atribuciones, atienda lo peticionado.</t>
  </si>
  <si>
    <t>INFOCDMX/RR.IP.1330/2023</t>
  </si>
  <si>
    <t>"“Se solicita conocer la estructura orgánica de la unidad departamental de panteones, precisando quien o quienes fungen se encuentran nombrados como administrador o administradores y coordinador o coordinadores, así como conocer su remuneración salarial. 
 De igual manera se solicita conocer, si los puestos de administrador y coordinador de panteones se encuentran comprendidos dentro de las funciones de un trabajador se confianza.’’ (sic)"</t>
  </si>
  <si>
    <t>INFOCDMX/RR.DP.0160/2023</t>
  </si>
  <si>
    <t>Alcaldía Tláhuac</t>
  </si>
  <si>
    <t>"Me gustaría realizar la rectificación de mi apellido materno asociado a mi folio pilares ya que hubo un error al momento de hacer le folio, mi nombre completo y correcto es *********** y está escrito de forma errónea como “*****”</t>
  </si>
  <si>
    <t>INFOCDMX/RR.DP.0104/2023</t>
  </si>
  <si>
    <t>“solicito mi expediente clinico de mi unidad de medicina familiar no. 160 el vergel
 Turno: MATUTINO Consultorio: 10 Agregado medico: […]
 Mi numero de seguridad social: […].” (sic)</t>
  </si>
  <si>
    <t>Resulta procedente ORDENAR al sujeto obligado a que emita respuesta en atención a la solicitud de acceso a datos personales de mérito, previa acreditación</t>
  </si>
  <si>
    <t>INFOCDMX/RR.IP.3303/2023</t>
  </si>
  <si>
    <t>"Solicito me sean remitidos escaneados en formato pdf, que estén cotejados con su original, a mi correo yasi1177@hotmail.com, todos los escritos presentados durante el año 2020 (dos mil veinte) por los proveedores FITENERGY S.A. de C.V. y de Teresa Osorio Ríos (persona física con actividad empresarial).
 Asimismo solicito me sea emitida copia certificada de los escritos solicitados en el párrafo que antecede, que sea expedida a mi costa y que recibiré previa exhibición de pago de derechos en el lugar y fecha que señalen para tal efecto.
 Urjo a esta autoridad me sean remitidos en formato pdf a mi correo la información y además emitidas las copias certificadas solicitadas, a la brevedad posible, por ser necesarias para el desahogo de diversos procesos."</t>
  </si>
  <si>
    <t>Realice una búsqueda exhaustiva y razonada dentro de los archivos fisicos y digitales que obran dentro del sujeto obligado, en todas las unidades administrativas que resulten competentes, entre las que no podrá omitir la Subdirección del Centro de Servicios y Atención Ciudadana y la Subdirección de Ventanilla Única Delegacional de manera que proporcione lo requerido en la solicitud de información.</t>
  </si>
  <si>
    <t>INFOCDMX/RR.IP.3304/2023</t>
  </si>
  <si>
    <t>“Solicito me sean remitidos en formato pdf escaneado a mi correo electrónico (…), sin excepción, sin reserva y sin ocultar la información, todos los documentos, oficios, oficios aclaratorios, oficios en alcance y escritos presentados por los proveedores antes, durante y posterior a la celebración del comité relativos todos a la tercera (3a) sesión ordinaria, del Comité de Adquisiciones, Arrendamientos y Prestación de Servicios, Caso 6, del año 2020, en el que se incluyan las cotizaciones individuales, generales, costos totales, particulares, precios unitarios y desgloses de los proveedores y requiero también los oficios de todas las autoridades que intervinieron en todo el proceso de adquisición de la sesión y caso citados.</t>
  </si>
  <si>
    <t>• En caso de que, en dicha expresión documental, obren datos susceptibles de clasificarse como confidenciales, en términos del primer párrafo del artículo 186 de la Ley de Transparencia, Acceso la Información Pública y Rendición de Cuentas de la Ciudad de México; deberá proporcionar versión pública atendiendo el procedimiento dispuesto por los artículos 180, 181 y 216 de la misma Ley, acompañada del Acta correspondiente.
 • Proporcione al particular el acta del Comité de Transparencia en donde se haya avalado la versión pública de la información puesta a disposición de la persona particular, sobre el Caso número 6, del año 2020, de la 3a sesión ordinaria del Comité de Adquisiciones, Arrendamientos y Prestación de Servicios</t>
  </si>
  <si>
    <t>INFOCDMX/RR.IP.3688/2023</t>
  </si>
  <si>
    <t>El recurrente solicito saber el gasto anual del año 2022 por el personal que se encarga de la recolección de residuos sólidos.</t>
  </si>
  <si>
    <t>Revocar-Ø Turne la solicitud de información a TODAS sus unidades administrativas que pudieran resultar competentes, en las que no podrá omitir a la Dirección de Servicios Urbanos y la Dirección de Recursos Humanos, para que realicen una búsqueda amplia, efectiva y exhaustiva en sus archivos y proporcionen la información solicitada, fundando y motivando dicha respuesta.
 Ø Deberá remitir vía correo electrónico institucional la Solicitud de cuenta ante la Unidad de Transparencia de la Secretaría de Obras y Servicios.</t>
  </si>
  <si>
    <t>INFOCDMX/RR.IP.3899/2023</t>
  </si>
  <si>
    <t>INFOCDMX/RR.IP.3789/2023</t>
  </si>
  <si>
    <t>Requirio información relacionada con temas de seguridad y patrullas entre ellos los siguientes: I.- Para todas alcaldías subir a la PNT de 2018 a la fecha , contratos y todos los documentos que como cualquier licitación suben con sus link de todos los recursos de participación ciudadana a la fecha o entregar vía la PNT II.- Para todas y todos aquellos que rentaron patrullas del mismo periodo, se les solicitan los documentos que justifiquen porque Rentaron y No compraron .costo beneficio</t>
  </si>
  <si>
    <t>INFOCDMX/RR.IP.4285/2023</t>
  </si>
  <si>
    <t>demostrar con documentacion clara y legible,que acredite a detalle y se desglose cada uno de los recibos,depositos,etc. De cada una de las entregas-recepcion,de parte de cada una de las alcaldias del presupuesto aprobado y asignado por la "comision de presupuesto y cuenta publica del año 2019. Para el ejercicio fiscal para el año 2019, en cada una de las alcaldias para la realizacion de las campañas de esterilizacion de perr@s y gat@s en cada una las alcaldias de la cdmx.
 Otros datos para facilitar su localización
 Alcaldias presupuesto 2019.
 -esterilizaciones</t>
  </si>
  <si>
    <t>INFOCDMX/RR.IP.4286/2023</t>
  </si>
  <si>
    <t>INFOCDMX/RR.IP.4316/2023</t>
  </si>
  <si>
    <t>1.- demostrar con documentos legibles y claros a detalle que acrediten el organigrama actual del departamento/area, etc. de cada uno de todo el personal, que labora en el depto.area, etc. de veterinaria, de todo el tema animal, antirrabico, control canino etc. de la alcaldia a su cargo.
 2.- demostrar con documentos legibles y claros a detalle que acrediten a cada uno de todo el personal, que labora en el depto. /area, etc. de veterinaria, de todo tema animal, antirrabico, control canino, etc.
 a). - curriculum vitae.
 b). -nombre del puesto.
 c). -responsabilidades.
 d). - capacitaciones, cursos, etc. que acrediten su experiencia, en el manejo de animales, etc.
 e). - sueldo.
 f). -antiguedad en el puesto.
 3.- demostrar con documentos legibles y claros, que acrediten a detalle cada uno de los presupuestos a partir del año 2012 al 2023 que otorgaron para el "tema animal " veterinaria, hospitales, clinicas, consultas y campañas de esterilizacion gratuitas, etc. antirrabicos, centros caninos, etc.
 en el que se establece y asi lo estatuye tambien el articulo 134 bis de la ley organica de las alcaldias de la ciudad de mexico, mismo que ademas establece que es "obligacion de las propias alcaldias destinar los recursos a proyectos de inversion en la estrerilizacion obligatoria masiva y gratuita de animales" segun se trascribe a continuacion:
 articulo 134 bis. del presupuesto que el congreso de la ciudad, les autorice en el correspondiente decreto del presupuesto de egresos, cada una de las alcaldias debera destinar al menos el ---- " 0.1% " a proyectos de inversion en esterilizacion obligatoria masiva y gratuita de animales, dentro de este porcentaje se incluyen los recursos que la alcaldia ejerza con cargo al fondo adicional de financiamiento de las alcaldias. 
 a). - consultas de esterilizacion gratuitas de perr@s y gat@s.
 b). - consultas veterinarias.
 c). - cursos, platicas, etc. del tema animal, tenencia, responsable, abandono, crueldad, tortura y asesinat@ animal dirigido e invitando, convocando a toda la comunidad, escuelas.etc.de la alcaldia.
 4.- demostrar con documentos claros y legibles, que acrediten a detalle el presupuesto otorgado y aplicado a partir del año 2021 al 2023, por parte de la alcaldia sobre todo el " tema del bienestar animal" en referencia y basandose en cada uno de los articulos de la "ley de proteccion a los animales de la ciudad de mexico, misma ley esta vigente y debe estar ejerciendose y aplicandose por cada un@ de l@s alcaldes en su juridicion que esta bajo su cargo y responsabilidad. 
 [sic.]</t>
  </si>
  <si>
    <t>INFOCDMX/RR.IP.3930/2023</t>
  </si>
  <si>
    <t>"“Solicito se me proporcione copia ÍNTEGRA de(los) EXPEDIENTES(s), es decir, toda la documentación que se hayan generado para cumplimentar los protocolos de investigación, verificaciones, establecidos para tal fin que se haya(n) abierto en las áreas correspondientes (*) en la alcaldía y cuyo origen fue el escrito presentado en el área de atención ciudadana (CESAC) ingresado el día 14 de octubre del 2019 , a las 10:57 según consta en el ángulo superior derecho en el formato del sello de acuse de recibido y quedó marcado con el folio CESAC/20114.
 Referencia adicional: Según oficio DVR/1371/2019 de fecha 15 de octubre del 2019, firmado por la directora de verificaciones y reglamentos, dirigido al peticionario, se lee que ""las documentales generadas con motivo de las actuaciones en dicho expediente, fueron remitidas para su calificación..."".
 (*) Según trunca e incompleta respuesta a la solicitud de folio 092075023000366, que anexo, se les envió a la dirección general jurídica y de gobierno, y a la dirección de verificación y reglamentos de esa alcaldía.” (sic)"</t>
  </si>
  <si>
    <t>INFOCDMX/RR.IP.4454/2023</t>
  </si>
  <si>
    <t>1.-deseo saber si dentro de la plantilla de vehículos y/o archivos se encuentra la camioneta pick up con placas de circulación J77AZZ 2.- quien tiene el resguardo de dicho vehículo. 3.- funciones que se realiza con el vehículo. 4.- litros de combustible que se le administra al vehículo diariamente.5.- proporcionar bitácora de abastecimiento del vehículo. 6.- horas que se encuentra en uso y/o servicio el vehículo. 7.- lugar de encierro del vehículo.8.- nombre del encargado de supervisar la carga de combustible. 9.- se tiene reporte de que el vehiculo no abastezca combustible por que el tanque se encuentra lleno.</t>
  </si>
  <si>
    <t>se ORDENA a la Alcaldía Tláhuac en su calidad de sujeto obligado, que emita respuesta fundada y motivada, en el plazo</t>
  </si>
  <si>
    <t>INFOCDMX/DLT.0091/2023</t>
  </si>
  <si>
    <t>En el portal de transparencia, la Alcaldía Tlahuac no ha hecho público cuántas visitas de verificación administrativa dentro de su demarcación realizó el 2019 , ni su resultado. La Dirección Jurídica de la Alcaldía Tlahuac no ha hecho público el resultado de la calificación de las visitas de verificación administrativa realizadas en 2019 dentro de su demarcación, ni su ejecuión. La Alcaldía Tlahuac. No ha hecho público la efectividad de las visitas de vertificación administrativa realizada dentro de su demarcación y de si impuso alguna sanción económica que represente un ingreso para el gobierno La Alcaldía Tlahuac No ha hecho público el nombre de los verificados y/o sancionados en 2019 dentro de su demarcación Solicito a la Alcaldía Tlahuac informe y ponga a mi dispocisión en medio escrito ya sea físico o digital qué acciones y decisiones tomó derivadas de las visitas de verificación administrativa realizadas en 2019 dentro de su demarcación y la forma en que las llevó a cabo incluyendo los resultados obtenidos y los nombres de los sancionados</t>
  </si>
  <si>
    <t>Infundada la denuncia</t>
  </si>
  <si>
    <t>INFOCDMX/RR.IP.3697/2023</t>
  </si>
  <si>
    <t>En el presente caso, y sobre las actividades de los concejales de la Alcaldía, se solicitó a cada una de sus oficinas, desde la toma de protesta a la fecha de la solicitud (1° de abril), 39 requerimientos de información.</t>
  </si>
  <si>
    <t>INFOCDMX/RR.IP.3923/2023</t>
  </si>
  <si>
    <t>• Turne a todas sus unidades administrativas que sean competentes para que en el ambito de su competencia de atención a lo referido en relación con: 
 Ø Del requerimiento 1. Señalar en relacion al año 2019 si existe informe en relación al trimestre 4 y en caso de contar con el remitir el mismo, sino señalar los motivos del porque no se cuenta con este y en su caso señalar la inexistencia del mismo bajo los procedimientos de la Ley de Transparencia.
 Ø Del requerimiento 2. Remitir las actas ordinarias y extraordinarias del comité de adquisiciones arrendamientos y prestación de servicios, con la participación de las contralorías internas, las cuales deberá tener en cuenta que estas forman parte de obligaciones de transparencia, por las que no podrá realizar el cobro de las mismas, y en su caso establecer por su capacidad la entrega en medios magnéticos 
 Ø Del requerimiento 3. Remitir los contratos de participación ciudadana estableciendo lo recibido por año y lo gastado, que de igual forma y en atención a la ley de transparencia deberá tener en cuenta que estas forman parte de obligaciones de transparencia, por las que no podrá realizar el cobro de las mismas, y en su caso establecer por su capacidad la entrega en medios magnéticos 
 Ø Del punto 4. Deberá señalar del gasto ejercido la aplicación del mismo, es decir en que fue utilizado el mismo.</t>
  </si>
  <si>
    <t>INFOCDMX/RR.IP.3737/ 2023</t>
  </si>
  <si>
    <t>Se adjunta archivo con los requerimientos… la solicitud es dirigida al pleno del concejo de la alcaldía</t>
  </si>
  <si>
    <t>INFOCDMX/RR.IP.4337/ 2023</t>
  </si>
  <si>
    <t>INFOCDMX/RR.IP.4610/2023</t>
  </si>
  <si>
    <t>"“La siguiente información la requiero de los años 2021, 2022 y 2023, se brinde en medio electrónico:
 1. Cuánto gastaron en talleres para el mantenimiento preventivo y correctivo del Parque Vehicular
 2. Catálogo de precios y Costo de reparación del Mantenimiento Preventivo y Correctivo del Parque Vehicular
 3. Copia del contrato en versión pública del Mantenimiento Preventivo y Correctivo del Parque Vehicular
 **Todo del 2021 al 2023 ... en medio electrónico**.” (sic)"</t>
  </si>
  <si>
    <t>INFOCDMX/RR.IP.4805/2023</t>
  </si>
  <si>
    <t>Información detallada del programa de regulación y sustitución de las unidades de mototaxis en la alcaldía. De acuerdo con la SEMOVI, se sustituirán todos los mototaxis por un modelo de cliclotaxi electrico y digno. Requiero las particularidades del avance de esta política pública.
 Datos complementarios: Puede tartarse directamente con la alcaldía. Se anexa el documento "requerimientos mínimos que deberá cumplir el ptoyecto Prototipo Mototaxi para la CDMX”</t>
  </si>
  <si>
    <t>El Sujeto Obligado deberá turnar de nueva cuenta la solicitud ante la Dirección de Movilidad con el objeto de:
 • Informar sobre el programa de regulación y sustitución de las unidades de mototaxis en la Alcaldía, así como de las particularidades del avance de dicha política pública, o en su caso, realizar las aclaraciones a que haya lugar de forma fundada y motivada. 
 • Remitir la solicitud vía correo electrónico oficial ante la Unidad de Transparencia de la Secretaría de Movilidad ye entregar a la parte recurrente la constancia de la remisión y los datos de contacto respectivos.</t>
  </si>
  <si>
    <t>INFOCDMX/RR.IP.4823/2023</t>
  </si>
  <si>
    <t>Hoja de vida o semblanza curricular completa (incluyendo todos los grados academicos y cada puesto laboral que han tenido los/ las siguientes servidores públicos adscritos a las funciones de la Alcaldía Tláhuac: araceli berenice hernández calderón, roberto mejía méndez, isaac jacinto mendoza, harol jussif chávez sánchez, artemio castillo moctezuma, miguel ángel ávila jardon, martha jurado mancera, samuel pang molina, maría magnolia galicia castillo y ana laura chavaro francisco.</t>
  </si>
  <si>
    <t>INFOCDMX/RR.IP.4826/2023</t>
  </si>
  <si>
    <t>[…]
 Dar razón de la disparidad de género y en cuanto a las contrataciones dentro de los funcionarios (as) trabajando en esta administración. Se ha encontrado que, aproximadamente 60 hombres laboran en la gestión pública ejercida por la alcaldía Tláhuac, mientras que sólo 25 mujeres fueron contratadas, lo cual podría leerse como discriminación por género y por lo tanto parece no estar respetando el principio y compromiso de la paridad de género que asegura la participación equilibrada y justa así como igualitaria en la democracia nacional.</t>
  </si>
  <si>
    <t>INFOCDMX/RR.IP.4989/2023</t>
  </si>
  <si>
    <t>1.- ¿Cuántas plazas comerciales se encuentras en los límites territoriales de esta alcaldía? 2.- ¿Proporcionar ubicación de dichas plazas comerciales? 3.- Dentro de dichas plazas comerciales ¿Cuántos establecimientos mercantiles hay en cada una? 4.- De los establecimientos mercantiles que se encuentran en las plazas comerciales de esta demarcación territorial: a) ¿todos cuentan con documentación que avale su legal funcionamiento? Y de ser afirmativo. b) ¿con que tipo de documentación cuenta cada uno? 5.- De los establecimientos mercantiles que se encuentran en las plazas comerciales de esta demarcación territorial: ¿Cuántos miden más de cien metros? Proporcionar la relación en cada una de las plazas comerciales. 6.- De los establecimientos mercantiles que se encuentran en las plazas comerciales de esta demarcación territorial: a) ¿Cuántos requieren de cajones de estacionamiento de acuerdo a lo establecido en la fracción XIV del apartado A del artículo 10 de la Ley de Establecimientos Mercantiles de la Ciudad de México? Proporcionar relación de cada uno de ellos. b) Los que requieran cajones de estacionamiento, ¿Cuántos cajones requiera cada uno? Proporcionar relación. c) De los que requieren cajones de estacionamiento, ¿Donde se ubican dichos cajones? d) Los cajones de estacionamiento con que cuentan, ¿Son gratuitos o dichos establecimientos cobran por sus uso? Fundado y Motivado? e) ¿Esta autoridad ha corroborado, cerciorado, verificado, etc., que dichos cajones de estacionamiento existan físicamente para usos exclusivo de sus clientes? f) ¿Qué acciones ha realizado para corroborar que dicho cajones de estacionamiento existan físicamente y no se cobre por su uso? Proporcionar relación de las acciones realizadas. g) ¿Con qué documento o medio de prueba han acreditado contar con cajones de estacionamiento para cumplir con la obligación? 7.- Tiene conocimiento esta autoridad que los establecimientos mercantiles que se encuentran en las plazas comerciales y que tienen la obligación de contar con cajones de estacionamiento, sus clientes tienen que pagar por el uso de estacionamiento? ¿Esta situación es legal? Fundado y Motivado. 8.- ¿Qué acciones ha realizado la autoridad para verificar, cerciorarse, corroborar, etc., que los establecimientos mercantiles que se encuentran en las plazas comerciales y que tienen la obligación de contar con cajones de estacionamiento, cumplan con dicha obligación? Proporcionar relación. 9.- ¿Con qué periodicidad y qué acciones realizara y esta autoridad, que los establecimientos mercantiles que se encuentran en las plazas comerciales y que tienen la obligación de contar con cajones de estacionamiento, cumplan con dicha obligación? Proporcionar relación.</t>
  </si>
  <si>
    <t xml:space="preserve">Revocar la respuesta impugnada, e instruir al sujeto obligado, a efecto de que:
        Realice una nueva búsqueda exhaustiva de la información solicitada y responsa al particular cada uno de los puntos formulados en su solicitud.
        En el caso que algunos numerales no sean de su competencia, deberá hacerlo del conocimiento del particular y remitir su solicitud ante la entidad competente.
</t>
  </si>
  <si>
    <t>INFOCDMX/RR.IP.5065/2023</t>
  </si>
  <si>
    <t>Me podría. Proporcionar el total de acuerdos de visita de verificación se han emitido por la el área de calificación en las materias de construcción, establecimiento mercantil protección civil espectáculos público a partir del 01 de octubre de 2021 al 30 de junio de 2023, de igual forma en cuántos de ellos se dictado resolución administrativa y monto de sanción
 Otros datos para facilitar su localización
 Me podría. Proporcionar el total de acuerdos de visita de verificación se han emitido por la el área de calificación en las materias de construcción, establecimiento mercantil protección civil espectáculos público a partir del 01 de octubre de 2021 al 30 de junio de 2023, de igual forma en cuántos de ellos se dictado resolución administrativa y monto de sanción</t>
  </si>
  <si>
    <t>INFOCDMX/RR.IP.5064/2023</t>
  </si>
  <si>
    <t>Listado de viviendas beneficiarias con calentador solar, a partir del presupuesto participativo o de algún otro programa de la alcaldía. El listado, de ser posible, debe contar con: programa o proyecto que dota de calentador solar, dirección (colonia, código postal, nombre calle, número exterior y número interior), teléfono, características del calentador solar (capacidad, tamaño) y año de instalación . Lo anterior para los años 2019, 2020, 2021, 2022, 2023 y 2024. El listado de preferencia en formato Excel o CSV.</t>
  </si>
  <si>
    <t xml:space="preserve">Modificar la respuesta impugnada, e instruir al sujeto obligado, a efecto de que:
	Realice una nueva búsqueda de la información solicitada en todas las unidades competentes sin omitir la Dirección de Servicios Sociales y Programas Comunitarios, con e fin de que informe al particular si derivado de otros programas sociales existen viviendas beneficiadas con calentadores sociales, y en su caso entregue dicho listado conforme obra en sus archivos.
</t>
  </si>
  <si>
    <t>INFOCDMX/RR.IP.5140/2023</t>
  </si>
  <si>
    <t>Solicito saber las razones por las cuales esta alcaldía no ha movilizado ningún tipo de recurso para procurar el transporte público digno y limpio. Al considerar que Tláhuac es la alcaldía con mayor número de bicicletas por persona y que sus habitantes usan regularmente este transporte en su cotidianidad para movilizarse dentro de la demarcación, es urgente contar con redes de ciclovías que protejan e incentiven su uso, no es suficiente con las pocas que existen ya que se encuentran en colonias de baja densidad poblacional como Ampliación Selene y San José. 
 Esto ocurre mientras que otras demarcaciones como la alcaldía Cuauhtémoc (colonia Roma - Condesa) acumulan servicios de transporte digno y limpio, tal es el caso de la Ecobici, por lo que también solicito saber si la titular de Tláhuac ha hecho ejercicio de cabildeo con la SEMOVI y el gobierno de la Ciudad para traer ecobici a esta alcaldía. Así como los planes futuros en materia de transporte limpio, a la vez que le recuerdo que Tláhuac perdió su único medio de transporte hace dos años, con el colapso de la línea, por lo que requiere de una titular que sepa llevar negociaciones y exigir las condiciones que esta demarcación merece.
 Se anexa el plan maestro de la SEMOVI en el que trazó y planeó más redes de ciclovías en Tláhuac, y solicito saber las razones por las que esta demarcación territorial continua estancada entre miles MOTOTAXIS con conductores que manejan sin ningún permiso oficial y mientras consumen droga en unidades sucias, rotas e inseguras</t>
  </si>
  <si>
    <t>INFOCDMX/RR.IP.5161/2023</t>
  </si>
  <si>
    <t>[…]
 Solicito saber si la titular de esta alcaldía ARACELI BERENICE HERNÁNDEZ CALDERÓN, se encuentra al tanto de que el director de la unidad de transparencia de esta demarcación y de nombre AVILA JARDÓN MIGUEL ANGEL, únicamente cuenta con formación académica básica. Es decir que sus estudios se prolongaron y limitaron hasta nivel bachillerato y que en esa medida se encuentra incapacitado para ejercer las responsabilidades que emanan del cargo que le ha sido designado. Descando que las unidades de transparencia de cada alcaldía de esta Ciudad deben estar bajo el resguardo de personal que esté academicamente cpreparado. Ejercer el servicio público no puede continuar siendo una red de tráfico de influencias porque de ello deriva el estancamiento perpetuo en la desigualdad y marginación que vive esta demarcación. Solicito también que anexen la semblanza curricular y académica de ciudadano ya mencionado. 
 […][Sic]</t>
  </si>
  <si>
    <t>INFOCDMX/RR.IP.5057/ 2023</t>
  </si>
  <si>
    <t>Conforme al manual de la alcaldía de tláhuac, publicado el 28-01-2020, requiero saber lo siguiente:
 1.-en el manual de la alcaldía de tláhuac, se menciona que el bosque de tláhuac, pertenece al alcalde, requiero saber los motivos y fundamento del porque dicha instalación la maneja el director general de económico y rural, la dirección general de administración, promoción deportiva y seguridad pública; 1.1 de igual manera quiero conocer el acuerdo por el cual estas aéreas se encuentran manejando dichas instalaciones del bosque de tláhuac y el motivo del porque no se ha publicado en la gaceta oficial dicho acuerdo.
 Dentro del mismo manual administrativo dice que una de las funciones de la dirección del bosque, será desarrollar y coordinar los mecanismos para prevenir, controlar y abatir el deterioro ambiental del bosque de tláhuac. 2. ¿quiero conocer de manera digital del plan de trabajo los acuerdos con las ares involucradas, el nombre de la bióloga o biólogo las acciones realizadas para el control de la plaga de los arboles e impacto ambiental en el bosque de tláhuac desde el año 2017 al 2023?
 De igual manera el manual administrativo habla que la dirección del bosque de tláhuac, tiene que diseñar los medios de difusión, señalamiento y normatividad para fomentar el uso eficiente y ciudadano de las instalaciones del bosque. 3.¿quiero saber cuándo se pondrás las lonas con las reglas de operación para el acceso con animales y las multas en caso de no acatar las reglas, de igual manera; 3.1. Cuando se pondrá dentro de las instalaciones la difusión del cuidado de las instalaciones y los juegos las edades para el uso de ellos y las reglas de operación para la visita en la granja feliz?
 Dentro de las funciones principales de la dirección del bosque de tláhuac. Esta la siguiente, coordinar los programas de actividades recreativas, culturales, deportivas y ambientales, implementadas por las diferentes aéreas del bosque y de la alcaldía, asegurando que esto se realice de forma permanente al usuario y sea permanente. 4.¿quiero conocer de forma digital el plan de trabajo de los últimos tres años, los proyectos culturales, deportivos, recreativos y ambientales que se tiene programadas al menos hasta que termine el periodo de la alcaldesa de la alcaldía de tláhuac y en caso que no exista un plan de trabajo o reuniones continuas, quiero conocer las minutas de forma digital y los eventos por realizar en dichas instalaciones.
 Otras de las funciones principales es la siguiente, administrar oportunamente, los recursos humanos, materiales, de protección ciudadana y financieros cada vez que estos sean requeridos, con la finalidad de asegurar el buen funcionamiento de las aéreas. 5. ¿quiero saber el monto neto que se le entrega a la dirección del bosque de tláhuac, para la compra de los insumos de cada centro generador del bosque de tláhuac?
 De igual manera el manual administrativo habla, líder coordinador de proyectos tipo “a” y una de sus funciones principales es, operar las acciones de conservación y mantenimiento de todas las áreas del bosque de tláhuac, con la finalidad que las mismas se mantengan en buen estado. 6. ¿quiero saber del porque ese lugar lo ocupa gente de base, que con anterioridad se le hizo el cambio de área, por movimientos turbios de dichas instalaciones de la cual, se publicó una foto en mercado sobre ruedas, a donde se ve clara mente que el recurso de la gasolina de la alcaldía de tláhuac lo está ocupando para subministrar carros ajenos de las instalaciones del bosque de tláhuac; 6.1, de igual manera me gustaría conoce cuál fue la sanción para el señor marcos “n” y el motivo del porque se le integro nuevamente a dicha instalación del bosque de tláhuac? 
 7.- me gustaría saber, que acciones está tomando la dirección del bosque, para poder ayudar al chico de la cuadrilla que no sabe leer, ni escribir, si se ha solicitado por medio un escrito el poder ayudar a terminar sus estudios, no cuenta con los recursos necesarios o poder integrarlo algún plan de estudios que brinde la alcaldía de tláhuac, conforme a su hora de trabajo; 7.1 y de igual manera que ayuda se le brinda a los del programa de autogenerados, para terminar sus estudios existe algún programa para ellos, se les toma en cuenta para programas de estudios y logren superarse. 
 8.- quiero saber. Cuáles son las instancias infantiles que existen en la alcaldía de tláhuac, para ayudar a salva guardar y proteger a los hijos de los trabajadores de autogenerados y nomina ocho tanto del turno matutino como vespertino, ya que hay directores de área, jud, líder coordinador, concejales o el mismo personal de base que cree que porque sus jefes lo mandar a vigilar a los trabajadores les da el derecho de negarles la salida, para acudir a las juntas con sus hijos, o darles el cuidado del lactante o decirles que les pagan por ser trabajadores y no por ser madres o padres; 8.1 de la misma manera me gustaría saber bajo qué régimen o reglas de operación, se determina que solo el personal de base tiene derechos y los autogenerados y nomina ocho no cuenta con ellos; 8.2. Y que está haciendo la alcaldía de tláhuac, para brindar la seguridad y respectar los derechos del menor. 
 Quiero que cada respuesta que me brinde las aéreas correspondientes venga en numeradas y con el plan de trabajo en pdf. 
 9. De igual manera quiero videos de la pipa trabajando desde el 2022 al 2023 tanto en mañana como en la tarde y el nombre del encargado de las cuadrillas del bosque de tláhuac, y pdf de las bitácoras de las actividades de las cuadrillas del bosque de tláhuac.</t>
  </si>
  <si>
    <t>INFOCDMX/RR.IP.5788/2023</t>
  </si>
  <si>
    <t>"El registro de albergues privados para personas mayores o establecimientos similares en su alcaldía.
 La información de las quejas y observaciones recibidas sobre albergues privados para personas mayores o establecimientos similares de su alcaldía recibidas en los últimos 6 años.
 La información de las últimas 3 vigilancias administrativas realizadas por su alcaldía sobre el cumplimiento de las disposiciones en materia de protección civil en albergues privados para personas mayores o establecimientos similares con la información del nivel de cumplimiento de las medidas de cada establecimiento y las observaciones realizadas."</t>
  </si>
  <si>
    <t>Derechos Humanos</t>
  </si>
  <si>
    <t>ORDENA al sujeto obligado que emita respuesta fundada y motivada, en el plazo y conforme a los lineamientos establecidos en la Consideración inicialmente referida</t>
  </si>
  <si>
    <t>INFOCDMX/RR.IP.5449/2023</t>
  </si>
  <si>
    <t>Solicito la información con respecto a manifestación, uso de suelo, licencias de construcción, directores responsables de obra, diligencias de visita para verificación de la obra, planos arquitectónicos, estudios de riesgos a colindancias y lo referente a la edificación del inmueble ubicado en calle Santiago Villarreal manzana 24, lote 19, entre las calles Francisco Villa y María Dolores Obregón, colonia San Sebastian, Alcaldía Tláhuac</t>
  </si>
  <si>
    <t>Revocar- • Realice una búsqueda en los archivos físicos y electrónicos en todas las unidades administrativas que puedan conocer de la información solicitada, en la que no podrá omitir a la Dirección General Jurídica y de Gobierno y a la Dirección de Verificación y Reglamentos, y proporcione al particular la información del requerimiento 2, es decir las diligencias de visita para verificación de la edificación del inmueble ubicado en calle Santiago Villarreal Manzana 24, Lote 19, entre las calles Francisco Villa y María Dolores Obregón, Colonia San Sebastián, código postal 13093. En caso de no contar con la información solicitada en sus archivos, deberá declarar la inexistencia y remitir el acta correspondiente al particular.</t>
  </si>
  <si>
    <t>INFOCDMX/RR.IP.5579/2023</t>
  </si>
  <si>
    <t xml:space="preserve">“1 Cuál es la fecha de inicio de la actual administración de esta alcaldía.
2 Cual es el nombre del titular de esta alcaldía.
3 La estructura administrativa de esta alcaldía esta integrada por oficinas territoriales.
4 Cual es el nombre de las oficinas territoriales que integran la estructura administrativa de esta alcaldía.” 
</t>
  </si>
  <si>
    <t>INFOCDMX/RR.IP.5718/2023</t>
  </si>
  <si>
    <t>Del 1° de enero al 31 de diciembre del 2022, cuáles fueron los principales delitos en esta alcaldía,
 mencione cual es la fuente de obtención de dichos datos.
 Al 31 de diciembre del 2022 en comparación al 31 de diciembre del 2021, cual fue la variación en los
 principales delitos reportados en esta alcaldía.
 Mencione cuales han sido los programas elaborados e implementados por la alcaldía del 1° de enero al
 31 de diciembre del 2022 para incidir en la reducción de los índices delictivos en esta demarcación
 territorial.
 Solicito una copia electrónica de los programas elaborados e implementados por la alcaldía del 1° de
 enero al 31 de diciembre del 2022 para incidir en la reducción de los índices delictivos en esta
 demarcación territorial, en donde se explique el objetivo y la evaluación de dicho programa.
 Solicito conocer la metodología con que fueron elaborados los programas implementados por la alcaldía
 del 1° de enero al 31 de diciembre del 2022 para incidir en la reducción de los índices delictivos en esta
 demarcación territorial.
 Solicito conocer el presupuesto asignado a los programas implementados por la alcaldía del 1° de enero
 al 31 de diciembre del 2022 para incidir en la reducción de los índices delictivos en esta demarcación
 territorial.
 Solicito conocer el presupuesto, desglosado por capítulo de gasto, ejercido del 1° de enero al 31 de
 diciembre del 2022 por la Dirección de seguridad ciudadana
 Deseo saber si durante del 1º de enero del 2022 al 31 de julio del 2023, esta alcaldía ha recibido
 recursos económicos del Subsidio para el Fortalecimiento del desempeño en materia de Seguridad
 Pública.</t>
  </si>
  <si>
    <t>• Turne a sus unidades administrativas en las que no podrá faltar la Dirección de Seguridad Ciudadana, para que previa búsqueda exhaustiva y razonable en sus archivos físicos y/o electrónicos, emita pronunciamiento debidamente fundado y motivado, y atienda los puntos:
 Ø Del 1° de enero al 31 de diciembre del 2022, cuáles fueron los principales delitos en esta alcaldía, mencione cual es la fuente de obtención de dichos datos.
 Ø Al 31 de diciembre del 2022 en comparación al 31 de diciembre del 2021, cual fue la variación en los principales delitos reportados en esta alcaldía.
 Ø Mencione cuales han sido los programas elaborados e implementados por la alcaldía del 1° de enero al 31 de diciembre del 2022 para incidir en la reducción de los índices delictivos en esta demarcación territorial.
 Ø Solicito una copia electrónica de los programas elaborados e implementados por la alcaldía del 1° de enero al 31 de diciembre del 2022 para incidir en la reducción de los índices delictivos en esta demarcación territorial, en donde se explique el objetivo y la evaluación de dicho programa.
 Ø Solicito conocer la metodología con que fueron elaborados los programas implementados por la alcaldía del 1° de enero al 31 de diciembre del 2022 para incidir en la reducción de los índices delictivos en esta demarcación territorial.
 Ø Solicito conocer el presupuesto asignado a los programas implementados por la alcaldía del 1° de enero al 31 de diciembre del 2022 para incidir en la reducción de los índices delictivos en esta demarcación territorial.</t>
  </si>
  <si>
    <t>INFOCDMX/RR.IP.6273/2023</t>
  </si>
  <si>
    <t>“… Solicito copia de los dictámenes, documentos u otra expresión documental que han resultado de los trabajos de la Comisión de Evaluación de los Asentamientos humanos Irregulares en la Alcaldía Tláhuac que estén relacionados con el predio denominado el triángulo de Zapotitlán en atención a que a la fecha existe incertidumbre sobre la zonificación publicada en 2008.
 Asimismo, solicito cualquier documento relacionados con los trabajos de esa Comisión que haya resultado como acuerdo o resultado de sus actividades hasta el día de hoy.”. (Sic)</t>
  </si>
  <si>
    <t>Ø Realice una búsqueda exhaustiva dentro de todas sus unidades administrativas dentro de las que no podrá faltar su Jefatura de Unidad Departamental de Ordenamiento Territorial, así como su Dirección General de Gobierno y Asuntos Jurídicos. 
 Ø Funde y motive la clasificación de la información solicitada, así una vez establecida su clasificación, deberá hacer entrega de las documentales solicitadas en versión pública, conforme las disposiciones establecidas en la Ley de Transparencia local.
 Ø Vía correo electrónico Institucional, remita la solicitud de información a la Secretaría de Desarrollo Urbano y Vivienda, para que se pronuncie de lo solicitado.</t>
  </si>
  <si>
    <t>INFOCDMX/RR.IP.6274/2023</t>
  </si>
  <si>
    <t>Maria del Carmen López Benítez en mi propio derecho y con fundamento en el artículo 8° Constitucional de nuestra Carta Magna, solicito por se me notifique por escrito de las acciones y los dictámenes efectuados por las Instituciones que integran la Comisión de Evaluación de los Asentamientos Humanos Irregulares en Tláhuac (SACMEX, PAOT, SEDUVI,SEDEMA,Y PROTECCIÓN CIVIL) del PREDIO EL TRIÁNGULO, que se ubica entre las delimitaciones SAN RAFAEL ATLIXCO, CAMINO REAL Y MIGUEL NEGRETE dicha Comisión fue instalada el pasado 5 de abril del 2022 en Alcaldía Tláhuac, comprometiéndose a sesionar los días 5 de cada mes del pasado 2022, teniendo como fecha de inicio el mes de mayo del 2022 y hasta la fecha se desconocen los avances de dicha COMISIÓN DE EVALUACIÓN DE ASENTAMIENTOS HUMANOS EN TLÁHUAC, (CEAHT) quiero precisar que desde el año 2008 en el PDDU de Tláhuac el predio de mi interés tiene una propuesta para el cambio de zonificación y actualmente es uno de los 58 predios con la propuesta para un cambio de zonificación</t>
  </si>
  <si>
    <t>Revocar-Ø Realice una búsqueda exhaustiva dentro de todas sus unidades administrativas dentro de las que no podrá faltar su Jefatura de Unidad Departamental de Ordenamiento Territorial, así como su Dirección General de Gobierno y Asuntos Jurídicos. 
 Ø Funde y motive la clasificación de la información solicitada, así una vez establecida su clasificación, deberá hacer entrega de las documentales solicitadas en versión pública, conforme las disposiciones establecidas en la Ley de Transparencia local.
 Ø Vía correo electrónico Institucional, remita la solicitud de información a la Secretaría de Desarrollo Urbano y Vivienda, para que se pronuncie de lo solicitado.</t>
  </si>
  <si>
    <t>INFOCDMX/RR.IP.6734/2023</t>
  </si>
  <si>
    <t>Refiriéndome a la Unidad Habilitacional "Porvenir", ubicada en la calle Porvenir No. 287, Col. Arboledas, Alcaldía Tláhuac. C.P. 13219, CDMX. Quiero solicitar lo siguiente:
 1.- Planos de la unidad
 2.- Documento del termino de obra
 Por otra parte, quiero preguntar a que institución o dependencia debo dirigirme para solicitar lo siguiente:
 1.- Copia certificada de los planos de la unidad habilitacional
 2.- Documento oficial certificado referente al termino de obra.
 3.- Certificación de la memoria descriptiva.</t>
  </si>
  <si>
    <t>Revocar-ü Remita la solicitud del particular a la Secretaría de Desarrollo Urbano y Vivienda, y lo haga su conociminto.</t>
  </si>
  <si>
    <t>INFOCDMX/RR.IP.6953/2023</t>
  </si>
  <si>
    <t>Solicito todos los oficios emitidos por el Concejal Diego Nicolas Anselmo Solazar desde el inicio de sus funciones hasta el ingreso de esta solicitud, es decir del 1 de octubre del 2021 al 20 de octubre del 2023.</t>
  </si>
  <si>
    <t>INFOCDMX/RR.IP.7124/2023</t>
  </si>
  <si>
    <t>Solicito se me informe cuantas asesorías psicológicas a través del área de salud pública de la alcaldía Tláhuac, fueron atendidas el día 10 de octubre del presente año, a qué consultorios se remitieron y cuántas de ellas fueron realizadas a menores de edad.” (sic)</t>
  </si>
  <si>
    <t>INFOCDMX/RR.IP.6964/2023</t>
  </si>
  <si>
    <t>Deseo saber 
 I Si actualmente se encuentran constituidos Fideicomisos de Asentamientos Humanos Irregulares en la Ciudad de México. Si el caso, su denominación y objeto de cada uno de estos. 
 2.- Si dentro de los fideicomisos se encuentra alguno que se encuentre destinado a la restauración ambiental del suelo afectado. es el caso, su denominación y objeto específico. 
 3.- ¿Cuáles han sido los montos destinados en los años 2014?20 5, 2016, 2017, 2018, 2019, 2020, 2021, 2022 y 2023, para la restauración ambiental de suelo afectado? Y las delegaciones y/o alcaldías en las que se realizó la designación. 
 Gracias.</t>
  </si>
  <si>
    <t>INFOCDMX/RR.IP.7065/2023</t>
  </si>
  <si>
    <t>En ejercicio de mi derecho de acceso a la información, atentamente solicito me sea proporcionada la siguiente información y/o documentación, respecto de los ejercicios 2019, 2022 y 2023:
 1. ¿A través de qué mecanismo (s) se puede acceder al préstamo o arrendamiento de la totalidad de la alberca Olímpica Bicentenario de la Independencia y sus instalaciones?
 2. ¿A través de qué instancia (s) se puede acceder al préstamo o arrendamiento de la totalidad de la alberca Olímpica Bicentenario de la Independencia y sus instalaciones?
 3. ¿Cuáles son los requisitos para acceder al préstamo o arrendamiento de la totalidad de la alberca Olímpica Bicentenario de la Independencia y sus instalaciones?
 Asimismo, atentamente solicito me sea proporcionada la siguiente documentación, respecto de los ejercicios 2019, 2022 y 2023:
 4. Denominación de la persona física o moral a cuya razón social se haya facilitado en préstamo o arrendamiento de la totalidad de la alberca Olímpica Bicentenario de la Independencia y sus instalaciones.
 5. Documentación soporte presentada por la persona física o moral a cuya razón social se haya facilitado en préstamo o arrendamiento de la totalidad de la alberca Olímpica Bicentenario de la Independencia y sus instalaciones.
 6. justificación para el préstamo o arrendamiento presentada por la persona física o moral a cuya razón social se haya facilitado el uso de la alberca olímpica bicentenario de la independencia y sus instalaciones.
 7. documentación expedida por la autoridad competente en donde se acredita el préstamo o arrendamiento de la totalidad de la alberca olímpica bicentenario de la independencia y sus instalaciones.
 la documentación requerida en los 4, 5, 6 y 7 es enunciativa más no limitativa por lo que para efectos de atender mi solicitud, se requiere ante esta autoridad toda la documentación relativa al préstamo o arrendamiento de la totalidad de la alberca olimpica bicentenario de la independencia y sus instalaciones, a través de convenios, pactos, acuerdos, contratos, avenencias, respecto de los ejercicios 2019, 2022 y 2023.</t>
  </si>
  <si>
    <t>Falta de busqueda exhaustiva</t>
  </si>
  <si>
    <t>INFOCDMX/RR.IP.5379/2023</t>
  </si>
  <si>
    <t>Solcito de la manera más respetuosa en atención al registro con numero de folio CESAC 20114/2019, el oficio enviado por la Dirección de Verificación y Reglamento enviado a la Dirección General de Gobierno y Asuntos Jurídicos con su acuse de recibo respectivo</t>
  </si>
  <si>
    <t>INFOCDMX/RR.IP.6549/2023</t>
  </si>
  <si>
    <t>“Por medio de la presente le solicito me pueda indicar de forma clara motivando y fundamentando por el cual se colocaron sellos de clausura con la leyenda “TLH/DVR/COYED/258/2023” en calle las Bodas de Fígaro, N°116, Colonia Santiago Zapotitlán, Alcaldía Tláhuac, Código Postal 13360, Ciudad de México, el día 7/8/2023, así mimo me puedan indicar las acciones necesarias para el retiro de los sellos además de la dirección adscrita en la alcaldía en la cual se deberá revisar este tema, sin otor particular reciba un cordial saludo. En caso de no ser de su competencia favor de enviarlo al sujeto obligado..</t>
  </si>
  <si>
    <t>INFOCDMX/RR.DP.0018/2023</t>
  </si>
  <si>
    <t>Solicito copia certificada de mi aviso y permiso de establecimiento mercantil, mismo que fue registrado en el sistema electronico implementado para el efecto, el cual tiiene el numero de folio unico de tramite th2019-07, establecimiento: 10iavba00274212, tipo de tramite: apertura, datos del interesado: antonio ruiz martina, establecimiento mercantil: rectificadora eje 10 sur, entre otros.</t>
  </si>
  <si>
    <t>INFOCDMX/RR.IP.6776/2022 (reencauzado)</t>
  </si>
  <si>
    <t>"A) De acuerdo al informe de Cuenta Pública del año 2017, localizable en la página electrónica https://servidoresx3.finanzas.cdmx.gob.mx/egresos/cp2017_19/ respecto a las ADS, Ayudas, Donativos y subsidios identificables en la foja marcada con el número de folio ochenta y cuatro (084), siguientes:
 • Rehabilitación de unidades habitacionales en la Delegación Tláhuac
 • Materiales para ayudar por única ocasión, a la población afectada, tras el sismo del 19 de
 septiembre de 2017
 Solicito me proporcione la información siguiente:
 1.- De Cada uno de los subsidios, donativos, apoyos o ayudas contemplados en las fojas del inciso A). Solicito me informe que categoría tiene cada uno de ellos, es decir si es Ayuda, Donativo, apoyo o subsidio, la cantidad monetaria ejercida por cada uno de ellos, el nombre o denominación que le recayó en la Gaceta Oficial de la Ciudad de México de cada uno de ellos y la partida presupuestal a la que pertenecen.
 2- Solicito me informe en qué fecha fueron publicadas las reglas de operación en la Gaceta Oficial de la Ciudad de México, así como el número que le recayó de cada una de los subsidios, donativos, apoyos o ayudas contemplados en las fojas del inciso A), con la finalidad de leerlas.
 3.- Me informe en qué fecha fue publicado el padrón de beneficiarios en la Gaceta Oficial de la Ciudad de México, así como el número de Gaceta que le recayó, de cada uno de los subsidios, donativos apoyos o ayudas contemplados en las fojas del inciso A), con la finalidad de conocerlos.
 4.- De Cada uno de los subsidios, donativos apoyos o ayudas contemplados en las fojas del inciso A), en caso de que se haya manejado por medio de convocatoria abierta solicito me informe la fecha en que se publicó y el número que le recayó en la Gaceta Oficial de la Ciudad de México, con la finalidad de leerlas
 5.- En caso de que algún o algunos de los donativos, subsidios, apoyos o ayudas contemplados en las fojas del inciso A), se haya otorgado excepcionalmente a persona física o moral, solicito me proporcione copia de la autorización del titular delegacional, en la que se justifique la procedencia del otorgamiento.
 6.-Solicito me informe solicito me informe la fecha se publicó y el número que le recayó en la Gaceta Oficial de la Ciudad de México, a las evaluaciones internas de todos y cada uno de los subsidios, donativos, apoyos o ayudas contemplados en las fojas del inciso A), con las finalidad de leerlas.
 B) De acuerdo al informe de Cuenta Pública del año 2017, localizable en la página electrónica https://servidoresx3.finanzas.cdmx.gob.mx/egresos/cp2017_19/ De los SAP Programas que Otorgan Subsidios y Apoyos a la Población identificables en las fojas marcadas con el número de folio ochenta y uno, ochenta y dos, ochenta y tres (080, 081, 082 y 083)."</t>
  </si>
  <si>
    <t>INFOCDMX/RR.IP.3038/2023</t>
  </si>
  <si>
    <t>El solicitante requirió el sentido de la calle de Amado Nervo a la altura de 5ta cerrada de Amado Nervo en la col. Santa Ana poniente C.P. 13300 en la Alcaldía Tláhuac, así como el documento que respalde el sentido</t>
  </si>
  <si>
    <t>INFOCDMX/RR.IP.3166/2023</t>
  </si>
  <si>
    <t>Listado alfabético en archivo electrónico de todos los servidores públicos que laboraron en cada uno de estos sujetos obligados entre el 1 de enero de 1966 hasta el 31 de diciembre de 1996, indicando nombre y fecha de ingreso, fecha de separación de su cargo, así como la forma de contratación respecto a las siguientes categorías: 
 Servidores públicos de base; 
 Servidores públicos de confianza; 
 Servidores públicos que son mandos medios y superiores; 
 Servidores públicos eventuales; 
 Servidores públicos bajo el régimen de honorarios.</t>
  </si>
  <si>
    <t>• Turne la solicitud a las Unidades Administrativas que por motivo de sus atribuciones puedan detentar la información, dentro de las cuales no podrá faltar la Dirección de Administración de Personal y la Unidad de Archivo Histórico o equivalente, para efectos de que realicen la búsqueda exhaustiva y razonable de la información requerida por la parte recurrente, en sus archivos históricos y de concentración. 
 • En caso de haber eliminado la información referente al pedimento informativo de la persona solicitante deberá remitir el Acta de Baja documental. 
 • En caso de no localizar la información, de manera fundada y motivada, exponga de manera clara y precisa los motivos por los cuales se encuentra impedido para dar respuesta, a los requerimientos planteados en la solicitud de información, ya sea porque dicha información no haya sido generada o porque no se haya localizado ésta y en su caso, someta ante su Comité de Transparencia, la inexistencia de la información entregando al recurrente, copia del Acta correspondiente.
 • Todo lo anterior, debiéndose notificar a la persona recurrente, a través del medio de notificación que este haya señalado para oír y recibir notificaciones en el presente medio de impugnación.</t>
  </si>
  <si>
    <t>INFOCDMX/RR.IP.0585/2023</t>
  </si>
  <si>
    <t>Requisitos para cerrar la calle para eventos privados, fiestas, etc.</t>
  </si>
  <si>
    <t>INFOCDMX/RR.IP.0614/2023</t>
  </si>
  <si>
    <t>en uso de mi derecho a la informacon publica. solicito entrege la siguente informe mediante archivo electronco ecxel
 1.- ¿cuantos trabajadores de base, afiliados al sutgddmx laboran en esa dependencia?
 2.- nombre completo
 3.- fecha de ingreso a laborar al gobierno de la cdmx 
 4.- area en la que laborar.
 5.- horario -
 6.- dias que laboran.
 7.- ubicacion donde laboran.
 8.- seccion sindical a la que pertenecen</t>
  </si>
  <si>
    <t>INFOCDMX/RR.IP.1836/2023</t>
  </si>
  <si>
    <t>A las 16 Alcaldías solicito saber: 
 1. Cuantos sistemas de datos personales tiene 
 2. Todos cuentas con aviso de privacidad y documento de seguridad? 
 3. Solicito los avisos de privacidad y documento de seguridad de cada uno de sus sistemas 
 4. Que acciones toman ante un ataque cibernetico? 
 5. Cuales son los datos personales por clasificación</t>
  </si>
  <si>
    <t>• Entregue el Aviso de Privacidad una vez que tenga la actualización concluida, al medio que el particular señaló para tales efectos, de igual manera, deberá entregar en versión pública el Documento de Seguridad, previa aprobación del Comité de Transparencia de su organización.
 • En caso de encontrarse imposibilitado de entregarlo, el sujeto obligado deberá someter la inexistencia de la información requerida, ante su Comité de Transparencia, a fin de dar certeza de que el Aviso de Privacidad, así como el Documento de Seguridad se encuentran en un proceso de actualización, además de señalar las circunstancias de tiempo, modo y lugar que generaron la inexistencia en cuestión, adicionalmente deberá acompañar la declaración de inexistencia con el motivo por el cual se encuentran en proceso de actualización.</t>
  </si>
  <si>
    <t>INFOCDMX/RR.IP.1905/2023</t>
  </si>
  <si>
    <t>Requiero la siguiente información: 
 Número de personal de la Alcaldía Tláhuac adscrito al Concejo de la Alcaldía Tláhuac
 Nombres de las personas auxiliares con las que cuenta cada Concejal, salario mensual neto. 
 Enunciar las actividades que realizan las personas auxiliares de las y los Concejales, (apoyo a concejal, asesores, secretarias, etc).
 Horario de labores del Concejo de la Alcaldía de Tláhuac. 
 Inasistencias de las y los Concejales a las Sesiones del Concejo de la Alcaldía de Tláhuac. 
 Justificante de las inasistencias de los Concejales a las Sesiones del Concejo de la Alcaldía de Tláhuac.
 Días sin goce de sueldo solicitados por las y los Concejales de la Alcaldía de Tláhuac.</t>
  </si>
  <si>
    <t>INFOCDMX/RR.IP.6508/2022</t>
  </si>
  <si>
    <t>“Se requiere de la institución: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 (Sic)</t>
  </si>
  <si>
    <t>INFOCDMX/RR.IP.6471/2022</t>
  </si>
  <si>
    <t>Documento que muestre el procedimiento empleado para comunicar al ciudadano respecto de la fecha y horario en que recibirá el servicio de agua a través de una "pipa", una vez obtenido a través del WhatsAPP de PIPAS CDMX, un número de confirmación. Asimismo, la información que refiera de que tiempo dispone el ciudadano para recibir el apoyo de agua gratuita a través de servicio de una "pipa de agua", esto es a virtud de que muchos ciudadanos que solicitamos este servicio trabajamos y cuando recibimos llamada o whatsAPP para recibir el servicio nos encontramos fuera de nuestro domicilio; y de tener información previa a la llegada de la pipa de agua, estaríamos provisionando a persona específica para recibirla; este comentario nace a virtud de que tenemos conocimiento extraoficial de que personal de las pipas, aprovechando que tiene un numero de confirmación y no entrega el servicio al dueño de ese número, vende el agua, es decir, de manera "dolosa" el personal de la alcaldía o responsable del manejo de las pipas aprovecha esa situación para lucrar con la venta de agua, siendo que es gratuita.” (Sic)</t>
  </si>
  <si>
    <t>i).	Otorgue a la persona solicitante una expresión documental que atienda lo peticionado en el punto 1 de la solicitud.
ii).	Señale de manera precisa el tiempo con el que dispone el ciudadano para recibir el apoyo de agua gratuita a través de servicio de una "pipa de agua".</t>
  </si>
  <si>
    <t>INFOCDMX/RR.IP.1097/2023</t>
  </si>
  <si>
    <t>A quien corresponda
 Esperando que ustedes y sus seres queridos se encuentren bien, por este medio solicito la siguiente información:
 1.- ¿Cuántos permisos han dado para la poda de árboles del 1 de diciembre del 2018 al 3 de febrero del 2023?
 2.- Cuántos árboles han sido talados por enfermedad, del 1 de diciembre del 2018 al 3 de febrero del 2023?
 3.- ¿Qué especies existen en la alcaldía?
 4.- ¿De estos permisos cuantos han sido para construcción del 1 de diciembre del 2018 al 3 de febrero del 2023?, solicitó el desglose de empresas y tipo de construcción y cuántos árboles han sido talados para estas construcciones del 1 de diciembre del 2018 al 3 de febrero del 2023?
 5.- ¿En su alcaldía que tipo de programa, iniciativa existe para la reforestación de árboles del 1 de diciembre del 2018 al 3 de febrero del 2023?
 6.- ¿Cuántos árboles han sido plantados y continúan vivos del 1 de diciembre del 2018 al 3 de febrero del 2023?</t>
  </si>
  <si>
    <t>I. Para dar atención al punto 4 indique el nombre de la empresa que solicito el permiso y el tipo de construcción que tiene la misma.
 II. Respecto al punto 6 señalé, cuántos de los árboles plantados siguen vivos a la fecha.</t>
  </si>
  <si>
    <t>INFOCDMX/RR.IP.1197/2023</t>
  </si>
  <si>
    <t>factura que acredita el pago del ingreso del material al tiro autorizado del contrato DGODU/LPN/OB-016-2022</t>
  </si>
  <si>
    <t>• Remita a través de medios electrónicos el soporte documental faltante, en el cual deberá incluir el contrato DGODU/LPN/OB-016-2022 con los anexos correspondientes a los montos y/o el ejercicio del presupuesto involucrado en el pago de los servicios de interés.</t>
  </si>
  <si>
    <t>INFOCDMX/RR.IP.1285/2023</t>
  </si>
  <si>
    <t>a) ¿Cuáles son los números de cuenta o cuentas bancarias que autorizó aperturar a la Alcaldía Tláhuac para depositar los ingresos obtenidos por aplicación automática por servicios sociales, culturales, panteones, sanitarios, desarrollo rural, Bosque Tláhuac y Alberca Tláhuac, hasta agosto de 2022?
 b) ¿Cuáles son los números de cuenta o cuentas de cheques que la alcaldía Tláhuac ha dado de alta en el Sistema Informático para el manejo de recursos de aplicación automática durante el año 2022?
 c) ¿Cuáles son los números de cuenta o cuentas bancarias que le autorizó aperturar a la alcaldía Tláhuac para depositar los ingresos obtenidos por aplicación automática por servicios sociales, culturales, panteones, sanitarios, desarrollo rural, Bosque Tláhuac y Alberca Tláhuac, en los meses de septiembre y octubre de 2022?
 d) ¿Qué cuentas bancarias ha dado de baja la alcaldía Tláhuac durante este año de 2022, de aquellas donde depositaba sus recursos de aplicación automática? ¿Si ha reportado a esa Secretaría transferencia de recursos de aplicación automática de una cuenta bancaria a otra, en qué fecha y por qué motivo, así como de qué cuenta a qué cuenta?
 e) Proporcione los reportes mensuales de agosto, septiembre y octubre del año 2022, respecto de las cuentas bancarias en donde la Alcaldía Tláhuac depositó los recursos obtenidos por aplicación automática por servicios sociales, culturales, panteones, sanitarios, desarrollo rural, Bosque Tláhuac y Alberca Tláhuac.</t>
  </si>
  <si>
    <t>INFOCDMX/RR.IP.1300/2023</t>
  </si>
  <si>
    <t>“El nombre de todos los trabajadores administrativos de base que se jubilaron de esta dependencia durante el periodo comprendido del 01 de enero de 2013 al 31 de diciembre de 2018, así como el último puesto desempeñado en esta dependencia, y datos de contacto sea número telefónico, correo electrónico o algún otro.” (Sic)</t>
  </si>
  <si>
    <t>INFOCDMX/RR.IP.3218/2023</t>
  </si>
  <si>
    <t>"Mediante este escrito solicito saber el estatus del deportivo de san juan Ixtayopan ubicado en la calle Emiliano Zapata S/N poblado San Juan Ixtayopan, Alcaldía Tláhuac, Ciudad de México.
 Así como nombre de los propietarios o quien se encuentra a cargo del mismo deportivo?
 Que tipo de uso de suelo actualmente se encuentra?
 hay algún tipo de futuro proyecto o presupuesto para el mismo?
 Hay algún registro de expropiación respecto este deportivo?
 solicito de la manera mas respetuosa se canalice a todas las áreas competentes sobre el estatus de este deportivo."</t>
  </si>
  <si>
    <t>INFOCDMX/DLT.024/2023</t>
  </si>
  <si>
    <t>De acuerdo a lo establecido por el art 69 f VII LFTAIP, se violenta totalmente nuestro derecho a la transparencia de información, ya que al ver lo establecido en la plataforma nacional de transparencia se puede vislumbrar que los datos establecidos en la misma, no están debidamente actualizados, por lo que violenta en incumple totalmente a lo establecido por la legislación.</t>
  </si>
  <si>
    <t>se ordena a la Alcaldía Tláhuac que, con fundamento en lo establecido en el artículo 165, tercer párrafo, de la Ley de Transparencia, Acceso a la Información Pública y Rendición de Cuentas de la Ciudad de México, tome las medidas que resulten necesarias para subsanar el incumplimiento de conformidad con lo establecido el artículo 142 de la Ley de Transparencia, así como en términos los Lineamientos Técnicos para publicar, homologar y estandarizar la información de las obligaciones establecidas en el Título Quinto de la Ley de Transparencia, Acceso a la Información Pública y Rendición de Cuentas de la Ciudad de México, en un plazo de diez días hábiles.</t>
  </si>
  <si>
    <t>INFOCDMX/RR.IP.0544/2023</t>
  </si>
  <si>
    <t>“El día 10 de agosto de este año a través del WhatsApp que corresponde al número de celular [...] el que han denominado “chat de solicitud con pipa con agua, ingrese mi solicitud para este servicio, al día siguiente por ese medio me proporcionaron el número de confirmación que recayó a mi solicitud que es [...] a través del número [...], volví a solicitar en 4 ocasiones el servicio sin que a la fecha hoy 30 de noviembre del presente año más 110 días más no he recibido por ningún medio respuesta favorable a mi solicitud. 
 A mayor abundamiento el día 28 de septiembre de este año ingresé a través del SESAC se me proporcionara el nombre del servidor público de estructura de esta administración que ha sido omiso y/o negligente en atender mi solicitud, sin que hasta la fecha tenga respuesta de ello, así me informan en el SESAC. 
 Reitero se me proporcione el nombre del servidor público el cual hago referencia.” (Sic)</t>
  </si>
  <si>
    <t>• Se instruye realice nuevamente la búsqueda de la información solicitada(nombre de la persona servidora pública) en todas las áreas competentes que se tenga conocimiento sin omitir a la Dirección de Recursos Humanos-Jefatura de Unidad Departamental de Relaciones Laborales y Prestaciones ; Dirección General de Obras, y a la Jefatura de Unidad Departamental de Agua Potable.</t>
  </si>
  <si>
    <t>INFOCDMX/RR.IP.1192/2023</t>
  </si>
  <si>
    <t>1. ¿a la fecha, cuáles son los números de cuentas bancarias en los que la alcaldía tláhuac deposita los recursos de aplicación automática, obtenidos por prestar servicios sociales, culturales, panteones, sanitarios, desarrollo rural, bosque tláhuac y alberca tláhuac? 
 2. ¿cuál es el monto al que ascienden los recursos de aplicación automática (autogenerados) de la alcaldía tláhuac, de los meses de septiembre, octubre y lo que va de noviembre de 2022?</t>
  </si>
  <si>
    <t>INFOCDMX/RR.IP.0879/2023</t>
  </si>
  <si>
    <t>Solicito se me proporcione copia íntegra del expediente que se haya abierto en las áreas correspondientes en la alcaldía y cuyo origen fue el escrito presentado en el área de atención ciudadana (CESAC) ingresado el día 14 de octubre del 2019 , a las 10:57 según consta en el ángulo superior derecho en el formato del sello de acuse de recibido y quedó marcado con el folio CESAC/20114.</t>
  </si>
  <si>
    <t>Revocar- • Vuelva a realizar una búsqueda exhaustiva en la Dirección General de Participación ciudadana. 
 • Informe si tiene dicho expediente.
 • En caso de tenerlo, anexarlo y si tiene datos personales de terceros enviar en versión pública. 
 • En caso de no tenerlo, fundar y motivar razonablemente el por qué.</t>
  </si>
  <si>
    <t>INFOCDMX/RR.IP.2193/2023</t>
  </si>
  <si>
    <t>El solicitante requirió el número de contrato correspondiente a la rehabilitación, construcción o mejora de las banquetas y guarniciones, así como la instalación de luminaria, en la calle Miguel Hidalgo y Plaza Centenario, ubicadas en la Col. San Francisco Tlaltenco, el monto, la descripción el proyecto, proveedor y versión pública del contrato.</t>
  </si>
  <si>
    <t>INFOCDMX/RR.IP.2254/2023</t>
  </si>
  <si>
    <t>Modificar-• Vía correo electrónico, turne la solicitud del particular ante al Instituto para la Seguridad de las Construcciones en la Ciudad de México, a la Secretaría de Obras y Servicios, a la Secretaría de la Contraloría General, a la Comisión para la Reconstrucción de la Ciudad de México y al Fideicomiso para la Reconstrucción Integral de la Ciudad de México, para que, con base en sus atribuciones y de acuerdo al análisis realizado en la presente resolución, atiendan los requerimientos de lo solicitado. Respecto a este punto, el sujeto obligado deberá hacer las gestiones para proporcionar al particular los nuevos folios de sus solicitudes para el seguimiento correspondiente.</t>
  </si>
  <si>
    <t>INFOCDMX/RR.IP.6412/2022</t>
  </si>
  <si>
    <t>En relación al expediente No. 13 A/O/DVR/083/2021 y el auto de resolución administrativa de fecha 22 de febrero del 2022, según consta en el oficio DJ/0691/2022 que se impone una sanción monetaria AL RESPONSABLE, constructor, director responsable de obra, dependiente u ocupante de la construcción ubicada en la calle Santiago Villarreal Mz. 24, Lt 19, entre las calles de María Dolores Obregón y Francisco Villa, col san Sebastián, con C.P. 13093 de la alcaldía Tlahuac, solicito se me entregue copia del recibo de pago que el ente antes mencionado debió haber presentado ante las autoridades de esa alcaldía en que conste que se ha realizado el pago de la MULTA MÍNIMA de $19,244.00 M.N. En el supuesto de que el responsable haya recurrido al recurso de inconformidad, según la ley, solicito se me entregue copia del oficio que se hubiera presentado ante las autoridades de esa alcaldía. En el supuesto de que no haya sido presentado el comprobante de pago y el responsable no haya recurrido al recurso, solicito se me proporcione copia del oficio conque estas autoridades hayan informado a la secretaría de administración y finanzas, es decir la tesorería del gobierno de la Ciiudad de México para que efectúe el cobro de la multa.</t>
  </si>
  <si>
    <t>INFOCDMX/RR.IP.6463/2022</t>
  </si>
  <si>
    <t>del establecimeinto mercantil ubicado en calle salmón manzana 4, lote 8, entre las calles barracuda y tintorera, colonia del mar, alcaldía tláhuac, c.p. 1320, se me informe y proporciones los siguiente:
 1.- se me informe si cuenta con aviso de apertura y/o permiso de funcionamiento en términos de la ley de establecimientos mercantiles de la ciudad de méxico vigente, en su caso se me expida copia en versión pública de dicho documento.
 2.- se me informe si cuenta con certificado de zonificación con uso de suelo permitido, en términos de la ley de desarrollo urbano de la ciudad de méxico vigente, en su caso se me expida copia en versión pública de dicho documento.
 3.- se me informe si se han recibido quejas con motivo de su funcionamiento, las fechas y en su caso se me expida copia en versión pública del documento de la respuesta emitida.
 4.- se me informe si se han recibido quejas en la contraloría interna con motivo de su funcionamiento, las fechas y en su caso se me expida copia en versión pública de los documentos del seguimiento y de las respuestas emitidas.
 5.- se me informe si se han practicado visitas de verificación, las fechas, las materias por las que se haya verificado y en su caso se me expida copia en versión pública de la orden y el acta levantada.
 6.- se me informe la resolución recaida con motivo de las visitas de verificación practicada, y en su caso se me expida copia en versión pública del documento de la resolución emitida en la que se incluya el acta de notificación.
 7.- se me informe si derivado de algún procedimiento de verificación se ha resuelto la suspensión de actividades y/o clausura, así como el proceso de ejecución, y en su caso se me expida copia en versión pública de los documentos que lo acrediten.
 8.- se me informe si derivado de las revisiones e indagatorias en los proesos administrativos involucrados para la apertura y/o verificaciones practicadas, se ha determinado responsabilidad para trabajador o funcionario de esa alcaldía y en su caso se me informe la sanción recaída</t>
  </si>
  <si>
    <t>Ø Turne nuevamente la solicitud a todas sus áreas competentes de las que no puede faltar la Dirección Jurídica, a efecto de que atiendan el cuestionamiento 4 de la solicitud.
 Ø Remita la solicitud al correo electrónico oficial de la Secretaría de la Contraloría General de la CDMX, a efecto de que atienda el cuestionamiento 4.
 Ø Proporcione al particular el acta debidamente firmada, emitida por su Comité de Transparencia, por medio del cual se aprueba la clasificación en la modalidad de confidencial de los datos personales testados en las versiones públicas proporcionadas para dar atención a los cuestionamientos 1 y 2.
 Ø Proporcione al particular el acta debidamente firmada, emitida por su Comité de Transparencia, por medio del cual se aprueba la clasificación en la modalidad de reservada de la información requerida en los numerales 5, 6 y 7.</t>
  </si>
  <si>
    <t>INFOCDMX/RR.IP.6505/2022</t>
  </si>
  <si>
    <t>Cual ha sido el presupuesto que se le ha destinado a esta alcaldía, y específicamente al pueblo de santiago zapotitlán y a su vez en que se ha ocupado dicho presupuesto.</t>
  </si>
  <si>
    <t>INFOCDMX/RR.IP.0150/2023</t>
  </si>
  <si>
    <t>Solicitamos los documentos (caratula de estimacion de cada una de las estimaciones tramitadas hasta el dia de hoy en periodos que no revasen el mes de corte) y que avalen los pagos de los trabajos con los conceptos pagados y si se ingresaron en tiempo y forma las estimaciones para pago y en caso de que no solicitamos se integres la cedula de sanción por entrega extemporanea de estimación para los contratos DGODU/LPN/OB-002-2022, DGODU/LPN/OB-004-2022, DGODU/LPN/OB-005-2022, DGODU/LPN/OB-006-2022, DGODU/LPN/OB-008-2022, DGODU/LPN/OB-009-2022, DGODU/LPN/OB-010-2022, DGODU/LPN/OB-011-2022, DGODU/LPN/OB-012-2022, DGODU/LPN/OB-013-2022, DGODU/LPN/OB-015-2022, DGODU/LPN/OB-015-2022</t>
  </si>
  <si>
    <t>INFOCDMX/RR.IP.1409/2023</t>
  </si>
  <si>
    <t>“Solicito la siguiente información:
 1) El organigrama de la alcaldía;
 2) Los perfiles requeridos para cada jefatura de departamento en adelante (subdirectores, directores, directores adjuntos y titulares de áreas) de cada área que conforme a la alcaldía; 
 3) Una base Excel con los nombres de cada jefe de departamento en adelante (subdirectores, directores, directores adjuntos y titulares de áreas) que contenga los siguientes datos: 
 -nombre y apellidos
 - nombre del puesto
 - área de adscripción
 -correo electrónico
 -extensión 
 - escolaridad
 - número de cédula profesional
 - sueldo neto
 - prestaciones
 -año de designación
 -tipo de contratación
 -cuantas personas tiene a su cargo
 - curriculum actualizado.” (sic)</t>
  </si>
  <si>
    <t>• Turne la solicitud a todas las unidades competentes, en las que no podrá omitir a la Dirección de Administración de Personal y proporcione a la particular la información solicitada en los requerimientos 1 y 2.</t>
  </si>
  <si>
    <t>INFOCDMX/RR.IP.1599/2023</t>
  </si>
  <si>
    <t>en una base de datos editable solicito de todo su personal la siguiente información:
 nombre completo
 número de trabajador o credencial
 antigüedad
 sueldo neto actualizado a febrero 2023
 sueldo bruto actualizado a febrero 2023
 puesto
 cargo
 adscripción
 horario
 tipo de contratación (suplencia, base, honorarios, etc)
 si cuenta o no con servicio médico del issste, imss o issfam
 nivel académico
 número de cédula profesional
 prestaciones laborales
 si pertenece o no al servicio profesional de carrera
 domicilio laboral
 correo institucional
 extensión telefónica
 si pertenece o no a algún sindicato</t>
  </si>
  <si>
    <t>INFOCDMX/RR.IP.1656/2023</t>
  </si>
  <si>
    <t>Solicito que de no haber inconveniente alguno se informe el nombre de los beneficiarios del título de perpetuidad de la fosa 731 de mi difunto padre […] así como de la diversa fosa 704 a nombre de mi difunta madre</t>
  </si>
  <si>
    <t>INFOCDMX/RR.IP.0996/2023</t>
  </si>
  <si>
    <t>Deberá realizar una nueva búsqueda exhaustiva, en las unidades administrativas competentes, entre las que no podrán faltar la Dirección de Planeación y Ordenamiento Territorial Sustentable; la Jefatura de Unidad Departamental de Vigilancia y Protección al Suelo de Conservación; la Subdirección de Planeación del Desarrollo y Gestión Metropolitana; la Jefatura de Unidad Departamental de Ordenamiento Territorial; la Dirección General de Servicios Urbanos; la Dirección de Servicios Ecológicos y Urbanos; la Jefatura de Unidad Departamental de Parques y Jardines; la Jefatura de Unidad Departamental de Limpia; la Dirección de Mejoramiento Urbano; la Jefatura de Unidad Departamental de Reforestación; la Dirección General de Desarrollo Económico y Rural; la Dirección del Bosque de Tláhuac; el Líder Coordinador de Proyectos de Supervisión de Mantenimiento del Bosque; la Jefatura de Unidad Departamental de Centros Generadores del Bosque de Tláhuac; la Subdirección de Infraestructura Rural y Ecológica; la Jefatura de Unidad Departamental de Conservación Ambiental; y, demás que sean competentes, así como, emitir una nueva respuesta, razonablemente fundada y motivada, en la cual se atienda a lo solicitado en los 7 requerimientos de la parte recurrente, acompañados de la documentación que justifique y avale su dicho de respuesta a cada punto.
 - Asimismo, deberá remitir la solicitud de la parte recurrente, vía correo institucional, a las Unidades de Transparencia de la Secretaría de Medio Ambiente y de la Procuraduría Ambiental y del Ordenamiento Territorial de la Ciudad de México, a efecto, de que se generen los folios correspondientes y se pronuncien sobre lo solicitado.</t>
  </si>
  <si>
    <t>INFOCDMX/RR.IP.1024/2023</t>
  </si>
  <si>
    <t>Diez requerimientos relacionados con la sustentabilidad en la Alcaldía, engtre ellos el siguiente: 1. ¿Cuáles son las medidas dentro de sus programas, planes y acciones de gobierno que han ejecutado hasta este momento para garantizar la sustentabilidad en sus demarcaciones?</t>
  </si>
  <si>
    <t>Modificar- • Realice una nueva búsqueda exhaustiva en los archivos electrónicos y físicos de todas las unidades administrativas competentes, y entregue al particular la información solicitada de los puntos 5, 6, 7, 8, 9 y 10</t>
  </si>
  <si>
    <t>INFOCDMX/RR.IP.3085/2023</t>
  </si>
  <si>
    <t>"• Bosque de Tláhuac. Nombre completo con apellidos y Función Real de la Directora del Bosque de Tláhuac
 • Motivo, razón y circunstancia del porque la puerta dos del Bosque de Tláhuac se encuentra cerrada
 • En caso de que brinde la respuesta de que no tiene personal. Me gustaría saber que hace todo el personal de turno matutino o cuantas son las secretarias que ocupa para realizar el trabajo administrativo, como cubren su tiempo extra y guardias.
 • Si Gobierno Central ya brinda el apoyo para podar levantar hierba barrer y recoger basura al interior del Bosque de Tláhuac, quiero saber porque la cuadrilla del Bosque no trabaja o se la pasan encerrados en lo que ellos llaman su bodega, en varias ocasiones los encontrado con aliento alcohólico.
 • Porque el hijo de la Directora se toma atribuciones que no le corresponden como llamar al personal para regañarlos o hacerles comentarios a los usuarios, ¿cuenta con un folio o cargo?
 • ¿Cuánto Personal tiene a su Cargo la Directora del Bosque?
 • Función Real, de los trabajadores del la Dirección del Bosque.
 • Función real del Personal de la Jud de los Centros Generadores del Bosque de Tláhuac.
 • Porque el Personal Administrativo de la Jud de Bosque de Tláhuac, cubre los sanitarios en caso de no contar con el Personal necesario, y la Dirección del Bosque de Tláhuac no sale de su oficina."</t>
  </si>
  <si>
    <t>INFOCDMX/RR.IP.1683/2023</t>
  </si>
  <si>
    <t>"Dirección general de jurídico y gobierno, solicito me informe referente a Josefina Labana Tapia, ya que he tenido el infortunio de que me atendiera en varias ocasiones y solo he va recibido de ella malos tratos.
 No es amable, no presta atención, no sabe escuchar, no tiene cortesía, no cuenta con empatía, contesta de mala manera y las veces que me ha recibido esta de mal humor.
 Que me informen si ha recibido algún curso de empatía, atención al público y algún tipo de curso como derechos humanos, anexar documentación.
 Y sino ha asistido porque razón.
 Su grado de estudios o en su caso su preparación para desempeñar el cargo en el que se encuentra desempeñando para ver si es apta para dicho puesto, favor de anexar documentación.
 Por último sus percepciones y su horario de trabajo"</t>
  </si>
  <si>
    <t>INFOCDMX/RR.IP.2276/2023</t>
  </si>
  <si>
    <t>1.- Con que bases o fundamentos realizarón los cambios Administrativos del Bosque de Tláhuac y cambios me refiero. a) ¿Que la Alberca pasara a ser de la Dirección General del Administrativo?, b) ¿ Que el Bosque de Tláhuac pasara a la Dierrción General de Desarrollo Economico y Rural? c) Si se supone el que el Bosque de Tláhuac tiene la cpacidad de absorver por completo dichas instalaciones ya menciones, ya qeue el Bosque tiene Cultural, Recreativo y Deportico, en que se basasaron para desfracmentar de esa manera las instalciones y pasarlas a dichas areas. 
 2.- ¿ Quiero saber, como, en donde y cuando el personal de base cubre sus horas y tiempo extra en el Bosque de Tláhuac? a) que se ha implementado en Bosque de Tláhuac, conforme a la mala actitud que reciben los ususrios respecto al mal trato del personal que se encuentra en las oficinas principalmente en el turno vespertino. b) el horario laboral del Director del Bosque de Tláhuac, ya que me he presenataado varias veces para popder hablar con el y me dicen sus secretarias que solo va un rato y se retira he ido en diferentes horarios. c) en el area de perros hay vastenes desechos de animales, me gustria saber quien es la persona encargada de levantar dichos desechos, me gustaria se he hiciera llegar fotos o imagens y el nomnbre y horario de las personas encargas de limopiar dicha area. 
 3.- Conforme a las areas verdes quien es el responsable de regar, si tiene horas extras y guardias o personal de confianza o de contrato, si cumple con su horario a) el responsable de la cuadrilla, cuantas veces al dia peinan las areas verdes, basian los botes de basuras, a donde se lleva la compasta de las frutas, si esa composta se utiliza para las mismas areas verdes del Bosque de Tláhuac. b) El nombre del responsable de la cuadrilla, si es base tiene extra o gurdias, de contrato o de confianza, si cubre su tiempo extra y quienes estan de responsables los fines de semanas y dias festivos. 
 4.- Quienes son las peronas que cubren, los filtros los fines de semanas dias festivos y quienes son las personas de entgre semana, si son de base tiene tiempo extra y guardias de contrato o de confianza y los hoarios del personla tanto de mñana como de tarde. 
 5.- cuntas veces al mes se les imparte cursos de Derchos Humanos al Personal del Bosque de Tlahuac, o se le capacita para la atencion al digno trato a los usuarios.
  6.- cuantas veces al mes, se implentas cursos o actividade y talles a los cuidadanos dentro de las instalaciones del Bosque de Tlahuac. 
 7.- Con respecto a los Ingresos e Igresos del Bosque de Tláhuac, que se hace con ese dinero a donde se destina o que nominas pagan, se compra materia para el Bosque. 
 8. La plantilla del Personal de Base con tiempo extra y Gurdias y si cumplen con dicho tiempo 
 9.- Nombre completo del Director del Bosque de Tláhuac. horarios de atencion y tiempos de comida dias de recorridos en el Bosque y fotos.</t>
  </si>
  <si>
    <t>INFOCDMX/RR.IP.3533/2023</t>
  </si>
  <si>
    <t>"Solicito se informe sobre la autorizacion que se otorgó, en la colocacion de rampa sobre calle de iturbide, colonia san francisco tlaltenco, alcaldia tlahuac
 Dicha rampa mide 2 metros de largo con un ancho de medio metro aproximadamente y una altura de un metro, dicha rampa causa problemas de transito, debido a que está colocada a una calle del centro de tlaltenco toda vez que se desvia el transito por eventos realizados, y a la vez es un foco de contaminacion, siendo que la gente la utiliza para cubrirse detras de la misma y realizar sus necesidades fisiologicas o dejar basura a un costado de la misma rampa.
 La solicitud es para que informe si se autorizó dicha colocacion, y si se autorizó, por qué se autorizó siendo que está obstruyendo la vialidad, y se permitió la colocación de la misma sobre la via publica"</t>
  </si>
  <si>
    <t>INFOCDMX/RR.IP.3842/2023</t>
  </si>
  <si>
    <t xml:space="preserve">En términos de lo que dispone el artículo 6 de la Constitución Política de los Estados Unidos, solicito a la persona titular de la Alcaldía me informe pormenorizadamente sobre los Programas elaborados, las acciones realizadas y el presupuesto asignado, así como (en su caso) las gestiones iniciadas ante las autoridades competentes, todo ello durante su administración (que comprende los años 2021, 2022 y 2023), en los siguientes temas: 
1.	Alumbrado público
2.	Recolección de basura
3.	Mantenimiento a escuelas públicas
</t>
  </si>
  <si>
    <t>INFOCDMX/RR.IP.0573/2023</t>
  </si>
  <si>
    <t>"Requiero una carta firmada por parte de los trabajadores y extrabajadores de la servidora pública y concejal claudia elena ramos lopez del sueldo que obtienen por los trabajos que realizan
 de donde salieron los recursos para regalar juguetes, roscas, piñatas y pollos en los meses de diciembre y enero como menciona y tiene evidencia fotografica en sus redes sociales "</t>
  </si>
  <si>
    <t>INFOCDMX/RR.IP.3376/2023</t>
  </si>
  <si>
    <t>Alcaldía Tlalpan</t>
  </si>
  <si>
    <t>Se solicita se informe las medidas y acciones que la alcaldía Tlalpan y el Organo Interno de Control toma para el combate al acoso sexual y laboral hacia los trabajadores y usuarios dentro de la Dirección de Desarrollo Urbano así como el procedimiento a seguir en caso de eventos relacionados con acoso, abuso o violencia sexual y laboral. Lo anterior sera utilizado como prueba para integrar posibles carpetas de investigación</t>
  </si>
  <si>
    <t>INFOCDMX/RR.IP.3378/2023</t>
  </si>
  <si>
    <t>Se solicita se indique motivo, razón, causa, ley, norma, reglamento o fundamento legal por el cual el Titular de la Dirección de Desarrollo Urbano no realiza citas y no recibe ciudadanos o interesados, que pretenden obtener información, asesoría u orientación respecto de los tramites que este servidos publico firma, autoriza, revisa, opina y tiene bajos sus respectivas áreas a su cargo, remitiendo las pruebas con las que soporte su dicho.</t>
  </si>
  <si>
    <t>INFOCDMX/RR.IP.3414/2023</t>
  </si>
  <si>
    <t>“1.- Listado total de solicitudes ingresadas durante la apertura de la ventanilla al programa TLALPAN HACIA EL DESARROLLO SOTENIBLE del ejercicio 2023, desglosado por folio otorgado, nombre del solicitante, núcleo agrario, pueblo o colonia de cada una de las Acciones contempladas: Acción 1. Economía Sostenible, Acción 2. Manejo de Recursos Naturales y Acción 3. Desarrollo agropecuario. 2.- Programa de Trabajo de la Subdirección de Ordenamiento Ecológico del periodo comprendido de abril 2023 a septiembre 2024. 3.- Resultados obtenidos de la Subdirección de Ordenamiento Ecológico del periodo noviembre 2021 a abril de 2023, anexando el listado de reuniones con evidencia fotográfica con cada uno de los Núcleos Agrarios de la Alcaldía Tlalpan, mesas de trabajo interinstitucionales llevadas a cabo. 4.- Solicito el numero total de solicitudes de dictaminación para poda, derribo o aspectos dasonómicos de los siguientes periodos: Marzo 2021 a Mayo 2021, Noviembre 2021 a Febrero 2022 y del periodo Julio a Diciembre 2022, anexando el estatus de seguimiento de cada una de las solicitudes atendidas e informar las razones con fundamentos técnicos las que no se atendieron. 5.- Programa de Trabajo de 2022 llevado a cabo por parte de la JUD de Información y Seguimiento Geográfico, anexando listado de recorridos realizados con evidencia fotográfica, incluyendo el numero total de opiniones de uso de suelo emitidas, desglosadas por nombre del solicitante, su estatus e informar del total, cuantas fueron convenidas o remitidas ante la Dirección General de la Comisión de Recursos Naturales y Desarrollo Rural o ante la Dirección General de Evaluación de Impacto y Regulación Ambiental de los proyectos del programa Tlalpan hacia el Desarrollo Sostenible. 6.- Resultados obtenidos de la JUD Desarrollo Rural del periodo noviembre 2021 a septiembre 2022, anexando evidencia fotográfica de los talleres impartidos sobre Huertos Urbanos, memoria final o informe por año de los resultados obtenidos en el rubro de Huertos Urbanos. 7.- Se me informe el Curriculum del C. Fidel Camacho Gallegos, el numero de apoyos recibidos en la Alcaldía Tlalpan y los puestos que ha ocupado dentro de la institución. 8.- Solicito se me informe, el numero de apoyos entregados al C. Saul Cervantes Rodríguez durante los años 2020, 2021, 2022 y 2023. Desglosado por monto de apoyo, periodo y si ha formado parte de mesa directiva de algún proyecto o expediente y el estatus del sumario. 9.- Deseo se me informe, el listado de Reuniones, Mesas de Trabajo y Recorridos llevados a cabo con cada uno de los Núcleos Agrarios de Tlalpan por parte de la Dirección General de Medio Ambiente, Desarrollo Sustentable y Fomento Económico con evidencia fotográfica, acuerdos y los convenios celebrados con cada uno de ellos durante el periodo noviembre 2021 a abril 2023. 10- Correos institucionales recibidos y enviados por la cuenta institucional de la Dirección General de Medio Ambiente, Desarrollo Sustentable y Fomento Económico.” (Sic)</t>
  </si>
  <si>
    <t>Entregar la información sobre el requerimiento 1, tal y como se entregó en diligencias, únicamente que se tasen los nombres de las personas particulares. 
 • Del requerimiento 5 aclarar si las fotografías anexas corresponden a dicho requerimiento.
 • Anexar el oficio al que hacen mención en alegatos y que no anexaron, el cual contiene información sobre el requerimiento 5. (AT/DGMADSFE/DOEEA/0147/2023)
 • Enviar los correos electrónicos en versión pública, donde se tasen datos personales, a partir del año anterior al que se realizó la solicitud.</t>
  </si>
  <si>
    <t>INFOCDMX.RR.IP.3400/2023</t>
  </si>
  <si>
    <t>"Solicitó información del periodo comprendido de la fecha de la toma de protesta de sus integrantes hasta la recepción de esta solicitud, de los Concejales de la Alcaldía lo siguiente: 
 1. Informe, desglosado por ejercicio fiscal cual ha sido el presupuesto destinado al Concejo de la Alcaldía.
 2. Que enliste el personal adscrito al Concejo, informando el total de percepciones de cada persona y bajo el mando de que servidor público se encuentra, que se informe los horarios de trabajo. 
 3. Que se enliste el total de recursos materiales que tienen bajo su resguardo cada integrante del Concejo de la Alcaldía. 
 4. Que se informe si se ha destinado presupuesto o realizado alguna obra gestionada por algún integrante del Concejo.
 5. Que se informe cual es la percepción neta total de cada integrante del Concejo, deberá incluirse cualquier concepto que se devengue. 
 6. Que se informe la ubicación de las oficinas de los miembros del Concejo. 
 7. Que se informe a cuantos actos oficiales ha convocado el Alcalde a los integrantes del Concejo, para lo cual solicito se anexe en copia simple de forma digital cualquier tipo de expresión documental en donde se cuente con dicha información. "</t>
  </si>
  <si>
    <t>INFOCDMX/RR.IP.3401/2023</t>
  </si>
  <si>
    <t>• Entregue la información relacionada a las remuneraciones de los Concejales y del Personal a su cargo del año 2018 tal y como obre en sus archivos.</t>
  </si>
  <si>
    <t>INFOCDMX/RR.IP.3426/2023</t>
  </si>
  <si>
    <t>solicito copia digitalizadas en pdf y versión pública (donde por cuestiones de datos clasificados, solicito que sea protegido el nombre de la persona interesada, representante legal, promovente y/o la persona autorizada en su caso, asi como la firma de estos en caso de contenerlas) , del libro de gobierno de ventanilla única, de los registros de manifestaciones de construcción, para las manifestación de tipo b y c, del 01 de enero de 2017 al 31 de diciembre de 2017 [sic.]</t>
  </si>
  <si>
    <t>otorgue todas las modalidades de entrega, siendo estas copias simples, copias certificadas, digitalización u otro tipo de medio electrónico, debiendo fundar y motivar cada una de ellas, a fin de dar certeza al particular</t>
  </si>
  <si>
    <t>INFOCDMX/RR.IP.3528/2023</t>
  </si>
  <si>
    <t>Asentamientos irreglares</t>
  </si>
  <si>
    <t>INFOCDMX/RR.IP.4145/2023</t>
  </si>
  <si>
    <t>Con fundamento por lo dispuesto en los artículos 6 y 8 de la Constitución Política de los Estados Unidos Mexicanos; 4, 6, 8, 10, 11, 12, 13, 14, 15, 19 y 22 de Ley General de Transparencia y Acceso a la Información Pública; vengo a solicitar a esa autoridad se sirva proporcionar la información consistente en:
 1.Evidencia documental de la entrega final a los beneficiarios de las camaras de videovigilancia por unidad (recibo, acta o documento afín), que de constancia de la entrega y satisfación de los beneficiarios de los bienes adquiridos con el proyecto denominado "MANTENIMIENTO, REPARACIÓN CAMBIO DE PIEZAS Y OTROS DEL SISTEMA DE VIDEOVIGILANCIA" del presupuesto participativo 2022 de la unidad territorial Paraje Tetenco (12-172)
 2. Contrato y anexos donde se formaliza el compromiso de suministro de camaras de videovigilancia para la ejecución del proyecto denominado "MANTENIMIENTO, REPARACIÓN CAMBIO DE PIEZAS Y OTROS DEL SISTEMA DE VIDEOVIGILANCIA" del presupuesto participativo 2022 de la unidad territorial Paraje Tetenco (12-172)
 3. Acta de inicio de trabajos y entrega de satisfación del proyecto denominado "MANTENIMIENTO, REPARACIÓN CAMBIO DE PIEZAS Y OTROS DEL SISTEMA DE VIDEOVIGILANCIA" del presupuesto participativo 2022 de la unidad territorial Paraje Tetenco (12-172)</t>
  </si>
  <si>
    <t>INFOCDMX/RR.IP.3292/2023</t>
  </si>
  <si>
    <t>Solicito el listado completo de las pipas que renta la alcaldía para la entrega de agua, que incluya el número económico de pipa, placa y el proveedor al que pertenece.
 Por que se permite la colocación de nomenclaturas falsas que equivoca el nombre de la colonia en la calle de antiguo camino a diligencias, desde la calle de méxico ajusco a antiguo camino a xicalco colocado por los proveedores de pipas de agua.</t>
  </si>
  <si>
    <t>INFOCDMX/RR.IP.3427/2023</t>
  </si>
  <si>
    <t>En el presente caso, la persona recurrente solicitó copia digitalizada y en su caso versión pública del libro de gobierno de la ventanilla única con los registros de manifestaciones para construcciones de tipo b y c, del 1° de enero al 31 de diciembre del 2025.</t>
  </si>
  <si>
    <t>INFOCDMX/RR.IP.3799/2023</t>
  </si>
  <si>
    <t>“Padrón de Permisos otorgados al propietarios, trabajadores o a ambulantes con puestos fijos, semifijos y ambulantes de la alcaldía
 Número de ambulantes en la alcaldía
 Acciones realizadas para fomentar el ambulanteje, apoyo, cobro de permisos, etc
 Acciones realizadas para erradicar el ambulantaje.” (sic)</t>
  </si>
  <si>
    <t>• Proporcione al particular el padrón solicitado en formato Excel.</t>
  </si>
  <si>
    <t>INFOCDMX/RR.IP.3845/2023</t>
  </si>
  <si>
    <t>"Solicito saber si la Delegación Tlalpan pagó por los daños por el derrumbe de la Capilla del Señor de los Trabajos ubicada entre las calles Tapakan y Yobain, manzana 20, en la colonia Cultura Maya en 2016.
 Cuál fue la reparación de daños que hizo la delegación?
 Solicito el documento o documentos que se hubiera(n) generado para expresar la posición de la Delegación a la Iglesia afectada"</t>
  </si>
  <si>
    <t>El Sujeto Obligado deberá turnar la solicitud ante todas sus unidades administrativas, entre las que no podrá omitir a la Dirección de Recursos Materiales y Servicios Generales, la Dirección General de Asuntos Jurídicos y de Gobierno, la Dirección General de Obras y Desarrollo Urbano, la Dirección de Recursos Financieros y Presupuestales, para que a través de sus áreas adscritas realicen la búsqueda exhaustiva y razonada de la información solicitada y atiendan de forma congruente cada uno de los puntos de la solicitud informando si la entonces Delegación Tlalpan pagó por los daños del derrumbe, ¿Cuál fue la reparación de daños que hizo? y el documento o documentos que se hubiera(n) generado para expresar la posición de la Delegación a la Iglesia afectada, realizando en su caso las aclaraciones que estimen pertinentes.</t>
  </si>
  <si>
    <t>INFOCDMX/RR.IP.4274/2023</t>
  </si>
  <si>
    <t>INFOCDMX/RR.IP.4289/2023</t>
  </si>
  <si>
    <t>INFOCDMX/RR.IP.4313/2023</t>
  </si>
  <si>
    <t>INFOCDMX/RR.IP.3915/2023</t>
  </si>
  <si>
    <t>Desde el año 2018 hasta junio de 2023, todos los programas anuales y modificados de lo denominado programa anual de adquisiciones arrendamientos y prestación de servicios-1-, también todas las actas ordinaria y extraordinarias del sub comité de adquisiciones arrendamientos y prestación de servicios, con la participación de las contralorías internas y de cada alcaldía -2-; todos los contratos de participación ciudadana estableciendo lo recibido por año y lo gastado cumpliendo la ley de transparencia -3-, así como lo gastado para la seguridad por alcaldía y en que se gastó. -4-</t>
  </si>
  <si>
    <t>Clasificacion como confidencial</t>
  </si>
  <si>
    <t>INFOCDMX/RR.IP.4050/2023</t>
  </si>
  <si>
    <t>Solicito copia del documento en el que conste el domicilio de todas las estancias infantiles que reciben algún tipo de apoyo por parte de la Alcaldía Tlalpan. Lo anterior, del año 2021 a la fecha</t>
  </si>
  <si>
    <t>INFOCDMX/RR.IP.4319/2023</t>
  </si>
  <si>
    <t>Atentamente solicito a este sujeto obligado me proporcione en formato PDF de manera electrónica mediante el sistema PNT toda la información relacionada con y/o que pueda ser una expresión documental de: 1) el permiso de construcción mediante el cual se autorizó la construcción del campus del Instituto de Estudios Superiores Monterrey (ITESM) campus Ciudad de México (en adelante, el "Tec") que colapsó en el temblor de septiembre de 2017. 2) los planos que fueron autorizados para la construcción del campus del Tec que colapsó en el temblor de septiembre de 2017. 3) el permiso de demolición, cualesquiera que sea su denominación, mediante el cual se autorizaron labores de demolición posterior al terremoto de septiembre de 2017, 4) los peritajes levantados por las autoridades correspondientes una vez que el campus colapsó en 2017</t>
  </si>
  <si>
    <t>Reconstrucción (sismo)</t>
  </si>
  <si>
    <t>Modificar- • Entregue el acta de su Comité de Transparencia en la que se ordene la entrega de la Manifestación de construcción en versión pública.
 • Entregue los planos de construcción autorizados y que forman parte de la Manifestación de Construcción.</t>
  </si>
  <si>
    <t>INFOCDMX/RR.IP.4339/2023</t>
  </si>
  <si>
    <t>INFOCDMX/RR.IP.4383/2023</t>
  </si>
  <si>
    <t>¿Cuántas manifestaciones de construcción ha recibido, sustanciado y registrado la Alcaldía desde el inicio de la administración y hasta la fecha de presentación de la presente solicitud, es decir, del 1 de octubre de 2021 al 2 de junio de 2023?
 - Asimismo, solicito se proporcione los domicilios de las manifestaciones de construcción recibidas sustanciadas y registradas ante la Alcaldía, así como señalar si son tipo B o C.</t>
  </si>
  <si>
    <t>INFOCDMX/RR.IP.3987/2023</t>
  </si>
  <si>
    <t>Documentos físicos y digitales que correspondan a las mesas de trabajo entre la alcaldía y la semovi, tránsito de la cdmx o cualquier otra dependencia en la que recaiga la facultad de el tránsito vehicular, referente a los espacios de insurgentes y corregidora e insurgentes y ayuntamiento</t>
  </si>
  <si>
    <t>INFOCDMX/RR.IP.3922/2023</t>
  </si>
  <si>
    <t>En el presente caso, la persona recurrente solicitó de los años 2018 a junio de 2023, cuatro requerimientos sobre el Programa Anual de adquisiciones, arrendamientos y prestación de servicio, las actas del Subcomité de adquisiciones, arrendamientos y prestación de servicio.</t>
  </si>
  <si>
    <t>INFOCDMX/RR.IP.4047/2023</t>
  </si>
  <si>
    <t>I.- Para todas alcaldías subir a la PNT de 2018 a la fecha , contratos y todos los documentos que como cualquier licitación suben con sus link de todos los recursos de participación ciudadana a la fecha o entregar vía la PNT 
 II.- Para todas y todos aquellos que rentaron patrullas del mismo periodo, se les solicitan los documentos que justifiquen porque Rentaron y No compraron .costo beneficio , 
 III.- De las alcaldías que compraron Cámaras Kit de Seguridad de 2018 a la fecha, se les solicita el instructivo de sus KITs sean de recursos de participación ciudadana o para seguridad de la población 
 IV.- Tenencias y verificaciones, tarjeta de circulación de todas sus patrullas 
 V.- Para todas las alcaldías o la SSC o las policías Bancaria y auxiliar que compraron o rentaron patrullas pero las rotularon con logotipos de la policía auxiliar, entregar contrato, una factura por modelo, tarjeta de circulación, tenencias y verificaciones de cada una de sus flotillas . 
 VI.- Copia de todos los documentos de sus patrullas compradas con recursos de participación ciudadana 
 VII.- contratos de las alcaldías para contratar policías auxiliares para sus patrullas 
 VIII.- contrato de mantenimiento de sus patrullas compradas . 
 IX.- Entregar todas las actas ordinarias y extraordinarias del sub comite de adquisiciones, arrendamientos y prestación de servicios DE 2018 a la Fecha en un exel con sus Links 
 X :-Cuando realzaron adjudicaciones directas entregar copia de los oficios donde notificaron a sus contralores estas solo sobre los rubros citados 
 SEDENA Y GUARDIA Nacional Con Policía Federal / justificación para comprar vehículos importados DODGE Charger Pólice / de las 1,500 patrullas rentadas a Integra Arrenda junta de aclaraciones, estudios de mercado , justificación para rentar y no comprar patrullas, estudio de mercado al respecto, acta de entrega de las patrullas cuando las recibieron y cuando las regresaron . 
 OJO TODO DE 2018 a la Fecha</t>
  </si>
  <si>
    <t>INFOCDMX/RR.IP.4369/2023</t>
  </si>
  <si>
    <t>solicito copia certificada del expediente del Taller de Alineación y Balanceo San Charbel con ubicacion Miguel Hidalgo, Corregidora, Tlalpan, C. Escollo 125, 14260 Ciudad de México, CDMX ya que durante el mes de abril se le colocaron sellos de suspensión de actividades y en menos de dos dias, los retiraron</t>
  </si>
  <si>
    <t>Modificar- Ø Someta a consideración de su Comité de Transparencia, la propuesta de clasificación del procedimiento administrativo de verificación número TLP/DJ/SVRA/A-EM-PC/442/2023, que se encuentra en sustanciación, con fundamento en el artículo 183, fracción VII de la Ley de Transparencia, Acceso la Información Pública y Rendición de Cuentas de la Ciudad de México; y de aprobarse su clasificación, entregue a la parte recurrente el Acta del Comité de Transparencia.</t>
  </si>
  <si>
    <t>INFOCDMX/RR.IP.4409/2023</t>
  </si>
  <si>
    <t>solicito archivos en formato excel de los padrones de programas y acciones sociales de la alcaldía tlalpan para 2022, se que ya se encuentran publicados en la pagina oficial de la alcaldía, por lo que no me anexen en link nuevamente sino los archivos de cada programa</t>
  </si>
  <si>
    <t>INFOCDMX/RR.IP.4485/2023</t>
  </si>
  <si>
    <t>"Solicito información detallada, con bases legales donde indique paso a paso mis preguntas
 1.- Cuales son los, procesos, procedimientos o reglas que se deben seguir para que una empresa pueda adminstrar el estacionamiento de Villa Olimpica?, es decir, puntualmente el documento legal y los puntos especificos donde se detalla dicha información.
 2.- Desde que año el estacionamiento de villa olimpica es administrada por un particular? es decir, desde que año el estacionamiento NO es administrado por la alcaldia?
 3.- La cuota actual que marca la gaceta oficial de la ciudad de mexico por el el cobro de el estacionamiento de villa olimpica es porque lo administra un particular?, o porque razon el monto que marca la gaceta es por esa cantida de dinero?
 4.- Cuantos particulares han administrado el estacionamiento de villa olimpica?
 5.- Si, y solo si, el estacionamiento de villa olimpica es administrdo por un particular solicito la documentacion oficial en electronico con el cual acredita segun los procesos, procedimientos o reglas que lo acrediten, al anterior y/o la actual empresa que administra el estacionamiento de villa olimpica, es decir, a la empresa que administro antes y a la empresa que administra hoy (en caso de existir)
 6.- En caso de incumplir los procesos, procedimientos o reglas, que se se hace con el dinero recaudado? 
 7.- Quien o que area es la encargada de administrar el estacionamiento de villa olimpica y que area es la encargaa de devengar el dinero recaudado por el estacionamiento de villa olimpica?
 8.- En caso de incumplir con algun proceso, procedimiento, regla u operacion con el ingreso del estacionamiento de vila olimpica, que area, direccion o institucion es la encargada de regular, sancionar o regular dicho proceso, procedimiento, regla u operacion?"</t>
  </si>
  <si>
    <t>INFOCDMX/RR.IP.4873/2023</t>
  </si>
  <si>
    <t>Datos sobre tianguis y mercados sobre ruedas que deberan contener,croquis de ubicación, dias de instalacion y horario copia simple de permiso de operación, padron de comerciantes registrados por cada tianguis y mercado sobre ruedas, organización a la que pertenecen, censo del año 2022 y 2023,ingresos captados por uso de via publica en relacion a tianguis y mercados sobre ruedas de los años 2019-2020-2021-2022-2023</t>
  </si>
  <si>
    <t>• Previo turno, búsqueda exhuastiva y razonable en los archivos de todas sus unidades administrativas que pudieran resultar competentes, en especial en los de su Jefatura de Unidad Departamental de Tianguis y Vía Pública, haga entrega completa y actualizada de la información solicitada en los requerimientos a), b), c), d), e), y f).
 • Haga entrega del archivo excel omitido por el sujeto obligado en su respuesta primigenia.</t>
  </si>
  <si>
    <t>INFOCDMX/RR.IP.4988/2023</t>
  </si>
  <si>
    <t>El solicitante requirió diversos cuestionamientos relacionados con las plazas comerciales que se encuentran en los limites territoriales de esa Alcaldía, como la ubicación, el número de establecimientos mercantiles, cuantos miden mas de 100m, cuantos cajones de estacionamiento si son gratuitos o se cobran, así como las acciones legales para verificarlos, entre otros.</t>
  </si>
  <si>
    <t>Modificar- • Realice una búsqueda en los archivos físicos y electrónicos en todas las unidades administrativas que puedan conocer de la información solicitada, y proporcione al particular una respuesta fundada y motiva de los requerimientos 4, 6 incisos e), f), g), 8 y 9, en base al razonamiento del considerando cuarto.
 • Vía correo electrónico, remita la solicitud de la particular ante la Secretaría de Desarrollo Económico y al Instituto de Verificación Administrativa de la Ciudad de México;</t>
  </si>
  <si>
    <t>INFOCDMX/RR.IP.4767/2023</t>
  </si>
  <si>
    <t>En el presente caos, la persona recurrente solicitó el padrón de comerciantes de vía pública incorporados al siscop, incluyendo el nombre, la clave única de recibo de pagos de uso y aprovechamiento, fecha de ultimo pago, tipo de puesto, cantidad de pago, ubicación, organización a la pertenece, adeudo y monto de este, giro, así como el año de incorporación.</t>
  </si>
  <si>
    <t>INFOCDMX/RR.IP.4814/2023</t>
  </si>
  <si>
    <t>“Solicito la siguiente información de los trabajos de mantenimiento y rehabilitación del DEPORTIVO CEFORMA 
 -Copia de los contratos de obra y supervisión de la empresa que realizo los trabajos de obra. 
 -Copia de la bitácora de obra. 
 -Copia del catalogo de conceptos de los trabajos de obra realizados. 
 -Estatus de la obra al momento de recepción de esta solicitud 
 -Descripción y monto de los trabajos realizados en el DEPORTIVO CEFORMA.” (sic)</t>
  </si>
  <si>
    <t>INFOCDMX/RR.IP.5124/2023</t>
  </si>
  <si>
    <t>por medio del presente solicito a usted se realice una busque exhaustiva del alineamiento y numero oficial ubicado en insurgentes sur 4241, 4245 y 4247 colonia santa ursula xitla tlalpan, cp. 14420 
 - fecha en que fueron otorgados
 -si cumplen con los requisitos 
 -si cuenta con algun tramite de realizacion de obra</t>
  </si>
  <si>
    <t>INFOCDMX/RR.IP.5248/2023</t>
  </si>
  <si>
    <t>El solicitante requirió la base de datos en archivo editable de Excel del registro del nombre de parques y deportivos dentro del territorio de la presente Alcaldía, así como las coordenadas geográficas de los parques y deportivos dentro del territorio de la presente Alcaldía.</t>
  </si>
  <si>
    <t>Modificar- • Proporcione al particular la base de datos en excel de los parques, espacios públicos y deportivos, que fue remitida como anexo en alegatos a este Instituto y que le entrego en formato PDF al solicitante.</t>
  </si>
  <si>
    <t>INFOCDMX/RR.IP.5565/2023</t>
  </si>
  <si>
    <t>Solicito me sea proporcionado el documento de alta como trabajador de la C. Lizette Prado Ordoñez, en caso de contener datos personales solicito una version publica del documento que solicite, ya que previamente lo solicite pero solo me informaron que seria puesto a consideracion del comite de transparencia, por lo que vuelvo a requerir el documento previamente solicitado. Requiero tambien de la C. Lizette Prado Ordoñez saber la fecha de alta como trabajadora del gobierno de la ciudad de mexico, cuyo dato puede ser obtenido del sistema unico de nominas. Por ultimo solicito copia simple en version publica del recibo de pago de la C. Lizette Prado Ordoñez de la primer quincena de agosto de 2023.</t>
  </si>
  <si>
    <t>En atención al requerimiento 1, de forma fundada y motivada indicar a la parte recurrente la autoridad que le entregó el expediente de la persona servidora pública y en consecuencia con fundamento en el artículo 200, de la Ley de Transparencia remitir la solicitud ante la diversa autoridad, entregando a la vez la constancia de la remisión. Asimismo, por cuanto hace al ámbito de sus atribuciones entregar a la parte recurrente la Constancia de Movimiento de Personal en versión pública, desclasificando el número de plaza y el número de empleado.</t>
  </si>
  <si>
    <t>INFOCDMX/RR.IP.5606/2023</t>
  </si>
  <si>
    <t>1. Solicito una copia electrónica del programa de gobierno de la alcaldía 2021 – 2024. 
 2. Solicito una copia electrónica del organigrama de la alcaldía durante el periodo 2021 – 2024.
 3. Solicito una copia electrónica del actual organigrama de la Dirección de seguridad ciudadana.
 4. Solicito una copia electrónica de programa de trabajo 2021 – 2024 de la Dirección de seguridad ciudadana.
 5. Solicito una copia electrónica del curriculum del autor o autores del programa de trabajo 2021 – 2024 de la Dirección de seguridad ciudadana.
 6. Solicito una copia electrónica del informe de actividades de la Dirección de seguridad ciudadana durante el periodo 1 de octubre del 2021 al 30 de septiembre de 2022.
 7. Solicito saber cuál es la plantilla autorizada de empleados, cuántas plazas ocupadas y cuantas plazas vacantes al 31 de julio del 2023 hay en la Dirección de seguridad ciudadana.
 8. Solicito el listado de todos los empleados; base, confianza, honorarios y eventuales, al 31 de julio del 2023 adscritos a la Dirección de seguridad ciudadana, en el cual se incluya Clave o nivel del puesto, Denominación o descripción del puesto, Denominación del cargo, Área de adscripción, antigüedad en esta área.
 9. Solicito el curriculum de todos los empleados; base, confianza, honorarios y eventuales, al 31 de julio adscritos a la Dirección de seguridad ciudadana.</t>
  </si>
  <si>
    <t>INFOCDMX/RR.IP.5712/ 2023</t>
  </si>
  <si>
    <t>INFOCDMX/RR.IP.5934/2023</t>
  </si>
  <si>
    <t>“Requiero en versión pública, todos los contratos o convenios de publicidad del año 2022 y del presente año con las empresas Cinépolis, Cinemex, Periódico El Metro, Periódico Reforma, Periódico El Universal, Grupo Expansión y TBO Media.” (sic)</t>
  </si>
  <si>
    <t>Modificar- • Someta ante su Comité de Transparencia la clasificación de la información solicitada en la solicitud con número de folio 092075123001990 y proporcione al particular una nueva versión de los contratos: AT-2022-064; el AT-2022-082; AT-2023-076, AT-2023-075; AT-2023-074 y; AT-2023-077, en los que no podrá testar el número de cédulas profesionales, así como los números de teléfonos de las empresas que suscribieron los contratos, y remita el acta del Comité de Transparencia correspondiente.</t>
  </si>
  <si>
    <t>INFOCDMX/RR.IP.6316/2023</t>
  </si>
  <si>
    <t>Necesito saber y que me sea entregada la información en formato editable y datos abiertos durante el periodo comprendido entre el Año 2021 (enero a diciembre) al Año 2023 (enero a agosto) lo siguiente: 
 1. Cuantos centros educativos de carácter privado que imparten educación a nivel primaria, secundaria, preparatoria y universidad, se encuentran funcionando en la Alcaldía Tlalpan. 
 2. De los centros educativos de carácter privado que imparten educación a nivel primaria, secundaria, preparatoria y universidad, que se encuentran funcionando en la Alcaldía Tlalpan, cuales de ellos cuentan con programa interno de protección civil actualizado a la fecha de respuesta de la presente solicitud de información. 
 3. De los centros educativos de carácter privado que imparten educación a nivel primaria, secundaria, preparatoria y universidad, que se encuentran funcionando en la Alcaldía Tlalpan, cuales de ellos no cuentan con programa interno de protección civil actualizado a la fecha de respuesta de la presente solicitud de información y los motivos de dicha omisión. 
 4. De los centros educativos de carácter privado que imparten educación a nivel primaria, secundaria, preparatoria y universidad, que se encuentran funcionando en la Alcaldía Tlalpan, y que no cuentan con programa interno de protección civil actualizado a la fecha de respuesta de la presente solicitud de información, indique los motivos, razones o circunstancia por virtud de las cuales no han sido clausurados o suspendidos. 
 5. De los centros educativos de carácter privado que imparten educación a nivel primaria, secundaria, preparatoria y universidad, que se encuentran funcionando en la Alcaldía Tlalpan, cuales de ellos cuentan con uso de suelo correspondiente a la o las actividades que desempeñan actualizado a la fecha de respuesta de la presente solicitud de información." Así como 3 numerales más referentes a los centros educativos.</t>
  </si>
  <si>
    <t>INFOCDMX/RR.IP.6340/2023</t>
  </si>
  <si>
    <t>Necesito saber y que me sea entregada la información en formato editable y datos abiertos durante el periodo comprendido entre el Año 2021 (enero a diciembre) al Año 2023 (enero a agosto) lo siguiente:
 1. Cuantos centros educativos de carácter privado que imparten educación a nivel primaria, secundaria, preparatoria y universidad, se encuentran funcionando en la Alcaldía Tlalpan.
 2. De los centros educativos de carácter privado que imparten educación a nivel primaria, secundaria, preparatoria y universidad, que se encuentran funcionando en la Alcaldía Tlalpan, cuales de ellos cuentan con programa interno de protección civil actualizado a la fecha de respuesta de la presente solicitud de información.
 3. De los centros educativos de carácter privado que imparten educación a nivel primaria, secundaria, preparatoria y universidad, que se encuentran funcionando en la Alcaldía Tlalpan, cuales de ellos no cuentan con programa interno de protección civil actualizado a la fecha de respuesta de la presente solicitud de información y los motivos de dicha omisión.
 4. De los centros educativos de carácter privado que imparten educación a nivel primaria, secundaria, preparatoria y universidad, que se encuentran funcionando en la Alcaldía Tlalpan, y que no cuentan con programa interno de protección civil actualizado a la fecha de respuesta de la presente solicitud de información, indique los motivos, razones o circunstancia por virtud de las cuales no han sido clausurados o suspendidos.
 5. De los centros educativos de carácter privado que imparten educación a nivel primaria, secundaria, preparatoria y universidad, que se encuentran funcionando en la Alcaldía Tlalpan, cuales de ellos cuentan con uso de suelo correspondiente a la o las actividades que desempeñan actualizado a la fecha de respuesta de la presente solicitud de información.
 6. De los centros educativos de carácter privado que imparten educación a nivel primaria, secundaria, preparatoria y universidad, que se encuentran funcionando en la Alcaldía Tlalpan, cuales de ellos no cuentan con uso de suelo correspondiente a la actividad que desempeñan y los motivos de dicha omisión.
 7. De los centros educativos de carácter privado que imparten educación a nivel primaria, secundaria, preparatoria y universidad, que se encuentran funcionando en la Alcaldía Tlalpan, cuales de ellos han sido materia de verificación por parte te la Dirección General de Asuntos Jurídicos y de Gobierno de la Alcaldía Tlalpan, cual fue el resultado de dicha verificación administrativa y cual es el estado procesal que actualmente guardan.
 8. De los centros educativos de carácter privado que imparten educación a nivel primaria, secundaria, preparatoria y universidad, que se encuentran funcionando en la Alcaldía Tlalpan, cuales de ellos no cuentan con programa interno de protección civil actualizado a la fecha de respuesta de la presente solicitud de información y los motivos de dicha omisión.
 No se solicitan documentos ad hoc, son datos que existen en los archivos del Sujeto Obligado, de ser el caso, entregar versión publica atendiendo el Criterio 28/10 del INAI. 
 Finalmente, se manifiesta bajo protesta de decir verdad que no se cuenta con los recursos económicos necesarios para realizar el pago por la reproducción de la información (en caso de proporcionar la expresión documental) por lo que se solicita su entrega en formato electrónico editable o de manera gratuita</t>
  </si>
  <si>
    <t>INFOCDMX/RR.IP.6098/2023</t>
  </si>
  <si>
    <t>Solicito todos los oficios emitidos por el C. Antonio Méndez Hernández, durante el periodo comprendido entre el 01 de agosto de 2021 al 30 de septiembre de 2021, mientras ocupó el cargo de Director de Planeación de Desarrollo en la Alcaldía Tlalpan.</t>
  </si>
  <si>
    <t>INFOCDMX/RR.IP.6164/2023</t>
  </si>
  <si>
    <t>“Por este medio solicito copia del expediente administrativo del Registro de Manifestacion de Construcción B respecto al predio ubicado en Avenida Insurgentes Sur 4161 Col. Santa Ursula Xitla, Alcaldía Tlalpan donde se realizo una obra nueva de una sala de exhibición de autos con taller de hojalateria y pintura. 
 Precisar si cumple con la normatividad de acuerdo al PROCEDIMIENTO ESTABLECIDO EN EL MANUAL ADMINISTRATIVO DE LA ALCALDIA DE TLALPAN CON NUMERO DE REGISTRO MA-02 /260122-OPA-TLP-11/010819 PUBLICADO EN LA GACETA OFICIAL, en el rubro denominado REGISTRO DE MANIFESTACION DE CONSTRUCCION TIPO B o C 
 Solicito COPIA CERTIFICADA del expediente de la licencia de funcionamiento otorgada para estar en funcionamiento. 
 solicito expediente administrativo de visitas de verificacion respecto a la obra nueva y de licencia de funcionamiento a dicho predio ubicado en Avenida Insurgentes Sur 4161 Col. Santa Ursula Xitla, Alcaldía Tlalpan.” (sic)</t>
  </si>
  <si>
    <t>Revocar- • Volver a turnar a la Dirección de Desarrollo Urbano, Subdirección de Permisos, Manifestaciones y Licencias, y Jefatura de Unidad Departamental de Manifestaciones y Licencias de Construcción.
 • Pronunciarse sobre cada apunto solicitado.
 • En caso de localizar información se entregue en copia certificada. 
 • En caso de inexistencia entregar Acta de su Comité de Transparencia, o en su caso en versión pública-certificada, con su respectiva acta.</t>
  </si>
  <si>
    <t>INFOCDMX/RR.IP.6099/2023</t>
  </si>
  <si>
    <t>quiero que me digan cuantas vacantes tienen para un abogado o licenciado en derecho
 quiero que me digan cuantos abogados o licenciados en derecho tienen actualmente y en que áreas
 quiero que me digan cual es el proceso que un abogado o licenciado en derecho tiene que hacer para ser contratado
 quiero que me digan si un abogado o licenciado en derecho con especialidad en derecho a la información puede trabajar en su área de transparencia</t>
  </si>
  <si>
    <t>Modificar- Ø Realice una búsqueda exhaustiva y congruente, y entregar una respuesta debidamente fundada y motivada con la información relativa a los numerales 2 y 4 de la solicitud de información.
 Ø De no contar con la información al nivel de desagregación requerido fundar y motivar y ofrecer otras modalidades de acceso a la información, en los archivos físicos y electrónicos.</t>
  </si>
  <si>
    <t>INFOCDMX/RR.IP.6605/2023</t>
  </si>
  <si>
    <t>solicito listado de personas apoyadas y/o favorecidas y/o beneficiadas con recursos economicos a nombre de la comunidad san miguel topilejo y/o bienes comunales san miguel topilejo y/o representante […]. Colonia san miguel topilejo, alcaldia tlalpan, ciudad de mexico, 14500. Ya sea en proyectos y/o algun otro tipo de apoyo a nombre de lo anterior ya mencionado</t>
  </si>
  <si>
    <t>Otro</t>
  </si>
  <si>
    <t>El Sujeto Obligado deberá notificar a la parte recurrente a través del medio señalado para tal efecto-Plataforma Nacional de Transparencia-el alcance a la respuesta de la solicitud</t>
  </si>
  <si>
    <t>INFOCDMX/RR.IP.6527/2023</t>
  </si>
  <si>
    <t>En el presente caso, la persona recurrente solicitó, por medios electrónicos las 275 manifestaciones de construcción y 96 demoliciones autorizadas por Julieta Cortés Fragoso en su calidad de Directora de Manifestación y Licencias.</t>
  </si>
  <si>
    <t>INFOCDMX/DLT.0126/2023</t>
  </si>
  <si>
    <t>Denunció el incumplimiento de las Obligaciones de Transparencia, fracción VIII, del artículo 121 de la ley de Transparencia</t>
  </si>
  <si>
    <t>INFOCDMX/DLT.129/2023</t>
  </si>
  <si>
    <t>En ninguno de los casos se encuentra el contrato del hipervinculo de los contratos de licitación publica-Los resultados sobre procedimientos de adjudicación
 mediante invitación restringida y licitación
 (121, fracción XXX)</t>
  </si>
  <si>
    <t>se ordena al sujeto obligado con fundamento en lo establecido en el artículo 165, tercer párrafo, de la Ley de Transparencia, Acceso a la Información Pública y Rendición de Cuentas de la Ciudad de México, tome las medidas que resulten necesarias para subsanar el incumplimiento de lo establecido en fracción XXX formato 30A de la citada Ley</t>
  </si>
  <si>
    <t>INFOCDMX/RR.IP.7060/2023</t>
  </si>
  <si>
    <t>"“…
 Respecto del correo electrónico anexo, enviado el 15 de octubre a las 13 horas, dirigido a:
 Joel Melquiades Escobar Cuapio, Subdirector de limpia.Jorge Leobardo Zamorano Mejía, Jefe de la unidad departamental de conservación de la imagen urbana, y Julio César Barrueta, Jefe de la unidad departamental de parques y jardines. Correo reenviado el 17 de octubre, a las 15:44 horas. Solicito por favor la expresión documental que de respuesta a mis preguntas:
 Copia de la respuesta recaída a dicho correo. 
 En caso de que no se haya otorgado respuesta, ¿cuáles son los motivos por los cuales no se ha emitido?
 ¿Qué alternativa de queja o denuncia tienen las personas usuarias ante la omisión de las personas servidoras públicas al no dar una respuesta?, favor de explicar el procedimiento, requisitos y medios de presentación, así como los datos de contacto de los y las servidoras públicas receptoras de la queja o denuncia. 
 ¿El correo fue turnado a otra área o persona servidora pública para su atención?, si es así, requiero por favor el nombre y datos de contacto de la persona servidora pública con la que pueda dar seguimiento (con extensión).
 …” (Sic) "</t>
  </si>
  <si>
    <t>INFOCDMX/RR.IP.7089/2023</t>
  </si>
  <si>
    <t>“A) Solicito a la Alcaldía de Tlalpan me informe: 
 Si emitió, la Manifestación de Construcción Tipo B Folio RGTP-348-06 para confirmar su autenticidad y darme certeza jurídica 
 S No la emitió la Manifestación de construcción que forma parte de la Escritura del Régimen de Propiedad en condominio No 44, 215 de fecha 31 de octubre 2006 por el Fedatario Público Notario 77 José de Jesús Niño de la Selva. 
 Solicito audiencia en Alcaldía Tlalpan minsterio público, entre otras autoridedades ya que se debe iniciar de oficio investigaciones según Art. 311 codigo penal.” (Sic)</t>
  </si>
  <si>
    <t>MODIFICAR la respuesta impugnada, e instruir al sujeto obligado, a efecto de que: 
 Volver a buscar lo concerniente a la Manifestación en la Subdirección de Licencias, en caso de localizar se deberá entregar en copia simple a la persona recurrente, medio señalado en su solicitud. 
 En caso de inexistencia deberá fundar y motivar esta y emitir formalmente a través de su Comité de Transparencia el acta de inexistencia.</t>
  </si>
  <si>
    <t>INFOCDMX/RR.IP.6431/2022</t>
  </si>
  <si>
    <t>a) qué documento (concesión, expropiación, etc.) es necesario para hacer uso, extraer, utilizar, etc. el agua que se encuentra dentro de los terrenos comunales de una comunidad agraria.
 b) .con qué documento (concesión, expropiación, etc.) se cuentan para hacer uso, extraer, utilizar, etc. el agua del ojo de agua “tulmiac” que se encuentra dentro de los terrenos comunales de la comunidad de san salvador cuauhtenco, alcaldía milpa alta, para abastecer a la comunidad de parres en la alcaldía tlalpan (proporcionar copia de los mismos)
 c) en caso de no contar con algún documento (concesión, expropiación, etc.) para hacer uso, extraer, utilizar, etc. el agua del ojo de agua “tulmiac” que se encuentra dentro de los terrenos comunales de la comunidad de san salvador cuauhtenco, alcaldía milpa alta, para abastecer a la comunidad de parres en la alcaldía tlalpan. quien dio la autorización o bajo que esquema se hace uso del agua</t>
  </si>
  <si>
    <t>Emita una nueva respuesta, razonablemente fundada y motivada, en la cual deberá remitir la solicitud a la Secretaría de Medio Ambiente</t>
  </si>
  <si>
    <t>INFOCDMX/RR.IP.6761/2022</t>
  </si>
  <si>
    <t>Solicito la relación de control en formato excel donde se especifica el envío y recepción de oficios por parte de las áreas administrativas de la alcaldía en materia de GASTOS, CONTRATOS, COTIZACIONES, PAGOS, REQUISICIONES o MOVILIZACIÓN CIUDADANA sobre primer informe de gobierno de la alcaldesa. Esta relación debe contener el número de oficio, el área o dirección de donde se emite, el asunto (o la materia) y la fecha en que se envía. 
 Adicionalmente, solicito una copia simple de todos los oficios formulados en materia de GASTOS, CONTRATOS, COTIZACIONES, PAGOS o REQUISICIONES sobre primer informe de gobierno de la alcaldesa. Sin embargo, aquí especifico que sólo me interesan los que provengan la dirección de comunicación o la dirección general de administración. En caso de que se tengan respaldados de forma digital o escaneado solicito se adjunten por este medio o por correo electronico en formato zip en aras de cumplir con los principios de transparencia. gracias</t>
  </si>
  <si>
    <t>Realizar una búsqueda exhaustiva en los archivos de la Secretaría Particular y entregar los oficios relativos a requerimientos para el informe de la Alcaldesa.
 - Entregar una relación al Particular de los oficios enviados y recibidos entre las áreas de la Dirección de Recursos Materiales y Servicios Generales, la Dirección de Comunicación Social y la Secretaría Particular.
 - Todo lo anterior, debiéndose notificar a la persona recurrente, a través del medio de notificación que este haya señalado para oír y recibir notificaciones en el presente medio de impugnación.</t>
  </si>
  <si>
    <t>INFOCDMX/RR.IP.0157/2023</t>
  </si>
  <si>
    <t>en atención al cierre de actividades del programa social “del oficio al arte”, atentamente le solicito, me entregue copia digital:
 del documento oficial que contenga el importe ejercido para la realización del programa durante el año 2022.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t>
  </si>
  <si>
    <t>INFOCDMX/RR.IP.0483/2023</t>
  </si>
  <si>
    <t>Quisiera conocer ¿Cuáles son las funciones del C. Rigoberto Jurado Hernández en el interior de su Concejalía? Esto ya que se conoce que esta persona funge como aviador de su estructura, asimismo se enlisten las actividades que realiza en especifico y que lo hacen acreedor de un salario de más de $18,000. Finalmente, es cierto que usted le exige una parte de su salario a los otros dos apoyos que tiene en su concejalía?</t>
  </si>
  <si>
    <t>INFOCDMX/RR.IP.0540/2023</t>
  </si>
  <si>
    <t>Solicito que me sea enviada la información referente a la cantidad de elementos de Policía Bancaria e Industrial que fueron solicitados por la alcaldía y cuál fue el costo de dichos servicios durante el 2022. De igual manera solicito que me sea enviado en versión pública el contrato y/o convenio de adquisición de dichos servicios durante respectivo periodo.” (Sic)</t>
  </si>
  <si>
    <t>INFOCDMX/RR.IP.1708/2023</t>
  </si>
  <si>
    <t>1.- Solicito copia simple del mapa oficial que tienen registrado para la zona de colonia San miguel Xicalco desde la calle antiguo camino a Topilejo hasta azteca, C.P. 14490.
 2.- Solicito la lista de las pipas que tienen registradas para la entrega de agua, que incluya</t>
  </si>
  <si>
    <t>INFOCDMX/RR.IP.1875/2023</t>
  </si>
  <si>
    <t>Informaciòn del actual titular de la Cèdula de empadronamiento reglamentario de la concentracion "San Miguel Topilejo" del puesto-local 140. Copia certificada de la Cèdula de empadronamiento reglamentario de la concentracion "San Miguel Topilejo" del puesto-local ****.</t>
  </si>
  <si>
    <t>Respecto del requerimiento A: Saber quién es el actual titular de la Cédula de empadronamiento reglamentario de la concentración "San Miguel Topilejo" del puesto-local 140, el Sujeto Obligado deberá de proporcionar lo solicitado, realizando las aclaraciones pertinentes, en relación con la fecha de la cédula de empadronamiento. 
 Asimismo, por lo que hace al requerimiento -B- La copia certificada de la Cédula de empadronamiento reglamentario de la concentración "San Miguel Topilejo" del puesto-local 140, el Sujeto Obligado deberá de clasificar en la modalidad de confidencial los datos personales que contiene la cédula de empadronamiento consistentes en: Sexo, Edad, fotografía y domicilio de la persona titular de la cédula; para lo cual deberá de someter la citada clasificación ante el Comité de Transparencia, con fundamento en el procedimiento establecido para tal efecto.
 Una vez hecho lo anterior, deberá de elaborar copia certificada de la respectiva Versión Pública, la cual deberá de poner a disposición de manera gratuita de quien es solicitante.
 Asimismo, deberá de remitir en vía electrónica el Acta y el respectivo Acuerdo del Comité de Transparencia con el cual fueron clasificados los datos personales de mérito.</t>
  </si>
  <si>
    <t>INFOCDMX/RR.IP.6439/2022</t>
  </si>
  <si>
    <t>¿En qué se están usando los fondos públicos y como se distribuyen</t>
  </si>
  <si>
    <t>INFOCDMX/RR.IP.1139/2023</t>
  </si>
  <si>
    <t>Las autorizaciones de 1.- Publicitación Vecinal, 2.- Manifestaciones de Construcción, 3.- Licencias de Construcción Especiales, 4.- Prórrogas de Licencia de Construcción Especial y 5.- Autorizaciones de Uso y Ocupación.</t>
  </si>
  <si>
    <t>INFOCDMX/RR.IP.1253/2023</t>
  </si>
  <si>
    <t>"Se solicita información sobre el personal de estructura contratado del tercer y cuarto trimestre del 2022 de la alcaldía, detallando: 
 - nombres de las directoras y directores generales
 -nombre de las directoras o directores ejecutivos 
 - nombre de las directoras y directores por area
 -nombre de las coordinadoras y coordinadores
 - nombre de las subdirectoras y subdirectores"</t>
  </si>
  <si>
    <t>INFOCDMX/RR.IP.1600/2023</t>
  </si>
  <si>
    <t>Solicito la siguiente información:1) El organigrama de la alcaldía;
 2) Los perfiles requeridos para cada jefatura de departamento en adelante (subdirectores, directores, directores adjuntos y titulares de áreas) de cada área que conforme a la alcaldía; 
 3) Una base Excel con los nombres de cada jefe de departamento en adelante (subdirectores, directores, directores adjuntos y titulares de áreas) que contenga los siguientes datos: 
 -nombre y apellidos
 - nombre del puesto
 - área de adscripción
 -correo electrónico
 -extensión 
 - escolaridad
 - número de cédula profesional
 - sueldo neto
 - prestaciones
 -año de designación
 -tipo de contratación
 -cuantas personas tiene a su cargo
 - curriculum actualizado” (sic) "</t>
  </si>
  <si>
    <t>INFOCDMX/RR.IP.3259/2023</t>
  </si>
  <si>
    <t>Diversos cuestionamientos relacionados con presupuesto, programas y servidores públicos, entre ellos los siguientes: 1.-Partida presupuestaria del ejercicio fiscal 2022, para la Dirección General de Medio Ambiente, Desarrollo Sustentable y Fomento Económico, el desglose detallado de cómo y en que se ha gastado o invertido, incluir la población atendida por rubro, mencionar cada uno de los programas sociales ejercidos y cuáles fueron los proyectos beneficiados por acción, así como los montos asignados, padrón de beneficiarios finales.
 2.- Cuantos y cuáles programas en materia de Recursos Naturales, se desarrollaron desde el primer trimestre -octubre a diciembre 2021 al 31 de marzo de 2023. del gobierno de la Actual Alcaldesa.</t>
  </si>
  <si>
    <t>Modificar-• Respecto de los requerimientos 7 y 16 identificados en la presente resolución, turne la solicitud a todas las unidades competentes, en las que no podrá omitir a la Dirección General de Administración, y proporcione del requerimiento 7, el presupuesto ejercido para el financiamiento de la brigada y del requerimiento 16, los costos llevados a cabo para la reparación del tren.
 • Respecto del requerimiento 5 identificado en la presente resolución, turne la solicitud a todas las unidades competentes, en las que no podrá omitir a la Dirección General de Servicios Urbanos, y proporcione la información solicitada. 
 • Respecto del requerimiento 14 identificado en la presente resolución, turne la solicitud a todas las unidades competentes, en las que no podrá omitir a la Dirección General de Medio Ambiente, Desarrollo Sustentable y Fomento Económico, y proporcione los documentos solicitados.</t>
  </si>
  <si>
    <t>INFOCDMX/RR.IP.0263/2023</t>
  </si>
  <si>
    <t>INFOCDMX/RR.IP.1617/2023</t>
  </si>
  <si>
    <t>Se solicitó la versión pública de los contratos realizados en materia de presupuesto participativo del año 2022 de diversas colonias de la Alcaldía, así como las evidencias fotográficas de las obras realizadas en dichos proyectos.</t>
  </si>
  <si>
    <t>INFOCDMX/DLT.084/2023</t>
  </si>
  <si>
    <t>“…
 Con base en la publicación del Aviso por el que se dan a conocer las reglas de operación del programa social “Estancias Infantiles-Tlalpan” en la Gaceta Oficial de la Ciudad de México, del 13 de febrero de 2023, se convoca a las personas que reúnan los requisitos establecidos en las mencionadas reglas de operación, a participar como personas beneficiarias y personas beneficiarias facilitadoras de servicios, por lo anterior, como requisito para: Asesor y apoyo administrativo 1. Ser habitante de la Alcaldía Tlalpan. 2. Tener más de 18 años de edad. 3. No ser persona trabajadora de la administración pública del Gobierno Federal, del Gobierno de la Ciudad de México, o de la Alcaldía Tlalpan, bajo régimen laboral alguno. 4. No ser beneficiario de apoyos económicos en el marco de algún programa o acción social de la misma naturaleza por el Gobierno de la Ciudad de México o la Alcaldía Tlalpan. 5. En caso de haber participado en el ejercicio 2022 o ejercicios previos, contar con expediente en orden y no haber sido reportado o haber sido dado baja definitiva. 6. Licenciatura, preferentemente concluida, o mínimo con 70 % de créditos en psicología, trabajo social, comunicación, derecho, administración, promoción de la salud, pedagogía, protección civil o carreras afines. 7. Tener disponibilidad para la realización de las tareas encomendadas por la JUD responsable del programa social. 8. Acreditar la entrevista de competencias y el cuestionario de evaluación, realizada por la JUD de Atención a la Infancia. Para apoyos operativos 1. Ser habitante de la Alcaldía Tlalpan. 2. Tener más de 18 años de edad. 3. No ser persona trabajadora de la administración pública del Gobierno Federal, del Gobierno de la Ciudad de México, o de la Alcaldía Tlalpan, bajo régimen laboral alguno. 4. No ser beneficiario de apoyos económicos en el marco de algún programa o acción social de la misma naturaleza por el Gobierno de la Ciudad de México o la Alcaldía Tlalpan. 5. En caso de haber participado en el ejercicio 2022 o ejercicios previos, contar con expediente en orden y no haber sido reportado o haber sido dado baja definitiva. 6. Tener preparatoria o bachillerato concluido o carreta técnica concluida. 7. Acreditar la entrevista de competencias y el cuestionario de evaluación, realizada por la JUD de Atención a la Infancia. En este sentido, se requiere información sobre el cumplimiento del C. Mauricio Daniel Palacios Espinoza con los requisitos de escolaridad y residencia en la alcaldía Tlalpan, establecidos en la convocatoria y reglas de operación publicadas en la gaceta del 13 de febrero de 2023, para ser beneficiario de dicho programa. Así como información del ejercicio 2022 y su cumplimiento de requisitos.</t>
  </si>
  <si>
    <t>INFOCDMX/RR.IP.2622/2023</t>
  </si>
  <si>
    <t>Solicito saber cómo puede ser beneficiario un ciudadano a los calentadores solares adquiridos el pasado noviembre 2022. hay reglas de operación? si las hay solicito se me proporcione si no, solicito nombre, teléfono, dirección a donde ir para solicitarlo los requisitos que piden, las fechas de recepción y horarios. en caso de no ser para los ciudadanos solicito saber para que se hizo la compra. en caso de ya haber sido entregado solicito el padrón de beneficiarios</t>
  </si>
  <si>
    <t>INFOCDMX/RR.IP.3190/2023</t>
  </si>
  <si>
    <t>"“Listado alfabético en archivo electrónico de todos los servidores públicos que laboraron en cada uno de estos sujetos obligados entre el 1 de enero de 1966 hasta el 31 de diciembre de 1996, indicando nombre y fecha de ingreso, fecha de separación de su cargo, así como la forma de contratación respecto a las siguientes categorías:
 Servidores públicos de base;
 Servidores públicos de confianza;
 Servidores públicos que son mandos medios y superiores;
 Servidores públicos eventuales;
 Servidores públicos bajo el régimen de honorarios.” (sic)"</t>
  </si>
  <si>
    <t>INFOCDMX/RR.IP.3283/2023</t>
  </si>
  <si>
    <t>"Con base en la respuesta de la solicitud 092075122001846, se requiere:
 1.- Saber exactamente porque referente al estacionamiento de Villa Olímpica no se registraron ingresos a la Alcaldía de enero a agosto de 2022, dado que si se cobraba a los usuarios, en qué se destinaron dichos recursos, se requiere respuesta fundada y motivada.
 2.- Se informa que de dicho estacionamiento, se ha tenido un ingreso de $281, 983, tanto en el mes de septiembre y en octubre; no obstante dicha declaración no guarda coherencia con la realidad, ya que el ingreso es variable, derivado del número de pensiones que se cobran, así como los boletos pagados diariamente por los usuarios; en ese sentido se requiere aclarar dicha información con base en documentos.
 3.- Se requiere el documento en el que se evidencie el ingreso a las arcas de la Alcaldía el monto de $281, 983 en septiembre y octubre de 2022.
 4.- Se requiere el procedimiento para facturar los pagos que realizan los usuarios del estacionamiento de villa olímpica. "</t>
  </si>
  <si>
    <t>Estacionamientos</t>
  </si>
  <si>
    <t>INFOCDMX/RR.IP.3428/2023</t>
  </si>
  <si>
    <t>El recurrente solicitó copia digitalizadas en PDF y versión pública, del libro de gobierno
 de ventanilla única, de los registros de manifestaciones de construcción tipo B y C, del 01 de enero de 2016 al 31 de diciembre de 2016.</t>
  </si>
  <si>
    <t>Revocar- Ø Proporcione una respuesta en la que funde y motive el cambio de modalidad, justifique la imposibilidad de proporcionarla conforme a lo solicitado, porporcione nuevas fechas para su consulta directa y sea puesta a la vista la información correspondiente al año 2016 del registro de las Manifestaciones de Construcción tipo B y C en el libro de gobierno.</t>
  </si>
  <si>
    <t>INFOCDMX/RR.IP.0129/2023</t>
  </si>
  <si>
    <t>Diversos requerimientos relacionados con las actividades de una Concejal, entre ellos lossiguientes; 1. usted menciona que el 5 y 7 de octubre de 2021 se reunió con los concejales que integran el concejo, ¿porque solo están los concejales de la unacdmx? ya que en ese caso, esta mal redactado y debería haberse aclarado ya que el concejo esta compuesto por 10 personas.
 y ¿porque en esas reuniones definieron de forma arbitraria como iban a operar en el concejo?</t>
  </si>
  <si>
    <t>Modificar- • Respecto del requerimiento marcado con el numeral 6, realice una búsqueda de la información en los archivos físicos y electrónicos de la Secretaría Técnica del Concejo y proporcione la expresión documental de lo solicitado.
 • Respecto del requerimiento marcado con el numeral 7, realice una búsqueda de la información en los archivos físicos y electrónicos en las Comisiones de: Obras y Desarrollo Urbano; y Medio Ambiente, Sustentabilidad y Desarrollo Económico, y proporcione las inasistencias que tiene la Concejal en dichas comisiones.</t>
  </si>
  <si>
    <t>INFOCDMX/RR.IP.0145/2023</t>
  </si>
  <si>
    <t>La relación de los proveedores que prestaron sus servicios, o hicieron entrega de los insumos o bienes muebles relativos y/o formalizados para la realización de la logística a la sesión solemne de la alcaldía, realizada dentro del periodo que comprende del 29 de septiembre de 2021 al 15 de octubre de 2021, señalando razón social, si es persona física o persona moral, RFC, número de registro del padrón de proveedores, numero de contrato formalizado para la prestación de servicios o entrega de insumos o bienes muebles para la realización de la logística de la sesión solemne referida.</t>
  </si>
  <si>
    <t>INFOCDMX/RR.IP.0156/2023</t>
  </si>
  <si>
    <t>ATENTAMENTE LE SOLICITO, ME ENTREGUE COPIA DIGITAL: De las facturas pagadas a la razón social denominada Sol Firma de Negocios, SA de CV, con cargo a los recursos que administra la Alcaldía de Tlalpan, durante los periodos de tiempo del mes de enero al mes de diciembre de año 2021 y del mes de enero al mes de noviembre del año 2022. En el caso de que la información solicitada, se encuentre en los supuestos de clasificación sea reservada o por contener información confidencial, de inexistencia de información, de elaboración de versiones públicas, de ampliaciones de plazo o de incompetencia, SOLICITO LA ENTREGA EN FORMATO DIGITAL DEL ACTA DE LA SESIÓN DE COMITÉ DE TRANSPARENCIA, que confirme la clasificación de la información, de inexistencia de información, de elaboración de versiones públicas, de ampliaciones de plazo o de incompetencia, debidamente firmada, así como las pruebas de daño y los oficios que justifiquen la determinación de las unidades administrativas, responsables de la información solicitada.”</t>
  </si>
  <si>
    <t>1. Entregue al particular las versiones públicas de las facturas remitidas en alcance, de las cuales se teste únicamente el RFC del proveedor de certificación, con fundamento en el último párrafo del artículo 186 de la Ley en materia. 
 2. Confirme a través de su Comité de Transparencia la clasificación del dato contenido en las facturas solicitadas y la proporcione a la persona recurrente</t>
  </si>
  <si>
    <t>INFOCDMX/RR.IP.0243/2023</t>
  </si>
  <si>
    <t>Deseo se me proporcione lo siguiente, acorde a lo que cada institución a la que apelo pueda proporcionarme: 1.-)Se me envíe toda la documentación acerca de la suspensión de obra cuyo folio de expediente es TLP/DJ/SUR/VA-CyE-PC/728/2022.
 2.-Se me proporcione toda la documentación de la obra de construcción (que actualmente se realiza sin permiso ni manifestaciones visibles) en Avenida de los Insurgentes Sur #3784. Es el predio que hace esquina con la calle Once Mártires. Deseo tener a la vista todos los permisos y manifestaciones, así como estudios de impacto ambiental con los que se lleva a cabo dicha construcción. 3.-Registro</t>
  </si>
  <si>
    <t>Ø El Sujeto Obligado deberá emitir una nueva respuesta a través de su Dirección General de Asuntos Jurídicos y de Gobierno, en la que debera informar el estado actual del expediente administrativo TLP/DJ/SUR/VA-CyE-PC/728/2022.
 Ø De ser el caso que el expediente administrativo TLP/DJ/SUR/VA-CyE-PC/728/2022, aun no cuente con resolución que haya causado estado, se debera de someter la información para la clasificación de la misma, a través de su Comité de Transparencia y debera entregar el Acta por la cual se aprobo dicha clasificación
 Ø De lo contrario si el expediente ya cuenta con resolución que ya haya causado estado, debera propocionar la información de la solicitud y realizar la versión pública de las documentales.</t>
  </si>
  <si>
    <t>INFOCDMX/RR.IP.0314/2023</t>
  </si>
  <si>
    <t>• Entregue a la parte recurrente, las Bases de Colaboración para la prestación de servicios de seguridad y vigilancia, que celebró la Alcaldía con la Policía Auxiliar, de la Ciudad de México para el ejercicio 2022, referentes a personal Intramuros y Extramuros, ambos documentos de fecha primero de enero de dos mil veintidós, y que fueron remitidos en vía de diligencias.</t>
  </si>
  <si>
    <t>INFOCDMX/RR.IP.0773/2023</t>
  </si>
  <si>
    <t>"""1. Solicito el permiso, contrato, convenio o lo que derive que se haya otorgado para el funcionamiento del estacionamiento en la plaza Pabellón Cuemanco, ubicada en Cañaverales 222, Coapa, Granjas Coapa, Tlalpan, 14330 Ciudad de México, CDMX.
 2. Solicito el nombre del representante legal de la plaza Pabellón Cuemanco, ubicada en Cañaverales 222, Coapa, Granjas Coapa, Tlalpan, 14330 Ciudad de México, CDMX y sus datos de contacto.
 3. Solicito el nombre del gerente de la plaza Pabellón Cuemanco, ubicada en Cañaverales 222, Coapa, Granjas Coapa, Tlalpan, 14330 Ciudad de México, CDMX y sus datos de contacto.
 4. Requiero saber los horarios establecidos para el funcionamiento del estacionamiento de la plaza Pabellón Cuemanco, ubicada en Cañaverales 222, Coapa, Granjas Coapa, Tlalpan, 14330 Ciudad de México, CDMX
 5. Requiero saber si esta permitido algún uso adicional en el estacionamiento, ubicado en la plaza Pabellón Cuemanco, ubicada en Cañaverales 222, Coapa, Granjas Coapa, Tlalpan, 14330 Ciudad de México, CDMX
 6. Requiero saber si están permitidos los """"arrancones"""", """"múltiples gir""""música a nivel alto excesivo"""" y reuniones de personas incluyendo sus vehículos (de hasta más de 80) los cuales pueden ser coches o motocicletas en horarios de 12:00 a 4:00 horas (horario de madrugada).
 7. Requiero me informe la autoridad competente, nombre, cargo, ubicación, correo electrónico y teléfono ante la cual pueda quejarme y/o denunciar """"arrancones"""", """"música a nivel alto excesivo"""" y reuniones de personas incluyendo sus vehículos (de hasta más de 80) los cuales pueden ser coches, compactos, o motocicletas en horarios de 12:00 a 4:00 horas (horario de madrugada), que se llevan acabo en el estacionamiento de la plaza Pabellón Cuemanco, ubicada en Cañaverales 222, Coapa, Granjas Coapa, Tlalpan, 14330 Ciudad de México, CDMX, no puedo dar los días ya que no tienen un patrón de reuniones, se ha llamado al 911 y a la unidad de contacto del Secretario de Seguridad Ciudadana en los momentos en que se reúnen."</t>
  </si>
  <si>
    <t>Emitir una respuesta fundada y motivada</t>
  </si>
  <si>
    <t>INFOCDMX/RR.DP.0007/2023</t>
  </si>
  <si>
    <t>Copia certificada del expediente completo del local comercial ubicado en el mercado "Isidro Fabela" con dirección en calle 4a poniente número 282, local 36, Colonia Isidro Fabela, C.P. 14030, Alcaldía Tlalpan, el cuál se encuentra bajo resguardo de la J.U.D. de Mercados y Concentraciones, esto porque mi concubina la Sra. María de los Ángeles Caballero Acevedo falleció el día 13 de febrero de 2021, al acudir a ventanilla única a solicitar el nuevo empadronamiento a nombre del suscrito en calidad de concubino, de la cuál me informan que no es posible ya que existe un nuevo concesionario, al solicitar poder ver o checar el expediente nos informan que no es posible por ser información confidencial, por tal motivo solicito su apoyo para poder regular tramites diversos</t>
  </si>
  <si>
    <t>INFOCDMX/RR.IP.6299/2022</t>
  </si>
  <si>
    <t>1) Copias Simples de las solicitudes de cotizaciones de bienes o servicios, dirigidas por esta Alcaldía a los proveedores cuya actividad es la comercialización de “Vara Perlilla”, conforme a lo estipulado en el numeral 5.8.1 inciso II “DE LAS COTIZACIONES” de la Circular Uno 2019, Normatividad en Materia de Administración de Recursos, o bien a su normatividad que corresponda según el ejercicio fiscal, con relación a los años 2019, 2020, 2021 y 2022. 2) O en su caso, copia simple del cuadro comparativo de precios o estudio de mercado, mismo que acredite el procedimiento conforme al inciso I de la Circular antes indicada. 3) Copias Simples de los documentos (cotizaciones) que recibió esta Alcaldía de parte de los proveedores en respuesta a sus solicitudes de cotización, por los años antes referidos, mismas que sirvieron de soporte para elaborar los cuadros comparativos de precios o estudio de mercado, relacionado a la Vara Perlilla. 4) Copias simples de los cuadros comparativos de precios o estudio de mercado elaborados con base a las cotizaciones referidas en el numeral 3).” (sic)</t>
  </si>
  <si>
    <t>● Ofrezca al particular todas las modalidades de entrega posibles y que están contemplados en la Ley de Transparencia, es decir consulta directa, copias simples y copias certificadas. En su caso, permita que el particular indique de que documentales desea copias después de consultar la información. 
 ● Establezca nuevas fechas para el caso de la consulta directa de la información y para el caso de las copias simples o certificadas informe al particular el costo de las mismas.
 ● En caso de entregar la versión pública, entregue el acta del Comité de Transparencia correspondiente.</t>
  </si>
  <si>
    <t>INFOCDMX/RR.IP.6351/2022</t>
  </si>
  <si>
    <t>de todos los vehículos rentados a empresas particulares, se les solicita en términos de lo establecido a los contratos acreditar el pago de sus tenencias, de los últimos 5 años, inclusive los destinados para la seguridad. Informar cuantos vehículos se tienen rentados, a que empresa, fecha de inicio y terminación, costo de la renta diaria, vehículos sustituidos por daño parcial o total .</t>
  </si>
  <si>
    <t>INFOCDMX/RR.IP.6668/2022</t>
  </si>
  <si>
    <t>Solicito la versión pública de los documentos que acrediten el legal funcionamientos del establecimiento mercantil denominado Parrilla Paraíso ubicado en los predios de Santa Ursula 34 y Limantitla 20, Colonia Santa Ursula Xitla, CP 14420 Tlalpan: 1.- licencia o permiso de impacto vecinal; 2.- certificado único de zonificación que esté vigente y se ajuste al giro; 3.- Programa interno de protección civil autorizado por la Alcaldía Tlalpan; 4.- Documento que acredite la posesión de los predios; 5.- Verificación de cumplimiento del número de cajones de estacionamiento; 6.- Alineamiento y número oficial
 Lo anterior toda vez que son documentales públicas y solicito la versión pública</t>
  </si>
  <si>
    <t>• Deberá realizar un nuevo pronunciamiento de los numerales 1, 2, 4 y 5, sometiendo su contenido a su comité de transparencia justificando su reserva de forma fundada y motivada, como lo señalan las disposiciones legales de la Ley de Transparencia Local. 
 • Todo lo anterior deberá ser notificado a través del formato señalado para su recepción.</t>
  </si>
  <si>
    <t>INFOCDMX/RR.IP.1729/2023</t>
  </si>
  <si>
    <t>Diversos requerimientos sobre una alberca de la Alcaldía, respecto al aumento de cuotas para su uso.</t>
  </si>
  <si>
    <t>Modificar- • Entregue al particular, la respuesta proporcionada en un inicio, en copia certificada.</t>
  </si>
  <si>
    <t>INFOCDMX/RR.IP.1789/2023</t>
  </si>
  <si>
    <t>“Buenos días, 
 Solicito su valioso apoyo a fin de proporcionar de las colonias Belvedere, Bosques del Pedregal, Sector 17, Lomas Altas de Padierna, Zacatón, Vistas del Pedregal, Pedregal de San Nicolás, sección I, II, III y IV, Rincón del Mirador y Chimilli de la alcaldía Tlalpan, la siguiente información;
  1. La relación de las Asociaciones Civiles que cuentan con permiso de operación para el ejercicio del comercio en los Mercados Móviles, en la modalidad de Tianguis, Bazares o complementarios, la cuál deberá incluir: nombre de la asociación, el nombre del representante legal, la ubicación en la que se autorizó el ejercicio del comercio, los días y horarios autorizados, la lista de agremiados, así como el permiso otorgado en formato PDF.
 2. La relación de las solicitudes presentadas para obtener el permiso de operación para el ejercicio del comercio en los Mercados Móviles que se encuentren en proceso de análisis por parte de la SEDECO, la cual deberá contener la información señalada en el artículo 36 del Acuerdo por el que se modifican los Lineamientos para la operación de Mercados Móviles en la modalidad de Tianguis, Bazares y complementarios en la Ciudad de México. (En la solicitud de transparencia solicitada a la SEDECO se informa que no hay solicitudes en proceso, por ello, se requiere informar si existe alguna solicitud en trámite de la alcaldía que no se haya resuelto)
 Es importante mencionar que la presente información se solicita a la alcaldía en virtud de que la SEDECO refiere que le solicito la información a la alcaldía y no la ha presentado. (oficio SEDECO/ACD/1345/2022, de 18 de noviembre de 2022)</t>
  </si>
  <si>
    <t>INFOCDMX/RR.IP.1011/2023</t>
  </si>
  <si>
    <t>brindar la siguiente información, debidamente adminiculada con la documentación que la soporte y robustezca dichas respuestas de conformidad con sus facultades correspondientes: 1. ¿Cuáles son las medidas dentro de sus programas, planes y acciones de gobierno que han ejecutado hasta este momento para garantizar la sustentabilidad en sus demarcaciones? 2. Dentro de sus planes de gobierno indiquen en una matriz cuál es la relación que tienen los puntos planteados con los Objetivos de Desarrollo Sostenible (ODS) de la Agenda 2030, y en qué ODS están incidiendo. Incluida en dicha matriz también el cumplimiento que se está dando a la Nueva Agenda Urbana (NAU). 3. Dentro de sus atribuciones del artículo 29 de la Ley Orgánica de las Alcaldías de la Ciudad de México (LOACDMX), inciso X, tiene la atribución de cuidar el medio ambiente. Dentro de sus planes de Gobierno solicito acrediten las acciones correspondientes a este rubro que fueron señaladas en sus informes del primer año de administración, y señalen cuáles son los puntos a atender dentro de los segundo y tercer año de administración. 4. De conformidad con el artículo 42 de la misma ley, LOACDMX, indiquen cuántas sanciones, y sus montos, han sido aplicadas por incumplimiento a materia ambiental de conformidad con la fracción II del artículo citado. 5. En la fracción VII del artículo 42, LOACDMX, indica que tienen la obligación de constituir un consejo hídrico en sus demarcaciones, solicito señalen si ya fue constituido dicho consejo, la fecha de la sesión de constitución, su publicación en la Gaceta Oficial de la CDMX, quiénes conforman dicho consejo, sus grados académicos, funciones y una breve reseña curricular que acredite los méritos por los que son miembros de dicho consejo. 6. En el artículo 50 de la LOACDMX, se establecen sus obligaciones para incrementar el porcentaje de áreas verdes por habitante, por lo que solicito señalen cuál es el porcentaje actual de áreas verdes por habitante por m2, y las acciones que están llevando a cabo para aumentar las mismas en un corto y mediano plazo, además de cuál ha sido el avance en este rubro desde que ustedes entraron a su actual administración. 7. El artículo 134 BIS de la LOACDMX, contempla destinar cuando menos el 0.1% del presupuesto autorizado por el Congreso de la Ciudad, para proyectos de inversión en esterilización obligatoria masiva y gratuita de animales, les pido indiquen a cuánto ascendieron estos porcentajes dentro de su recurso del primer año de ejercicio, señalen cuántas campañas realizaron como alcaldía, el dinero destinado a ello y los resultados de estas acciones. 8. En el caso particular de la alcaldía Cuauhtémoc que ha señalado la creación de un Hotel para perros y gatos, solicito agreguen el Plan Maestro de dicho proyecto, el costo que tuvo dicho proyecto, de qué partida se obtuvo dicho recurso, a cargo de qué área o Dirección estará a cargo su operación, cuántos Médicos Veterinarios Zootecnistas (MVZ) están en dicho proyecto, cuánto personal en general, cuáles son los resultados que llevan hasta el momento, y cuál es el tratamiento que están haciendo de los residuos de dicho hotel. 9. Para dar cumplimiento a la Ley General contra Cambio Climático, les pido indiquen cuáles son las acciones que están llevando a cabo dentro de sus demarcaciones para contrarrestar los efectos del cambio climático y para reducir las emisiones de Gases de Efecto Invernadero (GEI). 10. Finalmente, que indiquen dentro de sus alcaldías cuáles son las Direcciones Generales, Direcciones, Subdirecciones y Jefaturas de Unidad Departamentales que se ven directamente relacionadas con fomentar la sustenta.”</t>
  </si>
  <si>
    <t>INFOCDMX/RR.IP.0146/2023</t>
  </si>
  <si>
    <t>Con base en la respuesta de la solicitud 092075122001846, se requiere: 
 1.- Saber exactamente porque referente al estacionamiento de Villa Olímpica no se registraron ingresos a la Alcaldía de enero a agosto de 2022, dado que si se cobraba a los usuarios, en qué se destinaron dichos recursos, se requiere respuesta fundada y motivada. 
 2.- Se informa que de dicho estacionamiento, se ha tenido un ingreso de $281, 983, tanto en el mes de septiembre y en octubre; no obstante dicha declaración no guarda coherencia con la realidad, ya que el ingreso es variable, derivado del número de pensiones que se cobran, así como los boletos pagados diariamente por los usuarios; en ese sentido se requiere aclarar dicha información con base en documentos. 
 3.- Se requiere el documento en el que se evidencie el ingreso a las arcas de la Alcaldía el monto de $281, 983 en septiembre y octubre de 2022. 
 4.- Se requiere el procedimiento para facturar los pagos que realizan los usuarios del estacionamiento de villa olímpica.</t>
  </si>
  <si>
    <t>• Entregue una versión pública llevando a cabo el debido procedimiento de clasificación, previa aprobación del Comité de Transparencia referente al requerimiento:
  [3] El documento en el que se evidencie el ingreso a las arcas de la Alcaldía el monto de $281, 983 en septiembre y octubre de 2022.
 • Todo lo anterior, debiéndose notificar a la persona recurrente, a través del medio de notificación que este haya señalado para oír y recibir notificaciones en el presente medio de impugnación.</t>
  </si>
  <si>
    <t>INFOCDMX/RR.IP.5239/2023</t>
  </si>
  <si>
    <t>Alcaldía Tlapan</t>
  </si>
  <si>
    <t>Solicito me sea proporcionada la siguiente informacion referente a la C. Lizette Prado Ordoñez Fecha de alta como trabajadora de base Nivel salarial Seccion sindical (en caso de tener) Denominacion de puesto Area de adscripcion Nombre del jefe inmediato Actividades o funciones que realiza Horario laboral Nivel de estudios Saber como registra asistencia mediante tarjeta o lista de asistencia, saber el numero de tarjeta y gabinete o en su caso numero de folio de lista de asistencia Saber si cuenta con tiempo extra y guardias Copia simple de su alta como trabajadora (en caso de tener datos personales requiero una version publica)</t>
  </si>
  <si>
    <t xml:space="preserve">Modificar la respuesta impugnada, e instruir al sujeto obligado, a efecto de que:
	Proporcione dicho folio de tarjeta o en su caso funde y motive la clasificación como confidencial explicando a los datos personales que podrían ser vulnerados o los cuales se tendría acceso al proporcionar dicho número de tarjeta.
	Entregue el documento de alta como trabajador de la persona de su interés en versión pública.
	Entregue el acta de Comité de su Comité de Transparencia en la que ordene la confidencialidad de los datos.
</t>
  </si>
  <si>
    <t>INFOCDMX/RR.IP.5407/2023</t>
  </si>
  <si>
    <t>Alcaldía Venustiano Carranza</t>
  </si>
  <si>
    <t>"1. ¿Porque razón el Deportivo Lázaro Cárdenas, ubicado en H. Congreso de la Unión s/n, Colonia El Parque, Alcaldía Venustiano Carranza, 15960 Ciudad de México, CDMX se encuentra cerrado al público en general?
 2. ¿Porque razón se indica por los empleados del lugar que el Deportivo Lázaro Cárdenas es un espacio privado?
 3. Si ya no es considerado un espacio público, solicito copia del o los documentos jurídicos que lo consideran un espacio privado."</t>
  </si>
  <si>
    <t>Espacios Publicos</t>
  </si>
  <si>
    <t>Deberá de turnar la solicitud a todas sus unidades que considere competentes entre las cuales no podrán faltar la Jefatura de Unidad Departamental de Prevención del Delito, Eventos Culturales y Recreativos, a efecto de que realicen una búsqueda exhaustiva en sus archivos electrónicos, físicos y de concentración que detentan y se haga entrega de la información solicitada, con las reservadas que establece la ley, para el caso de que dichas documentales contengan información de carácter confidencial o reservada.</t>
  </si>
  <si>
    <t>INFOCDMX/RR.IP.6407/2023</t>
  </si>
  <si>
    <t>"me gustaria saber que funcion y conocimientos tiene dentro de cendis la superviorsa giovana ya que como padre de familia no estoy de acuerdo que mi hijo me manifieste que dicha persona enseñe sus partes privadas tal motivo que me genero preocupacion y al cuestionario se referia a sus bubies y pompis.
 solicito algun documento que acredite que esta capacitada para estar dentro de la escuela de los niños porque su manera de vestir esta afectando a mi menor
 hijo y no es la adecuada considero que debe vestirse de manera decente para tratar con los niños ya que eso esta afectando los derechos de mi hijo y puede serconsiderado como abuso sexual la accion de estar mostrando partes privadas"</t>
  </si>
  <si>
    <t>INFOCDMX/RR.IP.3536/2023</t>
  </si>
  <si>
    <t>¿A qué Unidad Administrativa se encuentra adscrito el C. Daniel Eleazar Víquez Portillo?.</t>
  </si>
  <si>
    <t>INFOCDMX/RR.IP.3709/2023</t>
  </si>
  <si>
    <t>Solicito la versión pública de todos los documentos que integran el expediente de la manifestación de construcción del proyecto Encuentro Oceanía; el uso y ocupación, el visto bueno de seguridad y operación vigente y/o en su caso la renovación. Sí aplica, las prórrogas registradas de la manifestación de construcción. La constancia de seguridad estructural, el aviso de terminación de obra y los recibos de pago por derechos, lo anterior en apego a los artículos 53, 64, 65, 68, 69, 70, 71 del Reglamento de Construcción vigente para el Distirto Federal, leáse CDMX.</t>
  </si>
  <si>
    <t>Modificar- • Envíe al correo electrónico de la particular en varias partes o secciones, los documentos señalados en su alcance de respuesta. 
 • Proporcione en versión pública a la particular, los recibos de pago por derechos que son de su interés, junto con el acta del Comité de Transparencia en la que se haya avalado la clasificación correspondiente.</t>
  </si>
  <si>
    <t>INFOCDMX/RR.IP.3535/2023</t>
  </si>
  <si>
    <t>Copia de los contratos laborales suscritos entre Daniel Eleazar Víquez Portillo y la Alcaldía Venustiano Carranza.</t>
  </si>
  <si>
    <t>INFOCDMX/RR.IP.3537/2023</t>
  </si>
  <si>
    <t>¿Qué funciones desempeña el C. Daniel Eleazar Víquez Portillo en el Órgano Interno de Control en la Alcaldía Venustiano Carranza?</t>
  </si>
  <si>
    <t>INFOCDMX/RR.IP.3734/2023</t>
  </si>
  <si>
    <t>Diversos requerimientos sobre los Concejales de la Alcaldía, respecto del presupuesto el personal, entre otros.</t>
  </si>
  <si>
    <t>INFOCDMX/RR.IP.3860/2023</t>
  </si>
  <si>
    <t>El nombre y cargo del servidor público que determinó que era necesario proporcionar personal al Órgano Interno de Control en la Alcaldía Venustiano Carranza y que tomó la decisión de conceder personal para cubrir dicha necesidad</t>
  </si>
  <si>
    <t>INFOCDMX/RR.IP.3864/2023</t>
  </si>
  <si>
    <t>Diversos requerimientos con estadisticas de la Unidad de Transparencia, entre ellos el siguiente: . Quiero saber cuantas determinaciones en materia de ampliación del plazo de respuesta a las solicitudes de acceso a la información pública, emitió ese sujeto obligado del periodo comprendido del 1o. de enero de 2022 al 31 de diciembre de 2022, y que autoridad interna las emitió (Comité de Transparencia, Titular de la Unidad de Transparencia, Titular de Sujeto Obligado), deseo las actas donde fueron autorizadas dichas determinaciones</t>
  </si>
  <si>
    <t>INFOCDMX/RR.IP.4310/2023</t>
  </si>
  <si>
    <t>1.- DEMOSTRAR CON DOCUMENTACION CLARA Y LEGIBLE QUE ACREDITE A DETALLE EL CURICULUM VITAE DE TODO SU PERSONAL QUE LABORA SOLO EN EL AREA/DEPARTAMENTO DEL TEMA ANIMAL.
 -PUESTOS.
 -RESPONSABLILIDADES
 - CURSOS, EXPERIENCIA, CAPATICITACION, ETC. TIENEN EN EL MANEJO DE ANIMALES.
 -ANTIGUEDAD.
 -SUELDO.
 2.-DEMOSTRAR CON DOCUMENTACION CLARA Y LEGIBLE QUE ACREDITE A DETALLE EN QUE AREAS Y CONCEPTOS, ETC. SE ASIGNO CADA UNO DE LOS PRESUPUESTOS ASIGNADOS EN EL "TEMA ANIMAL" A PARTIR DEL AÑO 2010 AL 2023. EN LA DEPENDENCIA QUE ESTA BAJO SU CARGO Y RESPONSABILIDAD.
 3.- DEMOSTRAR CON DOCUMENTACION, FOTOS, ETC. CLARA Y LEGIBLE QUE ACREDITE A DETALLE CADA UNO DE LAS HERRMIENTAS, ETC. QUE USAN, OCUPAN, TIENEN, ETC. PARA EJERCER SU TRABAJO EN EL TEMA ANIMAL.
 A). - INMUEBLES. (DIRECCION COMPLETA, HORARIOS, TELEFONOS Y QUE SERVICIOS PROPORCIONA PARA EL TEMA ANIMAL.
 B). - HOSPITALES, CLINICAS, CONSULTORIOS, ETC. INSTRUMENTAL MEDICO, MUEBLES MEDICOS, CAMIONETAS, AUTOS, REMOLQUES, ETC. TRASPORTADORAS, ETC.
 4.- DEMOSTRAR CON DOCUMENTACION LEGIBLE, CLARA Y A DETALLE LA RELACION, CONTACTO, APOYO, ETC. QUE TIENE LA DEPENDENCIA A SU CARGO Y RESPONSABILIDAD EN EL "TEMA ANIMAL " CON ASOCIACIONES CIVILES, ETC. 
 A).- EL NOMBRE DE CADA UNA DE LAS RESCATISTAS, PROTECTORAS,ETC. 
 B).- NOMBRE DE CADA UNO DE LOS REFUGIOS, VETERINARI@S,ALBERGUES, ETC. COMITES,ETC. Y NOMBRE DE CADA UNO DE L@S RESPONSABLES DE LOS MISMOS.
 C).- QUE TIEMPO Y TIPO DE RELACION,ETC. TIENEN EN EL "TEMA ANIMAL " CON CADA UNO DE L@S YA MENCIONADOS.
 D).- DEMOSTRAR CON DOCUMENTACION LEGIBLE Y CLARA QUE ACREDITE A DETALLE CADA UNO DE ELLOS ,SI DE PARTE DE SU DEPENDENCIA A SU CARGO Y RESPONSABILIDAD, RECIBEN ALGUN APOYO,RECOMPENSA, DONACION,COMPENSACION,ETC. EN EFECTIVO Y/O EN ESPECIE,ETC. A LOS REFUGIOS, ALBERGUES,COMITES,ETC. LOS YA MENSIONADOS ANTERIORMENTE.</t>
  </si>
  <si>
    <t>INFOCDMX/RR.IP.4325/2023</t>
  </si>
  <si>
    <t>1.- demostrar con documentos legibles y claros a detalle que acrediten el organigrama actual del departamento/area, etc. De cada uno de todo el personal,que labora en el depto.area,etc. De veterinaria,de todo el tema animal, antirrabico, control canino etc. De la alcaldia a su cargo.
 2.- demostrar con documentos legibles y claros a detalle que acrediten a cada uno de todo el personal,que labora en el depto. /area ,etc. De veterinaria,de todo tema animal, antirrabico, control canino, etc.
 A).- curriculum vitae.
 B).-nombre del puesto.
 C).-responsabilidades.
 D).- capacitaciones,cursos,etc. Que acrediten su experiencia, en el manejo de animales,etc.
 E).- sueldo.
 F).-antiguedad en el puesto.
 3.- demostrar con documentos legibles y claros ,que acrediten a detalle cada uno de los presupuestos a partir del año 2012 al 2023 que otorgaron para el "tema animal " veterinaria, hospitales, clinicas, consultas y campañas de esterilizacion gratuitas,etc. Antirrabicos, centros caninos,etc.
 En el que se establece y asi lo estatuye tambien el articulo 134 bis de la ley organica de las alcaldias de la ciudad de mexico,mismo que ademas establece que es "obligacion de las propias alcaldias destinar los recursos a proyectos de inversion en la estrerilizacion obligatoria masiva y gratuita de animales" segun se trascribe a continuacion:
 Articulo 134 bis. Del presupuesto que el congreso de la ciudad, les autorice en el correspondiente decreto del presupuesto de egresos,cada una de las alcaldias debera destinar al menos el ---- " 0.1% " a proyectos de inversion en esterilizacion obligatoria masiva y gratuita de animales,dentro de este porcentaje se incluyen los recursos que la alcaldia ejerza con cargo al fondo adicional de financiamiento de las alcaldias. 
 A).- consultas de esterilizacion gratuitas de perr@s y gat@s.
 B).- consultas veterinarias.
 C).- cursos, platicas,etc. Del tema animal, tenencia, responsable, abandono, crueldad,tortura y asesinat@ animal dirigido e invitando,convocando a toda la comunidad, escuelas.etc.de la alcaldia.
 4.- demostrar con documentos claros y legibles ,que acrediten a detalle el presupuesto otorgado y aplicado a partir del año 2021 al 2023, por parte de la alcaldia sobre todo el " tema del bienestar animal" en referencia y basandose en cada uno de los articulos de la "ley de proteccion a los animales de la ciudad de mexico, misma ley esta vigente y debe estar ejerciendose y aplicandose por cada un@ de l@s alcaldes en su juridicion que esta bajo su cargo y responsabilidad</t>
  </si>
  <si>
    <t>INFOCDMX/RR.IP.3863/2023</t>
  </si>
  <si>
    <t>El nombre y cargo del servidor público que autorizó y/o instruyó que el C. Daniel Eleazar Víquez Portillo preste sus servicios en el Órgano Interno de Control en la Alcaldía Venustiano Carranza.</t>
  </si>
  <si>
    <t>INFOCDMX.RR.IP.4300/2023</t>
  </si>
  <si>
    <t>INFOCDMX/RR.IP.3920/2023</t>
  </si>
  <si>
    <t>• Turnar la solicitud de nueva cuenta ante la Jefatura de Unidad Departamental de Adquisiciones para efectos de que proporcioné lo siguiente:
 o En atención al requerimiento 2, deberá entregar las actas del Comité de Adquisiciones, Arrendamientos y Prestación de Servicios de los años 2019, 2020, 2021, 2022, y 2023 lo anterior de forma gratuita y electrónica al ser una obligación de transparencia.
 o En atención al requerimiento 3, entregar de forma gratuita y electrónica los contratos de participación ciudadana celebrados del año 2018 al 2023 de forma gratuita y electrónica al ser una obligación de transparencia.
 • Turnar la solicitud de nueva cuenta ante la Dirección de Recursos Financieros, para que en atención al requerimiento 4 informe en qué se gastaron los importes hechos del conocimiento en respuesta.</t>
  </si>
  <si>
    <t>INFOCDMX/RR.IP.4201/2023</t>
  </si>
  <si>
    <t>Con fundamento CONDICIONES GENERALES DE TRABAJO DEL GOBIERNO DEL DISTRITO FEDERAL; Artículo 150.- Independientemente de lo establecido en la Ley y en estas Condiciones, el Gobierno otorgará también a los trabajadores las siguientes prestaciones: Fracción XIII. Por concepto de día de la madre y de día del padre, otorgará la cantidad de quinientos pesos a las trabajadoras y a los trabajadores que se encuentren en este supuesto, misma que será cubierta conforme a lo siguiente: a) A más tardar el día treinta de mayo de cada año, en el caso de las madres trabajadoras; y en base a la circular SAF/DGAPYDA/ 0037/2023: Necesito saber: 1.- Del personal de la Alcaldía Venustiano Carranza; Quien o quienes fueron los responsables mantener actualizado el padrón través de Sistema de Gestión Documental, de acuerdo al numeral SEXTO, de la citada circular; como fue su proceso, y porque NO acusaron de recibido la documentación que les entregaron las madres trabajadoras, para que las integren al padrón y quien es el encargado de supervisar la labor de este personal, que por negligencia o ignorancia perjudicó a varias madres trabajadoras que NO recibieron lo estipulado en la condiciones generales de trabajo. 2.- Porque NO salieron los pagos del día de madres de las trabajadoras que el año anterior (2022) salieron en nomina extraordinaria, solicito la justificación fundada y motivada. 3.- El Órgano Interno de Control de la Alcaldía Venustiano Carranza, como lleva a cabo la validación de los procesos que lleva a cabo cada Dirección General, y como garantiza que los proceso y controles que llevan acabo sean los adecuados para que no afecte a la ciudadanía, ni a los trabajadores</t>
  </si>
  <si>
    <t>INFOCDMX/RR.IP.4282/2023</t>
  </si>
  <si>
    <t>INFOCDMX/RR.IP.4426/2023</t>
  </si>
  <si>
    <t>Con fundamento en el artículo 8 de la Constitución Política de los Estados Unidos Mexicanos, deseo que la alcaldesa Evelyn Parra Álvarez, sea quien me responda y firme lo siguiente: -¿Porqué invita a los eventos que organiza la alcaldía, únicamente al diputado Julio Cesar Moreno Rivera, del partido MORENA, y no a Lidia Pérez, Lourdes Paz, Guadalupe Morales y Christian Moctezuma?. -¿Mediante que forma invita al diputado Julio Cesar Moreno Rivera a los eventos que organiza la alcaldía? -En caso de que me indique que es a través de oficio o invitación, solicito que se me proporcione copia simple de los mismos. -¿Ha enviado invitaciones a los eventos que organiza la alcaldía, a las diputadas Lidia Pérez, Lourdes Paz, Guadalupe Morales y Christian Moctezuma?. -Si su respuesta es afirmativa, de igual forma, pido que se me proporcione copia simple de las mismas. Pido que únicamente se tomen en cuenta los eventos realizados durante el plazo del 1 de enero de 2023, al 22 de mayo de 2023. [Sic.]</t>
  </si>
  <si>
    <t>• Turnar la solicitud ante todas sus unidades administrativas, entre las que no podrá omitir a la Coordinación Particular de la Alcaldía ni a la Dirección de Comunicación Social y Estratégica, con el objeto de realizar la búsqueda exhaustiva y razonada de la información solicitada, la cual tendrá que abarcar tanto su archivo de trámite como el de concentración y/o histórico, entregando a la parte recurrente la información de su interés.
 • En caso de no localizar la información procederá la declaración formal de inexistencia a través de su Comité de Transparencia y entregar a la parte recurrente el acta con la determinación tomada.</t>
  </si>
  <si>
    <t>INFOCDMX/RR.IP.4535/2023</t>
  </si>
  <si>
    <t>Subdirectora de Mercados y Plazas Comerciales en Fideicomiso, Flor del Carmen Torres Abarca; JUD de 
 Adquisiciones, Alyn Berenice Reyes Rendon, y Líder Coordinador de Proyectos de Atención Ciudadana "F"-
 VUT, Kevin Ruiz Méndez.
 Solicitud:
 1. Envié el documento oficial que contenga los requisitos mínimos de escolaridad, especificación de área 
 de conocimiento, aptitudes necesarias, años y tipo de experiencia requerida para ocupar cada uno de 
 los anteriores cargos.
 2. Envié el currículo vítae de cada uno de los servidores públicos antes referidos.
 3. Envié la remuneración que percibe cada uno de los servidores públicos antes referidos.
 4. Manifieste si estos servidores públicos saben leer y escribir o son analfabetas.</t>
  </si>
  <si>
    <t>1. Respecto del requerimiento 1 deberá de remitir a la parte recurrente los documentos oficiales que contenga los requisitos mínimos de escolaridad, especificación de área de conocimiento, aptitudes necesarias, años y tipo de experiencia requerida para ocupar cada uno de los anteriores cargos, para todos los servidores públicos señalados en la solicitud, de conformidad con el perfil de puestos que se citó en la parte considerativa de la presente resolución. En este sentido, para el caso del puesto de Líder Coordinador de Proyectos de Atención Ciudadana "F" VUT, el Sujeto Obligado deberá de proporcionar el puesto de perfil específico y acorde con ello, las documentales idóneas que satisfagan el requerimiento 1, haciendo las aclaraciones pertinentes.
 2. Por lo que hace al requerimiento 2 deberá de remitir a quien es solicitante los currículos que entregaron los servidores públicos de interés de la solicitud, al momento de formalizar la relación laboral. Ello, siempre salvaguardando los datos personales y la información reservada que pudieran contener, para lo cual deberá de anexar el Acta y el respectivo Acuerdo del Comité de Transparencia en el que se haya clasificado la información correspondiente. 
 3. Por lo que hace al requerimiento 3 el Sujeto Obligado deberá de proporcionar lo solicitado. 
 Ahora bien, para el caso de que no localice la información solicitada en los requerimientos 1 y 2 el Sujeto Obligado deberá de formalizar la declaración de inexistencia a través del Comité de Transparencia, remitiendo la respectiva Acta del Comité.</t>
  </si>
  <si>
    <t>INFOCDMX/RR.IP.4733/2023</t>
  </si>
  <si>
    <t>"¿En qué fecha comenzó a trabajar en la entonces Delegación Venustiano Carranza, la ciudadana Fabiola Adriana Gómez Méndez?
 ¿Qué cargos, puestos y/o comisiones ha ocupado la ciudadana Fabiola Adriana Gómez Méndez en la entonces Delegación Venustiano Carranza y en la actual Alcaldía Venustiano Carranza?
 ¿Qué funciones ha desempeñado la ciudadana Fabiola Adriana Gómez Méndez en la entonces Delegación Venustiano Carranza y en la actual Alcaldía Venustiano Carranza?
 Copia de los nombramientos que han sido expedidos en favor de la ciudadana Fabiola Adriana Gómez Méndez."</t>
  </si>
  <si>
    <t>Entregar la información o declarar inexistencia</t>
  </si>
  <si>
    <t>INFOCDMX/RR.IP.4501/2023</t>
  </si>
  <si>
    <t>Solicito versión pública del expediente SVR/EX/CE/011/2021, anotando la resolución administrativa del mismo.</t>
  </si>
  <si>
    <t>• Deberá someter a consideración de su Comité de Transparencia de su organización la elaboración de la versión pública de la información de interés del particular, debiendo clasificar los datos personales de terceros que se encuentren vertidos en el expediente. 
 • Relice la entrega de la información de interés del particular en versión pública.
 • Notifique al particular todas las modalidades de entrega que contempla la Ley de Transparencia, pudiendo ser copia certificada, medios electróncios, entrega en domicilio con costo de envío, entre otras. 
 • En ambos casos deberá emitir la linea de captura correspondiente para que el particular realice el pago de derechos correspondientes referentes a la reproducción de la información en la modalidad que éste escoja.</t>
  </si>
  <si>
    <t>INFOCDMX/RR.IP.4924/2023</t>
  </si>
  <si>
    <t xml:space="preserve">“1. Quien es el titular del local 263 de jamaica zona? 
2. Cuando se le emitió cédula al local 263 de jamaica zona, que giro tiene?
3. Qué número de cédula, que giro trabaja y a nombre de quien está el local 15 de jamaica zona?
4. Quien autoriza las remodelaciones de los locales de mercados?.” (sic)
</t>
  </si>
  <si>
    <t>INFOCDMX/RR.IP.5104/2023</t>
  </si>
  <si>
    <t xml:space="preserve">“Deseo conocer cuales son los terminos de la concesión, permiso, contrato o la figura jurídica con la cual la empresa conocida como Olimpus 7, requerimientos que debe de cumplimentar para el uso y el otorgamiento de este servicio a particulares, ademas de los permisos otorgados por demas autoridades que avalen el funcionamiento de esta actividad economica debido al uso de forma privada tienen las canchas de futbol 7 que se encuentran dentro del Deportivo Oceanía.
Conforme la autorizacion que otorga la Alcaldia la vigencia de la misma concesion, las normas que rigen esta concesion y la prestacion de servicios hacia los particulaes.
Documentacion que acredite el cumplimiento de los pagos para mantener la vigencia de la autorizacion y el importe de los ingresos generados y reportados por este concepto a la alcaldia.
Facilitar los documentos que amparen el uso de las canchas referidas, deseo conocer los términos del documento, es decir horarios de autorización, días entre otros datos, y la copia del documento que lo autoriza.” (Sic)  
</t>
  </si>
  <si>
    <t>INFOCDMX/RR.IP.4888/2023</t>
  </si>
  <si>
    <t>"En ejercicio pleno de mis derechos constitucionales, me refiero al 6 y al 8.
 Solicito a la Alcaldía Venustiano Carranza, particularmente a la Dirección General de Gobierno y Asuntos Jurídicos de la Alcaldía Venustiano Carranza, copia simple del Acuerdo Administrativo de marzo del 2020, emitido por Miguel Ángel Gutiérrez Torres, con cargo de Director General de Gobierno y Asuntos Jurídicos en la Alcaldía Venustiano Carranza; en donde se precisan los motivos y fundamentos que originaron el estado de clausura e imposición de sellos del inmueble ubicado en Calle Miguel Jacintes número 25 Bis, Colonia Moctezuma Primera Sección, Código Postal 15500, Alcaldía Venustiano Carranza. "</t>
  </si>
  <si>
    <t>INFOCDMX/RR.IP.4909/2023</t>
  </si>
  <si>
    <t>“*solicito se me brinde la siguiente información respecto de la resolución de fecha 6 de febrero del 2020, derivado del procedimiento administrativo en el expediente No SVR/MP/058/19, donde en su resolutivo segundo se ordena la cancelación de la cedula de empadronamiento 2380, asi como la revocación de la concesión del local numero 193 con giro articulos de belleza y boutique ubicado en el interior del mercado aquiles serdan cp 15430 en esta alcaldia ¿ya se dió cumplimiento a lo ordenado en dicha resolucion y como es que se dió cumplimiento? ¿desde que fecha se dió cumplimiento a lo ordenado? ¿se les notifico a los ocupantes de dicho local lo ordenado en dicha resolucion, cuando y como fue?? solicito se me de copia de los oficios que acrediten el cumplimiento</t>
  </si>
  <si>
    <t>INFOCDMX/RR.IP.4913/2023</t>
  </si>
  <si>
    <t>solicito que me informen que una vez que se ordena la cancelación de una cedula de empadronamiento en algun mercado publico, y por ende la revocación de la concesión del local y quedan a salvo los derechos de la autoridad competente para otorgar de nueva cuenta la concesión, 
 ¿que autoridad es la competente?, ¿cual es el procedimiento y donde esta fundamentado para que dicha autoridad otorgue la concesión?</t>
  </si>
  <si>
    <t>INFOCDMX/RR.IP.4817/ 2023</t>
  </si>
  <si>
    <t>¿solicito me informe en base a que se le otorgo el premio de administración pública del ejercicio 2022 a la c. Candy jesica alfonso cabrera? Cuando es sabido que solo contaba con pocos meses de estar adscrita a la dirección de recursos humanos y que se conoce que es la esposa del lic. Jose baeza moran, director de recursos humanos en la alcaldia venustiano carranza.
 ¿informe cual es la funcion real y el horario de labores de la c. Candy jesica alfonso cabrera, y el motivo por el cual se le otorga pago de tiempo extraordinario?
 ¿informe el numero de permiso con el que cuenta el c. Arturo vargas herrera delegado sindical para vender tanto en la mañana como en las tardes paletas de hielo, ropa y zapatos en todas las oficinas de la alcaldia venustiano carranza?
 ¿informe por que se le permite a un delegado sindical de la seccion 29 del s.u.t.g.cd.mx cuyo nombre es arturo vargas herrera vender a todas horas, paletas, ropa y zapatos en todas y cada una de las oficinas de la alcaldia venustiano carranza. Sin permiso alguno?
 ¿informe porque el delegado sindical de la seccion 29 del s.u.t.g.cd.mx. Arturo vargas herrera cuenta con pago de infectoriesgo y porque no cubre su horario asignado?
 ¿informe porque arturo vargas herrera, delegado sindical de la sección 29 del s.u.t.g.cd.mx, solo labora algunas noches cuando su horario de trabajo es en el turno vespertino?
 ¿informe porque el delegado de trabajo de la sección 29 del s.u.t.g.cd.mx, arturo vargas herrera, se le permite medicar a los residentes de la tercera edad de la casa hogar arcelia nuto de villamichel, cuando este no cuenta con una profesion de medico o enfermero?
 ¿informe desde cuando dejo de presentarse a laborar el c. Oscar andres valencia gonzalez a la oficina de relaciones laorales y capacitacion en la alcaldia venustiano carranza?
 ¿informe con que se esta justificando las ausencias del c. Oscar andres valencia gonzalez? Solicitó documentacion oficial
 ¿informe el porque el c. Oscar andres valencia gonzalez, cobra pasajes y tiempo extraordinario, cuando no se presenta a laborar a la oficina de prestaciones sindicales desde febrero de este año?
 ¿informe porque la extrabajadora mayra ejecuta las actividades de la oficina de prestaciones sindicales y de prestaciones sociales, cuando dicha persona ya no esta adscrita a la alcaldia venustiano carranza?
 Informe que relación tiene el lic. Jose baeza moran con el c. Oscar andres valencia gonzalez y el c. Arturo vargas herrera delegado sindical de la sección 29 para que el primero no se presente a laborar y el segundo venda sin ninguna autorizacion en las instalaciones de la alcaldia venustiano carranza?</t>
  </si>
  <si>
    <t>INFOCDMX/RR.IP.4990/2023</t>
  </si>
  <si>
    <t>"1.- ¿Cuántas plazas comerciales se encuentras en los límites territoriales de esta alcaldía?
 2.- ¿Proporcionar ubicación de dichas plazas comerciales? 
 3.- Dentro de dichas plazas comerciales ¿Cuántos establecimientos mercantiles hay en cada una? 
 4.- De los establecimientos mercantiles que se encuentran en las plazas comerciales de esta demarcación territorial:
 a) ¿todos cuentan con documentación que avale su legal funcionamiento? Y de ser afirmativo. 
 b) ¿con que tipo de documentación cuenta cada uno?
 5.- De los establecimientos mercantiles que se encuentran en las plazas comerciales de esta demarcación territorial: ¿Cuántos miden más de cien metros? Proporcionar la relación en cada una de las plazas comerciales.
 6.- De los establecimientos mercantiles que se encuentran en las plazas comerciales de esta demarcación territorial: 
 a) ¿Cuántos requieren de cajones de estacionamiento de acuerdo a lo establecido en la fracción XIV del apartado A del artículo 10 de la Ley de Establecimientos Mercantiles de la Ciudad de México? Proporcionar relación de cada uno de ellos.
 b) Los que requieran cajones de estacionamiento, ¿Cuántos cajones requiera cada uno? Proporcionar relación.
 c) De los que requieren cajones de estacionamiento, ¿Donde se ubican dichos cajones?
 d) Los cajones de estacionamiento con que cuentan, ¿Son gratuitos o dichos establecimientos cobran por sus uso? ¿Fundado y Motivado?
 e) ¿Esta autoridad ha corroborado, cerciorado, verificado, etc., que dichos cajones de estacionamiento existan físicamente para usos exclusivo de sus clientes?
 f) ¿Qué acciones ha realizado para corroborar que dicho cajones de estacionamiento existan físicamente y no se cobre por su uso? Proporcionar relación de las acciones realizadas.
 g) ¿Con qué documento o medio de prueba han acreditado contar con cajones de estacionamiento para cumplir con la obligación?
 7.- ¿Tiene conocimiento esta autoridad que los establecimientos mercantiles que se encuentran en las plazas comerciales y que tienen la obligación de contar con cajones de estacionamiento, sus clientes tienen que pagar por el uso de estacionamiento? ¿Esta situación es legal? Fundado y Motivado.
 8.- ¿Qué acciones ha realizado la autoridad para verificar, cerciorarse, corroborar, etc., que los establecimientos mercantiles que se encuentran en las plazas comerciales y que tienen la obligación de contar con cajones de estacionamiento, cumplan con dicha obligación? Proporcionar relación.
 9.- ¿Con qué periodicidad y qué acciones realizara y esta autoridad, que los establecimientos mercantiles que se encuentran en las plazas comerciales y que tienen la obligación de contar con cajones de estacionamiento, cumplan con dicha obligación? Proporcionar relación. 
 Se transcribe fracción XIV del apartado A del artículo 10 de la Ley de Establecimientos Mercantiles de la Ciudad de México 
 Artículo 10.- Las personas titulares de los establecimientos mercantiles de bajo impacto, impacto vecinal e impacto zonal tienen las siguientes obligaciones:
 Apartado A:
 XIV. Contar con los cajones de estacionamiento que instruyen para cada uso los Programas Delegacionales o Parciales de Desarrollo Urbano, el Reglamento de Construcciones y las normas técnicas complementarias para el proyecto arquitectónico del Reglamento de Construcciones.” (sic)"</t>
  </si>
  <si>
    <t>Para el inciso b) del requerimiento cuatro, aclare cuales son los documentos con los que cuenta cada uno de los establecimientos mercantiles de la plaza comercial de interés y que avalan su legal funcionamiento, lo anterior, con fundamento en lo que establecen los artículos 31 y 38 de la Ley de Establecimientos Mercantiles. 
 En cuanto al inciso e) del requerimiento seis aclare si ha verificado que los 2,872 cajones de estacionamiento existen y si son de uso exclusivo de los clientes.</t>
  </si>
  <si>
    <t>INFOCDMX/RR.IP.5072/2023</t>
  </si>
  <si>
    <t>INFOCDMX/RR.IP.5318/2023</t>
  </si>
  <si>
    <t>Saber en que dependencia, entidad o alcaldía se encuentra laborando el c. josé alfredo cervantes martinez, asi como su área y horario de trabajo o si laboro en alguno de ellas</t>
  </si>
  <si>
    <t>INFOCDMX/RR.IP.5300/2023</t>
  </si>
  <si>
    <t>"1. Requiero conocer los estatutos y/o lineamientos entre los cuales me manifiesten derechos, obligaciones, prestaciones o bajo que condiciones de trabajo se rige la policía auxiliar sector 60, que incluya horario laboral y perfil de cada uno de los jefes tanto jefes inmediatos hasta la jefa del sector con indicativo ciervo. 
 2. Me gustaría se pronuncie el jefe de seguridad ciudadana en la alcaldia v.Cun tal ""tolentino"" del por qué es prepotente, déspota con el personal de la policía auxiliar y a su vez pisotean sus derechos laborales y los obligan a realizar acciones como mandar fotos con diferentes objetos durante su jornada laboral.
 3. Requiero un pronunciamiento de la Alcaldesa Evelyn Parra y saber cuántos oficios emitió la jefatura de la alcaldía y del sector 60 en el último mes.”(Sic) "</t>
  </si>
  <si>
    <t>falta de búsqueda de la información y por la negativa de la entrega de la información solicitad</t>
  </si>
  <si>
    <t>INFOCDMX/RR.IP.5372/2023</t>
  </si>
  <si>
    <t>1.-deseo saber cuántos tramites y/o solicitudes de expedición de cedulas de empadronamiento se ingresaron en ventanilla única de la alcaldía venustiano carranza en el periodo del 1 de enero al 15 de julio del 2023.
 2.-de los tramites de expedición de cedula de empadronamiento en el periodo del 1 de enero al 15 de julio del 2023. Cuantas autorizo la direccion general de gobierno y asuntos jurídico. Indicar el numero de folio que se les asigno a las cedulas de empadronamiento.
 3.- deseo saber cuántos tramites y/o solicitudes de traspaso de cedulas de empadronamiento se ingresaron en ventanilla única de la alcaldía venustiano carranza. En el periodo del 1 de enero al 15 de julio del 2023
 4.- de las solicitudes de traspaso cuantas se autorizaron. Indicar el numero de folio que se le asigno a cada cedula y/o tramite.
 5.-deseo saber cuántos tramites y/o solicitudes de cambio de giro se ingresaron en ventanilla única de la alcaldía venustiano carranza. En el periodo del 1 de enero al 15 de julio del 2023
 6.- de las solicitudes de cambio de giro cuantas fueron autorizadas. Indicar el numero de folio que se le asigno a cada cedula y/o tramite
 7.-deseo saber cuántos tramites y/o solicitudes de obtención de cedula de empadronamiento por fallecimiento se ingresaron en ventanilla única de la alcaldía venustiano carranza. En el periodo del 1 de enero al 15 de julio del 2023.
 8.- de las solicitudes de obtención de cedula de empadronamiento por fallecimiento cuantas fueron autorizada e indicar los números de folios de cada cedula y/o tramite.
 9.- anexar en versión publica las cedulas de empadronamiento, traspaso, cambio de giro y obtención por fallecimiento; expedidas por la dirección general de gobierno y asuntos jurídicos de la alcaldía venustiano carranza en el periodo del 1 de enero al 15 de julio del 2023.
 Otros datos para facilitar su localización.
 1.-dirección general de gobierno y asuntos jurídicos de la alcaldía venustiano carranza.
 2.- ventanilla única de tramites de la alcaldía venustiano carranza.</t>
  </si>
  <si>
    <t>INFOCDMX/RR.IP.5738/2023</t>
  </si>
  <si>
    <t>Solicito me sea informado lo siguiente:
 1.- Perfil para ser maestro/instructor/entrenador o denominación que corresponda, de gimnasia
 en los deportivos de la alcaldía.
 2.- Curriculum vitae de todos y cada uno de los maestros/instructores/entrenadores o
 denominación que corresponda, de gimnasia del deportivo Moctezuma.
 3.- Si una persona que no cubra el perfil indicado como respuesta al numeral 1, puede fungir como
 responsable de un grupo, ya sea como maestro/instructor/entrenador o denominación que
 corresponda, de gimnasia.</t>
  </si>
  <si>
    <t>INFOCDMX/RR.IP.5865/2023</t>
  </si>
  <si>
    <t>1.-deseo saber cuántos tramites y/o solicitudes de expedición de cedulas de empadronamiento se ingresaron en la subdirección de mercados de la alcaldía Venustiano Carranza en el periodo del 1 de enero al 15 de julio del 2023.
 2.-de los tramites de expedición de cedula de empadronamiento en el periodo del 1 de enero al 15 de julio del 2023. cuantas autorizo la dirección general de gobierno y asuntos jurídico o la subdirección de mercados. indicar el numero de folio que se les asigno a las cedulas de empadronamiento.
 3.- deseo saber cuántos tramites y/o solicitudes de traspaso de cedulas de empadronamiento se ingresaron en la subdirección de mercados de la alcaldía Venustiano Carranza. En el periodo del 1 de enero al 15 de julio del 2023
 4.- de las solicitudes de traspaso cuantas se autorizaron. indicar el numero de folio que se le asigno a cada cedula y/o tramite.
 5.-deseo saber cuántos tramites y/o solicitudes de cambio de giro se ingresaron en la subdirección de mercados de la alcaldía Venustiano Carranza. En el periodo del 1 de enero al 15 de julio del 2023
 6.- de las solicitudes de cambio de giro cuantas fueron autorizadas. indicar el numero de folio que se le asigno a cada cedula y/o tramite
 7.-deseo saber cuántos tramites y/o solicitudes de obtención de cedula de empadronamiento por fallecimiento se ingresaron en la subdirección de mercados de la alcaldía Venustiano Carranza. En el periodo del 1 de enero al 15 de julio del 2023.
 8.- de las solicitudes de obtención de cedula de empadronamiento por fallecimiento cuantas fueron autorizada e indicar los números de folios de cada cedula y/o tramite.
 9.- anexar en versión publica las cedulas de empadronamiento, traspaso, cambio de giro y obtención por fallecimiento; expedidas por la Dirección General de Gobierno y Asuntos Jurídicos de la Alcaldía Venustiano Carranza en el periodo del 1 de enero al 15 de julio del 2023</t>
  </si>
  <si>
    <t>deberá turnar la solicitud ante la Coordinación de Ventanilla Única de Trámites y ante la Dirección General de Gobierno y Asuntos Jurídicos a través de la Subdirección de Marcados y Plazas Comerciales en Fideicomiso y el Líder Coordinador de Proyectos de Mercado, con el objeto de que realicen la búsqueda exhaustiva y razonada de lo solicitado, hecho lo anterior deberán:
 • Satisfacer cada uno de los requerimientos 1, 2, 3, 4, 5, 6, 7 y 8 dentro del ámbito de sus respectivas funciones.
 • Respecto al requerimiento 9, la Dirección General de Gobierno y Asuntos Jurídicos a través de sus unidades administrativas competentes, en las que no podrán faltar la Subdirección de Marcados y Plazas Comerciales en Fideicomiso y el Líder Coordinador de Proyectos de Mercado, deberá proporcionar las cedulas de empadronamiento, traspaso, cambio de giro y obtención por fallecimiento efectivamente expedidas en el periodo del 1 de enero al 15 de julio del 2023, de contener información de acceso restringido procede la entrega de versión pública gratuita y de forma electrónica, lo anterior previa intervención de su Comité de Transparencia y entregar a la vez el acta con la determinación tomada.</t>
  </si>
  <si>
    <t>INFOCDMX/RR.IP.6675/2023</t>
  </si>
  <si>
    <t>Se informo en el periódico 24horas del día 31/05/2022 la implementación de comités de seguridad escolar, y el refuerzo al programa "escuela segura, sendero seguro", con base en la anterior y la implementación que se realiza en escuelas dentro de la demarcación, solicito se indique que área es la encargada del mismo, me informe cuales son los lineamientos de carácter normativos que rigen el programa mencionado, desde cuándo se ha implementado, que recursos cualitativos y cuantitativos se ocupan para este, así mismo se informe quien(es) lo realizan además de cómo es la consideración para la conformación y quienes son los participantes de dichos comités de seguridad escolar, cuáles son las acciones y/o funciones que se realizan, finalmente se informe en cuantas escuelas y que niveles de educación son considerados para llevar a cabo este programa</t>
  </si>
  <si>
    <t>INFOCDMX/RR.IP.6324/2023</t>
  </si>
  <si>
    <t>INFOCDMX/RR.IP.6649/2023</t>
  </si>
  <si>
    <t xml:space="preserve">Solicito información sobre el Presupuesto asignado a proyectos ganadores del Presupuesto Participativo en cada Alcaldía de la Ciudad de México desde el año 2011 hasta la fecha presente.
Para cada uno de los proyectos ganadores, en cada alcaldía, los datos que solicito son los siguientes: 
Nombre del proyecto
Folio de identificación del proyecto
Unidad territorial (Clave delegación y clave de Colonia)
Presupuesto asignado
Presupuesto Ejercido
De no contar con los datos para cada proyecto, apreciaría que compartieran la información por alcaldía o la mínima unidad posible (Colonia y delegación) 
</t>
  </si>
  <si>
    <t>INFOCDMX/RR.IP.6703/2023</t>
  </si>
  <si>
    <t>Solicito copia simple de todos los contratos que celebraron con los artistas y celebridades que se presentaron en su alcadia el dia 15 de septiembre del 2023 2- solicito el presupuesto en numeros duros destinado para dicho evento 3- solicito el presupuesto en numeros duros gastado en dicho evento 4- solicito saber el desglose de todos los gastos en dicho evento 5- solicito saber que area administrativa fue la encargada de dicho evento 6- solicito saber el horario de inicio y de termino de dicho evento 7- solicito saber el nombre del responsable de dicho evento 8- solicito saber cuanta gente llego al evento</t>
  </si>
  <si>
    <t>INFOCDMX/RR.IP.6784/2023</t>
  </si>
  <si>
    <t>Copia de todos los contratos suscritos entre la Alcaldía y Zepeda Bros Music Group.</t>
  </si>
  <si>
    <t xml:space="preserve">Modificar la respuesta impugnada, e instruir al sujeto obligado, a efecto de que: 
•	Vuelva a turnar la solicitud a las áreas competentes, sin omitir la Dirección de Recursos Materiales, Abastecimientos y Servicios. 
•	Busque todos, los contratos celebrados entre la Alcaldía Venustiano Carranza y la empresa. 
•	En caso de inexistencia deberá declarar inexistencia formalmente con su respectiva acta de transparencia emitida por su Comité de Transparencia. 
</t>
  </si>
  <si>
    <t>INFOCDMX/RR.IP.6786/2023</t>
  </si>
  <si>
    <t>La información desglosada de los ingresos de aplicación automática (autogenerados) que se recibieron mensualmente durante el año 2022 y de enero a septiembre del 2023 en el Centro Deportivo Velódromo Olímpico, así como del uso o aplicación que se les dio a dichos recursos. 
 […][Sic.]</t>
  </si>
  <si>
    <t>• El sujeto obligado, deberá turnar de nueva cuenta la solicitud de información a la Dirección de Recursos Financieros, con la finalidad de que realice una búsqueda exhaustiva de lo peticionado por la persona solicitante y le entregue la información desglosada de los ingresos de aplicación automática (autogenerados) que se recibieron mensualmente durante el año 2022 y de enero a septiembre del 2023 en el Centro Deportivo Velódromo Olímpico.
 • Todo lo anterior, debiéndose notificar a la persona recurrente, a través del medio de notificación que éste señaló para oír y recibir notificaciones en el presente medio de impugnación.</t>
  </si>
  <si>
    <t>INFOCDMX/RR.IP.6822/2023</t>
  </si>
  <si>
    <t>me refiero a hechos sucedidos en las calles peluqueros e imprenta en la colonia janitzio de la alcaldia venustiano carranza, los dias 1 y 6 de octubre de 2023.
 a)el 1 de octubre en un local de chelas llegaron a balacear y quedaron personas muertas y heridas, que acciones se tomaron en el local, 1)seguira funcionanado? 2)lo clausuraron? 3)tiene alguna amonestacion el local o algo similiar derivado de estos hechos? 4)la alcaldia, la secretaria de seguridad o el invea tomaran medidas?
 b)el 6 de octubre hubo otra balacera donde tambien hubo muerto y herido 1)que esta pasando con la vigilancia en esta colonia que no hay.
 2)derivado de estos hechos, solicito sean instaladas camaras de vigilancia del C5, dado que en menos de 1 semana se dieron 2 actos demasiado violentos, con muertos y heridos, la alcaldia dice que la seguridad le corresponde a la secretaria de seguridad ciudadana, las camaras al C5.
 c)solicito la ayuda de la alcaldia para que iluminen estas calles, ya que las lamparas que hay estan sin funcionar y la luz que dan es muy poca
 d)solicito la ayuda de la secretaria de seguridad para que haya mas vigilancia en esta zona de manera constante
 e)cuales son los requisitos para que instalen camaras del C5 en este lugar, despues de lo sucedido.
 f)dice la alcaldia que se pueden solicitar camaras de vigilancia en un programa de consultas de presupuesto del instituto electoral, 1)los hechos de violencia que se estan viviendo actualmente, no son suficientes, para que las autoridades, tomen medidas y acciones al respecto?? 2)es la ciudadania quien tiene que manifestarse, o presionar a las autoridades, para que tomen acciones de la mejor manera o deben de ser recurrentes estos actos de violencia para que en algun momento hagan la instalacion de las camaras?
 g)hay un poste de concreto donde instalaron (alguien, desconozco que autoridad) un "boton de panico, alarma" no se como se le puede llamar, pero solo hace un sonido local y no esta conectado con ningun autoridad de seguridad ni de la alcaldia, esto es la calle peluqueros esquina con imprenta. 1)que autoridad es la respnsable de esta "alarma o chicharra" 2) como se puede solicitar una alarma conectada a la secretaria de seguridad ciudadana o al C5?
 h)solicito las estadisticas de seguridad (violencia, robo, heridos, muertos) desglosadas por rubro de incidente y que sea por mes y año, del año 2015 a la fecha</t>
  </si>
  <si>
    <t>INFOCDMX/RR.IP.6945/2023</t>
  </si>
  <si>
    <t>Esperando recibir respuesta pronta, solicito me proporcionen en versión digitalizada (formato PDF) y versión pública:
 Listado de los predios o asentamientos irregulares, bajo las siguientes caraterísticas:
 A) En propiedad privada.
 B) En suelo de conservación.
 C) En propiedad del Gobierno de la Ciudad de México</t>
  </si>
  <si>
    <t>INFOCDMX/RR.IP.6968/2023</t>
  </si>
  <si>
    <t>El solicitante requirió respecto de las Estrategia para Controlar y Atender los Asentamientos Humanos Irregulares en Suelos de Conservación, las acciones, estatus, presupuesto, nombre y colonia del asentamiento, etapas de avance de las líneas de acción entre otros.</t>
  </si>
  <si>
    <t>INFOCDMX/RR.IP.7092/2023</t>
  </si>
  <si>
    <t>En referencia al Centro Deportivo Velódromo Olímpico, la persona recurrente solicitó cuatro documentos, referentes a Protección civil, Seguridad Estructural y permisos para realizar espectáculos públicos.</t>
  </si>
  <si>
    <t>Protección Civil</t>
  </si>
  <si>
    <t>Remitir a la persona recurrente el Acta del Comité de Transparencia que confirme de manera funda y motivada la clasificación de la información y elaboración de la versión pública correspondiente; 
 En su caso, notificar a la persona recurrente al medio señalado para recibir notificaciones la información de pago por la elaboración de la versión pública, así como el procedimiento para realizar la consulta directa de la información, y 
 Remita por correo electrónico institucional la presente solicitud al Instituto para la Seguridad de las Construcciones de la Ciudad de México, por considerar que podrían detentar la información solicitada, así como notificar dicho turno a la persona recurrente al medio señalado para recibir notificaciones para su seguimiento.</t>
  </si>
  <si>
    <t>INFOCDMX/RR.IP.6963/2023</t>
  </si>
  <si>
    <t>Solicito su amable atención conocer la siguiente información:
 Con relación al artículo 24 Sexies, de la Ley de Desarrollo Urbano del Distrito Federal, que a la letra señala la facultad de esa autoridad para:
 “Artículo 24 Sexies. La Secretaría de Finanzas constituirá un Fideicomiso de Asentamientos Humanos Irregulares de la Ciudad de México, cuyo objeto será destinar los fondos aportados, a la ejecución de las siguientes acciones, en orden de prelación: a la restauración ambiental del suelo afectado; a la adquisición de predios ubicados en Suelo Urbano, destinados a la reubicación de los integrantes del asentamiento que deban ser reubicados; y a la prestación de los servicios públicos o construcción del equipamiento urbano, necesarios para un mínimo de calidad de vida de los asentamientos regularizados.
 El Fiduciario atenderá las indicaciones de la Comisión de Evaluación de Asentamientos Humanos
 Irregulares, en cada caso concreto, sobre la aplicación que haga de los recursos aportados”
 Deseo saber
 1.- Si actualmente se encuentran constituidos Fideicomisos de Asentamientos Humanos Irregulares en la Ciudad de México. Si el caso, su denominación y obje de cada uno de estos.
 2.- Si dentro de los fideicomisos se encuentra alguno que se encuentre destinado a la restauración
 ambiental del suelo afectado. Si es el caso, su denominación y objeto específico.
 3.- ¿Cuáles han sido los montos destinados en los años 2014, 2015, 2016, 2017, 2018, 2019, 2020,
 2021, 2022 y 2023, para la restauración ambiental de suelo afectado? Y las delegaciones y/o alcaldías en las que se realizó la designación.</t>
  </si>
  <si>
    <t>INFOCDMX/RR.IP.6967/2023</t>
  </si>
  <si>
    <t>Buen día, el motivo de la presente es conocer dentro del ámbito de sus facultades:
 1) ¿Qué programas de forestación tienen operando actualmente?
 a) ¿Con qué otras autoridades participan para su operación?
 b) ¿Si ha cambiado de nombre cuales han sido los anteriores en los últimos10 años?
 c) ¿Qué presupuesto ha sido asignado a estos programas en los años 2014, 2015, 2016, 2017, 2018, 2019, 2020, 2021, 2022 y 2023?
 d) ¿En los años 2014, 2015, 2016, 2017, 2018, 2019, 2020, 2021, 2022 y 2023, qué zonas han sido forestadas?
 e) ¿Cuáles han sido los resultados obtenidos en los en los años 2014, 2015, 2016, 2017, 2018, 2019, 2020, 2021, 2022 y 2023 por la aplicación de este programa?
 f) ¿En los años 2014, 2015, 2016, 2017, 2018, 2019, 2020, 2021, 2022 y 2023, se han forestado zonas en las que se encuentren Asentamientos Humanos Irregulares? 
 De ser el caso, el nombre de los asentamientos y las alcaldías en las que se encuentran
 2) ¿Qué programas de reforestación tienen operando actualmente?
 a) ¿Con qué otras autoridades participan para su operación?
 b) ¿Si ha cambiado de nombre cuales han sido los anteriores en los últimos10 años?
 c) ¿Qué presupuesto ha sido asignado a estos programas en los años 2014, 2015, 2016, 2017, 2018, 2019, 2020, 2021, 2022 y 2023?
 d) ¿En los años 2014, 2015, 2016, 2017, 2018, 2019, 2020, 2021, 2022 y 2023, qué zonas han sido reforestadas?
 e) ¿Cuáles han sido los resultados obtenidos en los en los años 2014, 2015, 2016, 2017, 2018, 2019, 2020, 2021, 2022 y 2023 por la aplicación de este programa?
 f) ¿En los años 2014, 2015, 2016, 2017, 2018, 2019, 2020, 2021, 2022 y 2023, se han reforestado zonas en las que se encuentren Asentamientos Humanos Irregulares? De ser el caso, el nombre de los asentamientos y las alcaldías en las que se encuentran
 Agradezco sinceramente la atención a la presente solicitud de información, motivo de una investigación académica</t>
  </si>
  <si>
    <t>INFOCDMX/RR.IP.6503/2022</t>
  </si>
  <si>
    <t>La persona recurrente solicitó conocer información referente a la cantidad/número de cuentas de cheques, que maneja la institución, señalando, el promedio mensual de cada cuenta, objeto de cada una de las cuentas, tasa de interés mensual, número de cuentas de inversión, saldo promedio mensual, horizonte, tasa promedio de interés mensual, entre otros datos.</t>
  </si>
  <si>
    <t>• Emita respuesta en relación a lo requerido por la persona recurrente conforme a los incisos A, B, D, E y F
 • En atención al inciso C, remita lo requerido en el numeral 3</t>
  </si>
  <si>
    <t>INFOCDMX/RR.IP.6517/2022</t>
  </si>
  <si>
    <t>1.- Que informe la : Auxiliar de Administracion del Mercado 15 Jamaica Zona, C. Lourdes Zacarías Arellano, Si ha establecido instrucciones de coordinación con la Dirección de Obras u otras instancias autorizadas, para trabajos técnicos de evaluación mantenimiento y reparación en su caso del sistema eléctrico y el transformador del mercado 15 Jamaica Zona, en los años 2021 y 2022. 
 2.- Que informe la Auxiliar de Administración del Mercado 15 Jamaica Zona, C. Lourdes Zacarías Arellano, si ha autorizado que personal particular o empresa privada, realice trabajos de evaluación mantenimiento y reparación de sistema eléctrico y del transformador del mercado 15 Jamaica Zona en los años 2021y 2022.
 3.- Que informe la Auxiliar de Administracion del Mercado 15 Jamaica Zona, C. Lourdes Zacarías Arellano que muestre los documentos necesarios que autorizan a personas ajenas a la Alcaldia, ha realizar trabajos en el sistema eléctrico del mercado 15 Jamaica Zona, con aplicación de cuotas "obligatorias", a los comerciantes y que si se niegan a pagar se amenaza con quitar el servicio eléctrico. 
 4.- Que proporcione, la Auxiliar de Administracion del Mercado 15 Jamaica Zona, C. Lourdes Zacarías Arellano. documentos tales como circulares, notificaciones, informes, instrucciones, etc. generados por ella en su caracter de Auxiliar de Administracion del mercado, hacia la Subdirección de Mercados y Plazas en fideicomiso de la Alcaldía, y visceversa, en especial por irregularidades de manipulación del sistema eléctrico en el año 2020 y 2021.
 5. Que la Auxiliar de Administracion del Mercado 15 Jamaica Zona, C. Lourdes Zacarías Arellano, presente la lista de los puestos y accesoria que no tienen el servicio de energia electrica, dentro de las instalaciones, y las razones fundamentadas con circulares, notificaciones o documentos oficiales, etc. del corte del servicio electrico. ademas que proporcione los nombres que ordenaron el corte del servicio y quien realizo fisicamente la accion, con identificaciones de la Alcaldia o la referencia de contratacion externa.
 6.Que la Auxiliar de Administracion del Mercado 15 Jamaica Zona, C. Lourdes Zacarías Arellano muestre documentos de las causas por que los puestos con numerales 41 ,42,43, 44, 94, 94, 518,519, 520, 521,538, 539, 547 y 548, del interior del mercado 15 Jamalca, no cuenten con el servicio de energia electrica, desde el mes de Agosto del año 2021.
 7. Que Auxiliar de Administracion del Mercado 15 Jamaica Zona, C. Lourdes Zacarías Arellano, muestre la orden que la acredita como responsable del resguardo de las llaves de acceso de la puerta de acceso a la zona de switchs o control de dispositivos de fusibles y cajas ubicado en el Anden de Carga del Mercado 15 Jamaica Zona.”</t>
  </si>
  <si>
    <t>INFOCDMX/RR.IP.6604/2022</t>
  </si>
  <si>
    <t>“Se solicita copia simple del dictamen técnico de arbolado, así como de la autorización emitida por la Dirección General de Servicios Urbanos de la Alcaldía, que amparan el derribo de un árbol ubicado al interior del predio localizado en […], colonia Pensador Mexicano, de esa misma alcaldía, en los últimos dos años. Además de las medidas de compensación que se solicitaron por el derribo realizado.” (sic)</t>
  </si>
  <si>
    <t>• Deberá turnar la solicitud a todas las unidades administrativas que resulten competentes entre las que no podrá omitir a la Dirección de Obras y Desarrollo Urbano, la Dirección de Servicios Urbanos, al Líder Coordinador de Proyectos de Aspectos Sustantivos, Subdirección de Parques y Jardines, Jefatura de Unidad Departamental de Parques y Jardines Zona "A" y Jefatura de Unidad Departamental de Parques y Jardines Zona "B", a fin de que realicen una búsqueda exhaustiva de la información solicitada, misma que deberá entregarse a la persona recurrente a través del medio señalado para recibir notificaciones.</t>
  </si>
  <si>
    <t>INFOCDMX/RR.IP.6681/2022</t>
  </si>
  <si>
    <t>Requiero escaneado por medio electrónico el ultimo oficio enviado por el secretario técnico Daniel Almazán durante el periodo del Alcalde Julio Cesar Moreno.</t>
  </si>
  <si>
    <t>INFOCDMX/RR.IP.6684/2022</t>
  </si>
  <si>
    <t>Requiero escaneado en medio electrónico el ultimo oficio firmado por el secretario técnico del Concejo Daniel Almazán en el periodo del Jefe de gobierno de la Alcaldía Venustiano Carranza Julio Cesar Moreno</t>
  </si>
  <si>
    <t>INFOCDMX/RR.IP.6705/2022</t>
  </si>
  <si>
    <t>Me refiero al FOLIO 265 generado por la Coordinación de Ventanilla Única Delegacional en Venustiano Carranza, que se ingreso el 07 de noviembre de 2022, donde dan como tiempo de respuesta 5 días hábiles. 
 Al día de hoy 22 de noviembre de 2022 y vencido el plazo marcado en el documento, no se ha tenido respuesta alguna.
 Solicito saber el motivo de no cumplir con la fecha establecida y que me diga el Director General de esa área, cual es la sanción y/o la amonestación que debe tener el servidor público que no acata los tiempos y el nombre de la persona responsable que no ha dado cumplimiento al folio en mención.
 Adjunto folio para mayor referencia</t>
  </si>
  <si>
    <t>INFOCDMX/RR.IP.0315/2023</t>
  </si>
  <si>
    <t>Información relacionada con la contratación de policías en la Alcaldía.</t>
  </si>
  <si>
    <t>INFOCDMX/RR.IP.0496/2023</t>
  </si>
  <si>
    <t>a) Se indique y precise toda aquella norma jurídica vigente de la cual se desprenda las facultades legales de la coordinadora de Ventanilla Única de Tramites (VUT), la C. Ana Laura Hernández Arvizu para realizar, incluso fuera de su oficina y los horarios de labores, el solicitar el permiso para ejercer actividades comerciales en romería, la revisión de tal, así como clausurar, suspender o retirar puestos instalados en la romería navideña y de reyes, que se encuentra en los alrededores del mercado público número 26 Romero Rubio. b) Exhiba documento jurídico (permiso o cualquier otro) que acredite la instalación, giro y superficie de puestos con venta de alcohol (chelerías), dentro de la romería situada en la explanada de la alcaldía Venustiano Carranza. c) Indique y detalle la cantidad o cantidades en dinero que se perciban de la instalación de puestos con venta de alcohol (chelerías) en la romería situada en la explanada citada arriba; así mismo exhiba documento expedido con efectos fiscales que contenga el número de cuenta, concepto y la cantidad liquida a pagar de dicha operación. d) Indique y detalle el destino y utilización de los recursos económicos obtenidos de los permisos otorgados por la instalación de puestos con venta de alcohol (chelerías) en la romería situada en la explanada de la alcaldía Venustiano Carranza. e) Otorgue instrumento jurídico (permiso o cualquier otro) que acredite la utilización, giro y superficie de todos y cada uno de los espacios públicos, mejor conocidos como cajones de estacionamiento en vía pública, que se encuentran en calles de nombres Fray Servando Teresa de Mier, Francisco del Paso y Troncoso, Licenciado Lázaro Pavía y Luis Lara Pardo, mismas que son lindantes al edificio central de la alcaldía Venustiano Carranza, que son operados por personas que portan como distintivos chalecos de color verde. f) Derivado del punto anterior, indique y detalle la cantidad o cantidades en dinero que perciba dicha alcaldía, por día y persona, derivado del cobro por prestación de servicios de estacionamiento vehicular al público en general en cajones de estacionamiento en vía pública; ubicados en calles arriba señaladas; así mismo exhiba comprobante fiscal con el cual se acredite el ingreso de dichas cantidades y contenga el número de cuenta donde son depositados. g) Indique y detalle el destino y utilización de los recursos económicos percibidos por la alcaldía derivado de los permisos otorgados para la prestación de servicios de estacionamiento vehicular al público en general en cajones de estacionamiento vehicular en vía pública señalados en el inciso anterior. h) Otorgue documento jurídico (permiso, concesión o cualquier otro) que acredite la instalación, giro, superficie y cobro de $70.00 (setenta pesos M./N.) del estacionamiento vehicular que se encuentra sobre la explanada de la alcaldía Venustiano Carranza. j) Indique y detalle la cantidad en dinero que perciba la alcaldía, por día derivado de la prestación de servicios y uso del estacionamiento que se encuentra sobre la explanada de la alcaldía Venustiano Carranza. De igual forma exhiba comprobante fiscal con el cual se acredite el ingreso de dichas cantidades y contenga el número de cuenta donde son depositados. j) Indique y detalle el destino y utilización de los recursos económicos obtenidos por la alcaldía derivado de la prestación de servicios de estacionamiento vehicular que se encuentra sobre la explanada de la alcaldía Venustiano Carranza</t>
  </si>
  <si>
    <t>realice una nueva búsqueda con criterio amplio, respecto de los contenidos e, f, g, i, h y j de la solicitud de mérito, en todas las unidades administrativas que resulten competentes, sin omitir a la Subdirección de Gobierno y Control de Giros Mercantiles y al titular de la Alcaldía y proporcione el resultado de la búsqueda a la persona solicitante</t>
  </si>
  <si>
    <t>INFOCDMX/RR.IP.1672/2023</t>
  </si>
  <si>
    <t>Copia de los oficios por medio de los cuales se comisionó durante el año 2022, a servidores públicos de base, honorarios, estructura o de estabilidad laboral de la Alcaldía Venustiano Carranza, para que prestaran sus servicios en alguna Dependencia del Gobierno de la Ciudad de México.</t>
  </si>
  <si>
    <t>INFOCDMX/RR.IP.6006/2022</t>
  </si>
  <si>
    <t>Solicito que se me envié en forma electrónica al correo, escaneado todos los oficios, correspondencia enviada y cualquier documento firmado por el Secretario técnico del Concejo Daniel Almazán</t>
  </si>
  <si>
    <t>Realice una nueva busqueda y entregue la informacion</t>
  </si>
  <si>
    <t>INFOCDMX/RR.IP.6102/2022</t>
  </si>
  <si>
    <t xml:space="preserve">Se solicita toda la información que tengan de presupuesto participativo de 2017 a 2022 sobre los siguientes rubros:   
-Avance físico 
-Avance financiero 
-Geolocalización 
-Sesiones de dictaminación públicas 
-Difusión de la consulta de presupuesto participativo 
-Montos asignados por años 
-Avance trimestral 
-Evidencia en fotografías, imágenes o vídeos  
-Documentos legales de la obra como adjudicaciones, licitaciones, invitaciones y en general cualquier contrato que se tenga sobre la obra o servicio prestado
</t>
  </si>
  <si>
    <t>INFOCDMX/RR.IP.6214/2022</t>
  </si>
  <si>
    <t>Requiero los correos electrónicos institucionales de cada unos de las concejalas y los concejales.
 En caso de no tener correos institucionales solicito los correos personales con lo que las alcaldías tienen comunicación institucional con ellas y ellos</t>
  </si>
  <si>
    <t>INFOCDMX/RR.IP.3538/2023</t>
  </si>
  <si>
    <t>¿A partir de qué fecha el C. Daniel Eleazar Víquez Portillo presta sus servicios en el Órgano Interno de Control en la Alcaldía Venustiano Carranza?</t>
  </si>
  <si>
    <t>Resulta procedente ORDENAR al sujeto obligado que emita una respuesta a la solicitud de información</t>
  </si>
  <si>
    <t>INFOCDMX/RR.IP.6677/2022</t>
  </si>
  <si>
    <t>Requiero escaneado los oficios enviados y firmados por el Secretario Técnico del Concejo Daniel Almazán durante el periodo la Alcaldesa Evelyn Parra, hasta donde permita la capacidad en Megabytes que soporte el correo electrónico institucional del Secretario Técnico</t>
  </si>
  <si>
    <t>INFOCDMX/RR.IP.6804/2022</t>
  </si>
  <si>
    <t>“Solicito versión pública de las investigaciones de carácter administrativas, iniciadas en contra de […], de 2018 a la fecha.” (sic)</t>
  </si>
  <si>
    <t>• Realice una búsqueda de la información en los archivos físicos y electrónicos en todas las unidades administrativas que puedan conocer de la información, e informe a la particular si la persona señalada en su solicitud cuenta con sanciones administrativas definitivas.</t>
  </si>
  <si>
    <t>INFOCDMX/RR.IP.0080/2023</t>
  </si>
  <si>
    <t>"Solicitó en versión pública los permisos que se otorgaron a los puestos que se encuentran instalados actualmente en el estacionamiento y en la explanada del edificio principal de la Alcaldía."</t>
  </si>
  <si>
    <t>INFOCDMX/RR.IP.2033/2023</t>
  </si>
  <si>
    <t>quisiera saber que locales y que resolución, así como sus respectivas resoluciones o sentencias tienen los locales del mercado aquiles serdan en la alcaldia venustiano carranza, derivado de procedimientos administrativos de los cuales se haya verificado o en su caso impuesto alguna falta algun sello de clausura</t>
  </si>
  <si>
    <t>INFOCDMX/RR.IP.2608/2023</t>
  </si>
  <si>
    <t>El solicitante requirió información respecto de la flota de patrullas y vehículos rentados o comprados desde 2019 a la fecha, con los anexos de sus bases, junta de aclaraciones, fallo, tarjeta de circulación, tenencias, verificaciones, marca, modelo, año, costo, contratos y convenios, entre otros.</t>
  </si>
  <si>
    <t>INFOCDMX/RR.IP.6159/2022</t>
  </si>
  <si>
    <t>Requiero saber por parte de la Alcaldesa Evelyn Parra si esto es un dispositivo de seguridad o una rodada de motos.
 Por que todos traen casco menos la Servidora Publica Miriam Betanzos Navarro ella que tiene que ver con esta actividad y que nexo tiene con la Dirección de Seguridad Ciudadana.  Saber si se les pide que usen casco 
 Hay alguna sanción por hacer caso omiso a las reglas y cual es 
 Porque no respeta el reglamento de transito de afuerza usar casco o por que es Servidor Público no lo usa y se pasa las leyes por el arco del triunfo. 
 Que me responda el director de seguridad ciudadana y por la alcaldesa evelyn parra</t>
  </si>
  <si>
    <t>Revocar- • De trámite a la solicitud de información y turne a las unidades administrativas competentes y remita a la parte recurrente un respuesta que atienda de manera expresa y categórica, cada uno de los contenidos de información mencionados</t>
  </si>
  <si>
    <t>INFOCDMX/RR.IP.6301/2022</t>
  </si>
  <si>
    <t>Deseo conocer:
por parte de SEDUVI, el proyecto de reglamento de la Ley de Publicidad Exterior publicada el 6 de Junio del presente año, dado que no se ubica en algún portal, mismo que de conformidad con el Octavo transitorio deberá estar a finales del presente mes. Señalar el link o tiempos y en su caso acuerdo por el que se haya dado prórroga a la creación de la Plataforma Digital de Publicidad Exterior que señala la Ley, que debió estar 30 días hábiles posteriores a la publicación de la ley en comento conforme al transitorio décimo cuarto. Número de licencias otorgadas del 6 de junio a la fecha en materia de publicidad exterior.
A la Secretaría de Gestion Integral de Riesgos, el npumero, dirección y status de las solicitudes de Opiniones Técnicas Favorables otorgadas para la obtención de licencias de publicidad exterior, y que hayan recibido del 6 de junio a la fecha del presente.
A las alcaldías: procedimiento que siguen para el otorgamiento de autorizaciones de publicidad exterior, tiempos promedio de atención, así como direcciones de las otorgadas del 6 de junio a la fecha. [</t>
  </si>
  <si>
    <t>INFOCDMX/RR.IP.6676/2022</t>
  </si>
  <si>
    <t>Requiero escaneado los oficios enviados y firmados por el Secretario Técnico del Concejo Daniel Almazán durante el periodo del Alcalde Julio Cesar Moreno, hasta donde permita la capacidad en Megabytes que soporte el correo electrónico institucional del Secretario Técnico [Sic.]</t>
  </si>
  <si>
    <t>INFOCDMX.RR.IP.6680/2022</t>
  </si>
  <si>
    <t>“Requiero escaneado en medio electronico el primer oficio firmado por el secretario técnico del Concejo Daniel Almazán en el periodo del Jefe delegacional Julio Cesar Moreno.” (sic)</t>
  </si>
  <si>
    <t>INFOCDMX/RR.IP.6685/2022</t>
  </si>
  <si>
    <t>Requiero escaneado en medio electrónico el ultimo oficio firmado hasta el día de hoy del secretario técnico del Concejo Daniel Almazán del periodo de la Alcaldesa Evelyn Parra</t>
  </si>
  <si>
    <t>INFOCDMX/RR.IP.6686/2022</t>
  </si>
  <si>
    <t>Requiero escaneado en medio electrónico el primero oficio firmado como Secretario Técnico del Concejo Daniel Almazán en el periodo de la Alcaldesa Evelyn Parra [Sic.]</t>
  </si>
  <si>
    <t>INFOCDMX/DLT.049/2023</t>
  </si>
  <si>
    <t>No me han pagado lo de 65+ desde enero Me dijeron que mi informacion estaba mal me trajeron dando vueltas hasta que consulte con una persona que investigo..y resulta que ya imprimi una nueva acta..la presente y ahora salen con que no me van a pagar hadta dentro de 4 meses...quiero hacer una denuncia para que investiguen mi caso ..</t>
  </si>
  <si>
    <t>INFOCDMX/RR.IP.3184/2023</t>
  </si>
  <si>
    <t>“De las demandas realizadas por los vecinos recibidas en el sistema SUAC se solicita lo siguiente:
 ¿Cuántas demandas han ingresado en los años 2020, 2021, 2022 y 2023?
 ¿Cuántas demandas se han atendido en los años 2020, 2021, 2022 y 2023?
 ¿Cuántas demandas estan pendientes de los años 2020, 2021, 2022 y 2023?
 ¿Cuántas demandas se encuentran con falta de respuesta de los años 2020, 2021, 2022 y 2023?</t>
  </si>
  <si>
    <t>• Turne la solicitud a las unidades administrativas que resulten competentes, sin omitir la Coordinación de Ventanilla Única, así como a los Líderes Coordinadores de Proyectos de Atención Ciudadana “A-VUT”, “B-VUT”, “C-VUT”, “D-VUT”, “E-VUT” y “F-VUT”, proporcionando una respuesta en la que se pronuncien de manera categórica por cada uno de los requerimientos realizados por la persona solicitante de manera fundada y motivada.</t>
  </si>
  <si>
    <t>INFOCDMX/RR.IP.3214/2023</t>
  </si>
  <si>
    <t>Diversos cuestionamientos relacionados con Centro de Control Canino y Felino antes llamado antirrábico, entre ellos los siguientes: 
 1. ¿La alcaldía Venustiano Carranza cuenta con Centro de Control Canino y Felino antes llamado antirrábico o cual es su nombre actual y cuál es su función?
 2. Explicar en que consiste cada uno de los servicios ofrecidos por la Clínica Veterinaria de la Alcaldía Venustiano Carranza entre los que se encuentran: i) Animal en Observación, ii) Captura de animal agresor a domicilio, iii) Mascota no deseada recogida a domicilio y explicar que servicios adicionales se proporcionan a la comunidad.</t>
  </si>
  <si>
    <t>INFOCDMX/RR.IP.3279/2023</t>
  </si>
  <si>
    <t>Requiero que los 10 Concejales de la Alcaldía Venustiano Carranza me comenten a que Persona dirigen los oficios para solicitar algún trámite en la Subdirección de Seguimientos de Acuerdos del Concejo y/o Secretario Técnico.</t>
  </si>
  <si>
    <t>INFOCDMX/RR.IP.3464/2023</t>
  </si>
  <si>
    <t>Requiero en formato digital (PDF) el "Manual de integración y funcionamiento del Comité de Pueblos y Colonias Representativas de la alcaldía Venustiano Carranza".
 Requiero saber si hay otro instrumento anterior al "Manual de integración y funcionamiento del Comité de Pueblos y Colonias Representativas de la alcaldía Venustiano Carranza", de haberlo, requiero en formato digital (PDF) dichos materiales.
 Requiero saber qué personas integran el Comité de Pueblos y Colonias Representativas de la alcaldía Venustiano Carranza (Currículum Vitae de cada uno de los integrantes).
 Requiero saber qué personas integran la Comisión de Pueblos y Barrios Originarios del Concejo de la alcaldía Venustiano Carranza (Currículum Vitae de cada uno de los integrantes).
 Requiero saber cómo influyó el Comité de Pueblos y Colonias Representativas de la alcaldía Venustiano Carranza en la creación del "Manual de integración y funcionamiento del Comité de Pueblos y Colonias Representativas de la alcaldía Venustiano Carranza".
 Requiero saber cómo influyó la Comisión de Pueblos y Barrios Originarios del Concejo de la alcaldía Venustiano Carranza en la creación del "Manual de integración y funcionamiento del Comité de Pueblos y Colonias Representativas de la alcaldía Venustiano Carranza".
 Requiero saber cómo interactuan y cuantas veces se han reunido el Comité de Pueblos y Colonias Representativas de la alcaldía Venustiano Carranza y la Comisión de Pueblos y Barrios Originarios del Concejo de la alcaldía Venustiano Carranza.</t>
  </si>
  <si>
    <t>Modificar-• Respecto de los CV´s de las personas que integran la Comisión de Pueblos y Barrios Originarios del Concejo de la alcaldía Venustiano Carranza, elemento del requerimiento 4, realice una búsqueda en los archivos físicos y electrónicos en todas las unidades administrativas que puedan conocer de la información solicitada, en la que no podrá omitir a la Dirección de Recursos Humanos, y proporcione al particular la información solicitada. 
 • Respecto de los requerimientos 1, 2, 3 y 5, realice una búsqueda en los archivos físicos y electrónicos en todas las unidades administrativas que puedan conocer de la información solicitada, en la que no podrá omitir al Comité de Pueblos y Colonias Representativas de la Alcaldía Venustiano Carranza, y proporcione al particular una respuesta fundada y motivada respecto de lo solicitado.</t>
  </si>
  <si>
    <t>INFOCDMX/RR.IP.3559/2023</t>
  </si>
  <si>
    <t>“Del establecimiento mercantil ubicado en la calle Luis Preciado de la Torre No. 70 A (donde venden cerveza para su consumo en el propio lugar cuyo toldo se identifica como FREDY " Las Chabelas"), Col. Moctezuma 1a sección, Alcaldía Venustiano Carranza, solicito: 
 1. Copia del documento con el que acredite su legal funcionamiento 
 2. Copia del documento donde acredite que esta permitido el giro que opera. 
 3. Cuantas denuncias han recibido desde que empezó a operar este establecimiento y que acciones a llevado a cabo la autoridad correspondiente para atenderlas? 
 4. Copia del documento que acredite que cumple con todas las medidas en materia de protección civil. 5. Horario autorizado para funcionar.” (sic)</t>
  </si>
  <si>
    <t>se ORDENA a la Alcaldía Venustiano Carranza en su calidad de sujeto obligado, que emita respuesta fundada y motivada</t>
  </si>
  <si>
    <t>INFOCDMX/RR.IP.4169/2023</t>
  </si>
  <si>
    <t>INFOCDMX/RR.IP.6687/2022</t>
  </si>
  <si>
    <t>Requiero el primer oficio firmado por el secretarío técnico del consejo en el trinemio pasado</t>
  </si>
  <si>
    <t>INFOCDMX/RR.IP.0159/2023</t>
  </si>
  <si>
    <t>Solicito los nombres completos y numero de credencial del Personal Especializado en Funciones de Verificación, que han acudido a la obra ubicada en Calle Floricultura #299, Colonia 20 de Noviembre Quinto Tramo, Cp. 15309, en fechas 11 de abril, 01 de septiembre, 29 de septiembre, 08 de noviembre y 30 de noviembre, todos del año 2022, así mismo los nombres y números de credencial de los que se hayan presentado en fechas que no estén mencionadas y estén relacionadas con el predio en mención, así como el nombre de su superior jerárquico y responsable de dichos funcionarios</t>
  </si>
  <si>
    <t>INFOCDMX/RR.IP.0179/2023</t>
  </si>
  <si>
    <t>Conocer si la Alcaldía ingresó el programa especial de protección civil correspondiente a la 13 Carrera Internacional que se organizó el 11 de diciembre de 2022.</t>
  </si>
  <si>
    <t>INFOCDMX/RR.IP.0180/2023</t>
  </si>
  <si>
    <t>“¿La secretaría autorizó algún programa especial de proteción civil para la carrera internacional organizada por la alcaldía venustiano carranza el día 11 de diciembre del 2022?
 en caso de que se haya emitido la autorización de referencia, solicito copia de la misma.”(Sic)</t>
  </si>
  <si>
    <t>INFOCDMX/RR.IP.0250/2023</t>
  </si>
  <si>
    <t>"¿Cuántas personas participaron en la 13 carrera internacional organizada por la alcaldía el día 11 de diciembre del 2022?
 el nombre y cargo del servidor público responsable de la organización de la carrarera.
 ¿cuántos premios otorgó la alcaldía a los participantes de la carrera?
 ¿los nombres de las personas a las que les fueron otorgados los premios y en qué consistio cada uno de ellos?" (sic)</t>
  </si>
  <si>
    <t>INFOCDMX/RR.IP.0762/2023</t>
  </si>
  <si>
    <t>Solicito fechas, depósitos y retiros de cuenta bancaria ligada a beca denominada "Mi Beca Para Empezar", extemporáneo.</t>
  </si>
  <si>
    <t>INFOCDMX/RR.IP.1021/2023</t>
  </si>
  <si>
    <t>1. ¿Cuáles son las medidas dentro de sus programas, planes y acciones de gobierno que han ejecutado hasta este momento para garantizar la sustentabilidad en sus demarcaciones? 
 2. Dentro de sus planes de gobierno indiquen en una matriz cuál es la relación que tienen los puntos planteados con los Objetivos de Desarrollo Sostenible (ODS) de la Agenda 2030, y en qué ODS están incidiendo. Incluida en dicha matriz también el cumplimiento que se está dando a la Nueva Agenda Urbana (NAU). 
 3. Dentro de sus atribuciones del artículo 29 de la Ley Orgánica de las Alcaldías de la Ciudad de México (LOACDMX), inciso X, tiene la atribución de cuidar el medio ambiente. Dentro de sus planes de Gobierno solicito acrediten las acciones correspondientes a este rubro que fueron señaladas en sus informes del primer año de administración, y señalen cuáles son los puntos a atender dentro de los segundo y tercer año de administración. 
 4. De conformidad con el artículo 42 de la misma ley, LOACDMX, indiquen cuántas sanciones, y sus montos, han sido aplicadas por incumplimiento a materia ambiental de conformidad con la fracción II del artículo citado. 
 5. En la fracción VII del artículo 42, LOACDMX, indica que tienen la obligación de constituir un consejo hídrico en sus demarcaciones, solicito señalen si ya fue constituido dicho consejo, la fecha de la sesión de constitución, su publicación en la Gaceta Oficial de la CDMX, quiénes conforman dicho consejo, sus grados académicos, funciones y una breve reseña curricular que acredite los méritos por los que son miembros de dicho consejo. 
 6. En el artículo 50 de la LOACDMX, se establecen sus obligaciones para incrementar el porcentaje de áreas verdes por habitante, por lo que solicito señalen cuál es el porcentaje actual de áreas verdes por habitante por m2, y las acciones que están llevando a cabo para aumentar las mismas en un corto y mediano plazo, además de cuál ha sido el avance en este rubro desde que ustedes entraron a su actual administración. 
 7. El artículo 134 BIS de la LOACDMX, contempla destinar cuando menos el 0.1% del presupuesto autorizado por el Congreso de la Ciudad, para proyectos de inversión en esterilización obligatoria masiva y gratuita de animales, les pido indiquen a cuánto ascendieron estos porcentajes dentro de su recurso del primer año de ejercicio, señalen cuántas campañas realizaron como alcaldía, el dinero destinado a ello y los resultados de estas acciones. 
 8. En el caso particular de la alcaldía Cuauhtémoc que ha señalado la creación de un Hotel para perros y gatos, solicito agreguen el Plan Maestro de dicho proyecto, el costo que tuvo dicho proyecto, de qué partida se obtuvo dicho recurso, a cargo de qué área o Dirección estará a cargo su operación, cuántos Médicos Veterinarios Zootecnistas (MVZ) están en dicho proyecto, cuánto personal en general, cuáles son los resultados que llevan hasta el momento, y cuál es el tratamiento que están haciendo de los residuos de dicho hotel. 
 9. Para dar cumplimiento a la Ley General contra Cambio Climático, les pido indiquen cuáles son las acciones que están llevando a cabo dentro de sus demarcaciones para contrarrestar los efectos del cambio climático y para reducir las emisiones de Gases de Efecto Invernadero (GEI). 
 10. Finalmente, que indiquen dentro de sus alcaldías cuáles son las Direcciones Generales, Direcciones, Subdirecciones y Jefaturas de Unidad Departamentales que se ven directamente relacionadas con fomentar la sustenta</t>
  </si>
  <si>
    <t>INFOCDMX/RR.IP.0868/2023</t>
  </si>
  <si>
    <t>"1.- Solicito me informe el número, nombre y ubicación de los deportivos que administra la alcaldía.
 2.- Solicito me informe qué instalaciones deportivas tiene otorgadas en concesión y de ser el caso a qué empresa y con qué contraprestación.
 3.- Solicito me proporcione última publicación en la Gaceta Oficial de cuotas por concepto de aprovechamientos y servicios en instalaciones deportivas.
 4.- Solicito la información hasta el último corte de ingresos obtenidos por la alcaldía por concepto de aprovechamientos y servicios durante el actual ejercicio fiscal 2022, así como los que se generaron en el anterior de 2021."</t>
  </si>
  <si>
    <t>INFOCDMX/RR.IP.1969/2023</t>
  </si>
  <si>
    <t>“que se informe cuál fue el monto o presupuesto ejercido y en qué concepto se aplicó para el mercado 15 Jamaica Zona, para los años 2018 2019 2020 2021 y 2022
 qué se informe cuál es el presupuesto asignado y ejercido para el año 2023 que se indique si está etiquetado o no.” (sic)</t>
  </si>
  <si>
    <t>• Realice nuevamente una búsqueda, y dé una respuesta completa en donde no omita pronunciarse respecto del presupuesto asignado, en el caso de no localizar la información, deberá someter la inexistencia de la misma a través de su comité de transparencia.</t>
  </si>
  <si>
    <t>INFOCDMX/RR.IP.6480/2022</t>
  </si>
  <si>
    <t>Solicito información relacionada al juicio número tj/i-53717/2019, folio numero 149008, requiriendo lo siguiente: 
 1. Solicito me informe la alcaldía venustiano carranza: 
 a) si ya tiene conocimiento de dicho juicio 
 b) me indique el procedimiento que se debe seguir o que situación procede al respecto
 c) copia simple de la información que tengan al respecto.
 2. Solicito me informe si aparte de mi juicio tienen conocimiento de algún otro por el mismo motivo/situación, así como el número de expediente y folio.
 3. En caso de ser positiva la respuesta, solicito me diga que situación guarda dicho juicio o que procede y copia simple de la información que tengan al respecto.</t>
  </si>
  <si>
    <t>INFOCDMX/RR.IP.6683/2022</t>
  </si>
  <si>
    <t>Requiero escaneado por medio electrónico el primero oficio enviado por el secretario técnico daniel almazán durante el periodo del alcalde julio cesar moreno</t>
  </si>
  <si>
    <t>INFOCDMX/RR.IP.1475/2023</t>
  </si>
  <si>
    <t xml:space="preserve">Versión pública del oficio por medio del cual el Director de Recursos Humanos de la Alcaldía Venustiano Carranza dio respuesta al oficio SCG/OICVC/0341/2021 de fecha 19 de febrero del 2021, suscrito por el Jefe de la Unidad Departamental de Investigación del Órgano Interno de Control en la Alcaldía Venustiano Carranza. </t>
  </si>
  <si>
    <t>INFOCDMX/RR.IP.0995/2023</t>
  </si>
  <si>
    <t>Diversa información relacionada con la materia ambiental. Como: ¿Cuáles son las metas específicas de reducción de emisiones de gases de efecto invernadero que ha establecido su gobierno local y cómo se están midiendo y verificando esas metas? -1- ¿Qué medidas está tomando su gobierno local para promover el uso de energías renovables y reducir la dependencia de combustibles fósiles? -2-</t>
  </si>
  <si>
    <t>INFOCDMX/RR.IP.2032/2023</t>
  </si>
  <si>
    <t>quisiera saber en que situacion juridica, u estado actual juridico tiene el local 193 del mercado aquiles serdan, en la alcaldia venustiano carranza y si hay resolucion o sentencia alguna que me la compartan por pdf por favor respetando los datos personales</t>
  </si>
  <si>
    <t>INFOCDMX/RR.IP.2255/2023</t>
  </si>
  <si>
    <t>Del DRO 1883 …, obras que autorizo, en proceso construcción, denuncias en su contra, recursos que recibió para el pago de DROs para la reconstrucción después del sismo, obras que autorizo para el cartel inmobiliario, y porque usa otro número de DRO el 1860 a nombre de Rubén Prado Camacho; expedientes completos de los 2 en SEDUVI denuncias en la Contraloría General y la actual secretaria .-. carpetas en la PGJDF y FGJCDMX.</t>
  </si>
  <si>
    <t>INFOCDMX/RR.IP.2358/2023 y acumulados</t>
  </si>
  <si>
    <t>¿En qué fecha comenzó a trabajar en la Delegación Venustiano Carranza el C. Rodolfo Antonio Guzmán?
 ¿En qué Unidades Administrativas y durante que periodos ha estado adscrito el C. Rodolfo Antonio Guzmán?
 ¿Qué funciones ha tenido el C. Rodolfo Antonio Guzmán en cada una de las Unidades Administrativas a las que ha estado adscrito.
 ¿A partir de qué fecha quedó adscrito el C. Rodolfo Antonio Guzmán al Órgano Interno de Control?
 El nombre y cargo del servidor público que adscribió y/o autorizó la adscripción del C. Rodolfo Antonio Guzmán al Órgano Interno de Control.
 Copia del documento por medio del cual se adscribió al C. Rodolfo Antonio Guzmán al Órgano Interno de Control.</t>
  </si>
  <si>
    <t>INFOCDMX/RR.IP.2388/2023</t>
  </si>
  <si>
    <t>El solicitante requirió saber cuales eran las funciones de una persona que labora en la Alcaldía Venustiano Carranza, su lugar de trabajo y su área de adscripción.</t>
  </si>
  <si>
    <t>INFOCDMX/RR.IP.3261/2023</t>
  </si>
  <si>
    <t>Por este conducto su servidor […] el […], que por instrucciones de la Fiscal CDMX Ernestina Godoy, se me investiga exhaustivamente ante la denuncia en mi contra de Grupo Andrade, por Denunciarlos ; 
 I.- A los Comisionados del INFODF y del INAI con sus colaboradores, los felicito por sus resoluciones, con sus pros y contra, pero hoy recibi estos documentos que acreditan, 
 II ;. Que el actual Oficial Mayor de la SSC de la CDMX, por culpa del Coviv Obligó a Grupo Andrade a entregar 300 vehículos Gratis de 2019 a 2024 
 III.- Además el bajar la Renta 25% del Contrato por $3,300 Millones de Pesos que Operó Jesús Orta Martínez ex con Ficha Roja en Interpól el ex Secretario de Seguridad Ciudadana de la CDMX , con su renta de 1,855 patrullas 
 IV,. Si la de mantenimiento incluido de $490,000.00 Pesos por año por patrulla, en contrato que paso a ser ya de 6 años., 
 V.- Porque les descubrí las patrullas escondidas 8 días antes, OJO de que se diera el fallo 
 VI.- Denuncia con fotos a el Secretario de la Contraloría Capitalina Juan José Serrano y su ex contralor Interno en la Policía 
 VII.-Pero ya sabemos que cobran por encubrir., optaron por ser Omisos y encubrir, así como no fueron para levantar un acta en ZUMPANGO EDO y suspender el fallo., 
 VIII.- Para colmo 5 empresas de Grupo Andrade en Colusión y para colmo evadieron el pago de todas las tenencias de las 1,500 patrullas rentadas a la Policía Federal en 4,600 Millones de pesos, las 1,855 patrullas de la CDMX y las 1,100 de 2022, 
 IX,. SEDEMA ya checando, el porque no las Verificaron o pagaron sus multas y son mas de 2,500 que adeudan desde 2019 a la Fecha y terminaran pagando hasta 2024, 
 X .- No se preocupen la FGJCDMX también encubrió a Grupo Andrade , so pretexto que no acredité mi calidad de Víctima 
 XI.- Resulta que gracias a ustedes, también tienen a la Fiscal, en el mismo problema oJO con la renta de sus 700 Patrullas tras bambalinas de Grupo Andrade . 
 X.- La Policía, ya le solicitó a Grupo Andrade, Todas las Tenencias Y OJO iNAI sus pedimentos de Importación . Le anexo los documentos y las empresas Le Mienten a la Policía . 
 NOTA: Voy a Tratar de que se aplique ese descuento a todas las rentas y compras de SEDENA y Guardia Nacional con alcaldías., que operaron igual, en todos los casos los anexos Direccionados solo a las marcas de Vehículos y el equipo policial de Grupo Andrade en practicas monopólicas. 
 De entrada ya estan documentados mas de 348 Millones de ahorro para los capitalinos y OJO si los para una patrulla Verde y les pide sus documentos, Pues Primero que la Policía cumpla con su Tarjeta de Circulación, sus tenencias y verificaciones Pagadas de 2019 a 2024 / Veremos que hace la FGR con la Dra, Luz Mijangos y la ASF ., porque las autoridades Capitalinas estan de Tapaderas y para dar pena ajena y el SAT ya está operando al respecto . 
 la Ley de Transparencia si sirve y si bien este asunto pinta impunidad, el ahorro ya se dio y vamos por mas : 
 Nota : Les anexo el contrato de Von Rovich Hermano en Alcaldía Coyoacán por 100 Millones de Pesos, ya Saben a Grupo Andrade y hay mas para dar y repartir de este corruptor de Heraldo Group Grupo Andrade haber que opinan la alcaldía Coyoacán renta patrullas y dice que la policía capitalina tiene que pagar las tenencias y verificar / Cuajimalpa y Alvaro Obregón igual con Grupo Andrade y Sandra Cuevas rento las Charger mas caras que Jesús Orta . 
 Si dejaran de hacer sus tranzas en bienes para la seguridad, estaríamos todos mejores, pero Guardia Nacional y SEDENA son otros cómplices de Grupo Andrade con sobre Precios y direccionamiento 
 Si alguien de ustedes sabe algo de Roberto Salcedo de la SFP , de Guatemala a Guatepeor y basta ver su bajo perfil y resultados 
 Como encubrió el Secretario de la Contraloría y la FJGCDMX., , ahora estan denunciados por Encubrir y se estan haciendo Bolas para auto investigarse a si mismos . 
 Saludos a Bien de México […]
 [Sic.]</t>
  </si>
  <si>
    <t>INFOCDMX/RR.IP.1620/2023</t>
  </si>
  <si>
    <t>“Requiero saber por parte del Subdirector Lenin Cortes de la Territorial Arenales me muestre el Permiso para el Negocio 5ta Avenida Arenal derivado de su inauguración.
 Cuanto fue el pago para dar el permiso.
 Que requisitos solicitaron para el permiso del negocio.
 Requiero copia del permiso por parte de su Subdirección y de Protección Civil.” (Sic)</t>
  </si>
  <si>
    <t>INFOCDMX/RR.IP.1668/2023</t>
  </si>
  <si>
    <t>Requiero saber la ubicación exacta donde realizaron la pinta del cruce peatonal que se anexa la foto poner en escrito la dirección y colonia.
 Requiero saber cuales son sus funciones y atribuciones del Director de la Dirección de Comunicación Social y Estratégica.</t>
  </si>
  <si>
    <t>INFOCDMX/RR.IP.2306/2023</t>
  </si>
  <si>
    <t>"¿En qué fecha comenzó a trabajar en la Delegación Venustiano Carranza el C. Daniel Eleazar Víquez Portillo?
 ¿En qué Unidades Administrativas y durante que periodos ha estado adscrito el C. Daniel Eleazar Víquez Portillo?
 ¿Qué funciones ha tenido el C. Daniel Eleazar Víquez Portillo en cada una de las Unidades Administrativas a las que ha estado adscrito.
 ¿A partir de qué fecha quedó adscrito el C. Daniel Eleazar Víquez Portillo al Órgano Interno de Control?
 El nombre y cargo del servidor público que adscribió y/o autorizó la adscripción del C. Daniel Eleazar Víquez Portillo al Órgano Interno de Control.
 Copia del documento por medio del cual se adscribió al C. Daniel Eleazar Víquez Portillo al Órgano Interno de Control."</t>
  </si>
  <si>
    <t>INFOCDMX/RR.IP.2373/2023</t>
  </si>
  <si>
    <t>"Quisiera saber con cuantos locales originalmente se inauguro el mercado aquiles serdan ubicado en la colonia aquiles serdan 
 con que documento lo acreditan?
 solicito copia del mismo"</t>
  </si>
  <si>
    <t>Búsqueda exahustiva</t>
  </si>
  <si>
    <t>INFOCDMX/RR.IP.2374/2023</t>
  </si>
  <si>
    <t>“Quisiera saber qué locales y que resolución, así como sus respectivas resoluciones o sentencias tienen los locales del mercado aquiles serdan en la alcaldía venustiano carranza, derivado de procedimientos administrativos de los cuales se haya verificado o en su caso impuesto alguna falta algún sello desde el año 2018 a la fecha.” (sic)</t>
  </si>
  <si>
    <t>• Turne a la Jefatura de Unidad Departamental Calificadora de Infracciones para que proporcione las resoluciones de los procedimientos administrativos de verificación, que se encuentren firmes. 
 • Ofrecer las documentales en formato electrónico, copias simples y copias certificadas. 
 • En caso de que dichas documentales contengan información clasificada, someter a consideración del Comité de Transparencia y entregar el Acta correspondiente a la persona solicitante.</t>
  </si>
  <si>
    <t>INFOCDMX/RR.IP.2389/2023</t>
  </si>
  <si>
    <t>“Deseo saber si labora (…) en la Alcaldía
 y quien es su jefe directo
 así como actividades a realizar
 y horario de trabajo.” (Sic)</t>
  </si>
  <si>
    <t>INFOCDMX/RR.IP.0218/2023</t>
  </si>
  <si>
    <t>“De todas sus patrullas, numero de placa que tiene, copia de su tarjeta de circulación, verificación, tenencias pagadas, y copia del acta de entrega cuando recibieron las patrullas y en caso que se terminó el contrato también su acta donde se acredite que tenía o tiene sus tenencias, placas y verificaciones , rentadas o compradas de 2018 a la fecha . empresa que se las rento , costo diario, marca modelo, equipo policial marca modelo, radio igual , copia del acta del sub comite de adquisiciones arrendamiento y prestación de servicios donde se autorizo la compra o arrendamiento, copia del contrato. estudio de mercado, &amp; de su C2 o C4 copia de su contrato inicial, de mantenimiento, numero de cámaras , de computadoras, de pantallas, y suministro de Internet y radios para su funcionamiento costo.”(Sic)</t>
  </si>
  <si>
    <t>⮚ Turne la solicitud a las Unidades Administrativas competentes de las que no puede faltar la Dirección de Recursos Materiales , Abastecimiento y Servicios, a efecto de que realicen una búsqueda exhaustiva y razonable de la información y proporcionen al particular de las patrullas con las que cuenta: número de placas, copia de las tarjetas de circulación, verificación, tenencias pagadas, copia del acta de entrega cuando recibieron las patrullas y en caso que se terminó el contrato también su acta donde se acredite que tenía o tiene sus tenencias, placas y verificaciones , rentadas o compradas de 2018 a la fecha . empresa que se las rentó, costo diario, marca modelo, equipo policial marca modelo, radio igual, copia del acta del sub comité de adquisiciones arrendamiento y prestación de servicios donde se autorizó la compra o arrendamiento, copia del contrato. estudio de mercado.</t>
  </si>
  <si>
    <t>INFOCDMX/RR.IP.0498/2023</t>
  </si>
  <si>
    <t>“a) Otorgue el instrumento jurídico (permiso o cualquier otro) que acredite la instalación, giro, superficie del circo que se encuentra sobre la explanada de la alcaldía Venustiano Carranza. b) Indique y detalle la cantidad en dinero que perciba la alcaldía, derivado de la instalación del circo que se encuentra sobre la explanada de la alcaldía Venustiano Carranza. c) Indique y detalle el destino y utilización de los recursos económicos obtenidos por la alcaldía derivado de la instalación del circo antes señalado. d) Otorgue documento jurídico (permiso, convenio o cualquier otro) que acredite la instalación del árbol navideño el cual contiene logotipos de la tienda departamental denominada Coppel, mismo que se encuentra sobre la explanada de la alcaldía Venustiano Carranza. e) Indique y especifique la cantidad en dinero o en especie que perciba la alcaldía Venustiano Carranza, derivado de la relación jurídica señalada en el punto anterior. f) Señale y pormenorice el destino y utilización de los recursos económicos o en especie obtenidos por la alcaldía derivado de los dos puntos anteriores.” (Sic)</t>
  </si>
  <si>
    <t>• Turne la solicitud de información a todas sus unidades administrativas, y en específico en la Dirección General de Gobierno y Asuntos Jurídicos, la Jefatura de la Unidad Departamental de Licencias de Giros Mercantiles y Espectáculos, para qué estás previa búsqueda exhaustiva y razonable en sus archivos físicos y/o electrónicos, den respuesta sobre:
 Ø d) Otorgue documento jurídico (permiso, convenio o cualquier otro) que acredite la instalación del árbol navideño el cual contiene logotipos de la tienda departamental denominada Coppel, mismo que se encuentra sobre la explanada de la alcaldía Venustiano Carranza.
 Ø e) Indique y especifique la cantidad en dinero o en especie que perciba la alcaldía Venustiano Carranza, derivado de la relación jurídica señalada en el punto anterior.
 Ø f) Señale y pormenorice el destino y utilización de los recursos económicos o en especie obtenidos por la alcaldía derivado de los dos puntos anteriores</t>
  </si>
  <si>
    <t>INFOCDMX/RR.IP.0593/2023</t>
  </si>
  <si>
    <t>“Copia del “programa piloto” donde beneficiaras del “programa mujeres emprendedoras” utilizan como escaparate para los productos que realizan y la comunidad tenga acceso a ellos a costos bajos, el espacio que ocupa la cafetería que se encuentra en el edificio principal de la Alcaldía, frente a la Fiscalía de Investigación Territorial en Venustiano Carranza.
 El nombre y cargo del servidor público responsable del referido “programa piloto”.
 Los nombres de las beneficiaras de dicho “programa piloto”
 Copia del “programa mujeres emprendedoras”.
 El nombre y cargo del servidor público responsable del referido “programa mujeres emprendedoras”.
 Los nombres de las beneficiaras del “programa mujeres emprendedoras”.” (Sic)</t>
  </si>
  <si>
    <t>Ø Proporcione al particular, las Reglas de Operación del “programa mujeres emprendedoras”, en copia digital.</t>
  </si>
  <si>
    <t>INFOCDMX/RR.IP.6571/2022</t>
  </si>
  <si>
    <t>Solicito me informen el fundamento legal para qué no se haya procedido con la EJECUCION FORZOSA DEL AREA Y NIVELES EXCEDENTES, de la obra ilegal ubicada en ********************, Alcaldía Venustiano Carranza, Cp. 15309, ya que conforme a los artículos 13, 14, 14 BIS, 18, 19, 19 BIS, 20 BIS, 21 y 23 de la Ley de Procedimiento Administrativo de la Ciudad de México, mismos que facultan para que la autoridad que emitió la Resolución Administrativa, por razones de RIESGO PARA LA VIDA, RIESGO PARA LOS BIENES, entorno de los habitantes, riesgo a la seguridad pública, a la integridad física y salubridad de las personas o mediando razones de urgencia, , EJECUTE DE MANERA FORZOSA sus determinaciones, por haberse realizado la obra en contravención al Reglamento de Construcciones del Distrito Federal, normas de ordenación y programa Delegacional, así mismo porque no se ha procedido a realizar la denuncia correspondiente por la posible comisión del delito de desobediencia y resistencia de particulares en base a que el particular no ha procedido con su cumplimiento en un tiempo prudente, poniendo en peligro las propiedades colindantes como la vida de sus habitantes</t>
  </si>
  <si>
    <t>INFOCDMX/RR.IP.6704/2022</t>
  </si>
  <si>
    <t>10 requerimientos relacionados con permisos para instalar puestos, juegos, escenarios, etc., en un parque, como ejeplo b)Solicito copia simple de los escritos de ciudadanos y asociaciones que han solicitado sus recibos para pago de las romerías ubicadas en la explanada, oriente 30, día de muertos, 15 de septiembre, niños dios, que maneja la alcaldía venustiano carranza del año 2020 a la fecha</t>
  </si>
  <si>
    <t>Modificar- • Proporcione a la particular una respuesta fundada y motivada al requerimiento a).
 • A través de su Comité de Transparencia, clasifique información confidencial de los documentos proporcionados en el requerimiento e), y remita a la particular el acta correspondiente. 
 • Vía correo electrónico, turne la solicitud de la particular ante el Tribunal de Justicia Administrativa, para que en el ámbito de sus atribuciones atienda el requerimiento f) y haga del conocimiento de la particular dicho turnado para su seguimiento correspondiente.</t>
  </si>
  <si>
    <t>INFOCDMX/RR.IP.3337/2023</t>
  </si>
  <si>
    <t>Alcaldía Xochimilco</t>
  </si>
  <si>
    <t>que obras de arte o esculturas han sido entregadas a la alcaldía Xochimilco de enero de 2015 a Abril de 2023, bajo cualquier concepto (donacion o compra) Además saber el origen y costo de las siguientes, asi como fecha de instalacion en las actuales ubicaciones: 1.- "Canoa con mujer" que se encuentra en el parque que se encuentra en la esquina de Guadalupe I Ramírez y Pról.. División del Norte (frente al Sanborns Xochimilco) 2.- "Chinelo" en Guadalupe I Ramírez y calle Gladiolas.</t>
  </si>
  <si>
    <t>INFOCDMX/RR.IP.3843/2023</t>
  </si>
  <si>
    <t>El solicitante requirió conocer presupuesto, acciones y programas de diferentes rubros como, Alumbrado público, Recolección de basura, Mantenimiento a escuelas públicas, Drenaje, Suministro de agua potable, Acceso a servicios de salud, mantenimiento de árboles y áreas verdes, entre otros.</t>
  </si>
  <si>
    <t>INFOCDMX/RR.IP.4330/2023</t>
  </si>
  <si>
    <t>INFOCDMX/RR.IP.3733/2023</t>
  </si>
  <si>
    <t>I. A cuantas sesiones de Concejo en pleno ha sido convocada y a cuantas ha asistido, especificando si las mismas fueron ordinarias o extraordinarias, en caso de haber faltado a alguna de ellas informar si justifico la inasistencia. Solicito esta información se desagregue en una tabla para con ello se garantice mi derecho a la información de una manera sencilla. 
 II. De las sesiones a las cuales asistió, informar el orden del día de estas, el sentido de su votación acompañado de un breve razonamiento del por qué votó en el sentido que lo hizo. Solicito esta información se desagregue en una tabla para con ello se garantice mi derecho a la información de una manera sencilla. 
 III. Presentar una copia digital o en su caso la liga electrónica que lleve a el informe anual de sus actividades en específico, no el general del concejo sino el propio al cual le obliga la Ley Orgánica de Alcaldías.
 IV. A cuantos cursos, talleres y seminarios básicos de formación, actualización y profesionalización que imparte la Escuela de Administración Pública de la Ciudad de México u otras instituciones académicas con validez oficial ha sido convocado y a cuáles ha asistido, informar si recibió constancia que acredite su asistencia; 
 V. De qué manera ha mantenido un vínculo próximo y permanente con las personas habitantes de las demarcaciones territoriales; 
 VI. Cuantas solicitudes de las personas habitantes de la demarcación territorial le han sido formuladas y de qué forma ha realizado las gestiones que se requieran dentro del ámbito de su competencia ante las distintas autoridades. Solicito esta información se desagregue en una tabla para con ello se garantice mi derecho a la información de una manera sencilla. 
 VII. Cuantas personas colaboran directamente para la persona Concejal, se informe la percepción de estas, se realice una breve descripción de actividades que lleva a cabo cada una de ellas, que se informe que horario de trabajo tienen, así como se indique si cuentan con un espacio físico para el desempeño de su función, de igual manera que se informe el área o dependencia a la cual se encuentran adscritas. Solicito esta información se desagregue en una tabla para con ello se garantice mi derecho a la información de una manera sencilla. 
 VII. Que informe a cuantas y cuales comisiones o comités pertenece.
 VIII. A cuantas sesiones de comisiones o comités ha sido convocada y a cuantas ha asistido, especificando si las mismas fueron ordinarias o extraordinarias, en caso de haber faltado a alguna de ellas informar si justifico la inasistencia. Solicito esta información se desagregue en una tabla para con ello se garantice mi derecho a la información de una manera sencilla. 
 XI. En una breve reseña curricular incluya, nombre, edad, grado máximo de estudio, género con el cual se identifica, principio por el cual fue electo y partido o coalición que lo postuló al cargo, experiencia previa, correo electrónico a través del cual pueden contactarlo los ciudadanos, así como algún otro elemento que estime importante. 
 XII. A través de una tabla, que informe:
 1) Si ha aportado alguna proposición o idea a la persona titular de la alcaldía para discutir, y en su caso aprobar con el carácter de bandos, propuestas sobre disposiciones generales.
 2) Si cuando se le han presentado las propuestas del Proyecto de Presupuesto de Egresos de su demarcación generó alguna proposición de modificación, de ser así transcribir lo planteado.
 3) Si cuando se le presentó el programa de gobierno de la Alcaldía, así como los programas específicos de la demarcación territorial generó alguna propuesta de modificación, de ser así transcribir lo planteado.
 4) Si ha propuesto emitir opinión respecto a los cambios de uso de suelo y construcciones dentro de la demarcación territorial. 
 5) Si cuando ha revisado el informe anual de la Alcaldía, así como los informes parciales sobre el ejercicio del gasto público y de gobierno, en los términos establecidos por las leyes de la materia, generó alguna propuesta de modificación, de ser así transcribir lo planteado.
 6) Si ha generado propuestas de opinión sobre la concesión de servicios públicos que tengan efectos sobre la demarcación territorial. 
 7) Si ha generado propuestas de opinión sobre los convenios que se suscriban entre la Alcaldía, la Ciudad, la federación, los estados o municipios limítrofes.
 8) Si ha generado propuestas de modificación al reglamento interno del Concejo, de ser así, transcriba las mismas e informe el estatus de la propuesta. 
 9) Si ha generado propuestas para nombrar comisiones de seguimiento vinculadas con la supervisión y evaluación de las acciones de gobierno y el control del ejercicio del gasto público, de ser así, transcriba las mismas e informe el estatus de la propuesta. 
 10) Si ha generado propuestas para convocar a la persona titular de la Alcaldía y a las personas directivas de la administración para que concurran a rendir informes ante el pleno o comisiones, en los términos que establezca su reglamento, de ser así, transcriba las mismas e informe el estatus de la propuesta. 
 11) Si ha generado propuestas para la revisión de otorgamiento de licencias y permisos en la demarcación territorial, de ser así, transcriba las mismas e informe el estatus de la propuesta. 
 12) Si ha generado propuestas para convocar a las autoridades de los pueblos y barrios originarios y comunidades indígenas residentes en la demarcación territorial, para participar en las sesiones del Concejo, sobre los asuntos públicos vinculados a sus territorialidades, de ser así, transcriba las mismas e informe el estatus de la propuesta. 
 13) Si ha generado propuestas para solicitar a la contraloría interna de la Alcaldía la revisión o supervisión de algún procedimiento administrativo, en los términos de la ley de la materia, de ser así, transcriba las mismas e informe el estatus de la propuesta. 
 14) Si en su carácter de concejal ha celebrado audiencias públicas con la ciudadanía, de ser así, indique brevemente fechas, horarios, participación aproximada de ciudadanos y principales resultados.
 15) Si ha generado propuestas para que el Concejo o la Alcaldía celebren audiencias públicas, en los términos que establezca su reglamento de ser así, transcriba las mismas e informe el estatus de la propuesta. 
 16) Si la Alcaldía ha celebrado alguna audiencia pública a fin de conocer las necesidades reales de los vecinos de la demarcación, de ser así, informe si ha participado en las mismas o si no lo ha hecho señale el motivo de su ausencia.  
 17) Si ha propuesto supervisar y evaluar el desempeño de cualquier unidad administrativa, plan y programa de la Alcaldía, de ser así, transcriba las mismas e informe el estatus de la propuesta. 
 18) Si tratándose de obras de alto impacto en la demarcación ha generado alguna propuesta para solicitar a la Alcaldía convocar a los mecanismos de participación ciudadana previstos en la Constitución Local, de ser así, transcriba las mismas e informe el estatus de la propuesta. 
 19) Si ha generado alguna otra propuesta para ser discutida y en su caso aprobada por el pleno del Concejo en términos de lo establecido, en la Constitución local o la legislación relativa, de ser así, transcriba las mismas de forma detallada e informe el estatus de la propuesta. 
 En todos los casos, solicito se relacione el número de oficio con el cual se han realizado las comunicaciones.
 Con independencia de las respuestas proporcionadas, solicito se me entregue cualquier expresión documental en los que se haga constar la información que requiero y que sirva como sustento de las respuestas expresadas por el sujeto obligado. Lo anterior en copia simple, de forma digital.</t>
  </si>
  <si>
    <t>INFOCDMX/RR.IP.4301/2023</t>
  </si>
  <si>
    <t>1.- demostrar con documentacion clara y legible que acredite a detalle el curiculum vitae de todo su personal que labora solo en el area/departamento del tema animal. 
 -puestos. 
 -responsablilidades 
 - cursos ,experiencia,capaticitacion,etc. tienen en el manejo de animales. 
 -antiguedad.
 -sueldo. 
 2.-demostrar con documentacion clara y legible que acredite a detalle en que areas y conceptos,etc. se asigno cada uno de los presupuestos asignados en el "tema animal" a partir del año 2010 al 2023. en la dependencia que esta bajo su cargo y responsabilidad. 
 3.- demostrar con documentacion,fotos,etc. clara y legible que acredite a detalle cada uno de las herrmientas ,etc. que usan,ocupan,tienen,etc. para ejercer su trabajo en el tema animal. a).- inmuebles.(direccion completa,horarios,telefonos y que servicios proporciona para el tema animal. b).- hospitales,clinicas,consultorios,etc. instrumental medico, muebles medicos, camionetas, autos,remolques, etc. trasportadoras, etc. 
 4.- demostrar con documentacion legible,clara y a detalle la relacion,contacto,apoyo,etc. que tiene la dependencia a su cargo y responsabilidad en el "tema animal " con asociaciones civiles ,etc. 
 a).- el nombre de cada una de las rescatistas, protectoras,etc. 
 b).- nombre de cada uno de los refugios, veterinari@s,albergues, etc. comites,etc. y nombre de cada uno de l@s responsables de los mismos. c).- que tiempo y tipo de relacion,etc. tienen en el "tema animal " con cada uno de l@s ya mencionados. 
 d).- demostrar con documentacion legible y clara que acredite a detalle cada uno de ellos ,si de parte de su dependencia a su cargo y responsabilidad, reciben algun apoyo,recompensa, donacion,compensacion,etc. en efectivo y/o en especie,etc. a los refugios, albergues,comites,etc. los ya mensionados anteriormente.</t>
  </si>
  <si>
    <t>INFOCDMX/RR.IP.3745/2023</t>
  </si>
  <si>
    <t>"I. A cuantas sesiones de Concejo en pleno se ha convocado y cual ha sido la asistencia a las mismas, especificando si fueron sesiones ordinarias, extraordinarias o solemnes, en caso de haber contado con ausencia de algún integrante informar si justificó la inasistencia y si se giró oficio solicitando el descuento al ausente. 
  Solicito esta información se desagregue en una tabla de manera detallada con la fecha, numero de sesión, tipo e integrante del Concejo, para con ello se garantice mi derecho a la información de una manera sencilla.
  Así mismo, solicito se entregue la información documental donde conste la convocatoria a los miembros del concejo y el acuse de recepción de estos, además del orden del día e información documental entregada para la discusión en la sesión respectiva.
 III. Presentar una copia digital del acuse que acompañó la entrega de los informes individuales anuales de los miembros del Concejo. Asimismo, se entregue copia digital o en su defecto el enlace de consulta del informe de labores anual de la Alcaldía. 
 IV. Una relación detallada sobre los cursos, talleres y seminarios básicos de formación, actualización y profesionalización que imparte la Escuela de Administración Pública de la Ciudad de México u otras instituciones académicas con validez oficial a los cuales hayan sido convocados los miembros del Concejo. Además, solicito copia simple de manera digital de los oficios de convocatoria recibidos por parte de la escuela en relación a este punto y los oficios mediante los cuales se convocó a las personas que integran el concejo.
 V. Una relación detallada sobre las solicitudes que haya recibido el Concejo de parte de la ciudadanía habitante de la demarcación en las que se les requiera mantener un vínculo próximo y permanente.
 Asimismo, que se informe que acciones específicas ha tomado el Concejo para mantener un vínculo próximo y permanente con las personas habitantes de la demarcación territorial. 
 VI. Una relación detallada sobre las solicitudes que haya recibido el Concejo de parte de la ciudadanía habitante de la demarcación y de qué forma han realizado las gestiones que se requieran dentro del ámbito de su competencia ante las distintas autoridades. 
 Solicito esta información se desagregue en una tabla para con ello se garantice mi derecho a la información de una manera sencilla. "</t>
  </si>
  <si>
    <t>INFOCDMX/RR.IP.3919/2023</t>
  </si>
  <si>
    <t>“Desde el año 2018 hasta junio de 2023 , quiero transparenten entreguen todos los programas anuales y modificados de lo denominado programa anual de adquisiciones arrendamientos y prestación de servicios, también todas las actas ordinaria y extraordinarias del sub comité de adquisiciones arrendamientos y prestación de servicios, con la participación de las contralorías internas y de cada alcaldía todos los contratos de participación ciudadana estableciendo lo recibido por año y lo gastado cumpliendo la ley de transparencia, así como lo gastado para la seguridad por alcaldía y en que se gastó .” (Sic)</t>
  </si>
  <si>
    <t>• Funde y motive adecuadamente el cambio de modalidad.
 • Ofrezca todas y cada una de las modalidades de entrega de información.
 • Privilegie la modalidad de entrega, de forma electrónica
 • Remita la solicitud a todos los sujetos obligados competentes y remita dicha constancia a la persona recurrente y a este Instituto.
 • Envíe el acta de sesión donde se apruebe la información en versión pública. 
 • Entregue la información en un formato accesible.</t>
  </si>
  <si>
    <t>INFOCDMX/RR.IP.4239/2023</t>
  </si>
  <si>
    <t>Solicito copia del permiso, autorización que se dio para que la procesión religiosa que se celebró el 18 de mayo del 2023 entre las diez y y 10:50 am en las calles de la colonia Bosque Residencial del Sur en Xochimilco pudiese tronar cohetes, pirotecnia y poner una tambora</t>
  </si>
  <si>
    <t>INFOCDMX/RR.IP.4378/2023</t>
  </si>
  <si>
    <t>INFOCDMX/RR.IP.4593/2023</t>
  </si>
  <si>
    <t>Solicito copia del plano lámina 464 de los planos de alineamiento y derechos de vía, debidamente formalizado y actualizado a la fecha de la presente solicitud. Se adjunta copia parcial del mismo para pronta referencia.</t>
  </si>
  <si>
    <t>• Ponga a disposición de la persona recurrente copia del plano, para que este pueda acceder al mismo en la modalidad elegida.
 • Genere un nuevo folio conforme al criterio 03/2021, y remita la nueva solicitud a la Secretaría de Desarrollo Urbano y Vivienda de la Ciudad de México. 
 • Envíe el acuse de la remisión del nuevo folio al sujeto obligado competente a este Instituto y a la persona recurrente.</t>
  </si>
  <si>
    <t>INFOCDMX/RR.IP.4302/ 2023</t>
  </si>
  <si>
    <t>Demostrar con documentación clara y legible, que acredite a detalle y se desglose cada uno de los recibos, depósitos, etc. De cada una de las entregas-recepción, de parte de cada una de las alcaldías del presupuesto aprobado y asignado  por la "Comisión de presupuesto y cuenta pública del año 2019. Para el ejercicio fiscal para el año 2019, en cada una de las alcaldías para la realización de las campañas de esterilización de perr@s y gat@s en cada una las alcaldías de la CDMX</t>
  </si>
  <si>
    <t>INFOCDMX/RR.IP.4874/2023</t>
  </si>
  <si>
    <t xml:space="preserve">Solicito información de situación ambiental del área ecologica de Cuemanco en la Alcaldía Xochimilco consistente en:
1)	Siendo el área turística de Cuemanco un reserva ecológica y de protección ambiental solicito la información bajo que circunstancias y/o permisos se permite el uso de lanchas y canoas de uso particular con motor fuera de borda exclusivas para zonas de mar.
2)	Cuántas lanchas y/o canoas de uso particular usan motor fuera de borda en lazona de Cuemanco mismas que navegan en todas las inmediaciones del canal de Cuemanco,isla de las muñecas y canales circundantes incluyendonombre de propietario y actividad agrícola.
3)	Acciones para evitar el uso de motores fuera de borda en la zona turística de Cuemanco.
</t>
  </si>
  <si>
    <t>INFOCDMX/RR.IP.4754/2023</t>
  </si>
  <si>
    <t>De cuantas etapas consta la construcción del nuevo edificio del área de Protección Civil, “Profesor Avelino Méndez Rangel” que se ubica en parte del campamento Benito Juárez (Capulines), detrás de las instalaciones del H. Cuerpo de Bomberos de Xochimilco con dirección Av. 16 de septiembre S/N, Xaltocan, Xochimilco, 19310 Ciudad de México, CDMX: ya que este se ve inconcluso, mismo que ya está habilitado y operando.</t>
  </si>
  <si>
    <t>INFOCDMX/RR.IP.4769/2023</t>
  </si>
  <si>
    <t>Solicito se me proporcione los datos de los servidores públicos que brindan atención en el Órgano Interno de Control de esa Alcaldía, en especifico de los CC. Yanet Hernández, Mayra Villa Contreras, Jorge Monsalvo, Alejandra Zea Villafaña, Maribel Rubí, Lorena López, Joselyn Santín, Shareny Covarrubias Beltrán, cabe mencionar que no se cuenta con los nombres completos, sin embargo, se me proporcione los datos de las personas similares con las que cuente dentro de su archivos y/o en su base de datos. En caso de que los antes mencionados ya no se encuentren adscritos al Órgano Interno de Control de la Alcaldía Xochimilco, proporcione el área de adscripción en la que se encuentran actualmente. Los datos que solicito de los servidores públicos antes mencionados son:
 Nombre completo, salario, régimen de contratación, horario de labores, sus funciones específicas y sus atribuciones.</t>
  </si>
  <si>
    <t>Revocar- • Se pronuncie respecto si los servidores públicos del interés del hoy recurrente ya no se encuentren adscritos al Órgano Interno de Control de la Alcaldía Xochimilco, y en su caso, proporcione el área de adscripción en la que se encuentran actualmente.
 • Turne por correo electrónico institucional la presente solicitud a la Secretaría de la Contraloría General de la Ciudad de México para su debida atención, y notifique dicho turno a la persona recurrente al medio señalado para recibir notificaciones para su seguimiento.</t>
  </si>
  <si>
    <t>INFOCDMX/RR.IP.4838/2023</t>
  </si>
  <si>
    <t>En relación al expediente 62-37-180, de la autorización del local 372, con la actividad comercial con giro de canastas, en el área de planchas, solicito la información consistente en los siguientes documentos: 1.- Copia de la autorización respectiva, 2.- Copia de los documentos del citado expediente; 3.- Copia de las resoluciones administrativas o judiciales sobre dicha autorización; 4.- Copia de los documentos que hayan sustituido dicha autorización, de ser el caso; copia de los documentos relativos a adeudos pago de derechos sobre dicha autorización.</t>
  </si>
  <si>
    <t>Ø De trámite a la solicitud de información realizando un nuevo pronunciamiento, a través de todas sus unidades administrativas competentes entre la que no podrá faltar su Unidad Departamental de Mercados y Vía Pública, y realice una búsqueda exhaustiva de la información solicitada en el criterio más amplio, tomando de apoyo las documentales expuesta por la persona recurrente en su solicitud primigenia.</t>
  </si>
  <si>
    <t>INFOCDMX/RR.IP.4985/2023</t>
  </si>
  <si>
    <t>Se solicita la siguiente información:
 1.- ¿Cuántas plazas comerciales se encuentras en los límites territoriales de esta alcaldía?
 2.- ¿Proporcionar ubicación de dichas plazas comerciales? 
 3.- Dentro de dichas plazas comerciales ¿Cuántos establecimientos mercantiles hay en cada una? 
 4.- De los establecimientos mercantiles que se encuentran en las plazas comerciales de esta demarcación territorial:
 a) ¿todos cuentan con documentación que avale su legal funcionamiento? Y de ser afirmativo. 
 b) ¿con que tipo de documentación cuenta cada uno?
 5.- De los establecimientos mercantiles que se encuentran en las plazas comerciales de esta demarcación territorial: ¿Cuántos miden más de cien metros? Proporcionar la relación en cada una de las plazas comerciales.
 6.- De los establecimientos mercantiles que se encuentran en las plazas comerciales de esta demarcación territorial: 
 a) ¿Cuántos requieren de cajones de estacionamiento de acuerdo a lo establecido en la fracción XIV del apartado A del artículo 10 de la Ley de Establecimientos Mercantiles de la Ciudad de México? Proporcionar relación de cada uno de ellos.
 b) Los que requieran cajones de estacionamiento, ¿Cuántos cajones requiera cada uno? Proporcionar relación.
 c) De los que requieren cajones de estacionamiento, ¿Donde se ubican dichos cajones?
 d) Los cajones de estacionamiento con que cuentan, ¿Son gratuitos o dichos establecimientos cobran por sus uso? Fundado y Motivado?
 e) ¿Esta autoridad ha corroborado, cerciorado, verificado, etc., que dichos cajones de estacionamiento existan físicamente para usos exclusivo de sus clientes?
 f) ¿Qué acciones ha realizado para corroborar que dicho cajones de estacionamiento existan físicamente y no se cobre por su uso? Proporcionar relación de las acciones realizadas.
 g) ¿Con qué documento o medio de prueba han acreditado contar con cajones de estacionamiento para cumplir con la obligación?
 7.- Tiene conocimiento esta autoridad que los establecimientos mercantiles que se encuentran en las plazas comerciales y que tienen la obligación de contar con cajones de estacionamiento, sus clientes tienen que pagar por el uso de estacionamiento? ¿Esta situación es legal? Fundado y Motivado.
 8.- ¿Qué acciones ha realizado la autoridad para verificar, cerciorarse, corroborar, etc., que los establecimientos mercantiles que se encuentran en las plazas comerciales y que tienen la obligación de contar con cajones de estacionamiento, cumplan con dicha obligación? Proporcionar relación.
 9.- ¿Con qué periodicidad y qué acciones realizara y esta autoridad, que los establecimientos mercantiles que se encuentran en las plazas comerciales y que tienen la obligación de contar con cajones de estacionamiento, cumplan con dicha obligación? Proporcionar relación.
 Se transcribe fracción XIV del apartado A del artículo 10 de la Ley de Establecimientos Mercantiles de la Ciudad de México 
 Artículo 10.- Las personas titulares de los establecimientos mercantiles de bajo impacto, impacto vecinal e impacto zonal tienen las siguientes obligaciones:
 Apartado A:
 XIV. Contar con los cajones de estacionamiento que instruyen para cada uso los Programas Delegacionales o Parciales de Desarrollo Urbano, el Reglamento de Construcciones y las normas técnicas complementarias para el proyecto arquitectónico del Reglamento de Construcciones.</t>
  </si>
  <si>
    <t>• Turnar la solicitud ante todas las unidades administrativas que puedan conocer de lo solicitado, entre las que no podrá omitir a la Jefatura de la Unidad Departamental de Giros Mercantiles y Espectáculos Públicos y la Subdirección de Verificación y Reglamentos, con el objeto de que, previa búsqueda exhaustiva y razonada atiendan punto por punto la solicitud dentro del ámbito de sus atribuciones respectivas.
 • Remitir la solicitud ante las unidades de transparencia de la Secretaría de Desarrollo Económico y del Instituto de Verificación Administrativa de la Ciudad de México, lo anterior vía correo electrónico oficial y entregar a la parte recurrente las constancias respectivas, así como los datos de contacto para que pueda dar seguimiento a su solicitud.</t>
  </si>
  <si>
    <t>INFOCDMX/RR.IP.5245/2023</t>
  </si>
  <si>
    <t>• Tunar de nueva cuenta la solicitud ante la Dirección General de Inclusión y Bienestar Social con el objeto de entregar la base de datos en formato Excel que contiene los Deportivos de la Alcaldía Xochimilco con nombre y coordenadas geográficas.
 • Turnar la solicitud ante la Jefatura de Unidad Departamental de Parques y Jardines, con el objeto de que realice la búsqueda exhaustiva y razonada de lo solicitado e informe los nombres de los parques de la Alcaldía, y en relación con las coordenadas geográficas deberá precisar si cuenta o no con ellas (de localizarlas deberá entregarlas). Asimismo, deberá entregar la información en formato Excel.</t>
  </si>
  <si>
    <t>INFOCDMX/RR.IP.4982/ 2023</t>
  </si>
  <si>
    <t>Derivado del opertativo realizado el dia 27 de junio de 2023 sobre av. Actopan en el pueblo de san gregorio atlapulco, en donde funcionaros señalan que han realizado apercibimientos de no tener enceres en la vía publica dando a si cumplimiento a lo establecido en la ley de establecimientos mercantiles solicito:
 a la c. Flor vázquez balleza, jud de giros mercantiles y espectáculos públicos de la alcaldía xochimilco, informe de acuerdo a lo establecido en el manual administrativos en donde dice:
 "realizar programas permanentes de difusión y prevención para la regularización de los establecimientos mercantiles y espectáculos públicos a través de la aplicación de los instrumentos necesarios con la finalidad de evitar riesgos a la ciudadanía "
 cuantos me apercibimientos fehacientemente documentados ha realizado en los años 2021, 2022 y 2023 a los establecimientos mercantiles de la citada calle, esto tomando en cuenta lo establecido en el articulo 2 fracción xxiii de la ley del procedimiento administrativo de la ciudad de méxico que dice:
 "xxiii. Procedimiento administrativo: conjunto de trámites y formalidades jurídicas
 que preceden a todo acto administrativo, como su antecedente y fundamento, los
 cuales son necesarios para su perfeccionamiento, condicionan su validez y
 persiguen un interés general; "
 así como me informe del mismo periodo y mande documentales que amparen su dicho con respecto a la "realización de inspecciones oculares para validar los datos contenidos en la documentación soporte de las solicitudes de altas o revalidación de licencias de funcionamiento de establecimientos mercantiles" de la zona mencionada ( av. Actopan san gregorio atlapulco)también documentales que amparen las prevenciones realizadas a las solicitudes de los espectáculos públicos que no cumplen con la normatividad de la misma zona y del mismo periodo.
 Solicito saber que acciones ha realizado para mitigar el riesgo procedimental en su área (jud de giros mercantiles) en el mismo periodo y las documentales que amparen su dicho así como la fundamentación y motivación. 
 Solicito que de no contar con las documentales que se solicitan esta solicitud sea remitida a la contraloría general de la ciudad de méxico y se genere un folio nuevo por parte de la unidad de transparencia y este folio y la respuesta sea enviada al correo electrónico defensachicuarotes@gmail.com</t>
  </si>
  <si>
    <t>INFOCDMX/RR.IP.5408/2023</t>
  </si>
  <si>
    <t>Se solicita respuesta de por qué no se ha llevado a cabo la inspección ocular, posteriormente la verificación administrativa, así como la imposición de medidas cautelares en materia de violación de uso de suelo, protección civil, medio ambiente, aviso de funcionamiento, del inmueble denominado Proinver, Bodega Proinver y Taller Proinver, ubicado en la Calle Margarita Maza de Juárez números 50, 64 y 3, Año de Juárez, Xochimilco, C.P. 16440, cuenta catastral 371-600-01-000-8 y 371-401-42-000-0; conforme a lo indicado en los oficios XOCH13-SVR-2160-2023 XOCH13-SVR-2161-2023 de la Jefatura de Verifiocación de la Alcaldía Xochimilco.</t>
  </si>
  <si>
    <t>INFOCDMX/RR.IP.5258/2023</t>
  </si>
  <si>
    <t>"1.- copia de todos los permisos originales, otorgados por la Alcaldía de Xochimilco y por la Secretaría de Gobierno de la Ciudad de México, desde el año 2005 y hasta la fecha, del área comprendida desde el puente de Muyuguarda y hasta la calle de Prolongación Aldama, en un radio de 50 mts, con respecto a las avenidas Muyuguarda, avenida de la noria, paseos de la noria, Prolongación División del norte y Prolongación Aldama, en ambos sentidos de la vialidad, (área de recorrido del Metrobús), además del espacio comprendido entre la calle de majuelos y Prolongación División del norte tanto del lado de la cebada como del lado de paseos del sur, para todos los vendedores ambulantes que se establecen en esas áreas,
 Todos los permisos deberán estar debidamente testados los datos personales de los ciudadanos, dejando visibles los nombres y cargos de los servidores públicos que otorgaron y firmaron todos los permisos,
 Dicha información debe contener:
 --Año de otorgamiento del permiso, --giro mercantil, --subgiro mercantil, --venta especifica del puesto, --superficie en metros cuadrados otorgada, --ubicación especifica del puesto fijo o semifijo, --entre que calles se encuentra su ubicación física, --código postal donde se encuentra el puesto fijo o semifijo, --Colonia donde se ubica el puesto fijo o semifijo"</t>
  </si>
  <si>
    <t>INFOCDMX/RR.IP.5461/2023</t>
  </si>
  <si>
    <t>Solicito copia simple en versión pública del (los) Certificado(s) Único(s) de Se requiere la siguiente información:
 • Documentos por los que se ha dado seguimiento a la queja vecinal sobre un sitio de taxis irregular instalado en la calle Necaxa Norte del Pueblo de Santa Cecilia Tepetlapa. De fecha 6 de abril de 2023 e ingresado el 12 del mismo mes y año.
 • Notificaciones y oficios realizados con motivo de la queja descrita en el punto anterior.
 • Documento por el cual se retiro al sitio de taxis, haciendo cumplir la ley.
 • Nombre y cargo de los servidores públicos encargados de retirar sitios de taxis irregulares en este caso el de la calle Necaxa sur, santa Cecilia Tepetlapa.
 • Leyes y reglamentos que regulan el procedimiento de instalación y retiros de sitios de taxis y disposiciones de vía pública.
 • Domicilio del órgano interno de control de la Alcaldía Xochimilco.
 • En caso de no haber sido retirados hasta el momento, requerimos el permiso por el que la Alcaldía les permite dar servicio de manera irregular e ilegal. . […] [Sic.]</t>
  </si>
  <si>
    <t>INFOCDMX/RR.IP.5588/2023</t>
  </si>
  <si>
    <t>Se solicita copia simple de los oficios XOCH13-SVR-2160-202 y XOCH13-SVR-2161-2023 emitidos o dirigido a la Jefatura de Unidad Departamental de Verificación de la Alcaldía Xochimilco</t>
  </si>
  <si>
    <t>que emita una respuesta a la solicitud de información.</t>
  </si>
  <si>
    <t>INFOCDMX/RR.IP.5700/2023</t>
  </si>
  <si>
    <t>todo lo que obre en el archivo con número de expediente E-160598-2023 en materia de establecimiento sin denominación, con giro mercantil de “FABRICACIÓN DE LÁMINAS, TUBOS E INVERNADEROS”, ubicado Calle Margarita Maza de Juárez sin número visible, Pueblo Santa Cruz Acalpixca, código Postal 16500, coordenadas aproximadas: 19.249889,-99.084407, Alcaldía Xochimilco, Ciudad de México, misma que fue ejecutada por el Personal Especializado en Funciones de Verificación adscrito a la Alcaldía Xochimilco</t>
  </si>
  <si>
    <t>INFOCDMX/RR.IP.5922/2023</t>
  </si>
  <si>
    <t>Solicito copia simple del contrato, versión pública, número XO-DGPDU-L-OP-ADEXC-005-22 "MANTENIMIENTO A EDIFICIOS PÚBLICOS (CENTRO DE NUTRICIÓN VALENTÍN GONZÁLEZ) ALCALDÍA XOCHIMILCO CIUDAD DE MÉXICO." celebrado entre la Dirección General de Obras y Desarrollo Urbano de la Alcaldía Xochimilco y la empresa Ruyiro Constructora S.A. de C.V.; se solicita a la Licenciada Karen Herrera Fuentes, Jefa de Unidad Departamental de Concursos, Contratos y Estimaciones, que entregue la información pública de dicho contrato por el medio solicitado, tal y como lo establece la normatividad aplicable.</t>
  </si>
  <si>
    <t>INFOCDMX/RR.IP.5504/2023</t>
  </si>
  <si>
    <t>Por este medio los miembros de la COPACO 2023-2026, solicitamos a ustedes una copia del Acta de Entrega del Presupuesto participativo 2021 en la Colonia Nativitas UT 13-028, del proyecto denominado “Cine para toda la colonia Nativitas” Folio IECM2021/DD25/0172 entregado a los miembros de la COPACO 2020-2023. Donde se especifica que artículos fueron entregados y puestos a disposición de la unidad territorial Nativitas. Toda ves que no han sido usados para ningún tipo de evento ni entregados a los nuevos representantes y no sabemos su localización.</t>
  </si>
  <si>
    <t>Revocar- • Volver a turnar a la Dirección General de Inclusión y Bienestar Social, con el fin de que aclare si el acta solo consta de dos fojas, o en su caso añadir lo restante (anexos), y remitir a la persona recurrente por el medio señalado.</t>
  </si>
  <si>
    <t>INFOCDMX/RR.IP.5938/2023</t>
  </si>
  <si>
    <t>Se solicita copia simple del oficio folio SCG/DGCOICA/DGCOICA"B"/OICAXOC/JUDI/1074/2023 de
 fecha 21 de agosto de 2023, emitido por Jefatura de Unidad Departmental de Investigación del Organo
 Interno de Control y dirigido a la Subdirección de Verificación y Reglamento de la Alcaldía Xochimilco,
 también se solicita, en caso de existir, copia simple del oficio de respuesta de la Subdirección
 Verificación y Reglamento de la Alcaldía Xochimilco a la Jefatura de Unidad Departmental de
 Investigación del Organo Interno de Control de la misma Alcaldía.</t>
  </si>
  <si>
    <t>INFOCDMX/RR.IP.5769/2023</t>
  </si>
  <si>
    <t>Solicito copia de la minuta, acta, versión estenográfica, acuerdos, lista de asitencia y documentación que se generó producto de la reunión celebrada el 22 de agosto del 2023 a las 12:30 horas en las instalaciones de Participación Ciudadana entre la Directora de Participación Ciudadana Juana Onésima con la promovente de los proyectos ganadores 2023 y 2034 Irma Andradade, la Representante del Comité de Ejecución 2023 Francisca Ruth Tapia Celis alias la Fanny y o La Pancha y la Representante del Comité de Vigilancia 2023 María de Jesús Castillo Ugarte alias Mary Chuy y o La Chucha</t>
  </si>
  <si>
    <t>INFOCDMX/RR.IP.6018/2023</t>
  </si>
  <si>
    <t>Solicito a la Directora de Participación Ciudadana, información de lo que se habló en la reunión realizada entre la Promovente del proyecto ganador 2023, la Directora de Participación Ciudadana y las insaculadas de los Comités de Ejecución y Vigilancia del proyecto ganador 2023 de la UT 13005 que sostuvieron en las instalaciones de la Dirección de Participación Ciudadana a las 12:30 horas del 22 de agosto del 2023</t>
  </si>
  <si>
    <t>INFOCDMX/RR.IP.6019/2023</t>
  </si>
  <si>
    <t xml:space="preserve">“En la colonia Bosque Residencial del Sur en Xochimilco hay una asociación civil de nombre "Voluntarios Pro Seguridad de Bosques Residencial del Sur  A.C" que con plumas y seguridad privada cobran por que se transite la vía pública y piden identificación por transitar la vía pública de esta colonia, la Alcaldía Xochimilco dice que no sabe nada de esto, pero solicito los permisos y concesiones que ha dado la Autoridad citada para que una asociación civil con seguridad privada cobre por tarjetas para poder transitar por la vía pública de esta colonia y los permisos para que guardias privados pidan identificaciones a ciudadanos para transitar por la vía pública de esta colonia.” </t>
  </si>
  <si>
    <t>Revocar la respuesta impugnada, e instruir al sujeto obligado, a efecto de que:
•        Asuma competencia
•        Turne la solicitud a la Dirección General de Asuntos Jurídicos y de Gobierno para que realice una búsqueda sobre lo solicitado. 
•        Remita la solicitud a la Secretaría de Movilidad y a la Secretaría de Seguridad Ciudadana. 
•        Notifique las acciones siguientes a la persona recurrente a través de los medios señalados.</t>
  </si>
  <si>
    <t>INFOCDMX/RR.IP.6658/2023</t>
  </si>
  <si>
    <t>"Solicito información sobre el Presupuesto asignado a proyectos ganadores del Presupuesto Participativo en cada Alcaldía de la Ciudad de México desde el año 2011 hasta la fecha presente.
 Para cada uno de los proyectos ganadores, en cada alcaldía, los datos que solicito son los siguientes:
 Nombre del proyecto
 Folio de identificación del proyecto
 Unidad territorial (Clave delegación y clave de Colonia)
 Presupuesto asignado
 Presupuesto Ejercido
 De no contar con los datos para cada proyecto, apreciaría que compartieran la información por alcaldía o la mínima unidad posible (Colonia y delegación)
 Por favor, les solicito amablemente que proporcionen estos datos en formato digital, preferiblemente en
 un archivo CSV.
 "</t>
  </si>
  <si>
    <t>INFOCDMX/RR.IP.5944/2023</t>
  </si>
  <si>
    <t>Cuantos Parques en la Alcaldía de Xochimilco cuentan con zonas para fomentar el deporte</t>
  </si>
  <si>
    <t>Revocar- &amp; Turne la solicitud a todas las áreas que resulten competentes, entre las cuales no podrá omitir a la Dirección de Servicios Culturales, Recreativos y Deportivos a fin de que realice una nueva búsqueda exhaustiva y razonable de la expresión documental que dé cuenta de la información solicitada; y entregue a la persona recurrente la información localizada.</t>
  </si>
  <si>
    <t>INFOCDMX/RR.IP.6032/2023</t>
  </si>
  <si>
    <t>A las autoridades requeridas les solicito la siguiente información pública:
 1) Un informe u oficio en el que se describa, de una forma por demás pormenorizada, las cualidades de los canales, humedales y cuerpos lacustres de la Alcaldía Xochimilco.
 2) Mapas, cartas geográficas y/o planos manzaneros en donde se expongan, de una forma detallada, los canales, humedales y demás cuerpos lacustres presentes dentro de la alcaldía Xochimilco.
 3) Una base de datos de Excel en la que se inserten aquellos datos e información complementarios que puedan ser de interés y que suplemente la información pública peticionada en los dos numerales anteriores.</t>
  </si>
  <si>
    <t>INFOCDMX/RR.IP.6194/2023</t>
  </si>
  <si>
    <t>1. ¿Cuál es el procedimiento a seguir para denunciar a alguna persona que arroja materiales que no se deben arrojar en las tuberías?
 2. ¿Cuál es la sanción para las personas que arrojan materiales que no se deben arrojar en las tuberías?
 3. En caso de que las personas que arrojan materiales que no se deben arrojar a las tuberías, arrojan dichos materiales en un Condominio ¿Se puede denunciar al Condominio?
 4. Con relación al punto que antecede ¿Se puede sancionar a un Condominio por sus habitantes al arrojar basura y cosas indebidas a las tuberías?
 5. En caso de que se pueda denunciar al Condominio ¿Cuál es el procedimiento a seguir?.</t>
  </si>
  <si>
    <t>Revocar-• Identifique a los sujetos obligados competentes
 • Remita la solicitud creando un nuevo folio a cada uno de los sujetos competentes y notifique los nuevos folios a través del medio señalado a la persona recurrente</t>
  </si>
  <si>
    <t>INFOCDMX/RR.IP.6017/2023</t>
  </si>
  <si>
    <t xml:space="preserve">Producto del acuerdo iecm/acu-cg-059/2023 el iecm expidió los lineamientos del instituto electoral de la ciudad de méxico para mejorar el funcionamiento de los comités de ejecución y de vigilancia, así como de las actividades de seguimiento de la ejecución de los proyectos ganadores de la consulta de presupuesto participativo y en el capítulo v se habla que la autoridad citada en esta solicitud de información capacitará a los comités de ejecución, por lo que solicito copia del oficio de invitación dirigido a los integrantes y/ o representante del comité de ejecución del 2023 de la ut 13005 de xochimilco para capacitarles y cuando se dio esta capacitación </t>
  </si>
  <si>
    <t>INFOCDMX/RR.IP.5951/2023</t>
  </si>
  <si>
    <t>Quiero saber ¿Cuántas alarmas vecinales fueron instaladas en la Alcaldía Xochimilco en los años 2021, 2022 y 2023? ¿Cuántas alarmas vecinales se encuentran en funcionamiento en la Alcaldía Xochimilco durante el año 2023? ¿Cuánto dinero se gastó para la compra y mantenimiento de las alarmas vecinales en la Alcaldía Xochimilco en los años 2021, 2022 y 2023?</t>
  </si>
  <si>
    <t>INFOCDMX/RR.IP.6264/2023</t>
  </si>
  <si>
    <t>“Quiero saber cuánto gastó la alcaldía en sus festejos patrios. Solicito copia simple de los contratos celebrados para la presentación de artistas, contratación de grupos musicales, y gasto en comida, fuegos artificiales o demás gastos erogados para la celebración del 15 y 16 de septiembre.” (sic)</t>
  </si>
  <si>
    <t>Revocar-• Someta ante su Comité de Transparencia, la clasificación de los datos confidenciales contenidos en los contratos solicitados, en atención a la solicitud con número de folio 092075323002180 y proporcione al particular una nueva versión pública, en los que no podrá testar el número de folio de la credencial de elector, y remita el acta del Comité de Transparencia correspondiente.</t>
  </si>
  <si>
    <t>INFOCDMX/RR.IP.6730/2023</t>
  </si>
  <si>
    <t>"Aclarar qué permiso o a través de qué licitación se otorgó acceso a un agente o empresa para cobrar la entrada al estacionamiento del Embarcadero Cuemanco (para acceder a las trajineras) los fines de semana. En caso de no contar con información, justificar por qué el agente ha seguido operando sin permiso o licencia de su administración.</t>
  </si>
  <si>
    <t>El Sujeto Obligado deberá emitir un pronunciamiento debidamente fundado y motivado en el que justifique la incompetencia aludida para conocer de lo solicitado, así como, deberá exponer las razones por las cuales consideró que la Secretaria del Medio Ambiente de la Ciudad de México y la Comisión Nacional de Cultura Física y Deporte son las instancias competentes para conocer de la solicitud.</t>
  </si>
  <si>
    <t>INFOCDMX/RR.IP.7134/2023</t>
  </si>
  <si>
    <t>A través de este medio solicito respondan a las siguientes preguntas:
 Preguntas:
 1. Cuántas demandas por despido injustificado tiene el municipio vigentes, es decir, que no haya concluido el juicio. Dividas por año de inicio.
 Ejemplo: 2020 = 30 demandas, 2021 = 40 demandas, etc.
 2. A cuánto haciende el monto de los laudos en contra del municipio (demandas perdidas o condenas a pagar) durante los últimos 10 años, es decir, del 2013 a la fecha, divido por año los montos.
 3. Cuántas bajas del personal de plantilla hubo durante los últimos cinco años en el municipio (despidos, renuncias, muertes, jubilaciones, etc.). Se requiere la información dividida por año y por cada situación.
 Ejemplo: año 2021: renuncias: 100, despidos: 100, etc.
 4. Cuántas nuevas contrataciones hubo en el municipio de personal nuevo, es decir, que no laboraba anteriormente en el municipio, durante los últimos cinco años. Dividida la información por año y por tipo de nombramiento.
 Solicito información sobre los cambios realizados en la Procuraduría Social de la Ciudad de México (CDMX) con respecto a los requisitos para el registro del administrador y la autorización del libro de actas después de que saliera publicado en la Gaceta Oficial de la CDMX el decreto con el cual se reforman los artículos 2675, 2676 y 2713 del Código Civil para el Distrito Federal.
 De acuerdo con la Ley de Propiedad en Condominio de Inmuebles para el Distrito Federal, las asambleas son presenciales y el libro de actas es físico. Sin embargo, con la reforma en la legislación de la Ciudad de México tras la publicación del decreto del 4 de agosto de 2021 en la Gaceta Oficial de la CDMX que reforma los artículos 2675, 2676 y 2713 del Código Civil para el Distrito Federal indubitablemente cambia esta forma tradicional para la realización de las asambleas y levantamiento de las actas de dichas asambleas y con este cambio la Procuraduría Social de CDMX como la autoridad administrativa que observa y coadyuva en el cumplimiento de las leyes que influyen en el condominio habrá hecho los cambios pertinentes en su operación.
 En el entendido que los casos no contemplados en la Ley de Propiedad en Condominio de Inmuebles para el Distrito Federal, se aplica de manera supletoria el Código Civil para el Distrito Federal, ahora por derechos y a decisión de los socios (condóminos), las Asambleas podrán celebrarse a través de videoconferencias y las actas de las asambleas podrán ser documentos electrónicos.
 Sin embargo, hasta el momento, esta actualización del Código Civil para el Distrito Federal no ha sido divulgada por la Procuraduría Social de la CDMX, e incluso algunos responsables de las oficinas desconcentradas parecen desconocerla.
 Por tanto y en base a lo anterior y cuando la Asamblea decidida llevar a cabo las asambleas a través de programas de videoconferencias y levar el acta de asamblea en documento electrónico, solicito me informen con fundamento en los artículos reformados en el Código civil ya mencionados, los requisitos de la PROSOC para el registro del administrador y la actualización de la forma de autorizar el libro de actas.</t>
  </si>
  <si>
    <t>ORDENAR al sujeto obligado que emita respuesta en atención a la solicitud de acceso a la información pública de mérito. 
 En consecuencia, con fundamento en el artículo 252, de la Ley de Transparencia, se ordena al sujeto obligado que la respuesta que emita en cumplimiento a la presente resolución se notifique a la parte recurrente en el medio señalado para tales efectos, en un plazo de TRES DÍAS HÁBILES, posteriores a aquél en que surta efectos la notificación correspondiente.</t>
  </si>
  <si>
    <t>INFOCDMX/RR.IP.0548/2023</t>
  </si>
  <si>
    <t>"Solicito de la manera más atenta a esa H. Alcaldía de Xochimilco me proporcione la siguiente información:
 -En relación al procedimiento con número de expediente 0-160061-2020 REP/142, abierto al domicilio****************+, colonia Las Peritas, Alcaldía Xochimilco, CDMX, ¿Cuál es el estatus que guarda actualmente?
 -En caso de ya haberse culminado el referido procedimiento, ¿Qué acciones deben realizarse a fin de solventar las obligaciones del mismo?
 -Asimismo me informe cuántos y qué procedimientos tiene abiertos esa Alcaldía con relación al domicilio ubicado en Avenida ***************, colonia Las Peritas, Alcaldía Xochimilco, CDMX, además del señalado anteriormente.
 "</t>
  </si>
  <si>
    <t>INFOCDMX/RR.IP.0699/2023</t>
  </si>
  <si>
    <t>1.- cuantos trabajadores de base , afiliados al sutgddmx laboran en esa dependencia?
 2.- nombre completo
 3.- fecha de ingreso a laborar al gobierno de la cdmx 
 4.- area en la que laborar.
 5.- horario -
 6.- dias que laboran.
 7.- ubicacion donde laboran.
 8.- seccion sindical a la que pertenecen</t>
  </si>
  <si>
    <t>INFOCDMX/RR.IP.1935/2023</t>
  </si>
  <si>
    <t>Solicito a la JUD de Concursos Contratos y estimaciones de la Dirección General de Obras me envíen por este medio copia de todo el expediente del presupuesto participativo 2021 de Bosque Residencial del Sur o en su defecto o una cita para ir a verlo</t>
  </si>
  <si>
    <t>señalar nuevos días y horas suficientes para la celebración de la consulta directa, precisando el lugar, los pormenores y la persona servidora pública a al cual la persona recurrente deberá de dirigirse. Al respecto, dichas fechas no deberán de exceder de un mes natural, a partir de la notificación de la presente resolución.</t>
  </si>
  <si>
    <t>INFOCDMX/DLT.034/2023</t>
  </si>
  <si>
    <t>no presenta información en la página de la alcaldía</t>
  </si>
  <si>
    <t>Se ordena a la Alcaldía Xochimilco que, con fundamento en lo establecido en el artículo 165, tercer párrafo, de la Ley de Transparencia, tome las medidas que resulten necesarias para subsanar el incumplimiento</t>
  </si>
  <si>
    <t>INFOCDMX/RR.IP.1009/2023</t>
  </si>
  <si>
    <t>“Solicito de esta alcaldía informen, y justifiquen con la documentación correspondiente que avale su dicho de respuesta a cada punto, la siguiente información:
 1. ¿Cuáles son las metas específicas de reducción de emisiones de gases de efecto invernadero que ha establecido su gobierno local y cómo se están midiendo y verificando esas metas?
 2. ¿Qué medidas está tomando su gobierno local para promover el uso de energías renovables y reducir la dependencia de combustibles fósiles?
 3. ¿Cómo está su gobierno local promoviendo la movilidad sostenible y reduciendo la contaminación del aire?
 4. ¿Cómo está incorporando su gobierno local consideraciones ambientales en la planificación urbana y en la gestión de residuos?
 5. ¿Qué esfuerzos está realizando su gobierno local para proteger y restaurar los ecosistemas naturales en la zona?
 6. Dentro de la Ley de mitigación y adaptación al cambio climático y desarrollo sustentable de la Ciudad de México, en sus numerales 49 establece que la alcaldía debe de publicar el Programa de Acción Climática de la alcaldía y los requisitos que debe de contener, requiero nos compartan dicho Plan de Acción Climática; por otro lado en el artículo 55 menciona que dicho Plan deberá de garantizar la participación incluyente, equitativa, diferenciada, corresponsable y efectiva de los sectores de la sociedad, requiero me indique cuál es la manera, herramientas y recursos que se han utilizado para cumplir esta socialización del Plan y los resultados de participación en correlación con el artículo 56 que establece dicho Plan se someterá a consulta pública a través de los medios electrónicos, escritos y presenciales, solicito también informe esta alcaldía cómo ha dado cumplimiento a este numeral y adjunte la evidencia necesaria.
 7. Finalmente, indique cuál es el monto que se destino para acciones climáticas durante su primer año de administración, y la planeación que tienen para las mismas acciones en su segundo año de administración que ya se encuentra en curso.” (sic)</t>
  </si>
  <si>
    <t>INFOCDMX/RR.IP.1689/2023</t>
  </si>
  <si>
    <t>que dia es el cumpleaños de la madrecita de el afamado licenciado juan de dios filberto cabrera rivera, subdirectorr de legalidad de la alcaldia de xochimilco?</t>
  </si>
  <si>
    <t>INFOCDMX/RR.IP.1791/2023</t>
  </si>
  <si>
    <t>Porque la alcaldia de xochimilco no ejerce accion penal contra **** con domicilio en **** por haberse robado la fuente de cantera de el parque publica denominado el jardin de la amistad ubicado en rincon del rio esquina con son lorenzo, siendo que tiene peticiones de miembros del comite de ejecucion del presupuesto participativo de recuperar dicha fuente asi como el testimonio de varias personas? es muy dificil aplicar la ley contra los delincuentes? o es que **** recibe trato especial por ser amante de lic. ****?. [Sic.]</t>
  </si>
  <si>
    <t>INFOCDMX/RR.IP.3189/2023</t>
  </si>
  <si>
    <t>Revocar- Ø Realice una nueva búsqueda de la información turnando la solicitud a todas las áreas que considere competentes, y entregue al particular la información solicitada, en el formato en que este obligado a documentarla.
 Ø En caso de que no cuente con la información de algún periodo deberá de fundar y motivar las razones por las cuales no posee dicha información.</t>
  </si>
  <si>
    <t>INFOCDMX/RR.IP.6799/2022 y su acumulado INFOCDMX/RR.IP.6800/2022</t>
  </si>
  <si>
    <t>“1.- Solicito me informe en donde se encuentra publicada la convocatoria para realizar la inscripción para obtener una constancia de productor artesanal (no página de la Alcaldía) y porque está o no publicada en dicho lugar.
 2.- Solicito mencione los requisitos para poder obtener una Constancia de productor artesanal.
 3.- Solicito me informe la clasificación de productores y artesanos que pueden participar para obtener una Constancia de Productor artesanal.
 4.- Solicito me informe porque, quien y que criterios toman, para otorgar constancias de Productor artesanal, y a su vez, que criterios tomaron para otorgar dichas constancias a personas que elaboran productos como fresas con crema, quesadillas, botanas, gelatinas, etc., que han participado dentro de los diversos eventos que se llevan a cabo dentro y fuera de la alcaldía de Xochimilco, siendo que esos productos entran dentro del ramo de elaboración de alimentos y postres y se han encontrado dentro de los espacios que son utilizados por Productores y artesanos.
 5.- Solicito mencione como definen un productor y un artesano en cuestión, no como definición que se encuentre establecida en libros ni en internet. 
 6.- Solicito me informe de qué manera llevan a cabo y quien define la forma para que las personas que ya cuentan con alguna constancia de productor artesanal, pueda participar en los diversos eventos que se realizan en la Alcaldía de Xochimilco y en otros lugares a los que son invitados.
 7.- Solicito me informe cuantas personas integran su lista o padrón de los años 2019, 2020, 2021, 2022 de productores artesanales y cuáles son los giros que tiene cada uno que conforma su listado ó padrón, no solicito nombres ni direcciones por cuestión de datos personales.
 8.- Solicito me informe que autoridad otorga estas constancias, en que fundamentan de manera legal el otorgar una Constancia Artesanal.
 9.- Solicito me informe ante que autoridades (contraloría, alguna Secretaría, etc) avalan dichas Constancias de Productor artesanal y ante quien hacen la selección para que participen todos los productores artesanales que tienen en su padrón o lista.
 10.- Solicito el listado o padrón que conformaron en el periodo 2019, 2020, 2021 y 2022, que participaron dentro de sus eventos o fiestas de la flor más bella, de sus ferias de la esfera, la participación en otras alcaldías y estados donde la Alcaldía de Xochimilco ha sido invitada, donde me informe o me indique de la forma que le sea más conveniente y se distinga quienes fueron las participantes en cada evento si fuera necesario el nombre de sus productos que ellos realizan (ejemplo Dulces Juanita, Nieves El Güero, etc.).
 11.- Solicito me informe cual es el proceso de selección para participar en cualquier evento, como se les comunica a las personas que tienen Constancia de productor artesanal, donde se realiza esa selección, quien la realiza y que autoridades a parte de la Dirección de Fomento económico y cooperativo avala esta selección, autoridades que no sean el director general y el alcalde de Xochimilco (contraloría, derechos humanos, etc).
 12.- solicito me informe si la SEPI esta informada de la entrega de estas constancias de productor artesanal así como de su listado o padrón, si es así solicito el oficio recibido por la SEPI, de lo contrario solicito me explique de manera fundamentada por que no lo ha hecho del conocimiento de esa instancia.
 Solicito toda esta información por parte de la dirección de fomento económico y cooperativo, así como de la subdirección de comercialización y fomento cooperativo.” (sic)</t>
  </si>
  <si>
    <t>INFOCDMX/RR.IP.0497/2023</t>
  </si>
  <si>
    <t xml:space="preserve">solicito respuesta del are de juridicop por el convenio entre el autor  y el municipio--obras por los logos en las canchas --y deportes por el uso de las canchas 
 futbol   rapido
solicito se me entregue información de los archivos del municipio (información pública) requiero saber lo siguiente
1.-si existe un convenio entre el autor intelectual creador de la obra y el municipio de autorización para uso y comunicación de la obra en las canchas de futbol rapido
a)  si fuese el caso solicito una copia del convenio (documento publico) no otro convenio no solicitado
2.-si en cada una de las canchas hay logos con reconocimiento al autor intelectual creador de la obra, no otro logo que no sea el solicitado.
a)   si fuese el caso solicito una copia de los documentos con la informacion por canchas
3)  en caso de no encontrar información requiero:
a)        todas las documentales oficiales   (documentación en donde avale a cada una de las oficinas (dirección de patrimonio, área jurídica, dirección de obras. dirección del deporte dirección del archivo, y todoas las áreas involucradas y/o similares que existan en el municipio y/o como se llamen)  con firma de los responsables de las oficinas para tal caso y documentos en donde avale que se realizo la búsqueda de lo solicitado.
b)        y que avalen en documentos que no existe la información (firmada por cada persona encargada de cada oficina y que avale que se buscó la información en sus archivos
por lo tanto -solicito se me entregue la informacion (con hoja membretada del municipio y con folio con firmas de los servidores publicos y con todo lo mandatado por la ley en las contestaciones., y las 
respuestas si no hay inconveniente sea atravez de pdf o word
c)        solicito una copia de los documentos con la informacion de los organos administrativos del municipio.” (sic)
</t>
  </si>
  <si>
    <t>INFOCDMX/RR.IP.0688/2023</t>
  </si>
  <si>
    <t>El solicitante requirió saber si los condominios ubicados en el predio denominado Cuitlaxalco- Tlaxala en San Mateo Xalpa Xochimilco cuentan con Certificado de Uso de Suelo, Manifestación de Construcción o Licencia en versión pública</t>
  </si>
  <si>
    <t>INFOCDMX/RR.IP.1798/2023</t>
  </si>
  <si>
    <t>En el parque de Bosque Residencial del Sur, hay un kiosko que lleva meses rodeado de cintas amarillas de no pasar, solicito saber que le pasó a ese kiosko o porque las cintas amarillas</t>
  </si>
  <si>
    <t>INFOCDMX/RR.IP.3647/2022. RIA 1136-22</t>
  </si>
  <si>
    <t>) De acuerdo al informe de Cuenta Pública del año 2017, localizable en la página electrónica https://servidoresx3.finanzas.cdmx.gob.mx/egresos/cp2017_19/ respecto a las ADS, Ayudas, Donativos y subsidios identificables en la foja marcada con el número de folio ciento diecisiete (117), Solicito me proporcione la información siguiente: […]
 B) De acuerdo al informe de Cuenta Pública del año 2017, localizable en la página electrónica https://servidoresx3.finanzas.cdmx.gob.mx/egresos/cp2017_19/ De los SAP Programas que Otorgan Subsidios y Apoyos a la Población identificables en la foja marcada con el número de folio ciento dieciséis (116).
 De la Gaceta oficial de la Ciudad de México número 255 tomo II, del 31 de enero de 2017, se identificaron los programas sociales siguientes:
 • Ayuda Parcial a Personas de Escasos Recursos y para Tratamientos de Enfermedades Crónico-Degenerativas, Terminales y Discapacidades
 • Apoyo Económico a Deportistas de Alto Rendimiento
 • Becas a Niños y Niñas de Educación Básica
 • Alimentos a Centros de Desarrollo Infantil
 • Apoyo Económico a Personas que Prestan sus Inmuebles como Espacios, para Centros de Desarrollo Infantil
 • Cosecha de Agua en Xochimilco
 • Programa Social Específico “Programa de Semillas, Material Vegetativo y Fertilizante Orgánico”, para el Ejercicio 2017
 De los cuales solicito lo siguiente: […]
 C) De acuerdo al informe de Cuenta Pública del año 2018, localizable en la página electrónica https://servidoresx3.finanzas.cdmx.gob.mx/egresos/cp2018_19/, respecto a las ADS, Ayudas, Donativos y subsidios identificables en la foja marcada con el número de folio noventa y ocho (00098), Solicito me proporcione la información siguiente: […]
 D) De acuerdo al informe de Cuenta Pública del año 2018, localizable en la página electrónica https://servidoresx3.finanzas.cdmx.gob.mx/egresos/cp2018_19/ De los SAP Programas que Otorgan Subsidios y Apoyos a la Población identificables en las fojas marcadas con el número de folio noventa y siete (00097) De las Gacetas Oficiales de la Ciudad de México citadas en las fojas de referencia se identificaron los programas sociales siguientes:
 De los cuales solicito lo siguiente:
 • Ayuda Parcial a Personas de Escasos Recursos y para Tratamientos de Enfermedades Crónico-Degenerativas, Terminales y Discapacidades
 • Apoyo Económico para Promover el Deporte Competitivo en Jóvenes
 • Becas a Niños y Niñas de Educación Básica
 • Alimentos a Centros de Desarrollo Infantil
 • Apoyo Económico a Personas que Prestan sus Inmuebles como Espacios, para Centros de Desarrollo Infantil
 […]
 E) De acuerdo al informe de Cuenta Pública del año 2019, localizable en la página electrónica https://servidoresx3.finanzas.cdmx.gob.mx/egresos/cp2019_20/ respecto a las ADS, Ayudas, Donativos y subsidios identificados en el mismo sin número de folio que les identifique el número de foja. Con un presupuesto total aprobado por $2,783,400.00 pesos y con un presupuesto total ejercido por $3,205,117.55 pesos. Solicito me proporcione la información siguiente: […]
 F) De acuerdo al informe de Cuenta Pública del año 2019, localizable en la página electrónica https://servidoresx3.finanzas.cdmx.gob.mx/egresos/cp2019_20/, de los SAP Programas que Otorgan Subsidios y Apoyos a la identificados en el mismo sin número de folio que les identifique el número de fojas donde se encuentran con un presupuesto total aprobado por $62,178,848.00 pesos y con un presupuesto total ejercido por $61,762,125.01 pesos. Solicito me proporcione la información siguiente: De las Gacetas Oficiales de la Ciudad de México citadas en las fojas de referencia se identificaron los programas sociales siguientes:
 De los cuales solicito lo siguiente:
 • Ayuda A Personas De Escasos Recursos Y Para Tratamientos Médicos De Enfermedades Crónico-Degenerativas, Terminales Y Discapacidades
 • Ayuda Económica Para Promover El Deporte Competitivo En Jóvenes
 • Becas A Niños Y Niñas De Educación Básica
 • Alimentos A Centros De Desarrollo Infantil
 • Apoyo Económico A Personas Que Prestan Sus Inmuebles Como Espacios Para Centros De Desarrollo Infantil
 • Semillas Y Material Vegetativo
 • Animales De Corral Y De Traspatio</t>
  </si>
  <si>
    <t>Instruye nueva búsqueda de lo solicitado en los incisos A, C y E numeral 4, así como inciso B) numeral 3, proporcione archivo en formato Excel que da atención al inciso B) punto 1</t>
  </si>
  <si>
    <t>INFOCDMX/RR.IP.6751/2022</t>
  </si>
  <si>
    <t>Solicito la formación académica, profesional y laboral del personal de la secretaria y asesora, de los concejales.
 Requiero se me indiquen cuáles son las funciones y atribuciones del personal de la concejalía.
 indicar el motivo por el cuál se realizaron cambios en el personal de las concejalías.
 Solicito los oficios a través de los cuales se fundamento y motivaron los cambios del personal desecretaria y asesor de las personas concejales 
 [Sic.]</t>
  </si>
  <si>
    <t>INFOCDMX/RR.IP.3453/2023</t>
  </si>
  <si>
    <t>El solicitante requirió conocer el correo institucional del Alcalde José Carlos Acosta porque en jacosta@xochimilco.cdmx.gob.mx nunca responde.</t>
  </si>
  <si>
    <t>INFOCDMX/RR.IP.0189/2023</t>
  </si>
  <si>
    <t>INFOCDMX/RR.IP.0477/2023</t>
  </si>
  <si>
    <t>INFOCDMX/RR.IP.2243/2023</t>
  </si>
  <si>
    <t>Solicito conocer cual es el procedimiento que deben seguir las alcaldías de la ciudad de México para registrar los bienes muebles o inmuebles, obras de arte y similares, que reciban en donación, y cual es el marco legal que lo norma.</t>
  </si>
  <si>
    <t xml:space="preserve">Privilegiando medios electrónicos, remita a quien es recurrente las circulares y ordenamientos legales enlistados en sus oficios de alegatos. </t>
  </si>
  <si>
    <t>INFOCDMX/RR.IP.2321/2023</t>
  </si>
  <si>
    <t>Solicito me informe el no. de Plano general con coordenadas UTM del terreno "Pipilinzintla" ubicado en la calle de los pinos sin número frente al número ocho provisional de la misma calle, col. las peñitas en el pueblo de Santa María Nativitas. alcaldía Xochimilco C.P. 16450</t>
  </si>
  <si>
    <t>INFOCDMX/RR.IP.1963/2023</t>
  </si>
  <si>
    <t>"1. Número de sacrificios llevados a cabo por mes desde 1/12/18 al 28/2/23
 2. Número de animales sacrificados por donación voluntaria desde 1/12/18 al 28/2/23
 3. Cantidad de vacunas antirrábicas aplicadas desde 1/12/18 al 28/2/23
 4. Número de esterilizaciones por Centro de Control Animal (antirrábico), hospital veterinario dependiente de AGATAN y de cada una de las alcaldías y en campañas de esterilización desde 1/12/18 al 28/2/23
 5. Número de animales destinados a adopción responsable y nombre de las asociaciones involucradas. desde 1/12/18 al 28/2/23
 6. Número de animales destinados para prácticas de experimentación y el nombre de las instituciones involucradas. desde 1/12/18 al 28/2/23
 7. Numero de redadas por cada uno de los Centros de Control Canino y Felino 1/12/18 al 28/2/23
 8. Nombre de las asociaciones coadyuvantes en el sacrificio de animales desde 1/12/18 al 28/2/23
 9. Descripción detallada del método para dar muerte a los animales sacrificados.
 10. Nombre de los responsables de los Centros de Control Canino</t>
  </si>
  <si>
    <t>INFOCDMX/RR.IP.0989/2023</t>
  </si>
  <si>
    <t>“Se solicita la versión pública de los contratos realizados en materia de presupuesto participativo del año 2022 de las siguientes colonias de la alcaldía Xochimilco: 
 1. Olivar Santa María 
 2. Santa Cecilia Tepetlapa 
 3. San Juan 
 4. San Lorenzo 
 5. La Noria 
 Así como las evidencias fotográficas de las obras realizadas en dichos proyectos</t>
  </si>
  <si>
    <t>Modificar- • Turne la solicitud a las unidades administrativas de las que no puede faltar la Dirección General de Presupuesto Participativo y la Dirección General de Obras y Desarrollo Urbano, a efecto de que realicen una búsqueda exhaustiva de lo requerido, y proporcione los contratos de los proyectos de presupuesto participativo que se desarrollaron en el ejercicio 2022 en las colonias referidas en la solicitud, en su caso, a través de versiones públicas protegiendo datos susceptibles de clasificarse como confidenciales en términos del primer párrafo del artículo 186 de la Ley de Transparencia, Acceso la Información Pública y Rendición de Cuentas de la Ciudad de México; para lo cual deberá atender el procedimiento dispuesto por los artículos 169, 173, 176, 180, 186, y 216 de la misma Ley, esto es, deberá someter a consideración del Comité de Transparencia la versión pública, y entregar el Acta que sustente la clasificación de los datos susceptibles de clasificarse como confidenciales; o bien, proporcione los datos que permitan a la persona solicitante consulta dichos contratos en el portal de internet de la Plataforma Nacional de Transparencia</t>
  </si>
  <si>
    <t>INFOCDMX/RR.IP.1013/2023</t>
  </si>
  <si>
    <t>"""1. ¿Cuáles son las medidas dentro de sus programas, planes y acciones de gobierno que han ejecutado hasta este momento para garantizar la sustentabilidad en sus demarcaciones? 
 2. Dentro de sus planes de gobierno indiquen en una matriz cuál es la relación que tienen los puntos planteados con los Objetivos de Desarrollo Sostenible (ODS) de la Agenda 2030, y en qué ODS están incidiendo. Incluida en dicha matriz también el cumplimiento que se está dando a la Nueva Agenda Urbana (NAU).
 3. Dentro de sus atribuciones del artículo 29 de la Ley Orgánica de las Alcaldías de la Ciudad de México (LOACDMX), inciso X, tiene la atribución de cuidar el medio ambiente. Dentro de sus planes de Gobierno solicito acrediten las acciones correspondientes a este rubro que fueron señaladas en sus informes del primer año de administración, y señalen cuáles son los puntos a atender dentro de los segundo y tercer año de administración.
 4. De conformidad con el artículo 42 de la misma ley, LOACDMX, indiquen cuántas sanciones, y sus montos, han sido aplicadas por incumplimiento a materia ambiental de conformidad con la fracción II del artículo citado.
 5. En la fracción VII del artículo 42, LOACDMX, indica que tienen la obligación de constituir un consejo hídrico en sus demarcaciones, solicito señalen si ya fue constituido dicho consejo, la fecha de la sesión de constitución, su publicación en la Gaceta Oficial de la CDMX, quiénes conforman dicho consejo, sus grados académicos, funciones y una breve reseña curricular que acredite los méritos por los que son miembros de dicho consejo.
 6. En el artículo 50 de la LOACDMX, se establecen sus obligaciones para incrementar el porcentaje de áreas verdes por habitante, por lo que solicito señalen cuál es el porcentaje actual de áreas verdes por habitante por m2, y las acciones que están llevando a cabo para aumentar las mismas en un corto y mediano plazo, además de cuál ha sido el avance en este rubro desde que ustedes entraron a su actual administración.
 7. El artículo 134 BIS de la LOACDMX, contempla destinar cuando menos el 0.1% del presupuesto autorizado por el Congreso de la Ciudad, para proyectos de inversión en esterilización obligatoria masiva y gratuita de animales, les pido indiquen a cuánto ascendieron estos porcentajes dentro de su recurso del primer año de ejercicio, señalen cuántas campañas realizaron como alcaldía, el dinero destinado a ello y los resultados de estas acciones.
 8. En el caso particular de la alcaldía Cuauhtémoc que ha señalado la creación de un Hotel para perros y gatos, solicito agreguen el Plan Maestro de dicho proyecto, el costo que tuvo dicho proyecto, de qué partida se obtuvo dicho recurso, a cargo de qué área o Dirección estará a cargo su operación, cuántos Médicos Veterinarios Zootecnistas (MVZ) están en dicho proyecto, cuánto personal en general, cuáles son los resultados que llevan hasta el momento, y cuál es el tratamiento que están haciendo de los residuos de dicho hotel. 
 9. Para dar cumplimiento a la Ley General contra Cambio Climático, les pido indiquen cuáles son las acciones que están llevando a cabo dentro de sus demarcaciones para contrarrestar los efectos del cambio climático y para reducir las emisiones de Gases de Efecto Invernadero (GEI).
 10. Finalmente, que indiquen dentro de sus alcaldías cuáles son las Direcciones Generales, Direcciones, Subdirecciones y Jefaturas de Unidad Departamentales que se ven directamente relacionadas con fomentar la sustenta"""</t>
  </si>
  <si>
    <t>INFOCDMX/RR.IP.1691/2023</t>
  </si>
  <si>
    <t>porque el licenciado juan de dios filberto cabrera rivera, subdirector de legalidad de la alcaldia de xochimilco nos discrimina a los de la huichapan?.</t>
  </si>
  <si>
    <t>INFOCDMX/RR.IP.2263/2023</t>
  </si>
  <si>
    <t>"Con relación a mi solicitud de número 092075323000355, respondida con oficio XOCH13/JCC/067/2023, donde me dicen que para los ejercicios 2015-2017, el sujeto obligado no conserva información de contratación en materia de obra publica y no advierte obligación de detentarla.
 Por lo que solicito me sea informada y a la vez, me sea proporcionado el oficio con el que dieron de baja, o bien mandaron a archivo de concentración, la información correspondiente a los años 2015 al 2017, la cual indican que no tienen la obligación de conservar, o bien indicar cual es la ubicación física actual de esa información."</t>
  </si>
  <si>
    <t>INFOCDMX/RR.IP.2274/2023</t>
  </si>
  <si>
    <t>“Solicito la base de datos del Sistema de Comercio en la Vía Pública (SISCOVIP) que contiene la relación de permisos vigentes otorgados para ejercer el comercio en la vía pública.
 Solicito que dicha base de datos completa sea entregada en formatos de datos abiertos (formato xml o csv).
 La base de datos deberá contener, por lo menos, los siguientes elementos:
 - Folio
 - Nombre completo del permisionario
 - Vigencia
 - Tipo de puesto
 - Área permitida (m2)
 - Giro 
 - Ubicación (calle, entre calles, colonia, alcaldía).” (sic)</t>
  </si>
  <si>
    <t>• Turne la solicitud a las unidades administrativas de las que no puede faltar la Dirección de Gobierno para proporcionar el padrón de mercados en versión integra; o bien proporcione los datos que permitan a la persona solicitante consulta dichos contratos en el portal de internet de la Plataforma Nacional de Transparencia.</t>
  </si>
  <si>
    <t>INFOCDMX/RR.IP.2378/2023</t>
  </si>
  <si>
    <t>En la pagina de Transparencia se tiene el contrato: XO-DGODU-L-OP-ADEXC-087-22, con nombre: Trabajos de mantenimiento a rejillas de drenaje sanitario, alcaldia Xochimilco.
 ¿Quiero saber cuales rejillas fueron atendidas?
 ¿Cuál fue el dinero gastado por cada una de las rejillas?
 ¿Quién es la persona responsable por parte de la alcaldía de autorizar los trabajos que hicieron?</t>
  </si>
  <si>
    <t>INFOCDMX/RR.IP.2599/2023</t>
  </si>
  <si>
    <t>Solicito que se me proporcione, en versión pública, son documentos y/o expediente relacionados con la Clave única
 establecimiento XO2021-11-01PAVBA00334072 , así como se me indique el nombre de quien realizó esta solicitud, el tipo de permiso que le fue proporcionado, la vigencia del mismo, y si cuenta con todos los requisitos de protección civil y permiso para venta de bebidas alcohólicas.</t>
  </si>
  <si>
    <t>Revocar-• Realice una búsqueda en los archivos físicos y electrónicos en la Jefatura de Unidad Departamental de Giros Mercantiles y Espectáculos Públicos, y proporcione al particular la información solicitada del establecimiento con Clave Única XO2021-11-01PAVBA00334072. En caso de no contar con la información solicitada en sus archivos, deberá declarar la inexistencia y remitir el acta correspondiente al particular.</t>
  </si>
  <si>
    <t>INFOCDMX/RR.IP.1690/2023</t>
  </si>
  <si>
    <t>“como celebro el día de la mujer el licenciado Juan de Dios Filiberto Cabrera Rivera, subdirector de legalidad de la alcaldía de Xochimilco?” (sic)</t>
  </si>
  <si>
    <t>El Sujeto Obligado deberá de dar trámite a la solicitud y gestionarla ante las unidades administrativas que resulten competentes, sin omitir a la Subdirección de Legalidad, e informar las actividades que realizó la persona titular de esta unidad administrativa, en el marco de la conmemoración del Día Internacional de la Mujer, realizando las aclaraciones que estime pertinentes.</t>
  </si>
  <si>
    <t>INFOCDMX/RR.IP.1912/2023</t>
  </si>
  <si>
    <t>En el presente caso, la persona recurrente solicitó saber porque la Dirección General de Obras se niega a retirar el candado del área de juegos construido con el presupuesto participativo 2022 en el parque de Bosque Residencial del Sur.</t>
  </si>
  <si>
    <t>Solicito conocer cual es el procedimiento que deben seguir las alcaldías de la ciudad de México para registrar los bienes muebles o inmuebles, obras de arte y similares, que reciban en donación, y cuál es el marco legal que lo norma.</t>
  </si>
  <si>
    <t>INFOCDMX/RR.DP.0088/2023</t>
  </si>
  <si>
    <t>copia del contrato de autogenerados como tecnico honorarios especialista "a" 
 especificacion de pagos del periodo:
 del 01 al 30 de noviembre
 del 01 al 31 de diciembre 
 y el pago unico del año 2018
 especificando el medio de pago y el detalle del mismo, detallando lo siguiente:
 -cheque: copia del cheque y comprobante de contra recibo
 -banco: nombre de la institucion bancaria y copia de la clabe interbancaria
 -efectivo: contra recibo
 nombre y puesto de la persona encargada del pago</t>
  </si>
  <si>
    <t>INFOCDMX/RR.IP.3410/2023</t>
  </si>
  <si>
    <t>"“De las demandas realizadas por los vecinos recibidas en el sistema SUAC se solicita lo siguiente:
 ¿Cuántas demandas han ingresado en los años 2020, 2021, 2022 y 2023?
 ¿Cuántas demandas se han atendido en los años 2020, 2021, 2022 y 2023?
 ¿Cuántas demandas están pendientes de los años 2020, 2021, 2022 y 2023?
 ¿Cuántas demandas se encuentran con falta de respuesta de los años 2020, 2021, 2022 y 2023?
 SOLICITO EL DESGLOCE DE LAS DEMANDAS POR SERVICIO…” (sic)"</t>
  </si>
  <si>
    <t>Se da vista</t>
  </si>
  <si>
    <t>INFOCDMX/RR.IP.0057/2023</t>
  </si>
  <si>
    <t>La Dirección General Jurídica y de Gobierno de la Alcaldía en Xochimilco cuantas visitas de verificación ordeno y cuantas ordenes de clausura ordeno durante la vigencia del Acuerdo por el que se suspenden los términos y plazos inherentes a los procedimientos administrativos, trámites y servicios de la Administración Pública y Alcaldías de la Ciudad de México, para prevenir y controlar la propagación del COVID– 19, así como sus avisos que extendieron su vigencia; y como fundo y motivo los casos de urgencia para proceder a ordenar la ejecución de los mismos aún cuando existía una emergencia nacional por el COVID-19. 
 Así mismo indique cuantas resoluciones emitió ordenando la demolición de alguna construcción y cuantas demoliciones ha llevado a cabo.
 De todas las visitas de verificación que ordeno y de las ordenes de clausura que ordeno, solicito tenga a bien proporcionar copia simple en versión pública de los oficios y de las actas levantadas.</t>
  </si>
  <si>
    <t>INFOCDMX/RR.IP.0535/2023</t>
  </si>
  <si>
    <t xml:space="preserve">Solicito amablemente copia del documento jurídico que ampare, justifique o constituya la servidumbre de paso de la vereda ubicada cerca de la calle cerrada de Morelos, pueblo san mateo Xalpa, alcaldía Xochimilco. 
De no contar con dicho documento, solicito se indique puntualmente la información relevante de la constitución de dicha vereda, como las condiciones de uso, temporalidad, medidas ancho y largo, nombre del propietario del predio sirviente y del dominante, y si existió un pago o contraprestación por la cesión de la vereda. </t>
  </si>
  <si>
    <t>INFOCDMX/RR.IP.4509/2023</t>
  </si>
  <si>
    <t>Alcladía Iztacalco</t>
  </si>
  <si>
    <t>como integrantes de la copaco, solicitamos de la alcaldia de iztacalco: todas las solicitudes ingresadas por cesac y/o suac referente a solicitudes de vigilancia y patrullajes y seguridad publica, la respuesta que incluya las respuestas de la policia, del mes de julio 2018 tambien detodas las solicitudes de alarmas vecinales de las que tienen el boton rojo de emergencian y cuantas y a quien se le entregaron, solicitamos tambien de ese mes las actas de comité de seguridad y gabinete de seguridad solicitamos cuantos vehiculos fueron retirados de la via publica, el nombre del propietario y ubicación del retiro</t>
  </si>
  <si>
    <t>INFOCDMX/RR.IP.4758/2023</t>
  </si>
  <si>
    <t>Asociación Sindical de Trabajadores del Metro</t>
  </si>
  <si>
    <t>Sindicatos</t>
  </si>
  <si>
    <t>Solicito saber el tiempo promedio de recorrido de la estación inicial a la estación terminal de todas las lineas del metro por año desde 2018 a la fecha.</t>
  </si>
  <si>
    <t>INFOCDMX/RR.IP.4761/2023</t>
  </si>
  <si>
    <t>1.-solicito saber el número total de escaleras eléctricas que existen en el metro de la cdmx. 
 2.- del número total antes solicitado requiero saber cuántas de ellas se encuentran en funcionamiento. 
 3.- de aquellas que no se encuentran en funcionamiento, solicito saber en qué estaciones se encuentran ubicadas. 
 3.1.- solicito saber el motivo por el cual no funcionan y el tiempo que levan sin funcionar.</t>
  </si>
  <si>
    <t>resulta procedente ORDENAR al sujeto obligado que emita una respuesta a la solicitud de información del particular.</t>
  </si>
  <si>
    <t>INFOCDMX/RR.IP.4967/2023</t>
  </si>
  <si>
    <t>Desde el aumento de tarifa al Transporte Colectivo, Metro, ¿Cuál ha sido el presupuesto invertido en la reparación del mismo?, después de los accidentes mas recientes ¿Cuál es el tiempo estimado para la reapertura de algunas de las estaciones que están cerradas a la fecha?</t>
  </si>
  <si>
    <t>INFOCDMX/RR.IP.5011/2023</t>
  </si>
  <si>
    <t>1 quiero saber en donde puedo consultar su pagina de internet
 2 si en la pagina de internet tienen las bases para ingresar a trabajar
 3 si en la pagina de internet describen las actividades que están realizando de apoyo a los trabajadores
 4 que informacion de transparencia tienen en su pagina de internet […] [Sic.]</t>
  </si>
  <si>
    <t>se ORDENA al Sujeto Obligado que emita una respuesta fundada y motivada, en el plazo y términos de esta resolución.</t>
  </si>
  <si>
    <t>INFOCDMX/RR.IP.5971/2023</t>
  </si>
  <si>
    <t>no he recibido respuesta de algunos sindicatos sobre mi solicitud anterior y nuevamente, la envio.
 1 quiero saber en donde puedo consultar su pagina de internet
 2 si en la pagina de internet tienen las bases para ingresar a trabajar
 3 si en la pagina de internet describen las actividades que están realizando de apoyo a los trabajadores
 4 que informacion de transparencia tienen en su pagina de internet</t>
  </si>
  <si>
    <t>Ordenar al sujeto obligado que emita una respuesta a la solicitud de información del particular.</t>
  </si>
  <si>
    <t>INFOCDMX/RR.IP.6721/2023</t>
  </si>
  <si>
    <t>Le solicito a los sindicatos el metro, 
 1) de cuanto fue el monto o la cantidad de dinero, que recibieron para llevar a cabo los festejos de aniversario el metro en este año 2023
 2) en que se ocupo el dinero que recibieron para el aniversario del metro en este año 2023
 3) el detalle de los gastos para la celebraciones de aniversario del metro en este año 2023</t>
  </si>
  <si>
    <t>Se ORDENA al Sujeto Obligado que emita una respuesta fundada y motivada, en el plazo y términos de esta resolución.</t>
  </si>
  <si>
    <t>INFOCDMX/RR.IP.1029/2023</t>
  </si>
  <si>
    <t>¿A través de que medio se publican las plazas de base vacantes o convocatorias para ocupar dichas plazas?, ¿Durante el 2022 a cuantas personas se contrataron con plaza de base, y en su caso a través de que convocatorias?</t>
  </si>
  <si>
    <t>Ordena- se ORDENA a la Asociación Sindical de Trabajadores del Metro en su calidad de sujeto obligado, que emita respuesta fundada y motivada, en el plazo y conforme a los lineamientos establecidos en el Considerando inicialmente referido.</t>
  </si>
  <si>
    <t>INFOCDMX/RR.IP.3822/2023</t>
  </si>
  <si>
    <t>Quiero saber cuantas determinaciones en materia de ampliación del plazo de respuesta a las solicitudes de acceso a la información pública, emitió ese sujeto obligado del periodo comprendido del 1o. de enero de 2022 al 31 de diciembre de 2022, y que autoridad interna las emitió (Comité de Transparencia, Titular de la Unidad de Transparencia, Titular de Sujeto Obligado), deseo las actas donde fueron autorizadas dichas determinaciones, lo anterior de conformidad con lo establecido en el art. 121, fracción XLIII, de la ley de transparencia</t>
  </si>
  <si>
    <t>Se ordena emitir una rspuesta conforme a lo solicitado</t>
  </si>
  <si>
    <t>INFOCDMX/RR.IP.3037/2023</t>
  </si>
  <si>
    <t>Auditoría Superior de la Ciudad de México</t>
  </si>
  <si>
    <t>Poder Legislativo</t>
  </si>
  <si>
    <t>por este conducto su servidor […] el […], que por instrucciones de la fiscal cdmx ernestina godoy, se me investiga exhaustivamente ante la denuncia en mi contra de grupo andrade, por denunciarlos ; 
 i.- a los comisionados del infodf y del inai con sus colaboradores, los felicito por sus resoluciones, con sus pros y contra, pero hoy recibi estos documentos que acreditan, 
 ii ;. que el actual oficial mayor de la ssc de la cdmx, por culpa del coviv obligó a grupo andrade a entregar 300 vehículos gratis de 2019 a 2024 
 iii.- además el bajar la renta 25% del contrato por $3,300 millones de pesos que operó jesús orta martínez ex con ficha roja en interpól el ex secretario de seguridad ciudadana de la cdmx , con su renta de 1,855 patrullas 
 iv,. si la de mantenimiento incluido de $490,000.00 pesos por año por patrulla, en contrato que paso a ser ya de 6 años.,
 v.- porque les descubrí las patrullas escondidas 8 días antes, ojo de que se diera el fallo 
 vi.- denuncia con fotos a el secretario de la contraloría capitalina juan josé serrano y su ex contralor interno en la policía 
 vii.-pero ya sabemos que cobran por encubrir., optaron por ser omisos y encubrir, así como no fueron para levantar un acta en zumpango edo y suspender el fallo., 
 viii.- para colmo 5 empresas de grupo andrade en colusión y para colmo evadieron el pago de todas las tenencias de las 1,500 patrullas rentadas a la policía federal en 4,600 millones de pesos, las 1,855 patrullas de la cdmx y las 1,100 de 2022,
 ix,. sedema ya checando, el porque no las verificaron o pagaron sus multas y son mas de 2,500 que adeudan desde 2019 a la fecha y terminaran pagando hasta 2024, 
 x .- no se preocupen la fgjcdmx también encubrió a grupo andrade , so pretexto que no acredité mi calidad de víctima 
 xi.- resulta que gracias a ustedes, también tienen a la fiscal, en el mismo problema ojo con la renta de sus 700 patrullas tras bambalinas de grupo andrade .
 x.- la policía, ya le solicitó a grupo andrade, todas las tenencias y ojo inai sus pedimentos de importación . le anexo los documentos y las empresas le mienten a la policía . 
 nota: voy a tratar de que se aplique ese descuento a todas las rentas y compras de sedena y guardia nacional con alcaldías., que operaron igual, en todos los casos los anexos direccionados solo a las marcas de vehículos y el equipo policial de grupo andrade en practicas monopólicas.
 de entrada ya estan documentados mas de 348 millones de ahorro para los capitalinos y ojo si los para una patrulla verde y les pide sus documentos, pues primero que la policía cumpla con su tarjeta de circulación, sus tenencias y verificaciones pagadas de 2019 a 2024 / veremos que hace la fgr con la dra, luz mijangos y la asf ., porque las autoridades capitalinas estan de tapaderas y para dar pena ajena y el sat ya está operando al respecto . 
 la ley de transparencia si sirve y si bien este asunto pinta impunidad, el ahorro ya se dio y vamos por mas :
 nota : les anexo el contrato de von rovich hermano en alcaldía coyoacán por 100 millones de pesos, ya saben a grupo andrade y hay mas para dar y repartir de este corruptor de heraldo group grupo andrade haber que opinan la alcaldía coyoacán renta patrullas y dice que la policía capitalina tiene que pagar las tenencias y verificar / cuajimalpa y alvaro obregón igual con grupo andrade y sandra cuevas rento las charger mas caras que jesús orta . 
 si dejaran de hacer sus tranzas en bienes para la seguridad, estaríamos todos mejores, pero guardia nacional y sedena son otros cómplices de grupo andrade con sobre precios y direccionamiento 
 si alguien de ustedes sabe algo de roberto salcedo de la sfp , de guatemala a guatepeor y basta ver su bajo perfil y resultados 
 como encubrió el secretario de la contraloría y la fjgcdmx., , ahora estan denunciados por encubrir y se estan haciendo bolas para auto investigarse a si mismos . 
 saludos a bien de méxico 
 […]</t>
  </si>
  <si>
    <t>INFOCDMX/RR.IP.3210/2023</t>
  </si>
  <si>
    <t>De los años 2019, 2020, 2021, 2022 y 2023:
 * Denominación oficial
 * Marco normativo
  - Ley que le da origen (vigente)
  - Reglamento interior (vigente)
  * Estructura orgánica
 * Recursos humanos
  - Plantilla, dividida por género, de estructura por puesto
  - Plantilla, dividida por género, de honorarios por puesto
  - Sueldos por puesto
 * Capacitación
  - Presupuesto anual
  - Programa anual de capacitación
 * Servicio Profesional Fiscalizador de Carrera
  - Copia de norma interna que lo regula
  - Número de integrantes, por puesto y género
  - Certificaciones
 * Política de Integridad
 - Copia de norma interna que lo regula
 * Política de género
  - Copia de norma interna que lo regula
 De los años 2019, 2020, 2021, 2022 y 2023 lo siguiente:
 * Presupuesto dividido por capítulos
 * Recursos humanos
  - Plantilla laboral total por género
  -Plantilla dividida por género en las siguientes categorías: mando superior, mandos medios y personal que ejerce la actividad sustantiva
 * Programa anual de auditorías
  - Auditorías programadas por tipo de fiscalización (desempeño, financieras, informáticas, etc.)
  - Auditorías practicadas por tipo de fiscalización (desempeño, financieras, informáticas, etc.)</t>
  </si>
  <si>
    <t>INFOCDMX/RR.IP.3212/2023</t>
  </si>
  <si>
    <t>En el presente caso, la persona recurrente solicitó los dictámenes técnicos correctivos emitidos en los años 2013, 2014, 2015, 2016, 2017, 2018, 2019, 2020, 2021, 2022 y 2023 a la Universidad Autónoma de la Ciudad de México,</t>
  </si>
  <si>
    <t>INFOCDMX/RR.IP.3451/2023</t>
  </si>
  <si>
    <t>De conformidad con lo establecido de conformidad en lo dispuesto por los artículos 6o. de la Constitución Política de los Estados Unidos Mexicanos; 1; 2; 3; 4; 7; 8; 21; 24; 27; 112; 192; 193; 194; 196 y 199 de la Ley de Transparencia Acceso a la información Pública y Rendición de Cuentas de la Ciudad de México, le solicito la siguiente información: No requiero enlaces, vínculos, o referencias, las respuestas que sean claras entendibles, y concretas, observando siempre el principio de máxima publicidad. Quiero saber cuantas determinaciones en materia de ampliación del plazo de respuesta a las solicitudes de acceso a la información pública, emitió ese sujeto obligado del periodo comprendido del 1o. de enero de 2022 al 31 de diciembre de 2022, y que autoridad interna las emitió (Comité de Transparencia, Titular de la Unidad de Transparencia, Titular de Sujeto Obligado),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por algún órgano colegiado, quiero que justifique y motive, a que se debió dicho INCUMPLIMIENTO, dicha justificación deberá de venir el nombre de quien elaboró y autorizó, con firmas autógrafas. Quiero saber cuantas determinaciones en materia de clasificación de la información a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 Quiero saber cuantas determinaciones en materia de declaración de inexistencia de la información de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 Quiero saber cuantas determinaciones en materia de declaración de incompetencia de la información de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 [Sic.]</t>
  </si>
  <si>
    <t>INFOCDMX/RR.IP.3862/2023</t>
  </si>
  <si>
    <t>En el presente caso la persona recurrente solicitó: 
 1.- ¿Cuáles son los servidores públicos sancionados por la Contraloría en los últimos años?
 2.- ¿Cuál es el beneficio para la ciudadanía el contar con un órgano de control interno?
 3.- Desde el inicio de la administración de la o el titular del órgano de control interno ¿qué acciones ha realizado de relevancia para sancionar a los servidores públicos?</t>
  </si>
  <si>
    <t>INFOCDMX/RR.IP.3531/2023</t>
  </si>
  <si>
    <t>solicitud adjunta en PDF</t>
  </si>
  <si>
    <t>INFOCDMX/RR.IP.4362/2023</t>
  </si>
  <si>
    <t>En el presente caso, la persona recurrente solicitó: 
 1.- El número de dictámenes técnicos firmes que surgieron de la revisión de la cuenta pública de los ejercicios 2018, 2019 y 2020, y
 2.- Los números de dictámenes técnicos firmes que surgieron de la revisión de la cuenta pública de los ejercicios 2018, 2019 y 2020.</t>
  </si>
  <si>
    <t>INFOCDMX/RR.IP.4397/2023</t>
  </si>
  <si>
    <t>Solicito a la Auditoría Superior de la Ciudad de México me informe por cada año del periodo 2018 al 2022 cuántas recomendaciones han emitido por cada Alcaldía. También solicito me informe por cada año del periodo 2018 al 2022 cuáles son las recomendaciones que han emitido por cada Alcaldía. Asimismo, solicito me indique cuántas y cuáles recomendaciones por cada Alcaldía han sido solventadas por cada año del mismo periodo 2018 al 2022 y cuáles quedan pendientes de solventar. Solicito me informe cuántos procedimientos de responsabilidad administrativa emitió por Alcaldía en el mismo periodo. Cuántas denuncias realizó la Auditoría Superior de la Ciudad de México del 2018 al 2023 a la Fiscalía General de Justicia de la Ciudad de México derivado de auditorías, asimismo me indique el número de carpeta correspondiente.</t>
  </si>
  <si>
    <t>INFOCDMX.RR.IP.4800/2023</t>
  </si>
  <si>
    <t>1. Las versiones públicas de los recibos de sueldo de cada servidor público que labora en la oficina de transparencia, desde el 1 de diciembre del año 2022 a la fecha de contestación de la presente solicitud.</t>
  </si>
  <si>
    <t>INFOCDMX/RR.IP.5575/2023</t>
  </si>
  <si>
    <t>De acuerdo a las estructuras orgánicas dictaminadas dentro de la Administración Pública de la Ciudad de México y en cada una de sus Dependencias que la conforman, ¿Cómo es que contratan al personal de estructura, de donde lo consiguen y cuantas revisiones han hecho a los expedientes de personal para ver si es necesario contratar a personal externo, sin conocimientos, falta de preparación académica, experiencia? ¿Cuántas personas contratadas de 2018 a la fecha en todas las dependencias cumplían a nivel estructura con el nivel académico, cuántas era su primer trabajo, cuantas vienen de organizaciones no gubernamentales, o de organizaciones sociales, cuantos fueron activistas, cuantos realmente tenían experiencia en un cargo público, dónde hicieron las convocatorias para acceder a esos puestos, por qué no se ascendió al personal de base por ejemplo que contara con nivel académico, experiencia y años de servicio aparte de conocer la Dependencia y sus operaciones, cuánta gente de honorarios ha ingresado y cuantos intervienen en reuniones donde se comprometa la información pública de la administración, de todas las dependencias de la Ciudad de México? ¿Qué han hecho los órganos de control por detectar a ese personal contratado, cuáles han sido las observaciones al respecto, que ha hecho el Sindicato en ese tema, cuántos casos se conocen de personal que de 2018 a la fecha tiene base con nivel más alto y cuál es su antigüedad, de que dependencias vienen o en que otras dependencias han estado, si es su primer trabajo, si han trabajado en Gobierno, donde y como es que intervienen ambos en los procesos de contratación de personal, revisión de expedientes y ascensos y cuantos casos tienen registrados de personal con preparación comprobable, experiencia y conocimientos que no han subido de nivel, no se han contemplado para esos puestos o donde es que los postularon y cómo?</t>
  </si>
  <si>
    <t>Con fundamento en el artículo 200 de la Ley de Transparencia, el Sujeto Obligado deberá de remitir la solicitud ante todas las Unidades de Transparencia de los Sujetos Obligados que conforman la administración pública, por lo que no deberá de remitir a los sindicatos que conforman el padrón de Sujeto Obligados.</t>
  </si>
  <si>
    <t>INFOCDMX/RR.IP.5452/2023</t>
  </si>
  <si>
    <t>Información relacionada con las remuneraciones brutas y netas percibidas por las personas servidoras públicas del sujeto obligado de base o de confianza, incluyendo cualquier otra percepción, durante el periodo comprendido entre los días uno al quince de agosto.</t>
  </si>
  <si>
    <t>INFOCDMX/RR.IP.6072/2023</t>
  </si>
  <si>
    <t>En el presente caso, la persona recurrente solicitó sobre una serie de denuncias presentadas, si se ordenó realizar auditorías, y en caso, positivo, que áreas las inicio y con qué fecha se estiman los resultados, en caso negativo, las razones por las que no se han realizado.</t>
  </si>
  <si>
    <t>INFOCDMX/RR.IP.6422/2023</t>
  </si>
  <si>
    <t xml:space="preserve">se le solicita al contralor de la AS CDMX y a los integrantes de la Comisión de Rendición de Cuentas y Vigilancia de la Auditoría Superior de la Ciudad de México informe que acciones tomaron al conocer que tiene conocimiento desde 2019 y en 2023 de los fraudes en patrullas rentadas en la policía capitalina, alcaldías , Coyoacán, Cuajimalpa, Alvaro Obregón, Benito Juárez y Miguel Hidalgo a sabiendas que el presidente de la república ordenó en 5 mañaneras, que se investigara y transparentara los fraudes de Grupo Andrade incluidos con el cartel inmobiliario y es la fecha que siguen encubriendo, a sabiendas que estan incurriendo en varios delitos ya que hay recursos federales y Locales involucrados </t>
  </si>
  <si>
    <t>INFOCDMX/RR.IP.6571/2023</t>
  </si>
  <si>
    <t>A QUIEN CORRESPONDA REQUIERO LA SIGUIENTE INFORMACION QUE DE ACUERDO A LA PLATAFORMA DE TRANSPARENCIA DE LA ASCM FUE CLASIFICADA COMO INFORMACION RESERVADA Y QUE SEGUN SU EN SU HOJA DE EXCEL ESTA YA CUMPLIO CON EL PERIODO DE RESERVA Y ES SUCEPTIBLE A SER ENTREGADA. MUCHAS GRACIAS POR SU MARAVILLOSA ATENCION CTAIP-EXT/001/280120 “Conocer el número de reuniones o sesiones que el ente sostuvo con el Instituto de la Juventud de la Ciudad de México durante todo el 2019, especificando el motivo de la reunión o sesión, fecha y hora y adjuntar minutas de las reuniones o sesiones en caso de tenerlas.”” (sic) CTAIP-EXT/004/071119 “Primera solicitud: Copia digitalizada del cuestionario presentado por servidores públicos de la Función Pública o de la Auditoría Superior de la Ciudad de México a los administradores supuestamente profesionales del condominio ubicado en Calzada de Tlalpan 550 Colonia Moderna de esta ciudad el día 24 de octubre de 2019 en donde estuvieron presentes en esa visita los C. Felipe Medina y Fernanda Martínez alrededor de la una de la tarde, que son personal que atiende a los asuntos de ese edificio dañado el 19 de septiembre de 2017 y que recibió más de 116 millones de pesos de dinero público y que hoy tiene recursos públicos sin comprobar por parte de la empresa constructora por mucho más que los 4 millones de pesos que nos quieren hacer creer y todo eso solapado con ayuda de dos administradores de ese condominio que no quieren dar información. Segunda solicitud: Copia digitalizada del oficio de la Auditoría Superior de la Ciudad de México en donde avisa a alguna dependencia u ordena que hará una visita a ese edificio en la fecha que digo arriba</t>
  </si>
  <si>
    <t>• Proporcione a la persona solicitante las minutas de las reuniones o sesiones de lo requerido en el punto 1 de la solicitud, únicamente en lo relativo a la auditoría ASCM/119/17.
 • Proporcione lo requerido en los puntos 2 y 3 de la solicitud de mérito.
 • Someta a consideración de su Comité de Transparencia, la clasificación de los papeles de trabajo de las auditorías con clave ASCM/118/17, ASCM/105/18, ASCM/106/18 y ASCM/107/18, por actualizar la causal de reserva establecida en la fracción IX del artículo 186 de la Ley en materia.</t>
  </si>
  <si>
    <t>INFOCDMX/RR.IP.6647/2022</t>
  </si>
  <si>
    <t>Solicito los resultados y observaciones de Auditorías realizadas al Sistema de Transporte de Transporte Colectivo Metro entre 2019 y 2022 y la atención a las observaciones, en su caso</t>
  </si>
  <si>
    <t>INFOCDMX/RR.IP.3211/2023</t>
  </si>
  <si>
    <t>Copia simple de todos y cada uno de los nombramientos firmados por titulares de estructura durante los meses de agosto, septiembre, octubre, noviembre y diciembre de 2022</t>
  </si>
  <si>
    <t>• Remita al Particular copia simple de los nombramientos firmados por titulares de estructura durante los meses de agosto, septiembre, octubre, noviembre y diciembre de 2022.</t>
  </si>
  <si>
    <t>INFOCDMX/RR.IP.0106/2023</t>
  </si>
  <si>
    <t>Solicito el oficio mediante el cual se este requiriendo los recursos para el pago de adeudos de ejercicios fiscales anteriores contraidos desde el 2017 al 2020 del sistema de transporte colectivo METRO, así como los recursos para el pago de los cargos financieros en términos de la ley de adquisiciones de la ciudad de México</t>
  </si>
  <si>
    <t>INFOCDMX/RR.IP.3332/2023</t>
  </si>
  <si>
    <t xml:space="preserve">​1.- ¿Cuántos lugares de estacionamiento (incluyendo lugares en rampa y piso) hay en el edificio anexo (estacionamiento anexo)?  
​2.- ¿Cuántos lugares de estacionamiento (incluyendo lugares en rampa y piso) hay en el edificio sede?  
​3. Proporcionen normatividad, lineamientos, manual, acuerdo, oficio, en donde se señalen las condiciones para la asignación de los lugares de estacionamiento de ambos edificios.  
​4-. ¿Quiénes tienen derecho a utilizar los lugares de estacionamiento? </t>
  </si>
  <si>
    <t>INFOCDMX/RR.IP.2095/2023</t>
  </si>
  <si>
    <t>Información relacionada con un servidor público.</t>
  </si>
  <si>
    <t>INFOCDMX/RR.IP.0888/2023</t>
  </si>
  <si>
    <t xml:space="preserve">1.- Información sobre la diferencia entre los depósitos realizados en la primera quincena de abril de 2022 y la primera quincena de enero de 2023, a los trabajadores sindicalizados de la ASCM respecto del pago de la percepción extraordinaria convenida entre las autoridades de la ASCM y los representantes del Sindicato de trabajadores de la ASCM, adjuntando el procedimiento, formula o mecanismo utilizado para realizar dicho cálculo, respecto de cada uno de los depósitos u pagos realizados en dichas quincenas. 
2.- Se informe que servidor o servidores públicos fueron los responsables de autorizar el procedimiento, formula o mecanismo utilizado para el cálculo del pago y posterior depósito de la percepción extraordinaria que recibieron los trabajadores sindicalizados de la ASCM en la primera quincena de abril de 2022 y la primera quincena de enero de 2023. 
3.- Se informe si la Contraloría Interna de la ASCM ha indiciado algún procedimiento o expediente de investigación respecto a los irregulares depósitos en cuánto a los montos que recibieron los trabajadores sindicalizados de la ASCM en la primera quincena de abril de 2022 y la primera quincena de enero de 2023, dado que difieren uno de otro, a efecto de determinar si existen irregularidades atribuibles a algún servidore público y en su caso determinar si existieron pagos de más o de menos y en su caso la recuperación del depósito en demasía y los intereses que debieron haber generado en favor de la institución o el depósito del faltante en favor de los trabajadores sindicalizados de la institución.
</t>
  </si>
  <si>
    <t xml:space="preserve">•	Turne la solicitud a todas sus áreas competentes de la que no podrá faltar la Dirección General de Administración, a efecto de que atiendan los requerimientos 1 y 3, informado sobre la diferencia de remuneraciones diferencia entre las remuneraciones efectuadas entre una quincena y otra, asimismo, el procedimiento  y la fórmula para calcularla, asimismo informe si la Contraloría Interna de la ASCM ha indiciado algún procedimiento o expediente de investigación respecto a los irregulares depósitos en cuánto a los montos que recibieron los trabajadores sindicalizados  </t>
  </si>
  <si>
    <t>INFOCDMX/RR.IP.0935/2023</t>
  </si>
  <si>
    <t xml:space="preserve">De 2018 a la fecha / copia de los contratos para adquirir placas para patrullas ,ambulancias , autorización otorgada para estas placas de la CDMX por la SCT , en caso que una empresa particular contrate a otra para la fabricación placas para patrullas y con ello se evadió del pago de todas las tenencias de 2018 a la fecha, informar que delito se incurrió, monto que no se pagó por patrulla, multas, sanciones aplicables, de 2018 a la fecha, copia de expediente por patrulla rentada numero de placa, modelo, año , su tarjeta de circulación, tenencias pagadas y verificaciones , responsabilidades en la que incurren los funcionarios que recibieron las patrullas rentadas, sin sus pagos de tenencias, tarjeta de circulación y verificación .Permisos de importación de las patrullas y equipo policial en versión publica sin agente aduanal, importador, funcionario, solo el monto pagado por cada patrulla enterado al SAT aduanas, valor declarado por unidad y monto de impuestos pagado por vehículo y equipo / Semovi informar que aplica antes esta situación, ya que ustedes debieron de generar por cada patrulla su expediente y recibir los comprobantes de pago de tenencias y cobrar las placas . </t>
  </si>
  <si>
    <t>INFOCDMX/RR.IP.6791/2023</t>
  </si>
  <si>
    <t>Autoridad del Centro Histórico</t>
  </si>
  <si>
    <t>copia del acta de entrega Dunia Ludlow Deloya, programas y recursos que ejerció detalladamente, con sus comprobantes, expediente de república de cuba 78, documentos que acrediten su dicho adjunto ., autorizaciones que a dado para la instalación de ambulantes en la CDMX , En Cuauhtémoc, en la calle de palma, reparaciones y mejoras que realizó en cuba 86, copia de todos los documentos que acredite lo informado hoy en el doc adjunto / copia de todos los documentos que acrediten su currículum, que informe que demonios tiene que defender a la Sra. Alejandra Barrios y que recibe de ella al respecto, si tiene que combatir el ambulantaje ilegal, Informe porque todas sus declaraciones patrimoniales locales y federales, carecen de información y estan repetidas, Dunia Ludlow Deloya y su personal fueron denunciados por abuso de autoridad a una comerciantes de la tercera edad en el Centro Histórico y el jefe de la CDMX avala esto : Dunia Ludlow. Prohíben instalación de comercios ambulantes tras incumplimiento de acuerdos en el Centro Histórico y entonces todo los instalados y aumentando día a día en el primer cuadro porqué los permite ; donde estan las denuncias ante la FGJCDMX donde se trato de invadir el inmueble de cuba 78 . / Dunia Ludlow aplica la ley del garrote, en CDMX /</t>
  </si>
  <si>
    <t>• Remita la solicitud de mérito a la Secretaría de Gobierno, a efecto de que se pronuncie del punto 6 de la solicitud y proporcione la documentación probatoria de dicha remisión.
 • Remita la solicitud de mérito a la Secretaría de la Contraloría General, a efecto de que se pronuncie del punto 7 de la solicitud y proporcione la documentación probatoria de dicha remisión.</t>
  </si>
  <si>
    <t>INFOCDMX/RR.DP.0092/ 2023</t>
  </si>
  <si>
    <t>Caja de Previsión de la Policía Auxiliar de la Ciudad de México</t>
  </si>
  <si>
    <t>C. Dr. Donato simón gonzález, director de otorgamiento de los servicios de salud de la caja previsión de la policía auxiliar de la ciudad de méxico, ante usted comparezco para exponer:
 con fundamento a lo dispuesto por los artículos 1, párrafos segundo y tercero constitucional, 6, inciso a), fracción l, ll 8, 14, 16, 1, 2, 3, 6, fracción vll, vlll, 13, 14, 18, 20 y demás relativos y aplicables de la ley de transparencia y acceso a la información publica y rendición de la ciudad de méxico, vengo a solicitar se me proporcione copias certificadas físicas del expediente clínico de la clínica familiar same smis, s.a de c.v, con domicilio ubicado en av. Cuauhtemoc numero 15, colonia san miguel jacalones, desde el dia 02 de noviembre de 2021, hasta el mes de enero de 2021, que incluye el expediente clinico fisico completo, por duplicado y por cuerda separada, asi como tambien se solicita se me proporcionen copias certificadas del expediente fisico y clinico del hopital obregon, desde el dia 02 de noviembre de 2020, hasta el mes de enero de 2021, esto incluye el expediente fisico completo, asi como tambien solicito se me proporcione copias certificadas de la respuesta al escrito de peticion de fecha 26 de noviembre de 2020, por duplicado y cuerda separada; por así convenir a mis propios intereses, para todos y cada uno de los efectos legales a que haya lugar</t>
  </si>
  <si>
    <t>Negativa al acceso de datos personales</t>
  </si>
  <si>
    <t>INFOCDMX/RR.DP.0200/2023</t>
  </si>
  <si>
    <t>“Labore en la policia auxiliar de la ciudad de mexico de 1993 a 2013 requiero se me expida el formato para retiro de ayuda por desempleo expedido por la caja de prevision de la policia auxiliar de la ciudad de mexico, para hacer uso de los beneficios que otorga mi cuenta afore pensionissste.</t>
  </si>
  <si>
    <t>El Sujeto Obligado deberá dar trámite a la solicitud 090168023001483, gestionándola ante sus unidades administrativas competentes y previa acreditación de la titularidad de los datos personales de la parte recurrente, proporcionar el Formato para Retiro de Ayuda por Desempleo solicitado, realizando las aclaraciones que estime pertinentes.</t>
  </si>
  <si>
    <t>INFOCDMX/RR.IP.6144/2023</t>
  </si>
  <si>
    <t>1 - Solicito la cantidad de formatos que han ingresado solicitando el pago de la Gratificación Anual Extraordinaria de Fin de Año y la no aplicación del UMA.
 Así cómo el número de demandas relacionadas a este formato.
  2 - Números de los juicios ingresados al Tribunal de Justicia Administrativa con la misma petición del pago de la Gratificación Anual Extraordinaria de Fin de Año y la no aplicación del UMA</t>
  </si>
  <si>
    <t>Sobreseer elemento que impugna verasidad y Modificar</t>
  </si>
  <si>
    <t>Modificar- • Remita la solicitud de información a la Unidad de Transparencia del Tribunal de Justicia Administrativa de la Ciudad de México y entregue el comprobante de remisión a la persona recurrente.</t>
  </si>
  <si>
    <t>INFOCDMX/RR.DP.0248/2023</t>
  </si>
  <si>
    <t>Mi nombre es XXXXXXXXXXXXXXXXX, soy esposa del finado XXXXXXXXXXXXXX quien fuera pensionado de esa Caja de Previsión; sin embargo, solicito la rectificación de datos personales en virtud de que en todos los documentos aparezco como concubina y no como cónyuge. Solicito se rectifiquen los datos a efecto de que aparezca como cónyuge, en virtud de que el 17 de diciembre de 1985 contrajimos nupcias.
 Para acreditar lo anterior y mi personalidad exhibo el acta de defunción del finado y el acta de matrimonio celebrado entre la suscrita y el finado, así como las credenciales de votar de ambos y todos los documentos donde aparezco como concubina.</t>
  </si>
  <si>
    <t>Rectificación de datos personales</t>
  </si>
  <si>
    <t>Se ordena emitir una respuesta conforme a la solciitud de información</t>
  </si>
  <si>
    <t>INFOCDMX/RR.IP.6859/2023</t>
  </si>
  <si>
    <t xml:space="preserve">Solicito saber, el monto de las aportaciones realizadas desde el 14 de julio de 2003 fecha de creación de la Caja de Previsión de la Policía Auxiliar, detallando por año a cuanto asciende el monto de aportación y entre cuantos elementos policiales se reparte dicha aportación y el monto de aportación por grado.” </t>
  </si>
  <si>
    <t>INFOCDMX/RR.IP.1787/2023</t>
  </si>
  <si>
    <t>—Información detallada de los juicios presentados por la Caja de Previsión de la Policía Preventiva del Distrito Federal (Hoy Ciudad de México), en las materias civil, familiar, laboral, mercantil, penal, administrativo donde se pueda observar, motivo de inicio, número de expediente, juzgado y estado actual al 15 de febrero de 2023. —Información detallada de los juicios concluidos, donde figura la Caja de Previsión de la Policía Preventiva del Distrito Federal (Hoy Ciudad de México), en las materias civil, familiar, laboral, mercantil, penal, administrativo, donde se pueda observar, motivo de inicio, número de expediente, juzgado y estado actual al 15 de febrero de 2023. Toda la información solicitada, se requiere que abarque el periodo del 01 de enero de 2010 al 15 de febrero de 2023.</t>
  </si>
  <si>
    <t>• Realice una búsqueda exhaustiva y razonable de la información, en los archivos de las áreas que resulten competentes entre las que no podrá omitir la Coordinación Jurídica y Normativa, a efecto de que remitan la información de interés, sistematizada por año, tipo de juicio, etapa procesal y de ser posible número de expediente y juzgado del 1 de enero de 2010 al 15 de febrero de 2023;
 • De ser necesario, someta a consideración del Comité de Transparencia la información que actualice alguno de los supuestos previstos por el artículo 217 de la Ley de Transparencia, debiendo remitir el Acta respectiva, y
 • Remita la solicitud con número de folio 090168123000030 a las Unidades de Transparencia del Tribunal Superior de Justicia de la Ciudad de México y la Junta Local de Conciliación y Arbitraje efecto de que se pronuncien como en derecho corresponda, y notifique a la recurrente por los medios señalados para tal efecto, el folio que la mencionada entidad le asigne.</t>
  </si>
  <si>
    <t>INFOCDMX/RR.IP.6488/2022</t>
  </si>
  <si>
    <t>"""Se requiere de la institución: A. Cantidad/Número de CUENTAS DE CHEQUES que maneja la institución, señalando:1. Saldo promedio mensual por cada una de las cuentas, en el periodo enero a septiembre de 2022 (detallado de manera mensual), indicando el banco que la maneja.2. Objeto de cada una de las cuentas (pago a nómina, dispersión de recursos para programas, pago a proveedores, recaudación, entre otros).3. Tasa de interés mensual por cada una de las cuentas (productividad), precisando tasa bases (TIIE, CETE o cualquier otra).4.Rentabilidad -intereses pagados por cada una de las cuentas-.5. Antigüedad de la cuenta.B.Cantidad/Número de CUENTAS DE INVERSIÓN o equivalente, que maneja la institución, señalando:1. Saldo promedio mensual por cada una de las cuentas de inversión, en el periodo enero a septiembre de 2022 (mensual), indicando el banco que la maneja..2. Horizonte (plazo) de las inversiones.3.Tasa promedio de interés mensual por cada una de las cuentas de inversión (productividad), precisando tasa bases/referencia (ejemplo: TIIE, CETE o cualquier otra).
 4.Antigüedad de la cuenta.C. Número de servidores públicos a los que se les dispersó el PAGO DE NÓMINA en la Institución en el meses de febrero a mayo 2022. Señalando: 1.Institución(es) bancaria(s) que dispersa(n) la nómina de la institución.2.Monto total de la dispersión del pago de nómina de la institución, por institución bancaria.3.En su caso, costo de la comisión unitaria por dispersión.D. Operaciones de DISPERSIÓN/PAGOS por canal (ventanilla y banca electrónica):
 1.Número de operaciones por canal ventanilla realizadas de enero a septiembre de 2022 (mensual).2.Número de operaciones por canal electrónico realizadas de enero a septiembre de 2022 (mensual).3.Costo vigente por operación por canal ventanilla realizadas de enero a septiembre de 2022 (mensual).4.Costo vigente por operación por canal electrónico realizadas en el enero a septiembre de 2022 (mensual).E.Operaciones de RECAUDACIÓN/COBROS por canal (ventanilla y banca electrónica)1.Número de operaciones por canal ventanilla realizadas de enero a septiembre de 2022 (mensual), por institución bancaria2.Número de operaciones por canal electrónico realizadas de enero a septiembre de 2022 (mensual), por institución bancaria 3.Costo vigente por operación por canal ventanilla realizadas de enero a septiembre de 2022 (mensual), por institución bancaria.4.Costo vigente por operación por canal electrónico realizadas en el periodo noviembre septiembre 2020- mayo 2021 (mensual), por institución bancaria.F. Dispersiones de PROGRAMAS SOCIALES, SUBSIDIOS, AYUDAS, BECAS, ENTRE OTROS 1.Población objetivo.2.Número de dispersiones realizadas de enero a septiembre de 2022 (mensual).3.Canal de dispersión.4.Costo vigente por operación.
 """</t>
  </si>
  <si>
    <t>INFOCDMX/RR.DP.0089/2023</t>
  </si>
  <si>
    <t>“solicito en 4 copia certificadas de la hojas de servicio del año 2021 al 2022 con clave y nombre de la dependencia en la que trabaje.
 numero de empleado 235628..” (Sic)</t>
  </si>
  <si>
    <t>INFOCDMX/RR.DP.0245/2023</t>
  </si>
  <si>
    <t>Caja de Previsión de la Policía Preventiva de la Ciudad de México</t>
  </si>
  <si>
    <t>El documento o expresión documental en copia certificada que contenga el motivo del porqué en su dictamen de pensión no se le está pagando ni considerando el bono por compensación por especialización técnica o estimulo protección ciudadana SSP.</t>
  </si>
  <si>
    <t>Entregar la informacion en copia certificada</t>
  </si>
  <si>
    <t>INFOCDMX/RR.DP.0262/2023</t>
  </si>
  <si>
    <t>Solicito copia certificada de todos los contratos de servicios profesionales que celebre con este Organismo desde el 1 de julio de 2013 al 31 de marzo de 2020, para mayor referencia adjunto al presente las versiones que se encuentran publicadas en la página oficial de esta Entidad, así como las relaciones de las nóminas que publicó este Organismo de forma trimestral en el portal de transparencia, con las que se acredita la existencia de los referidos contratos desde el año 2013 al 2020.</t>
  </si>
  <si>
    <t>INFOCDMX/RR.IP.6948/2023</t>
  </si>
  <si>
    <t>"Solicito información de la C. Ivette Rueda Calvo
 Su fecha de ingreso en esa Caja de Previsión desde su contratación por honorarios 
 Los puesto que ostentó en esa Entidad y el periodo de cada uno
 El horario que tenía asignado en cada uno de sus puestos 
 La fecha de baja "</t>
  </si>
  <si>
    <t>INFOCDMX/RR.IP.6648/2022</t>
  </si>
  <si>
    <t>"""Se requiere de la institución: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cuenta.B.Cantidad/Número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objetivo.2. Número de dispersiones realizadas de enero a septiembre de 2022 (mensual).3. Canal de dispersión. 4. Costo vigente por operación."""</t>
  </si>
  <si>
    <t>INFOCDMX/RR.DP.030/2023,</t>
  </si>
  <si>
    <t>La relación de créditos hipotecarios de cartera vencida. 
 Solicitud de cambios de datos generales. 
 Amortización de créditos hipotecarios. 
 Diversos recibos de pago por concepto de créditos hipotecaros. 
 Entrega de la escritura de un inmueble. 
 Consentimiento de seguro de deudores. 
 Dictamen de crédito hipotecario. 
 Solicitud de cheque.</t>
  </si>
  <si>
    <t>INFOCDMX/RR.DP.0033/2023</t>
  </si>
  <si>
    <t>Solicito constancia de hechos de fecha 16 de febrero 2022, que obran en mi expediente laboral</t>
  </si>
  <si>
    <t>INFOCDMX/RR.DP.0034/2023</t>
  </si>
  <si>
    <t>Solicito Constancia de Hechos a mi nombre con fecha 16 de febrero 2022</t>
  </si>
  <si>
    <t>INFOCDMX/RR.IP.1788/2023</t>
  </si>
  <si>
    <t>"Información detallada de los juicios presentados por la Caja de Previsión de la Policía Preventiva del Distrito Federal (Hoy Ciudad de México), en las materias civil, familiar, laboral, mercantil, penal, administrativo donde se pueda observar, motivo de inicio, número de expediente, juzgado y estado actual al 15 de febrero de 2023.
 ——Información detallada de los juicios concluidos, donde figura la Caja de Previsión de la Policía Preventiva del Distrito Federal (Hoy Ciudad de México), en las materias civil, familiar, laboral, mercantil, penal, administrativo, donde se pueda observar, motivo de inicio, número de expediente, juzgado y estado actual al 15 de febrero de 2023.
 Toda la información solicitada, se requiere que abarque el periodo del 01 de enero de 2010 al 15 de febrero de 2023."</t>
  </si>
  <si>
    <t>INFOCDMX/RR.IP.2014/2023</t>
  </si>
  <si>
    <t>“Solicito copia simple de mi Reporte de Asistencia Nomina 8 del 01 de febrero 2022 al 15 de febrero 2022, a nombre de C. (…).” (sic)</t>
  </si>
  <si>
    <t>• Remita el reporte de asistencia de nómina 8, del 01 de febrero de 2022 al 28 de febrero de 2022, tal como obra en el encabezado de la documental pública que se adjuntó como respuesta primigenia.</t>
  </si>
  <si>
    <t>INFOCDMX/RR.DP.0064/2023</t>
  </si>
  <si>
    <t>solicito se realice la búsqueda minuciosa de manera física y electrónica de los antecedentes laborales del C. PEDRO MORAN ARRIAGA, CURP MOAP490213HJCRRD05, como trabajador de la policía bancaria e industrial de la ciudad de méxico durante el periodo de 1970 a 1995. y se me proporcione en copia certificada la constancia que acredite la información solicitada, lo anterior para efectos de pensión o indemnización por tiempo laborado.tambien solicito el domicilio y ante que instancia se inicia el tramite de lo que solicito y los requisitos correspondientes. CAPREPOL</t>
  </si>
  <si>
    <t>INFOCDMX/DLT.031/2023</t>
  </si>
  <si>
    <t>Caja de Previsión para Trabajadores a Lista de Raya de la Ciudad de México</t>
  </si>
  <si>
    <t>Se denuncia la falta de actualización de la Plataforma de Transparencia, articulo 121 Fracción XVIII de la Ley de Transparencia, Acceso a la Información Publica y Rendición de Cuentas de la Ciudad de México, por parte de este Organismo Descentralizado, al tratar de buscar información relacionada con los Servidores Públicos Sancionados, por posibles investigaciones de Corrupción, no se encontró a los Servidores Públicos, Fabiola Jiménez Briones y Alekhen Hugo Méndez Pérez, aun y cuando es sabido que se les ha iniciado denuncias por probables actos de CORRUPCION.</t>
  </si>
  <si>
    <t>INFOCDMX/RR.IP.3473/2023</t>
  </si>
  <si>
    <t>Se reitera información segunda solicitud: 
 De Fabiola Jiménez Briones, solicito:
 1.- Curricular vitae en versión publica a la fecha,
 2.- Documentos que entrego para su alta en la dependencia a la fecha en versión pública,
 3.- Copia de su nombramiento
 4.-Copia de recibos de nómina de los pagos realizados por la dependencia desde su alta a la fecha,
 5.-Expediente laboral completo de la Servidora Pública.
 Requiero que se funde y motive la versión pública del currículo, requiero se funde y motive la negativa de entregarme todos los recibos de pago, requiero se funde y motive la negativa de entregarme el expediente completo, no en versión pública, en su caso porque la negativa de enviarme digital la información, requiero resolución del comité de transparencia, donde se señalen de manera fundada y motivada la información confidencial que eliminaran, de ser el caso de que rebase más de 50 copias, para que no tenga ningún costo requiero se me envíen las segundas 50 copias de la información requerida.
 La presente solicitud se vuelve a ingresar debido a que a la fecha no he recibido respuesta legal en que se señalen todos estos aspectos legales que debe de contener, por lo que me reservo el derecho para hacerlo valer ante la controlaría, derechos humanos e INAI.</t>
  </si>
  <si>
    <t>• Realice la clasificación de la información en su modalidad conducente, a través de su comité de transparencia de la solicitud de mérito, debiendo entregar el acta conducente a al persona recurrente.
 • Entregue la versión pública de: su curricular vitae, documentales de Alta, nombramiento, expediente laboral. 
 • Entregue los recibos de Nomina en versión pública, a través de su Dirección de Administración y finanzas, unicamente a los que les corresponde, hasta la disposición dicatada por la Secretaría de Administración y Finanzas.
 • Señale a la persona recurrente todos los medios de acceso a la información Disponible con el que cuenta para acceder a la información solicitada.
 • Vía correo electrónico, turne la solicitud del particular ante la Secretaría de Administración y Finanzas, para que, con base en sus atribuciones, atiendan lo solicitado. Respecto a los recibos de nomina del servidor público señalado</t>
  </si>
  <si>
    <t>INFOCDMX/RR.IP.3979/2023</t>
  </si>
  <si>
    <t>Copia de las actas de entrega de personas servidoras públicas y nombre de Consejos Directivos.</t>
  </si>
  <si>
    <t>Revocar- • Remita el acta de sesión de su Comité de Transparencia, firmada por todos los miembros, específicamente de esta solicitud. (Únicamente sobre el requerimiento 1)
 • Vuelva a ofrecer y justificar todas y cada una de las modalidades. (Únicamente sobre el requerimeinto1)
 • Indique un nuevo periodo para consulta directa en sus instalaciones. (Únicamente sobre el requerimeinto1)</t>
  </si>
  <si>
    <t>INFOCDMX/RR.IP.4105/2023</t>
  </si>
  <si>
    <t>Soy trabajador del Gobierno de la Ciudad de México desde octubre del 2020, cada quincena tengo un descuento por esta Dependencia como un fondo de ahorro, ¿Cuales son los requisitos para poder obtener ese dinerp y que documentos se necsitan para realizar dicho trámite?</t>
  </si>
  <si>
    <t>INFOCDMX/DLT.032/2023</t>
  </si>
  <si>
    <t>Incumplimiento a la fracción XVII del art. 121 de la Ley, referente a Información curricular y sanciones administrativas</t>
  </si>
  <si>
    <t>INFOCDMX/RR.DP.0054/2023</t>
  </si>
  <si>
    <t>“- solicito la documental publica o privada que le dio la certeza juridica a la direccion general de administracion de personal y desarrollo administrativo, de ordenarle a la alcaldia benito juarez que se me aplicara en mi salario a partir de la primera quincena de julio del presente año un descuento mayor del 300% del que venia aplicandoseme por el concepto nominal 7165. 
 - solicito la documental publica donde se le ordena a la alcaldia benito juarez procesar un descuento en mi salario por la cantidad de $614.76 por el concepto nominal 7165 a partir de la primera quincena del mes de julio del presente año.” (sic)</t>
  </si>
  <si>
    <t>Por la negativa de acceso a datos personales</t>
  </si>
  <si>
    <t>INFOCDMX/RR.IP.2612/2023</t>
  </si>
  <si>
    <t>Centro de Comando, Control, Cómputo, Comunicaciones y Contacto Ciudadano de la Ciudad de México</t>
  </si>
  <si>
    <t xml:space="preserve">de la licitación pública nacional no: c5/lpn/001/2023, para la contratación del "servicio de mantenimientos preventivos y correctivos a los equipos, instalaciones y sistemas del centro de comando, control, cómputo, comunicaciones y contacto ciudadano de la ciudad de méxico c5: infraestructura y equipamiento tecnológico instalado en vía pública". me puden proporcionar los documentos de reporte de mantenimiento preventivo y correctivo que se les solicita al licitante en el anexo lpn-001-2023 del punto 5.8 reporte de mantenimiento preventivo y correctivo que contenga los 18 incisos descritos, para los stv's, anpr´s, y lpr's del mes de "enero, feberero y lo que se lleve hasta el mes de marzo".
</t>
  </si>
  <si>
    <t>INFOCDMX/RR.IP.3333/2023</t>
  </si>
  <si>
    <t>Se solicita cualquier material de estudio, manual, oficios, manuales, documentación técnica, libros, apuntes o cualquier documento, que estén relacionado a temas de redes de computadoras, ciberseguridad y computo en la nube
 como ejemplo que sea documentación de estudio, como capacitación, aprendizaje y enseñanza o manuales internos de implementación o similares</t>
  </si>
  <si>
    <t>INFOCDMX/RR.IP.4365/2023</t>
  </si>
  <si>
    <t>Nombre de la persona responsable de activar la alerta sismica por error según la nota anexa a la presente solicitud. 
  - Qué cargo tiene la persona?
 - Qué acción en particular realizó para activar la alerta por error?
 - Qué sanción existe para la persona que active la alerta sismica por error.</t>
  </si>
  <si>
    <t>turnar de nueva cuenta la solicitud ante la Dirección General de Administración de Tecnologías, con el objeto de realizar una búsqueda exhaustiva de lo solicitado en el requerimiento 1 y en consecuencia informar el nombre de la persona servidora pública responsable de activar la alerta sísmica por error el ocho de mayo de dos mil veintitrés. En caso de que no le sea posible informar el nombre, de forma fundada y motivada con la intervención de su Comité de Transparencia deberá restringir el acceso, entregando a la parte recurrente el acta con la determinación tomada, o en su caso hacer las aclaraciones pertinentes.</t>
  </si>
  <si>
    <t>INFOCDMX/RR.IP.4841/2023</t>
  </si>
  <si>
    <t>Solicito acceso a la base de datos anonimizada de los servicios de atención médica prehospitalaria (incidente médico) en las fechas que comprenden del 1 de enero del 2022 al 31 de diciembre del 2022. La base de datos debe estar completa o debe contener al menos los siguientes datos: folio, hora de recepción de llamada al 911, hora de asignación del recurso, hora de llegada a la escena, nombre de dependencia que atendió el incidente, código del incidente según catálogo del 911 y si se realizó traslado o no. 
 Asimismo señaló normativas que consideró medulares a los datos de su solicitud.</t>
  </si>
  <si>
    <t>INFOCDMX/RR.IP.4727/2023</t>
  </si>
  <si>
    <t>En el presente caso, la persona recurrente solicitó el video del c5 de fecha 5 de junio, entre las 4 y 5 horas, sobre el ingreso al hospital pediátrico de legaria al área de urgencias, respecto de una menor en que ingreso en brazos de una persona del sexo femenino misma que salió de un vehículo.</t>
  </si>
  <si>
    <t>INFOCDMX/RR.IP.5146/2023 y acumulados</t>
  </si>
  <si>
    <t>Se requiere una base de datos con una serie historica (dependiendo de la disponibilidad de los datos) que vaya desde 2010 hasta lo más reciente que sea posible, del número de cámaras de vigilancia, número de botones de pánico y cantidad de puntos wifi en lugares públicos, desglosado por alcaldía (para todas las alcaldías) de la Ciudad de México.</t>
  </si>
  <si>
    <t>INFOCDMX/RR.IP.6725/2023</t>
  </si>
  <si>
    <t>cuales son las indagaciones que se hacen antes de montar un punto de acceso a red WIFI gratuito</t>
  </si>
  <si>
    <t>INFOCDMX/RR.IP.1477/2023</t>
  </si>
  <si>
    <t>de la licitación no. c5/lpn/001/2023 para la contratación del "servicio de mantenimientos preventivos y correctivos a los equipos, instalaciones y sistemas del centro de comando, control, cómputo, comunicaciones y contacto ciudadano de la ciudad de méxico c5: infraestructura y equipamiento tecnológico instalado en vía pública". pueden proporcionarme sitios atendidos específicamente con los horarios de inicio y termino del mantenimiento preventivo del "mes de enero" a stv, anpr, lpr, antenas rfid con base a la tabla del anexo técnico anexo lpn-001-2023 del punto 5.2</t>
  </si>
  <si>
    <t>INFOCDMX/RR.IP.1926/2023</t>
  </si>
  <si>
    <t>Derivado de la información Pública con folio: 090168323000015 que me entregaron y que dice así: Motivo: Sexuales abuso; Hora 15:36:03; fecha 23/12/2022; Alcaldía Venustiano Carranza. Solicito la Información en Versión Pública de la llamada correspondiente entre el número telefónico que realizó la llamada telefónica y el número de emergencias 911.</t>
  </si>
  <si>
    <t>INFOCDMX/RR.IP.1927/2023</t>
  </si>
  <si>
    <t>Derivado de la información Pública con folio: 090168323000015 que me entregaron y que dice así: Motivo: Sexuales abuso; Hora 15:36:03; fecha 23/12/2022; Alcaldía Venustiano Carranza. Solicito la Información en Versión Pública Integral factible de entrega que corresponde al o los diálogos con relación a la comunicación existente entre número de emergencias 911 y personal que acudió a atender la emergencia. La información la solicito incluyendo horarios de comunicación y diálogos escritos y en audio o grabación de voz.</t>
  </si>
  <si>
    <t>INFOCDMX/RR.IP.1734/2023</t>
  </si>
  <si>
    <t>De la licitación No. C5/LPN/001/2023 para la contratación del "SERVICIO DE MANTENIMIENTOS PREVENTIVOS Y CORRECTIVOS A LOS EQUIPOS, INSTALACIONES Y SISTEMAS DEL CENTRO DE COMANDO, CONTROL, CÓMPUTO, COMUNICACIONES Y CONTACTO CIUDADANO DE LA CIUDAD DE MÉXICO C5: INFRAESTRUCTURA Y EQUIPAMIENTO TECNOLÓGICO INSTALADO EN VÍA PÚBLICA". pueden proporcionarme el reporte o la documentación donde se evidencia el horario de inicio y horario de termino de cada mantenimiento preventivo de los sitios atendidos en el Mes de "ENERO y FEBRERO" STV, ANPR, LPR, ANTENAS RFID con base a la tabla del Anexo Técnico ANEXO LPN-001-2023 del punto 5.2 inciso 29). Adicionalmente sinos pueden proporcionar el detalle de los vehículos con los que se ejecuto la actividad.</t>
  </si>
  <si>
    <t>INFOCDMX/RR.IP.2611/2023</t>
  </si>
  <si>
    <t>De la licitación pública nacional no: C5/LPN/001/2023, para la contratación del "servicio de mantenimientos preventivos y correctivos a los equipos, instalaciones y sistemas del centro de comando, control, cómputo, comunicaciones y contacto ciudadano de la ciudad de México c5: infraestructura y equipamiento tecnológico instalado en vía pública". Me pueden proporcionar los documentos de atención preventiva a componentes descritos en el anexo lpn-001-2023 del punto que versa de la siguiente forma:2.3 entregables a considerar en la ejecución de los servicios correctivos y preventivos y se describen en el inciso 4) y 5), estos entregables son de los sistemas de STV´S, ANPR'S, LPR'S y antenas RFID del mes de "enero, febrero y lo que se lleve hasta el mes de marzo</t>
  </si>
  <si>
    <t>INFOCDMX/RR.DP.0093/2023</t>
  </si>
  <si>
    <t>Centro de Conciliación Laboral de la Ciudad de México</t>
  </si>
  <si>
    <t>Por medio de la presente, solicito respetuosamente se me informe de manera detallada y exhaustiva sobre todos los procesos, cualquier, situación o documento en el que aparezca o se relacione con mi nombre, o esté siendo utilizado por esta institución en cualquier escenario, situacion o por cualquier motivo. Agradecé se detallen el propósito y uso de dicha información, así como el número de oficio, folio, asunto relacionado, tipo, y cualquier otro dato identificador relevante que facilite entender para que esta siendo empleado asi como datos que faciliten su localización.</t>
  </si>
  <si>
    <t>INFOCDMX/RR.IP.6742/2023</t>
  </si>
  <si>
    <t>Buenas Tardes: 
 Solicito la siguiente información respecto de los trabajadores de ese Centro de Conciliación. 
 ¿Cuántos trabajadores activos en ese Centro de Conciliación, cuentan con juicio laboral activo en contra de otra Dependencia, empresa, autoridad jurisdiccional y/o órgano de Gobierno?
 Se indique si ¿Para el ingreso a laborar a ese Centro de Conciliación, los trabajadores informan sobre la existencia de un juicio activo que tengan a su favor?.
 Se indique ¿Si tiene conocimiento de que el C. ADAN ALEJANDRO LÓPEZ JUÁREZ, cuenta con juicio laboral activo en contra de otra Dependencia, empresa, autoridad jurisdiccional y/o órgano de Gobierno?.
 En caso afirmativo a la pregunta anterior, se indique el número de expediente, estado procesal, autoridad que conoce el juicio laboral en cuestión y las partes del referido juicio. 
 Se indique que protocolos o procedimientos tiene que seguir para los trabajadores que cuentan con juicio laboral activo en contra de otra Dependencia, empresa, autoridad jurisdiccional y/o órgano de Gobierno.
 Se indique las acciones que se toman cuando un trabajador de ese Centro de Conciliación cuenta con juicio laboral activo en contra de otra Dependencia, empresa, autoridad jurisdiccional y/o órgano de Gobierno.</t>
  </si>
  <si>
    <t>INFOCDMX/RR.IP.3831/2023</t>
  </si>
  <si>
    <t>[…]
 Solicito copia simple del Acta de la Primera Sesión Ordinaria de la Junta de Gobierno del Centro de Conciliación Laboral de la Ciudad de México, la cual se llevó a cabo el día 16 de marzo de 2023. 
 […][Sic]</t>
  </si>
  <si>
    <t>que resulta procedente ORDENAR al sujeto obligado que emita una respuesta a la solicitud de información del particular.</t>
  </si>
  <si>
    <t>INFOCDMX/RR.IP.5255/2023</t>
  </si>
  <si>
    <t>1. ¿Para presentar una demanda ante el Tribunal Laboral de Asuntos Colectivos del Poder Judicial de la CDMX, es necesario realizar el procedimiento de Conciliación Prejudicial? -Requerimiento 1.- 
 2. En caso de ser afirmativo, ¿ante quién se promueve y para que asuntos? -Requerimiento 2.-
 3. ¿Cuál es el marco jurídico que rige al Tribunal Laboral de Asuntos Colectivos del Poder Judicial de la CDMX? -Requerimiento 3.-
 4. ¿Qué asuntos conoce el Tribunal Laboral de Asuntos Colectivos del Poder Judicial de la CDMX? -Requerimiento 4.-
 5. ¿El Tribunal Laboral de Asuntos Colectivos del Poder Judicial de la CDMX llega a fundamentar algunos asuntos con la Ley Orgánica del Centro de Conciliación Laboral? -Requerimiento 5.-</t>
  </si>
  <si>
    <t>INFOCDMX/RR.IP.5284/2023</t>
  </si>
  <si>
    <t>1.- solicito se informe porque desde el 10 de octubre de 2022, el Centro de Conciliación Laboral de la Ciudad de México, tiene como enlace de mejora regulatoria un subdirector, el cual no es nivel jerárquico inmediato inferior al de la persona titular, ya que la titular tiene el Cargo de Directora General, en consecuencia el cargo de la persona designada tendría que ser una Dirección Ejecutiva. 2.- solicito se me informe las acciones ejercidas o que ejercerá para que el Centro de Conciliación Laboral de la Ciudad de México, cumpla con el artículo 29 de la Ley de Mejora Regulatoria de la Ciudad de México y designe un enlace nivel jerárquico inmediato inferior al de la persona titular.</t>
  </si>
  <si>
    <t>Modificar- &amp; Se pronuncie de lo solicitado por el particular, turnando la misma a las unidades administrativas que resulten competentes, las cuales, deberán emitir y entregar al particular la respuesta que en derecho corresponda, respetando en todo momento la modalidad elegida en su solicitud.</t>
  </si>
  <si>
    <t>INFOCDMX/DLT.010/2023</t>
  </si>
  <si>
    <t xml:space="preserve">No encuentro información en la PNT acerca de los sueldos, directorio, organigrama, etc. No se cuenta con un manejo transparente de la información pública. </t>
  </si>
  <si>
    <t>INFOCDMX/RR.IP.1760/2023</t>
  </si>
  <si>
    <t>“-Solicito copias simples de todos y cada uno de los documentos que hubieran sido exhibidos por el SINDICATO DE DESARROLLADORA DE CASAS DEL NOROESTE Y SUS DERIVADOS DE LA REPUBLICA MEXICANA, con relación al folio: CFCRL-CONSTANCIA-20210325-1137-0186” (sic)</t>
  </si>
  <si>
    <t>INFOCDMX/RR.IP.0768/2023</t>
  </si>
  <si>
    <t>El recurrente solicito saber si hay algún permiso de cualquier tipo para el cierre de las vialidades y el uso de las mismas como estacionamiento esto en las calles de Dr. Lavista, Dr. Andrade y Dr. Vertiz que están en las inmediaciones de la Fiscalía General de Justicia y de la Junta de Conciliación y Arbitraje de la Ciudad de México., así como saber el número de vehículos que han sido infraccionados o remolcados por grúas de la SSC por invadir la vía pública o estacionarse en lugares prohibidos.</t>
  </si>
  <si>
    <t>Revocar- Ø Deberá emitir una respuesta donde funde y motive su incompetencia, proporcione los datos de contacto de las unidades de transparencia de los sujetos obligados competentes, así como remitir vía correo electrónico oficial la solicitud a la Secretaría de Movilidad, Secretaría de Seguridad Ciudadana y Alcaldía Cuauhtémoc, solicitando registren la solicitud y proporcioné el nuevo número de folio para que el solicitante de seguimiento a su respuesta.</t>
  </si>
  <si>
    <t>INFOCDMX/RR.IP.1883/2023</t>
  </si>
  <si>
    <t>Requiero que la autoridad me proporcione la siguiente información:
 Me proporcione el indice de conciliación desde su apertura el día 3 de octubre del 2022 a la fecha en la que recibe esta solicitud de información, de igual manera el indice pero de constancias de no conciliación que ha emitido desde su apertura a la fecha de recepción de esta solicitud.
 Me proporcione también el indice de solicitudes archivadas por incomparecencia del solicitante y de declaracion de incompetencia.
 Me informe sobre cuantos exhortos a emitido a otros centros de conciliación y me señale a cuales Estados de la república lo han realizado.
 Cuantas oficinas de atención tienen en la Ciudad de México y con cuantos conciliadores cuenta la institucion para atender al publico usuario.
 Que me diga cuantos asuntos, que recibe del tribunal laboral local, recibe en cuanto a que los usuarios agoten la instancia conciliatoria.</t>
  </si>
  <si>
    <t>• Turne la solicitud de información a todas sus unidades administrativas, para qué estás previa búsqueda exhaustiva y razonable en sus archivos físicos y/o electrónicos, den respuesta sobre:
 1. “informe sobre cuantos exhortos a emitido a otros centros de conciliación y me señale a cuáles Estados de la república lo han realizado." 
 • Turne la solicitud de información a todas sus unidades administrativas, entre ellas a la Dirección Ejecutiva de Conciliación, para qué estás previa búsqueda exhaustiva y razonable en sus archivos físicos y/o electrónicos, den respuesta sobre:
 2. "con cuantos conciliadores cuenta la institución para atender al público usuario.”
 • Notificar la nueva respuesta a la persona recurrente a través del medio señalado por esta en el recurso de revisión que nos atiende</t>
  </si>
  <si>
    <t>INFOCDMX/RR.IP.1843/2023</t>
  </si>
  <si>
    <t>“1.- Que mencione las categorías de todo el personal de dicha dependencia así como su salario.
 2.- Que mencione como es que seleccionan a los conciliadores para ser contratados.
 3.- Que mencione el fundamento jurídico para solicitar ratificaciones de las solicitudes presentadas vía electrónica.
 4.- Que mencione si cuentan con oficialía de partes para recibir solicitudes de conciliación de conformidad con el Artículo 684-E de la Ley Federal del Trabajo.
 5.- Que mencione el presupuesto asignado a dicha dependencia para el año 2023.
 6.- Que mencione el domicilio del bien inmueble donde se encuentra dicha dependencia.
 7.- Que mencione si actualmente en dicha dependencia se realizan trabajos de construcción y/o remodelación, de ser afirmativo que mencione en que consisten y la fecha estimada de terminación de los mismos.
 8.- Que mencione la cantidad de amparos interpuestos siendo esta autoridad responsable.
 9.- Que informe la cantidad de amparos concedidos a los quejosos siendo esta dependencia autoridad responsable.
 10.- Que proporcione los planos del bien inmueble de dicha dependencia.
 11.- Que mencione si cuentan con un dictamen estructural del inmueble donde se encuentra dicha dependencia y que proporcione el mismo.
 12.- Que mencione el tiempo aproximado de atención al público en general de dicha dependencia tantoen la presentación de una solicitud de conciliación como en la propia audiencia de conciliación.
 13.- Que mencione como es que cumple con lo establecido en el Artículo Décimo Tercer transitorio de la reforma a la Ley Federal del Trabajo publicada el 01 de Mayo de 2019.
 14.- Que mencione como es que cumple con lo establecido en el Artículo Décimo Quinto transitorio de la reforma a la Ley Federal del Trabajo publicada el 01 de Mayo de 2019.
 15.- Que mencione los programas de capacitación y adiestramiento del personal y exhiba un ejemplar de los mismos.
 16.- Que mencione paso a paso como es que lleva acabo el proceso de conciliación de trabajadores en dicha dependencia.
 17.- Que mencione si cuenta con la infraestructura material así como con el personal humano para llevar acabo sus funciones.
 18.- Que mencione si cuentan con sello oficial y/ reloj checador para recibir y acusar solicitudes de conciliación de conformidad con el Artículo 684-E de la Ley Federal del Trabajo.
 19.- Que mencione el nombre de las y los funcionarios y/o responsables, así como su cargo, que colaboran en la oficialía de partes de dicha dependencia.</t>
  </si>
  <si>
    <t>INFOCDMX.RR.IP.4580/2023</t>
  </si>
  <si>
    <t>Comisión de Búsqueda de Personas de la Ciudad de México</t>
  </si>
  <si>
    <t>"“¿Con cuánto personal cuenta la Comisión de Búsqueda de la Ciudad de México y cuáles son los perfiles de este personal? 
 ¿Con qué equipo material (picos, palas, drones, georadares) cuenta la Comisión de Búsqueda de la Ciudad de México?.” (Sic) "</t>
  </si>
  <si>
    <t>INFOCDMX/RR.IP.4583/2023</t>
  </si>
  <si>
    <t>Cuántas búsquedas forenses en campo se realizaron en 2019 en la Ciudad de México
 Cuántas búsquedas forenses en campo se realizaron en 2020 en la Ciudad de México
 Cuántas búsquedas forenses en campo se realizaron en 2021 en la Ciudad de México
 Cuántas búsquedas forenses en campo se realizaron en 2022 en la Ciudad de México</t>
  </si>
  <si>
    <t>INFOCDMX/RR.IP.4585/2023</t>
  </si>
  <si>
    <t>Cuántas búsquedas forenses en campo se realizaron en 2019, en qué lugares se realizaron estas búsquedas y en cuántas y en qué lugares se encontraron positivos. 
 Cuántas búsquedas forenses en campo se realizaron en 2020, en qué lugares se realizaron estas búsquedas y en cuántas y en qué lugares se encontraron positivos.
 Cuántas búsquedas forenses en campo se realizaron en 2021, en qué lugares se realizaron estas búsquedas y en cuántas y en qué lugares se encontraron positivos.
 Cuántas búsquedas forenses en campo se realizaron en 2022, en qué lugares se realizaron estas búsquedas y en cuántas y en qué lugares se encontraron positivos.
 Cuántas búsquedas forenses en campo se realizaron entre el 1 de enero de 2023 y el 7 de junio de 2023, en qué lugares se realizaron estas búsquedas y en cuántas y en qué lugares se encontraron positivos</t>
  </si>
  <si>
    <t>deberá emitir una respuesta a la solicitud de información con número de folio 092421823000084 al medio señalado por la parte recurrente, la cual deberá estar debidamente fundada y motivada.</t>
  </si>
  <si>
    <t>INFOCDMX/RR.IP.4588/2023</t>
  </si>
  <si>
    <t>Cuántas búsquedas forenses en campo se realizaron entre el 1 de enero de 2023 y el 7 de junio de 2023 en la Ciudad de México</t>
  </si>
  <si>
    <t>Búsqueda de personas</t>
  </si>
  <si>
    <t>INFOCDMX/RR.IP.4582/2023</t>
  </si>
  <si>
    <t>Conocer el número de personas que integran el área de análisis de contexto y procesamiento de información, y sus perfiles.</t>
  </si>
  <si>
    <t>Turnar a todas sus unidades administrativas y entregar la información</t>
  </si>
  <si>
    <t>INFOCDMX/RR.IP.4584/2023</t>
  </si>
  <si>
    <t>¿Cuántas personas conforman el grupo de búsqueda y cuáles son sus perfiles ?</t>
  </si>
  <si>
    <t>Revocar-Ø Realice una búsqueda de la información, en todas las unidades competentes e informe al particular el número de personas que conforman el grupo de búsqueda y sus perfiles de puesto.</t>
  </si>
  <si>
    <t>INFOCDMX/RR.IP.4589/2023</t>
  </si>
  <si>
    <t>Cuántas personas integran el área de búsqueda y cuáles son sus perfiles</t>
  </si>
  <si>
    <t>Revocar- Ø Realice una búsqueda de la información, en todas las unidades competentes e informe al particular el número de personas que integran el área de búsqueda y sus perfiles de puestos.</t>
  </si>
  <si>
    <t>INFOCDMX/RR.IP.4581/2023</t>
  </si>
  <si>
    <t>Los informes de análisis de contexto, realizados en 2019, para incorporar a los procesos de búsqueda elementos sociológicos, antropológicos y victimológicos para fortalecer las acciones de búsqueda 
 Los informes de análisis de contexto, realizados en 2020, para incorporar a los procesos de búsqueda elementos sociológicos, antropológicos y victimológicos para fortalecer las acciones de búsqueda 
 Los informes de análisis de contexto, realizados en 2021, para incorporar a los procesos de búsqueda elementos sociológicos, antropológicos y victimológicos para fortalecer las acciones de búsqueda 
 Los informes de análisis de contexto, realizados en 2020, para incorporar a los procesos de búsqueda elementos sociológicos, antropológicos y victimológicos para fortalecer las acciones de búsqueda 
 […][Sic]</t>
  </si>
  <si>
    <t>ü Realice una búsqueda exhaustiva razonable en los archivos de las unidades administrativas competentes, entre las que no podrán faltar la Dirección de Análisis de Contexto y Procesamiento de Información y sus unidades administrativas adscritas a la misma, para su debido pronunciamiento sobre lo solicitado, a efecto, de emitir una nueva respuesta, fundada y motivada, de manera razonable, y, en dado caso, le haga entrega de la información requerida a la parte recurrente. 
 ü Esto, deberá ser notificado por el medio elegido de la recurrente al interponer el presente recurso de revisión.</t>
  </si>
  <si>
    <t>INFOCDMX/RR.IP.5217/2023</t>
  </si>
  <si>
    <t>Desglosar por año, de 2000 hasta junio de 2023, el número de menores de edad desaparecidos en cada una de las 16 alcaldías de la Ciudad de México y especificar si son bebés, niñas, niños o adolescentes, así como el estatus de cada caso, es decir, si fueron hallados con vida, si fueron encontrados sin vida o si siguen desaparecidos</t>
  </si>
  <si>
    <t>INFOCDMX/RR.IP.5536/2023</t>
  </si>
  <si>
    <t>Quiero saber la siguiente información respecto a la Guardia Nacional desde que inicio la presente administración es decir desde su creación, lo anterior solo para fines gráficos para una tesis de doctorado:
 1. Cuantos elementos de la Guardia Nacional han sido procesados por delito y Estados.
 2. Cuantos elementos de la Guardia Nacional han sido Vinculados a proceso.
 3. Por que delitos se ha vinculado a proceso al personal de la Guardia Nacional y desglosar por estados.
 4. Cuantos elementos de la Guardia Nacional se encuentran en la etapa de investigación
 complementaria.
 5. Cuantos elementos de la Guardia Nacional se encuentran en la etapa intermedia.
 6. Cuantos elementos de la Guardia Nacional solicitaron alguna solución alterna (Acuerdo Reparatorio o Suspensión condicional del proceso).
 7. Cuantas soluciones alternas se han autorizado, cuantas se han negado, por que delitos y por estados.
 8. Cuantos elementos de la Guardia Nacional solicitaron procedimiento abreviado, por que delitos y por estados.
 9. A cuantos elementos de la Guardia Nacional se les autorizó y a cuantos se les negó el procedimiento abreviado, por que delitos y por estados.
 10. A cuantos elementos de la Guardia Nacional se les ha dictado una sentencia dividir por condenatoria, absolutoria, por delitos y estados.
 11. Cuantos elementos de la Guardia Nacional solicitaron amparo por sentencia condenatoria.
 12. Cuantos elementos de la Guardia Nacional han cumplido con su sentencia.
 13. Cuales han sido las condenas de reparación del daño impuestas al personal de la Guardia Nacional.
 14. Cuantas sentencias fueron recurridas y cuantas han causado estado o quedaron firmes.
 15. Cuantos autos y cuantas sentencias se encuentran en apelación y en contra de que se interpusieron los medios de impugnación (Unicamente apelación) que fue lo que se recurrió Vgr. De manera explicativa mas no limitativa Negar anticipo de prueba, auto que resuelva la vinculación a proceso, negativa de abrir procedimiento abreviado, desistimiento de acción penal, sentencia definitiva Etc.
 Sin más por el momento agradezco la información proporcionada.
  […] [Sic.]</t>
  </si>
  <si>
    <t>INFOCDMX/RR.IP.5571/2023</t>
  </si>
  <si>
    <t>En relación a la Comisión de Búsqueda de la Ciudad de México:
 1. Presupuesto asignado por el Poder Legislativo de la Ciudad de México para la Comisión de Búsqueda
 en cada uno de los siguientes años: 2019, 2020, 2021, 2022 y 2023.
 2. Copia del Convenio o Convenios de colaboración, coordinación o relacionados con la aportación de
 recursos entre el Gobierno Federal a través de cualquiera de sus Secretarías o dependencias o
 Comisiones con la Comisión de Búsqueda en cada uno de los siguientes años: 2019, 2020, 2021 y 2022.
 3. Monto de recursos aportados por el Gobierno Federal para la Comisión de Búsqueda en cada uno de
 los siguientes años: 2019, 2020, 2021 y 2022.
 4. Presupuesto total ejercido por la Comisión de Búsqueda en cada uno de los siguientes años: 2019,
 2020, 2021 y 2022.
 5. ¿Cuáles son las principales acciones y resultados de la Comisión de Búsqueda en cada uno de los
 siguientes años: 2019, 2020, 2021 y 2022?
 6. ¿Cuándo se conformó el Consejo Ciudadano de la Comisión de Búsqueda a que se refiere la ley en la
 materia?
 7. Nombre de los ciudadanos que conforman el Consejo Ciudadano de la Comisión de Búsqueda.
 8. Número y nombre de los grupos ciudadanos de búsqueda de personas registrados o que son
 atendidos por la Comisión de Búsqueda.
 9. En caso de contar con Reglamento de la Comisión de Búsqueda copia del mismo.
 10. En caso de contar con Plan de Búsqueda copia del mismo 
 […][Sic.]</t>
  </si>
  <si>
    <t>resulta procedente ORDENAR al sujeto obligado que emita una respuesta a la solicitud de información del particular</t>
  </si>
  <si>
    <t>INFOCDMX/RR.IP.5512/2023</t>
  </si>
  <si>
    <t>El presidente, andrés manuel lópez obrador, anunció la elaboración de un nuevo censo sobre personas desaparecidas con la colaboración de cnb, comisiones de búsqueda estatales y fiscalías. "se está haciendo una actualización del censo de personas desaparecidas, porque se empezó a reportar de que habían personas que se consideran desaparecidas y afortunadamente están vivas y están con sus familiares", dijo en su conferencia mañanera. Solicito copia simple en versión pública del documento que explica la metodología para la elaboración de dicho censo. También, copia simple en versión pública de las minutas de las juntas celebradas previamente para la elaboración del censo. A título estadístico, solicito conocer cuántas viviendas se visitaron en el estado y en cuántas de ellas se halló a una persona con reporte de desaparecido. Solicito también, a título estadístico, saber de qué año era el reporte de desaparecido de las personas que fueron halladas. También solicito conocer cuántos funcionarios y funcionarias fueron destinados a la elaboración de este censo.</t>
  </si>
  <si>
    <t>Personas desaparecidas</t>
  </si>
  <si>
    <t>INFOCDMX/RR.IP.6885/2023</t>
  </si>
  <si>
    <t>1. ¿Cuántas búsquedas en campo se realizaron en el primer semestre del 2023? Entendiendo como búsqueda en campo la acción coordinada entre la comisión de búsqueda de personas de la Ciudad de México, la fiscalía de justicia de la Ciudad de México, diversas instituciones de seguridad como la Secretaría de Seguridad Ciudadana, Guardia Nacional o SEDENA y familiares de personas víctimas de desaparición, de localizar fosas clandestinas, restos humanos o cualquier indicio que ayude a la localización de una persona desaparecida en un Área específica de interés comprendida dentro de la Ciudad de México y su área metropolitana.
 2. ¿Cuál es el promedio de personas que participan en estas búsquedas?</t>
  </si>
  <si>
    <t>INFOCDMX/RR.IP.0149/2023</t>
  </si>
  <si>
    <t>“Deseo saber por qué en las obligaciones de transparencia (https://comisiondebusqueda.cdmx.gob.mx/storage/app/uploads/public/5eb/45e/b8d/5eb45eb8d3afe830151105.pdf) e incluso en la Página Oficial de la misma al 1 de noviembre del año en curso, se indica que la estructura orgánica de la Comisión de Búsqueda de Personas de la Ciudad de México está comprendida por: 1 titular
 3 direcciones
 4 subdirecciones
 1 JUD
 1 Líder Coordinador
 1 Enlace
 Sin embargo, a la fecha de la presente solicitud (14 de diciembre del 2022) se eliminó la Subdirección de Gestión Institucional y el puesto de Enlace de Control de Gestión, (se anexa foto de la consulta a la página oficial de la Dependencia y enlace de consulta https://comisiondebusqueda.cdmx.gob.mx/dependencia/estructura) 
 Se requiere el fundamento que motivó el cambio en la página oficial, asimismo se indique si existen modificaciones a la estructura orgánica del Sujeto Obligado.
 Se incluyó a la Secretaría de Gobierno de la Ciudad de México, así como a la Auditoría Superior, con la finalidad de que tengan conocimiento sobre dichas situaciones e informen el procedimiento para iniciar una evaluación respecto de las cambios que esté realizando la Comisión de Búsqueda de Personas de la Ciudad de México.” (sic)</t>
  </si>
  <si>
    <t>• Proporcione al particular el fundamento jurídico que motivaron los cambios de los puestos “Subdirección de Gestión Institucional” y de “Enlace de Control de Gestión” de la estructura orgánica publicada en la página oficial de la Comisión de Búsqueda de Personas de la Ciudad de México.</t>
  </si>
  <si>
    <t>INFOCDMX/DLT.018/2023</t>
  </si>
  <si>
    <t>"El manual administrativo del Sujeto Obligado no cumple con los requisitos de datos aberitos, ya que es un documento PDF escaneado e ineditable".</t>
  </si>
  <si>
    <t>Se ordena al sujeto obligado que con fundamento en lo establecido en los artículos 165, tercer párrafo y 166 de la Ley de Transparencia, tome las medidas que resulten necesarias para incluir la información de las obligaciones de transparencia dispuestas en el artículo 121, 1 a de la Ley de Transparencia, en un plazo no mayor a quince días hábiles.</t>
  </si>
  <si>
    <t>INFOCDMX/RR.IP.0148/2023</t>
  </si>
  <si>
    <t>Deseo saber por qué en las obligaciones de transparencia (https://comisiondebusqueda.cdmx.gob.mx/storage/app/uploads/public/5eb/45e/b8d/5eb45eb8d3afe830151105.pdf) e incluso en la Página Oficial de la misma al 1 de noviembre del año en curso, se indica que la estructura orgánica de la Comisión de Búsqueda de Personas de la Ciudad de México está comprendida por: 1 titular
 3 direcciones
 4 subdirecciones
 1 JUD
 1 Líder Coordinador
 1 Enlace
 Sin embargo, a la fecha de la presente solicitud (14 de diciembre del 2022) se eliminó la Subdirección de Gestión Institucional y el puesto de Enlace de Control de Gestión, (se anexa foto de la consulta a la página oficial de la Dependencia y enlace de consulta https://comisiondebusqueda.cdmx.gob.mx/dependencia/estructura) 
 Se requiere el fundamento que motivó el cambio en la página oficial, asimismo se indique si existen modificaciones a la estructura orgánica del Sujeto Obligado.
 Se incluyó a la Secretaría de Gobierno de la Ciudad de México, así como a la Auditoría Superior, con la finalidad de que tengan conocimiento sobre dichas situaciones e informen el procedimiento para iniciar una evaluación respecto de las cambios que esté realizando la Comisión de Búsqueda de Personas de la Ciudad de México.</t>
  </si>
  <si>
    <t>INFOCDMX/RR.IP.0568/2023</t>
  </si>
  <si>
    <t>1. indique número de contratos celebrados durante el 2022, correspondientes a las siguientes partidas:
 3300 servicios profesionales, científicos, técnicos y otros servicios
 33401 servicios para capacitación a servidores públicos.
 33501 estudios e investigaciones
 33901 subcontratación de servicios con terceros.
 33902 proyectos para prestación de servicios
 33903 servicios integrales.
 de cada uno de los contratos celebrados, indique:
 objeto del contrato
 vigencia del contrato
 monto asignado
 medios de verificación asignados sobre el cumplimiento del contrato
 evidencia documental sobre el cumplimiento del objeto del contrato.
 indique link/hipervínculo en el cual se encuentra publicada dicha información según las obligaciones de transparencia en la materia.” (sic)</t>
  </si>
  <si>
    <t>INFOCDMX/RR.IP.3476/2023</t>
  </si>
  <si>
    <t>Comisión de Derechos Humanos de la Ciudad de México</t>
  </si>
  <si>
    <t>Órganos Autónomos</t>
  </si>
  <si>
    <t>En noviembre de 2022, ante el Congreso de la CDMX, la presidenta de la CDH dijo que ese año se emitiría un informe sobre poblaciones callejeras. Se indique si ese informe ya fue emitido, cuándo se emitió y dónde puede ser consultado - informe el nombre de todas las áreas involucradas en la elaboración de ese informe -informe el nombre de todos los funcionarios que participaron en su elaboración , así como su cargo, y trayectoria curricular y capacitación o conocimientos sobre poblaciones callejeras -informé qué actividades se realizaron para integrar ese informe, incluso si no ha sido publicado -informe cuál es la metodología e hipótesis de investigación para la elaboración de ese informe - si no se ha publicado, informar por qué públicamente se dijo que se emitiría y no se ha emitido 
 [Sic.]</t>
  </si>
  <si>
    <t>INFOCDMX/RR.IP.3817/2023</t>
  </si>
  <si>
    <t>Solicito saber el estado procesal de expediente:
 CDHCM/I/122/MHGO/22/N7006.</t>
  </si>
  <si>
    <t>INFOCDMX/RR.IP.4895/2023</t>
  </si>
  <si>
    <t>Ø Se solicita información, como cursos, pdf, material de estudio, presentaciones, manuales o cualquier otro documento en poder de este sujeto obligado, ya sea que lo haya creado para un curso interno o lo haya realizado para un proyecto externo, o por cualquier otro motivo que tenga en su poder, sobre los temas de:
 Ø 1. Ejercicio del Derecho de Acceso a la Información (DAI)
 Ø 2. Derecho de Protección de Datos Personales (DPDP)
 Ø 3. Derecho al Acceso, Rectificación, Cancelación, Oposición y Portabilidad (Derechos ARCO, y Portabilidad) 
 Ø 4. DATOS PERSONALES EN POSESIÓN DE SUJETOS OBLIGADOS
 Ø 5. PROTECCIÓN DE DATOS PERSONALES EN POSESIÓN DE PARTICULARES (empresas, personas morales)
 Ø 6. Cualquier otro tema que tenga relación con transparencia y protección de datos personales.</t>
  </si>
  <si>
    <t>INFOCDMX/RR.IP.4830/2023</t>
  </si>
  <si>
    <t>"“Sobre la publicación de la recomendación 10/2022 y el anexo 1, anexo 2, anexo 3:
 Área y funcionario a cargo de la elaboración, revisión y aprobación de los anexos 1, 2 y 3 que están publicados en la página www.cdhcm.org.mx. 
 Área y funcionario que aprobó y publicó los anexos 1, 2 y 3 
 El fundamento normativo y él área y funcionario que autorizó la publicación de datos relativos a abusos sexuales, delitos cometidos en contra de niñas y niños.” (sic)"</t>
  </si>
  <si>
    <t>Personas vulnerables/niños</t>
  </si>
  <si>
    <t>DLT.106/2023</t>
  </si>
  <si>
    <t>no se tienen publicadas las declaraciones patrimonial, de interés y fiscal, correspondientes al segundo trimestre de 2023, transgrediendo el Derecho de Acceso a la información pública, justificándose a través de una leyenda injustificable, ya que la obligación se publicar las mismas fue impuesto desde el 7 de mayo de 2016, es decir, han transcurrido más de 7 años, para que continúe la Dirección de Informática creando el sistema, y se confían por que la Dirección de Estudio y Gobierno Abierto del INFOCEDMX, los evalúa con 100%, siendo que el artículo 29 de la Ley de Responsabilidades Administrativa de la CDMX, señala que son públicas, salvo las excepciones de la Ley de Protección de Datos Personales , con relación al CUARTO transitorio; por consiguiente la CDHCDMX, incumple los artículos 14, 115, 121 fracción XIII y con ello un derecho humano que debería salvaguardar. La buenas voluntades no existen cuando hay una ley que te obliga a dar cumplimiento, no es a contentillo y cuando puedan.</t>
  </si>
  <si>
    <t>Fundada-se le ORDENA al Sujeto Obligado, dar cumplimiento a la publicación de las obligaciones de transparencia referentes a la fracción XIII del artículo 121 de la Ley de Transparencia</t>
  </si>
  <si>
    <t>INFOCDMX/DLT.105/2023</t>
  </si>
  <si>
    <t>Presunto incumplimiento del Sujeto Obligado respecto al artículo 121, fracción XIII, de la Ley de Transparencia por cuanto hace al Primer Trimestre del ejercicio 2023, ello al no tener publicadas las declaraciones patrimoniales, de intereses y fiscales, justificándose con una leyenda.</t>
  </si>
  <si>
    <t>Fundada</t>
  </si>
  <si>
    <t>se ORDENA al Sujeto Obligado informar las acciones específicas desarrolladas para dar cumplimiento a la obligación de transparencia denunciada para el ejercicio 2023 (Primer Trimestre) exhibiendo las documentales que den cuenta de ello y publicar tanto en su Portal de Transparencia como en la Plataforma Nacional de Transparencia</t>
  </si>
  <si>
    <t>INFOCDMX/RR.IP.5884/2023</t>
  </si>
  <si>
    <t>El personal de la alcaldía cuauhtemoc sigue al pendiente de los empleados de esta alcaldía y para evitar el racismo y la discriminación por cualquier motivo, que afecte al trabajador de base Saúl Tarot Pérez Morales, con numero de empleado 1006605, adscrito a la subdirección territorial centro histórico de la alcaldía cuauhtemoc se requiere información para saber si recibió todas sus prestaciones laborales, ¿recibió su ahorro del fonac 2022, vales de despensa y aguinaldo 2022?, ¿recibió su ahorro del fonac 2023?. Porque las prestaciones económicas se les pagan los empleados y exempleados de la alcaldía cuauhtemoc.” (Sic)</t>
  </si>
  <si>
    <t>INFOCDMX/RR.IP.5687/2023</t>
  </si>
  <si>
    <t>"Con relación a la respuesta otorgada con relación al número de folio 090165823000511 mediante el número de oficio CDHCM/OE/DGJ/UT/907/2023, vengo a solicitar la siguiente información:
 1.-En vista de que no me contestaron sí las personas que forman parte del Consejo Consultivo de la Comisión de Derechos Humanos de la Ciudad de México, ¿pueden ocupar cargos públicos?, quisiera que me dijeran ¿si pueden o no pueden ocupar cargos públicos?, debido a que NO solicité que me otorgarán ¿cuáles eran los requisitos que debían cumplir? (siendo la respuesta que dieron).
 2.- En caso de que alguno de los miembros que formen parte del del Consejo Consultivo de la Comisión de Derechos Humanos de la Ciudad de México no pudiera ejercer cargos públicos ante ¿Qué órgano? O ante ¿Qué órganos se podría denunciar?
 3.- ¿Cuáles serían las consecuencias de que alguno de ellos ejerciera un cargo público?
 4.- Quisiera saber si a Rosalinda Salinas Durán ¿le fue expedido documento alguno? o ¿nombramiento? Que la acredite como parte del del Consejo Consultivo de la Comisión de Derechos Humanos de la Ciudad de México, de ser así quisiera que me expidieran una copia simple del mismo"</t>
  </si>
  <si>
    <t>INFOCDMX/RR.IP.5761/2023</t>
  </si>
  <si>
    <t>[…]
 Solicito la versión publica del expediente 521/97 iniciado por la Comisión
 [Sic.]</t>
  </si>
  <si>
    <t>INFOCDMX/RR.DP.0191/2023</t>
  </si>
  <si>
    <t>[…]
 Solicito copias certificadas de los siguientes documentos: 
 Copia de la cedula inicial de trabajo social de fecha 27 de agosto de 2020, la cual se encuentra como anexo al oficio por la Dirección General de Derechos Humanos con número de folio 019212. 
 Informe signado por el Licenciado Alfonso Marcos García Ramírez, de fecha 25 de abril de 2022, el cual se encuentra como anexo al oficio remitido por la Dirección General de Derechos Humanos con número de folio 019494. Informe signado por el licenciado Edgar Israel Robles Domínguez, de fecha 02 de mayo de 2022, el cual se encuentra como anexo al oficio por la Dirección General de Derechos Humanos con número de folio 020487. Actas circunstanciadas de fecha 10, 24 de octubre y 9 de noviembre de 2022. Informe signado por la licenciada Verónica Aguilera Cruz, de fecha 3 de marzo del 2023, el cual se encuentra como anexo al oficio remitido por la Dirección General de recursos Humanos con número de folio 011129. 
 Su hijo [xxxx] es quien recogerá la información […] [Sic.]</t>
  </si>
  <si>
    <t>La negativa al acceso, rectificación, cancelación u oposición de datos personales</t>
  </si>
  <si>
    <t>lo procedente es MODIFICAR la respuesta del ente recurrido, a efecto de que entregue el Acta del Comité de Transparencia mediante la cual se aprobó la elaboración de la versión testada de la información, identificando los datos que fueron testados en la versión que le fue remitida al particular.</t>
  </si>
  <si>
    <t>INFOCDMX/RR.IP.6169/2023</t>
  </si>
  <si>
    <t>Por medio del presente con fundamento en lo dispuesto en el artículo 6to de la Constitución Poítica de los Estados Unidos Mexicanos, solicito a quien corresponda todo el Expediente radicado en esa H. Comisión de Derechos Humanos de la Ciudad de México, identificado con el número de expediente. CDHCM/V/121/AO/23/D0076, el cual dió inicio mediante oficio 5-438-223 ubicado en la Quinta visitaduría a cargo de la Lic. Nadia Sierra Campos. Mismo que tuvo a bien emitir el acuerdo de improcedencia el día 30 de junio de 2023. Se solicita sea remitido vía plataforma Nacional</t>
  </si>
  <si>
    <t>INFOCDMX/RR.IP.6420/2023</t>
  </si>
  <si>
    <t>copia simple del nombramiento de todos y cada uno de los integrantes del del Consejo Consultivo de la Comisión de Derechos Humanos de la Ciudad.</t>
  </si>
  <si>
    <t>INFOCDMX/RR.IP.6151/2023</t>
  </si>
  <si>
    <t>Quisiera que me proporcionaran de favor los correos electrónicos institucionales de todos y cada uno de los integrantes del Consejo Consultivo de la Comisión de Derechos Humanos de la Ciudad de México. De igual manera, el correo de la Presidenta Nashieli Ramírez Hernández</t>
  </si>
  <si>
    <t>INFOCDMX/RR.IP.6646/2022</t>
  </si>
  <si>
    <t>Deseo tener acceso a la o las respuestas emitida por la Asamblea Legislativa a la recomendación 9/2011</t>
  </si>
  <si>
    <t>INFOCDMX/RR.IP.1840/2023</t>
  </si>
  <si>
    <t>"a) Qué mecanismos tiene la Comisión Nacional de Derechos Humanos de la Ciudad de México para la implementación de la NOM 035 (https://dof.gob.mx/nota_detalle.php?codigo=5541828&amp;fecha=23%2F10%2F2018) qué persona o personas servidoras públicas supervisan su implementación y cumplimiento, así como la evaluación en las áreas
 b) Desde qué fecha se implementó la NOM 035 en esa Comisión.
 c) Qué capacitación en la NOM 035 han recibido las personas integrantes de la Comisión con qué periodicidad y a cargo de quién estuvo esa capacitación
 d) Costo que tuvo la capacitación e implementación de la NOM 035 en la Comisión
 e) Qué autoridades supervisoras han participado en la implementación y seguimiento de la NOM 035 en la Comisión
 f) Copia digital del plan de implementación de la NOM 035 en la Comisión."</t>
  </si>
  <si>
    <t>INFOCDMX/RR.IP.3101/2023</t>
  </si>
  <si>
    <t>A través de la solicitud folio 090165822000373 realizada a esa COMISIÓN DE DERECHOS HUMANOS DE LA CDMX, hice el planteamiento de varios puntos con la finalidad de conocer los tipos de queja y los procedimientos que se llevan a cabo desde el ingreso de la misma. En respuesta, esa COMISIÓN DE DERECHOS HUMANOS DE LA CDMX Respondió que “es conforme al procedimiento establecido en el marco normativo que rige este Organismo, el cual puede consultar en la Ley Orgánica de la Comisión de Derechos Humanos de la Ciudad de México y su Reglamento Interno.” Como es un tema que me interesa, he leído una y otra vez esos dos documentos y me siguen quedando muchas dudas, quizás debido a que los tecnicismos que se utilizan NO son para ciudadanos como Yo, que le es difícil comprender. En atención a lo anterior, hago la presente solicitud esperando me puedan sacar de mis dudas: La solicitud se refiere al caso concreto de la Quinta Visitaduría General especializada en materia laboral: 
 1.- Indicar las etapas del todo el proceso, desde que se ingresa la queja hasta la conclusión del caso. 
 2.. De acuerdo a lo señalado en el punto 1. Describir los tiempos específicos para cada una de las etapas. 
 3.- Indicar el tiempo máximo en que esa Comisión de Derechos Humanos debe resolver o concluir el proceso de queja</t>
  </si>
  <si>
    <t>INFOCDMX/RR.IP.0213/2023</t>
  </si>
  <si>
    <t>"""se solicita la siguiente información:
 A. ¿El procedimiento administrativo en contra del trabajador de base SAÚL TAROT PÉREZ MORALES, con numero de empleado 1006605, adscrito en la alcaldía cuauhtemoc, con procedimiento administrativo notificado en el documento con folio AC/DGA/DRH/005724/2022, de fecha 10 de octubre de 2022, de la Dirección de Recursos Humanos de la Alcaldía Cuauhtemoc y apoyado por los documentos SAF/DGAPYDA/DEPRL/8162/2022, de fecha 15 de agosto de 2022 y SAF/DGAPYDA/DEPRL/8727/2022 de fecha 9 de septiembre de 2022, ambos de la Secretaria de Administración y Finanzas, este procedimiento administrativo en conjunto con sus documentos, ya fue nulo, anulado, revocado y extinto, por la Dirección de Recursos Humanos y la Dirección Jurídica de la Alcaldía Cuauhtemoc, conforme los artículos 24,25, 27 y 29 de la ley de procedimiento administrativo de la ciudad de México, porque no tiene validez y se concluyó su vigencia de cuatro meses, de agosto a noviembre de 2022 y se tiene que revocar de oficio porque no se cumplió su objetivo?
 B. ¿Para evitar juntar varios procedimientos administrativos de cuatro meses cada uno y evitar varias actas administrativas sin motivo alguno, el trabajador SAÚL TAROT PÉREZ MORALES, puede ejercer su derecho de oposición como servidor público y sin obligación de cumplir los procedimientos administrativos como particular, conforme la ley de procedimiento administrativo de la ciudad de México, hasta concluir y extinguir estos procedimientos administrativos?
 C. ¿Sin plaza laboral no hay juicio laboral, sin número de empleado no hay sanción de empleado, sin nombramiento público no hay servicio público y sin responsabilidad de servidor público únicamente hay responsabilidades civil, es decir, los derechos laborales no se concluyen ni extinguen en un día, por este motivo, los datos personales y laborales del trabajador, hasta cuándo estarán registrados en las bases de datos de alcaldía cuauhtemoc y evitar ser utilizados para solicitar recursos económicos al gobierno de la Ciudad de México, en beneficio de más servidores públicos?.
 D. ¿La secretaria de la contraloría general o el tribunal de justicia administrativa de la ciudad de México, pueden evitar que los procedimientos administrativos de cuatro meses, se acumulen indefinidamente?"""</t>
  </si>
  <si>
    <t>INFOCDMX/RR.IP.0691/2023</t>
  </si>
  <si>
    <t>Quiero saber el grado académico que ostenta Nashieli Ramírez Hernández quien se desempeña como presidenta de la Comisión de derechos humanos de la ciudad de México, así como su número de cedula y el perfil académico que debe comprobar de acuerdo a la normatividad quien desempeñe el cargo de presidente (a) de la Comisión de derechos humanos de la ciudad de México.</t>
  </si>
  <si>
    <t>INFOCDMX/RR.IP.1940/2023</t>
  </si>
  <si>
    <t>"“1.- Si las direcciones de área de la cuarta Visitaduría tienen un nombre o denominación, como dirección a o dirección b o dirección c, etc
 2.- de qué forma se distingue entre las direcciones de área en la cuarta Visitaduría.
 3.- ya que el licenciado Ricardo moreno tenorio expresa en público que la dirección que preside es la dirección de la luz y los iluminados, y los que no, son los de un bando oscuro. Se conteste en qué lineamiento o normatividad basa esa denominación?
 4. Ya que el licenciado Ricardo moreno tenorio expresa en público que preside la dirección de la luz y los iluminados, se conteste si esa denominación la utiliza en comunicaciones por correo electrónico institucional 
 6. De las direcciones de área que hay en la cuarta Visitaduría, se conteste si a través de sus correos electrónicos institucionales utilizan alguna denominación para distinguir entre cada dirección.” (Sic) "</t>
  </si>
  <si>
    <t>INFOCDMX/RR.IP.2380/2023</t>
  </si>
  <si>
    <t>“del derecho que tengo solicito al apoyo para recuperar los expedientes CNDH 72324-5-2018-6778-Q Y CNDH 72324-5-2018-6778-Q los cuales fueron realizados por la comisión nacional de derechos humanos, el seguimiento fue realizado por el Lic. Marco Antonio Rivera, donde en estos documentos existe información medica importante, ya que el hospital Centro Médico Nacional Siglo XXI se encuentra en la colonia Doctores, entre eje 2 poniente Av. Cuauhtemoc (número 330), Eje 3 Sur Dr. Morones Prieto, Dr. Jiménez y Dr. Márquez, en la Alcaldía Cuahutémoc, esta haciendo perdedizo esta información y esperando tambien su apoyo para recuperar estos documentos en la institución antes mencionada no encontre esta institución para incluirla en la solicitud.” (sic)</t>
  </si>
  <si>
    <t>INFOCDMX/RR.IP.1280/2023</t>
  </si>
  <si>
    <t>Solicitó el acceso a una carpeta de investigación de una persona en específico, y se indique el presunto delito por el que fue iniciada dicha carpeta.</t>
  </si>
  <si>
    <t>Carpetas de insvestigación</t>
  </si>
  <si>
    <t>INFOCDMX/RR.IP.1516/2023</t>
  </si>
  <si>
    <t>“¿Cuántas quejas por trato cruel, inhumano o degradante se interpusieron del 01 de enero de 2022 al 31 de diciembre de 2022? Desagregadas por municipio donde ocurrieron los hechos, sexo de la víctima y autoridad señalada como responsable. Favor de proporcionar la información en formato .xlsx o .csv, conforme a lo establecido por el artículo 3 de la Ley General de Transparencia y Acceso a la Información, enfatizando en lo enunciado por sus incisos "h)" e "i).”</t>
  </si>
  <si>
    <t>INFOCDMX/RR.IP.6513/2022</t>
  </si>
  <si>
    <t>"""Solicito me proporcione la información pública prevista en el artículo 63 de la Ley de Archivos de la Ciudad de México, de 2008 a 2022
 Asimismo, me proporcione el Cuadro General Archivístico y Catálogo de Disposición documental de la Comisión de derechos Humanos, a fin de cruzar la información 
 Acta de instalación del coteciad de la comisión de derechos humanos de la cdmx
 """</t>
  </si>
  <si>
    <t>INFOCDMX/RR.IP.1698/2023</t>
  </si>
  <si>
    <t>El solicitante requirió saber a ¿Cuántas personas se les realizó un peritaje especializado médico-psicológico, para la documentación de secuelas de posible tortura o TPCID entre el 1 de enero de 2022 y el 31 de diciembre de 2022?, desagregando dicha información por sexo, edad, derecho violentado y autoridad en contra de quien se presentó la queja, asimismo respecto de los peritajes referidos en la respuesta a la pregunta anterior solcito se le indicara ¿en cuántos se concluyó, ya sea en el componente médico, psicológico o ambos, que los indicios encontrados si son coincidentes con los hechos de tortura o y/o tratos crueles, inhumanos o degradantes denunciados, y en cuántos se concluyó que dichos indicios NO coinciden con los hechos denunciados.</t>
  </si>
  <si>
    <t>INFOCDMX/RR.DP.0061/2023</t>
  </si>
  <si>
    <t>"En el ejercicio de mis derechos constitucionales de acceso a la información, solicito conocer los datos e información concerniente a mi persona (Irad García Uribe), en específico a la queja
 CDHCM/V/121/BJ/23//D0209"</t>
  </si>
  <si>
    <t>INFOCDMX/RR.DP.0067/2023</t>
  </si>
  <si>
    <t>"les envié una queja y no recibi respuesta de ustedes , aquí esta todo lo sucedido y encontraran el correo que les envié al respecto, por lo que solicito las acciones y oficios que tomo la titular al respecto Pesa 20 megas tardara en bajar" (Sic)</t>
  </si>
  <si>
    <t>INFOCDMX/RR.IP.0545/2023</t>
  </si>
  <si>
    <t>Quiero saber el grado academico que ostenta nashieli ramírez hernández quien se desempeña como presidenta de la comision de derechos humanos de la ciudad de mexico, asi como su numero de cedula y el perfil academico que debe comprobar deacuerdo a la normatividad quien desempeñe el cargo de presidente (a) de la comision de derechos humanos de la ciudad de mexico</t>
  </si>
  <si>
    <t>INFOCDMX/RR.IP.6612/2022</t>
  </si>
  <si>
    <t>Solicito remita la información relacionada con la Acción de Inconstitucionalidad instruida en contra del decreto publicado el 20 de marzo de 2020. Demanda que derivó en la formación de la A.I. 218/2020</t>
  </si>
  <si>
    <t>Derechos humanos</t>
  </si>
  <si>
    <t>INFOCDMX/RR.IP.0234/2023</t>
  </si>
  <si>
    <t>Comisión Ejecutiva de Atención a Víctimas de la Ciudad de México</t>
  </si>
  <si>
    <t>Solicito saber: ¿Una víctima de Delito contra la Intimidad puede registrarse en el Registro Nacional de Víctimas? asimismo, en caso de ser positivo, por favor contestar:
 ¿Ante quién se debe solicitar dicho registro?
 ¿Quiénes puedes solicitar dicho registro?
 ¿Cómo se realiza el procedimiento de registro? (Explicar detalladamente)
 En el caso de delitos contra la intimidad:
 ¿Se realiza un Plan de Reparación Integral del Daño?
 ¿Qué área es la que realiza el Plan de Reparación Integral de Daño?
 ¿Cómo puede solicitar la víctima directamente la realización del Plan de Reparación Integral de Daño? (explicar detalladamente)</t>
  </si>
  <si>
    <t>Asuma competencia respecto al punto B de la solicitud, la turne a todas las unidades administrativas que considere competentes, sin omitir la Dirección de Unidad de Atención Inmediata y Primer Contacto; y proporcione la información solicitada</t>
  </si>
  <si>
    <t>INFOCDMX/RR.IP.1517/2023</t>
  </si>
  <si>
    <t>Solicito me informe, cuántas víctimas directas e indirectas de tortura fueron beneficiarias de alguna medida de ayuda, protección, atención, asistencia y reparación integral, de acuerdo con lo establecido en la legislación local aplicable. Lo anterior entre el 1 de enero de 2022 y el 31 de diciembre de 2022, desagregado por sexo de las víctimas y tipo de medida otorgada.</t>
  </si>
  <si>
    <t>• Deberá turnar la solicitud a todas las áreas competentes a fin de realizar una búsqueda exhaustiva de la información que encuentre relacionada con lo requerido especificando la razón de la diferencia de las cifras otorgada por la Coordinación del Comité Interdisciplinario Evaluador, remitiendo la misma a quien es recurrente. Dicha información deberá contener el sexo de cada una de las víctimas beneficiadas y la medida otorgada.</t>
  </si>
  <si>
    <t>INFOCDMX/RR.IP.1727/2023</t>
  </si>
  <si>
    <t>1. Bases de datos con el número de resoluciones de reparación integral del daño que han sido impugnadas por las personas con calidad de víctimas, en formato de datos abiertos (CSV o Excel), desagregada por sexo de las víctimas y tipo de recurso: juicio de amparo, juicio de nulidad, cualquier otro. 3. Bases de datos con el número de casos de víctimas que se encuentran en trámite para obtener una resolución de reparación integral del daño para los años de 2020, 2021 y 2022, en formato de datos abiertos (CSV o Excel) y desagregada por sexo de las víctimas.</t>
  </si>
  <si>
    <t>• Remita en el formato de datos abiertos requerido (excel), la información relacionada con el número casos de víctimas que se encuentran en trámite para obtener una resolución de reparación integral del daño desagregada por año y sexo de las personas víctimas y,
 • Remita vía correo electrónico a la recurrente la información complementaria contenida en el oficio de alegatos.</t>
  </si>
  <si>
    <t>INFOCDMX/RR.IP.1515/2023</t>
  </si>
  <si>
    <t>¿cuántas víctimas directas e indirectas de tortura se encuentran inscritas en el Registro Estatal de Victimas? -1- ¿Cuántas de esas víctimas fueron registradas del 1 de enero de 2022 al 31 de diciembre del 2022?.-2- Desagregar por fecha de los hechos, sexo, edad y motivo de registro (recomendación de organismo público de derechos humanos, sentencia, determinación del MP).</t>
  </si>
  <si>
    <t>Turnar la solicitud ante todas sus áreas competentes, entre las que no podrá omitir la Dirección de la Unidad de Atención Inmediata y Primer Contacto, el Enlace de Trabajo Social y el Enlace del Registro de Víctimas y Control de Gestión. 
 Una vez hecho lo anterior, el Sujeto Obligado deberá de realizar una búsqueda exhaustiva de la información requerida y atender a los requerimientos 2 y 3 de la solicitud en el grado de desagregación exigido. Así, para el caso de que no cuente con la información en el grado específico solicitado deberá de fundar y motivar su imposibilidad para tal efecto.</t>
  </si>
  <si>
    <t>INFOCDMX/RR.IP.0978/2023</t>
  </si>
  <si>
    <t>"Solicito toda la expresión documental sobre la entrega, recepción de la de los 239 apoyos eemrgentes para las víctimas de la línea 12 del Metro. Desglosados por concepto, mes y cantidad por persona.
 Solicito toda la expresión documental sobre EL PAGO de la de los 239 apoyos emergentes para las víctimas de la línea 12 del Metro. Desglosados por concepto, mes y cantidad por persona.
 Solicito los convenios o contratos firmados para la recepción de la de los 239 apoyos eemrgentes para las víctimas de la línea 12 del Metro.</t>
  </si>
  <si>
    <t>1. Turne la solicitud de información a todas sus unidades administrativas que pudieran resultar competentes, sin omitir a su Dirección del Fondo de Víctimas de la CDMX, para que previa búsqueda exhaustiva y razonable en sus archivos físicos y/o electrónicos, emita pronunciamiento debidamente fundado y motivado, con relación a todos y cada uno de los requerimientos que integran la solicitud de información. 
 2. En caso de que, exista acuerdo de clasificación por reserva de la información requerida, sometá a su Comité de Transparencia la desclasificación de la misma, y haga entrega en versión pública de todas y cada una de las expresiones documentales requeridas en la solicitud de información; lo anterior acompañado del acta emitida por su comité de transparencia donde se haya aprobado la emisión de dichas versiones públicas.</t>
  </si>
  <si>
    <t>INFOCDMX/RR.IP.3772/2023</t>
  </si>
  <si>
    <t xml:space="preserve">on relación al titular del Fondo de Víctimas de la CEAVI, el Lic. Ramón Alberto Rojas Ruiz. 
Me dirijo a usted para solicitar información pública en relación a posibles conflictos de interés que puedan existir en el desempeño como funcionario público. A continuación, detallo las preguntas específicas que deseo que se respondan: 
1. ¿Tiene algún familiar que trabaje en el gobierno o que ocupe algún cargo público en alguna institución relacionada con la CEAVI, concretamente con el comisionado Ernesto Alvarado Ruiz?  
2. En caso afirmativo, por favor proporcione los nombres completos de dichos familiares, sus cargos y las instituciones en las que trabajan. 
3. ¿Ha tenido usted, o persona cercana, algún tipo de relación comercial o de negocios con alguna empresa o entidad que tenga contratos o relaciones comerciales con la CEAVI, incluyendo organizaciones periodísticas? 
4. ¿Ha recibido usted algún tipo de compensación o beneficio económico, o lo ha recibido algún familiar cercano, de alguna empresa o entidad que tenga contratos o relaciones comerciales con la CEAVI o alguna organización periodística? </t>
  </si>
  <si>
    <t>INFOCDMX/RR.IP.0242/2023</t>
  </si>
  <si>
    <t>requiero toda la expresión documental sobre la entrega recepción de dichos apoyos a cada uno de los núcleos familiares de personas fallecidas y lesionadas, así como el apoyo emergente a todos los núcleos familiares,todos en su versión pública.</t>
  </si>
  <si>
    <t>· Deberá remitir la documentación en su versión pública junto con el Acta del Comité de Transparencia en la cual, mediante la prueba de daño, clasifique la información requerida.</t>
  </si>
  <si>
    <t>INFOCDMX/RR.IP.3481/2023</t>
  </si>
  <si>
    <t>Comisión para la Reconstrucción de la Ciudad de México</t>
  </si>
  <si>
    <t>Administración Pública Central</t>
  </si>
  <si>
    <t>Solicito se me informe en qué alcaldías de la Ciudad de México todavía hay predios en obras de reconstrucción tras el sismo del 19 de septiembre de 2017 o todavía hay predio por iniciar obras de reconstrucción tras dicho sismo 
 -Base de datos en formato digital con el número de predios que con el número de predios que están en proceso de obras, o están por iniciar los proceso de reconstrucción tras el sismo del 19 de septiembre de 2017 
 -Qué alcaldías de la Ciudad de México continúan solicitando los programas del Gobierno de la Ciudad de México/ Comisión de la Reconstrucción/INVI para la reconstrucción de vivienda, escuelas públicas e infraestructura urbana por el sismo del 19 de septiembre de 2017.</t>
  </si>
  <si>
    <t>• Realice una nueva búsqueda exhaustiva en los archivos de esta Comisión para la Reconstrucción de la Ciudad de México, a efecto, de emitir una nueva respuesta para que subsane de manera específica lo referente al requerimiento 3 respecto a qué Alcaldías de la Ciudad de México continúan solicitando los programas del Gobierno de la Ciudad de México de la Comisión de la Reconstrucción de escuelas públicas e infraestructura urbana por el sismo del 19 de septiembre de 2017.</t>
  </si>
  <si>
    <t>INFOCDMX/RR.IP.3606/2023</t>
  </si>
  <si>
    <t>Cuál es el dictamen del edificio dañado de ***************en Anzures MH CDMX Cuál es el proyecto, el tiempo, el responsable, y demás datos de acciones sobre la reparación de ************* que de tranquilidad a los residentes de la colonia colindantes y que no nos dan información y dicen los que vivían ahí que: "solamente reforzarán y ya no es considerado de riesgo alto" Qué empresa y quién es dro responsable.</t>
  </si>
  <si>
    <t>ü Emita una nueva respuesta, mediante la cual, atienda de manera completa los requerimientos de la parte recurrente: requerimiento 1, le entregué el oficio JGCDMX/CRCM/DPE/0087/2023 de fecha 24 de mayo de 2023, el cual no anexó siendo que señaló que lo había hecho; requerimiento 2 y requerimiento 3, entregue las expresiones documentales que aporten datos de acciones sobre la rehabilitación del inmueble en cita, incluyendo las señaladas por la parte recurrente y, sobre todo, las que son obligaciones de transparencia. 
 ü Remita la solicitud, vía correo institucional, a la Unidad de Transparencia del Instituto de Vivienda de la Ciudad de México, a efecto, de que se pronuncie sobre lo que tenga competencia de los requerimientos de la parte recurrente. Asimismo, deberá proporcionar los datos de contacto de la Unidad de Transparencia de la Comisión de Derechos Humanos de la Ciudad de México.</t>
  </si>
  <si>
    <t>INFOCDMX/RR.IP.4665/2023</t>
  </si>
  <si>
    <t>Por este medio, solicito la siguiente información en posesión de Servicios Metropolitanos S.A. de C.V. del Gobierno de la Ciudad de México, Comisión para la Reconstrucción de la Ciudad de México y el Fideicomiso para la Reconstrucción:
 Valor final de la venta realizada a través del proceso de subasta realizada como parte de la Oferta Inmobiliaria "producto de la redensificación de inmuebles edificados como parte del proceso de reconstrucción en la Ciudad de México" para cada una de las siguientes propiedades: 23</t>
  </si>
  <si>
    <t>INFOCDMX/RR.IP.4370/2023</t>
  </si>
  <si>
    <t>1.- ¿Cuánto presupuesto ha sido destinado a la Comisión para la Reconstrucción para los trabajos de reconstrucción por el sismo del 19 de septiembre de 2017 en los años 2019, 2020, 2021, 2022 y 2023?
 2.- ¿Los recursos que se le destinó a la Comisión para la Reconstrucción para los trabajos de reconstrucción por el sismo del 19 de septiembre de 2017 en qué fueron utilizados en los años 2019, 2020, 2021, 2022 y 2023?
 3.- ¿Cuántos de esos recursos destinados fueron ejercidos y cuántos recursos no fueron ejercidos en 2019, 2020, 2021, 2022 y 2023?
 4.- ¿Cuántos edificios y viviendas están pendientes de ser reconstruidos y cuántos edificios y viviendas ya fueron reconstruidos y entregados a sus dueños?</t>
  </si>
  <si>
    <t>notificarle a la parte recurrente, por correo electrónico, las manifestaciones rendidas a manera de alegatos, a través de las cuales justificó la incompetencia aludida para conocer de lo solicitado en los requerimientos uno a tres, así como, por las que expuso las razones por las cuales consideró que el Fideicomiso para la Reconstrucción Integral de la Ciudad de México es competente para conocer de la solicitud.</t>
  </si>
  <si>
    <t>INFOCDMX/RR.IP.4486/2023</t>
  </si>
  <si>
    <t>[…]
 Con el devido respecto, solocito a usted y con apego al articulo 8° contitucional y articulo 6°constitucional me pueda apoyar en proporcionarme la información de la Comision para la reconstrucíon del cuadrante y vivienda codigo TLC-31-2027 los dictamenes y informe de visita tecnica y asi como todo lo que integra este expediente ya que sea solicitado de manera verval no lo han proporcionado hasta el momento ya que quiero saber el estado de mi vivienda. […][Sic]</t>
  </si>
  <si>
    <t>Realice la remisión del folio de la solicitud 091812823000160 a la Secretaría de Desarrollo Urbano y Vivienda.
 - Realice una nueva búsqueda exhaustiva de la información en todas sus áreas competentes, incluyendo Dirección General Operativa.
 - En caso de no contar con la información deberá realizar la declaración de inexistencia a través del Comité de Transparencia fundando y motivando debidamente la inexistencia.
 - Todo lo anterior, debiéndose notificar a la persona recurrente, a través del medio de notificación que este haya señalado para oír y recibir notificaciones en el presente medio de impugnación.</t>
  </si>
  <si>
    <t>INFOCDMX/RR.IP.4742/ 2023</t>
  </si>
  <si>
    <t>Comisión Para la Reconstrucción de la Ciudad de México</t>
  </si>
  <si>
    <t>Los contratos con todas las empresas que están trabajando actualmente en tlalpan 550.
 Los contratos realizados con el corresponsable de seguridad para las construcciones y con el director responsable de obra.</t>
  </si>
  <si>
    <t>INFOCDMX/RR.IP.5177/2023</t>
  </si>
  <si>
    <t xml:space="preserve">Solicito que me envíe la relación de pagos que ha realizado a las empresas constructoras que ha contratado para la Reconstrucción y rehabilitación de inmuebles multifamiliares afectados por el sismo del 19 de septiembre de 2017 entre el 1 de enero de 2019 y el 31 de julio de 2023. En cada caso indicar el motivo del pago, la fecha del pago, si ha terminado de pagar lo adeudado o si tiene alguna deuda pendiente con dichas compañías, en este último caso especificar el motivo del retraso en el pago. </t>
  </si>
  <si>
    <t>INFOCDMX/RR.IP.6332/2023</t>
  </si>
  <si>
    <t>Conocer los motivos por los que se detuvo la reconstrucción del inmueble ubicado en Municipio Libre 66, Colonia Portales, Alcaldía Benito Juárez, Ciudad de México, informando el proyecto y la fecha en la que se entregaría el inmueble.</t>
  </si>
  <si>
    <t>INFOCDMX/RR.IP.6656/2023</t>
  </si>
  <si>
    <t>Solicito copia electrónica de los oficios que se enlistan en el documento adjunto.
 [Sic.] (Anexo una base de datos, señalando 741 oficios)</t>
  </si>
  <si>
    <t>INFOCDMX/RR.IP.6365/2023</t>
  </si>
  <si>
    <t>1.- ¿Cuántos recursos económicos disponibles ha tenido el Fideicomiso para la Reconstrucción en 2019, 2020, 2021, 2022 y 2023 para tareas de reconstrucción de inmuebles y casas afectadas por el sismo del 19 de septiembre de 2017?
 2.- ¿Cuánto del dinero disponible para la reconstrucción de inmuebles y casas dañadas por el sismo del 19 de septiembre de 2017 fue ejercido en 2019, 2020, 2021, 2022 y 2023?
 3.-¿El Fideicomiso para la Reconstrucción de la Ciudad de México dejó de operar o sigue en funcionamiento? Explicar por qué dejó de operar si es el caso.
 4.- ¿Por qué mecanismo, programa o partida fue sustituido el Fideicomiso para la Reconstrucción para pagar tareas de reconstrucción en la Ciudad de México?
 5.- ¿Cuánto dinero en total se ha ejercido para tareas de reconstrucción por el sismo del 19 de septiembre de 2017 de 2019 a 2023?
 6.- ¿Cuánto dinero estima que necesita el Fideicomiso para la Reconstrucción y la Comisión para la Reconstrucción para finalizar la reconstrucción que está pendiente en la Ciudad de México?”</t>
  </si>
  <si>
    <t>INFOCDMX/RR.IP.0126/2023</t>
  </si>
  <si>
    <t>Informe cual fue el monto total que integro el Fideicomiso para la reconstrucción de la Ciudad de México. 
 Informe el monto total que se ha erogado al día de hoy para el pago de obras de reconstrucción. 
 Informe si existen adeudos por pagar a diversas empresas constructoras contratadas. 
 Informe porque existen adeudos por pagar a empresas constructoras. 
 Informe porque no hay pagos de estimaciones completas que han sido presentadas desde el mes de julio. Informe cual es tiempo estimado para transferir el recurso solicitado a las empresas constructoras. 
 Informe porque existe retraso en el pago de los recursos solicitados por las empresas constructoras. 
 Informe quien es responsable para proporcionar información respecto a los pagos solicitados por las empresas constructoras. 
 Informe porque la comisión a notificado cambios de constructoras a los beneficiarios sin que estas sean sus facultades. 
 Informe donde está el recurso designado para el pago de las obras de reconstrucción. 
 Informe porque la comisión no cumple con lo estipulado en el contrato de obra a precio alzado con clausulas especiales, donde la comisión únicamente tiene la facultad y obligación de transferir los fondos del Fideicomiso a las empresas constructoras. Proporcione los estatutos del fideicomiso para la reconstrucción de la Ciudad de México. 
 Proporcione el organigrama y datos de contacto de los integrantes del fideicomiso para la reconstrucción de la Ciudad de México.</t>
  </si>
  <si>
    <t>• El Sujeto Obligado en términos del artículo 211 de la Ley de Transparencia, turne la solicitud de información con Folio 091812822000561 a todas las áreas que estime competentes, de entre las que no podrán faltar la Subdirección de Control y Seguimiento del Gasto, la Dirección de Planeación Estratégica, la Subdirección de Seguimiento y Control, la Subdirección de Procesos Administrativos, la Dirección de Atención Jurídica, la Dirección General Operativa, la Dirección de Seguimiento y Evaluación, y la Jefatura de Unidad Departamental de Financiamiento, Estudios, Proyectos y Ejecución de Obra a fin de que lleve a cabo una búsqueda exhaustiva, de lo peticionado por la persona solicitante.</t>
  </si>
  <si>
    <t>INFOCDMX/RR.IP.2517/2023</t>
  </si>
  <si>
    <t>•	Deberá remitir la solicitud vía correo electrónico oficial al Instituto para la Seguridad de las Construcciones, la Secretaría de Desarrollo Urbano y Vivienda, la Secretaría de la Contraloría General de la Ciudad de México y la Fiscalía General de Justicia dela Ciudad de México, marcando copia de conocimiento a quien es recurrente para que pueda dar seguimiento a su solicitud.</t>
  </si>
  <si>
    <t>INFOCDMX/RR.IP.1284/2023</t>
  </si>
  <si>
    <t>solicito por favor información respecto de la rehabilitación del inmueble ubicado en amsterdam 27, colonia hipódromo, c.p. 06100, en esta ciudad de México:
 Monto total de la obra
 En que consistió el proyecto original de rehabilitación
 Cual fue el proyecto final
 monto pagado a la constructora y supervisión
 fecha de terminación de la obra
 actas de entrega recepción de la obra</t>
  </si>
  <si>
    <t>INFOCDMX/RR.IP.1762/2023</t>
  </si>
  <si>
    <t>que cargos publicos ha ocupado el c. bulmaro aviles esparza dentro de la administración pública del gobierno de la ciudad de méxico en los años 2017, 2018, 2019, 2020, 2021, 2022 y 2023.
 en que areas ha prestado sus servicios el c. bulmaro aviles esparza dentro de la administración pública del gobierno de la ciudad de méxico en los años 2017, 2018, 2019, 2020, 2021, 2022 y 2023
 que salario y/ó sueldo y/ó honorarios ha percibido el c. bulmaro aviles esparza, por la prestación de servicios al gobierno de la ciudad de méxico en los años citados. a partir de que fecha el c. bulmaro aviles esparza, ocupado el cargo de analista de costos dentro de la comisión para la reconstrucción de la ciudad de mexico y hasta que fecha ha ocupado dicho cargo o algún otro cargo o categoría dentro de dicha comision. así como el salario y/ó sueldo integrado y/ó honorarios ha percibido por sus servicios dentro de la comisión para la reconstrucción de la ciudad de mexico.” (sic)</t>
  </si>
  <si>
    <t>• Deberá turnar la solicitud a todas las áreas que pudieran resultar competentes, a fin de realizar una búsqueda exhaustiva y razonada de la información requerida para proporcionarla en copia certificada.
 • Deberá remitir vía correo electrónico oficial la solicitud a la Jefatura de Gobierno de la Ciudad de México y a la Secretaría de Administración y Finanzas de la Ciudad de México, marcando copia de conocimiento a quien es recurrente.</t>
  </si>
  <si>
    <t>INFOCDMX/RR.IP.3233/2023</t>
  </si>
  <si>
    <t>La persona solicitante requirió le informaran si derivado de las perdidas o afectaciones en inmuebles por los sismos de 2017, existe un programa emergente para damnificados por los sismos de ese año, saber si existen programas sociales que otorguen subsidios por 50% sobre créditos hipotecarios, si se encuentra vigente aún el Programa Nacional de Reconstrucción, entre otros cuestionamientos.</t>
  </si>
  <si>
    <t>INFOCDMX/RR.IP.1763/2023</t>
  </si>
  <si>
    <t>El recurrente solicito información respecto de una presunta persona servidora, requirió conocer los puestos que ha ocupado dentro de la Administración Pública, las áreas en la que ha prestado sus servicios, su sueldo o salario percibido y el periodo que ha ocupado en el cargo de Analista de Costos en la Comisión para la Reconstrucción de la Ciudad de México.</t>
  </si>
  <si>
    <t>Revocar- Ø Turne la solicitud de información a TODAS sus unidades administrativas que pudieran resultar competentes, para que realicen una búsqueda amplia, efectiva y exhaustiva en sus archivos y proporcionen la información solicitada, en copia certificada, asimismo debera realizar la remisión de la solicitud por correo electronico institucional a la Jefatura de Gobierno y a la Secretaría de Administración y Finanzas.</t>
  </si>
  <si>
    <t>INFOCDMX/RR.IP.0191/2023</t>
  </si>
  <si>
    <t>Comité de Participación Ciudadana del Sistema Anticorrupción de la Ciudad de México</t>
  </si>
  <si>
    <t>Personas físicas o morales que ejercen recursos públicos o realizan actos de autoridad</t>
  </si>
  <si>
    <t>Los servicios que ofrecen señalando los requisitos para acceder a ellos; 
 Los trámites, requisitos y formatos que ofrecen; 
 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 
 Los programas operativos anuales y de trabajo en los que se refleje de forma desglosada la ejecución del presupuesto asignado por rubros y capítulos, para verificar el monto ejercido de forma parcial y total; Metas y objetivos de las unidades administrativas de conformidad con sus programas operativos; 
 La información relativa a la Cuenta y Deuda públicas, en términos de la normatividad aplicable; 
 Los montos destinados a gastos relativos a comunicación social y publicidad oficial desglosada por tipo de medio, proveedores, número de contrato y concepto o campaña; 
 Los informes de resultados de las auditorias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auditoria por cada rubro sujeto a revisión y las sanciones o medidas correctivas impuestas; y 
 d) Respecto del seguimiento de los resultados de auditorías, el total de las aclaraciones efectuadas por el sujeto obligado; 
 Los dictámenes de cuenta pública así como los estados financieros y demás información que los órganos de fiscalización superior utilizan para emitir dichos dictámenes; 
 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 
 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</si>
  <si>
    <t>INFOCDMX/RR.IP.0194/2023</t>
  </si>
  <si>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etc.</t>
  </si>
  <si>
    <t>INFOCDMX/RR.IP.0201/2023</t>
  </si>
  <si>
    <t>¿En qué fecha estableció el Comité Coordinador, la Plataforma Digital del Sistema Local Anticorrupción?
 Las bases emitidas por el Comité Coordinador para el funcionamiento de la Plataforma Digital del Sistema Local Anticorrupción.
 ¿Quién administra cada uno de los sistemas que integran la Plataforma Digital del Sistema Local Anticorrupción?</t>
  </si>
  <si>
    <t>INFOCDMX/DLT.057/2023</t>
  </si>
  <si>
    <t>Seguimiento de mi denuncia por narcomenudeo en el mercado de Santa Fe, ya que es una práctica conocida y que la policía esta involucrada quisiera saber que acciones planean tomarse, ya que según el artículo 21 al 29 de la ley de transparencia los sujetos obligados deberían rendir cuentas ya que si perciben un salario, así como tener a disposición la información requerida, y el artículo 53 dice que tiene atribuciones aplicables como emitir opiniones e investigar.</t>
  </si>
  <si>
    <t>INFOCDMX/RR.IP.3824/2023</t>
  </si>
  <si>
    <t>Diversos cuestionamientos relacionados con solicitudes de información pública, entre ellos los siguientes; Quiero saber cuantas determinaciones en materia de ampliación del plazo de respuesta a las solicitudes de acceso a la información pública, emitió ese sujeto obligado del periodo comprendido del 1o. de enero de 2022 al 31 de diciembre de 2022, y que autoridad interna las emitió.</t>
  </si>
  <si>
    <t>INFOCDMX/RR.IP.2576/2023</t>
  </si>
  <si>
    <t>1. Solicito saber que empresa realizo y vendio la Plataforma digital estatal del SEA de la Ciudad de Mèxico que actualmente usa el organismo al que se hace la peticiòn
 2. Solicito saber el costo de la Plataforma referida en el punto 2 y copia digital de la factura o facturas que se emitieron por su compra […] [Sic.]</t>
  </si>
  <si>
    <t>INFOCDMX/RR.IP.3017/2023</t>
  </si>
  <si>
    <t>"Con fundamento en el artículo 22 de la Ley del Sistema Anticorrupción de la Ciudad de México solicito al Comité de Participación Ciudadana del Sistema Estatal Anticorrupción de la Ciudad de México, los Proyectos de bases de coordinación interinstitucional e intergubernamental en las materias de fiscalización y control de recursos públicos, de prevención, control y disuasión de faltas administrativas y hechos de corrupción, en especial sobre las causas que los generan de los años 2020, 2021 y 2022." (Sic)</t>
  </si>
  <si>
    <t>INFOCDMX/RR.IP.3018/2023</t>
  </si>
  <si>
    <t>Con fundamento en el artículo 22 de la Ley del Sistema Anticorrupción de la Ciudad de México solicito al Comité de Participación Ciudadana del Sistema Estatal Anticorrupción de la Ciudad de México, los Proyectos de mejora a los instrumentos, lineamientos y mecanismos para el suministro, intercambio, sistematización y actualización de la información que generen las instituciones competentes de los diversos órdenes de gobierno en las materias reguladas por la Ley Estatal de los años 2020, 2021 y 2022.</t>
  </si>
  <si>
    <t>INFOCDMX/RR.IP.3020/2023</t>
  </si>
  <si>
    <t>Con fundamento en el artículo 17 de la Ley del Sistema Anticorrupción de la Ciudad de México solicito al Comité de Participación Ciudadana del Sistema Estatal Anticorrupción de la Ciudad de México, los Contratos de prestación de servicios por honorarios las Cartas de no conflictos de interés de los años 2020 y 2021</t>
  </si>
  <si>
    <t>INFOCDMX/RR.IP.3022/2023</t>
  </si>
  <si>
    <t>"Con fundamento en el artículo 22 de la Ley del Sistema Anticorrupción de la Ciudad de México solicito al Comité de Participación Ciudadana del Sistema Estatal Anticorrupción de la Ciudad de México, las Opiniones y/o propuestas, a través de su participación en la Comisión Ejecutiva, sobre la política estatal y las políticas integrales de los años 2020 y 2021." (Sic)</t>
  </si>
  <si>
    <t>INFOCDMX/RR.IP.3028/2023</t>
  </si>
  <si>
    <t>Con fundamento en el artículo 22 de la Ley del Sistema Anticorrupción de la Ciudad de México solicito al Comité de Participación Ciudadana del Sistema Estatal Anticorrupción de la Ciudad de México, los Informes anuales de la Comisión Ejecutiva que contenga información sobre las actividades en las que el Comité de Participación Ciudadana participa de los años 2020, 2021 y 2022.</t>
  </si>
  <si>
    <t>INFOCDMX/RR.IP.3019/2023</t>
  </si>
  <si>
    <t>Con fundamento en el artículo 22 de la Ley del Sistema Anticorrupción de la Ciudad de México solicito al Comité de Participación Ciudadana del Sistema Estatal Anticorrupción de la Ciudad de México, los Proyectos de mejora a los instrumentos, lineamientos y mecanismos requeridos para la operación del sistema electrónico de denuncia y queja de los años 2020, 2021 y 2022.</t>
  </si>
  <si>
    <t>INFOCDMX/RR.IP.3024/2023</t>
  </si>
  <si>
    <t>Con fundamento en el artículo 15, 25 y 30 de la Ley del Sistema Anticorrupción de la Ciudad de México solicito al Comité de Participación Ciudadana del Sistema Estatal Anticorrupción de la Ciudad de México, el Presupuesto, desglosado por año (desde la instauración del Comité de Participación Ciudadana a la fecha de la presente solicitud) de cada uno de los integrantes del Comité de Participación Ciudadana, es decir, aquel asignado en su contrato por servicios de honorarios de los años 2020, 2021 y 2022.</t>
  </si>
  <si>
    <t>INFOCDMX/RR.IP.3026/2023</t>
  </si>
  <si>
    <t>Con fundamento en el artículo 22 de la Ley del Sistema Anticorrupción de la Ciudad de México solicito al Comité de Participación Ciudadana del Sistema Estatal Anticorrupción de la Ciudad de México, los Mecanismos de articulación entre organizaciones de la sociedad civil, la academia y grupos de la ciudadanía (Apertura Institucional) de los años 2020, 2021 y 2022.</t>
  </si>
  <si>
    <t>INFOCDMX/RR.IP.1829/2023</t>
  </si>
  <si>
    <t>¿En qué fecha estableció el Comité Coordinador, la Plataforma Digital del Sistema Local Anticorrupción? Las bases emitidas por el Comité Coordinador para el funcionamiento de la Plataforma Digital del Sistema Local Anticorrupción. ¿Quién administra cada uno de los sistemas que integran la Plataforma Digital del Sistema Local Anticorrupción?.”</t>
  </si>
  <si>
    <t>INFOCDMX/RR.IP.0192/2023</t>
  </si>
  <si>
    <t>Solicitó el marco normativo aplicable al sujeto obligado, su estructura orgánica completa, sus atribuciones y responsabilidades, facultades de cada área, el directorio y remuneración de todas las personas servidoras públicas, asimismo, requirió información referente a plazas, contrataciones de servicios profesionales por honorarios, las versión Pública de las Declaraciones Patrimoniales, domicilio de la Unidad de Transparencia, la dirección electrónica donde podrán recibirse las solicitudes y para obtener la información, convocatorias a concursos para ocupar cargos públicos y los resultados de los mismos y personas servidoras públicas con sanciones administrativas definitivas.</t>
  </si>
  <si>
    <t>INFOCDMX/RR.IP.0193/2023</t>
  </si>
  <si>
    <t xml:space="preserve">Las resoluciones y laudos que se emitan en procesos o procedimientos seguidos en forma de juicio; 
Los mecanismos de participación ciudadana;
Las actas y resoluciones del Comité de Transparencia de los sujetos obligados;
Todas las evaluaciones y encuestas que hagan los sujetos obligados a programas financiados con
recursos públicos;
Los estudios financiados con recursos públicos;
El listado de jubilados y pensionados y el monto que reciben;
El catálogo de disposición y guía de archivo documental;
La calendarización, las minutas y las actas de las reuniones públicas, ordinarias y extraordinarias de los
diversos consejos, órganos colegiados, gabinetes, sesiones plenarias, comités, comisiones y sesiones de
trabajo que convoquen en el ámbito de su competencia, así como las opiniones y recomendaciones que
hayan emitido, en su caso los consejos consultivos
</t>
  </si>
  <si>
    <t>INFOCDMX/RR.IP.0202/2023</t>
  </si>
  <si>
    <t>¿Quién administra el Sistema Local de Información?
 Los lineamientos, manuales y demás disposiciones administrativas en base a las cuales funciona y se administra el Sistema Local de Información.
 ¿En qué fecha comenzó a funcionar el Sistema Local de Información?</t>
  </si>
  <si>
    <t>INFOCDMX/RR.IP.4251/2023</t>
  </si>
  <si>
    <t>Nombre y cargo del o las personas que presidieron la alcaldía Xochimilco, la dirección General de Desarrollo Social del 1 de octubre de 2018 al 20 de Mayo del 2023.
 Solicito nombre o nombres y cargos de cada servidor público así como los cargos de toda la estructura organizacional de gobierno de la alcaldía Xochimilco del 2018 – 2023.
 .Solicito nombre o nombres y cargos de cada servidor público del organigrama de la dirección de Desarrollo Social de la alcaldía Xochimilco durante el periodo 2018 – 2023, así como sueldos
 Nombre del o las personas, así como cargo de los servidores públicos la dirección de Servicios
 Culturales y Deportivo de la alcaldía del 1 de octubre de 2018 a la fecha, sueldos y puestos
 Solicito del nombre y cargos de las personas en el organigrama que trabajan como Lider Coordinador de proyectos de Centros y módulos deportivos en la alcaldía Xochimilco de 2021 – 2024.
 Solicito nombre o nombres de la Administradora del espacio público Área Infantil Deportivo Zacapa ESQ.
 Nueva Carretera Xochimilco-Tulyehualco, Zacapa, Lomas de Tonalco, 16410 Ciudad de México, CDMX,
 México, su sueldo, atribuciones, alcances y curriculum vitae, atribuciones, nombre de su jefe inmediato, […] [Sic.]</t>
  </si>
  <si>
    <t>INFOCDMX/RR.IP.5538/2023</t>
  </si>
  <si>
    <t>"Quiero saber la siguiente información respecto a la Guardia Nacional desde que inicio la presente administración es decir desde su creación, lo anterior solo para fines gráficos para una tesis de doctorado:
 1. Cuantos elementos de la Guardia Nacional han sido procesados por delito y Estados.
 2. Cuantos elementos de la Guardia Nacional han sido Vinculados a proceso.
 3. Por que delitos se ha vinculado a proceso al personal de la Guardia Nacional y desglosar por estados.
 4. Cuantos elementos de la Guardia Nacional se encuentran en la etapa de investigación complementaria.
 5. Cuantos elementos de la Guardia Nacional se encuentran en la etapa intermedia.
 6. Cuantos elementos de la Guardia Nacional solicitaron alguna solución alterna (Acuerdo Reparatorio o Suspensión condicional del proceso).
 7. Cuantas soluciones alternas se han autorizado, cuantas se han negado, por que delitos y por estados. 
 8. Cuantos elementos de la Guardia Nacional solicitaron procedimiento abreviado, por que delitos y por estados.
 9. A cuantos elementos de la Guardia Nacional se les autorizó y a cuantos se les negó el procedimiento abreviado, por que delitos y por estados.
 10. A cuantos elementos de la Guardia Nacional se les ha dictado una sentencia dividir por condenatoria, absolutoria, por delitos y estados.
 11. Cuantos elementos de la Guardia Nacional solicitaron amparo por sentencia condenatoria.
 12. Cuantos elementos de la Guardia Nacional han cumplido con su sentencia.
 13. Cuales han sido las condenas de reparación del daño impuestas al personal de la Guardia Nacional. 
 14. Cuantas sentencias fueron recurridas y cuantas han causado estado o quedaron firmes. 
 15. Cuantos autos y cuantas sentencias se encuentran en apelación y en contra de que se interpusieron los medios de impugnación (Unicamente apelación) que fue lo que se recurrió Vgr. De manera explicativa mas no limitativa Negar anticipo de prueba, auto que resuelva la vinculación a proceso, negativa de abrir procedimiento abreviado, desistimiento de acción penal, sentencia definitiva Etc. "</t>
  </si>
  <si>
    <t>INFOCDMX/RR.IP.3145/2023</t>
  </si>
  <si>
    <t>Congreso de la Ciudad de México</t>
  </si>
  <si>
    <t>Solicito a las Comisiones de "Salud", de "Preservación del Medio Ambiente, Cambio Climático y Protección Ecológica", de "Uso y Aprovechamiento del Espacio Público" y de "Desarrollo e Infraestructura Urbana", del Congreso de la Ciudad de México, informen si han recibido alguna iniciativa o punto de acuerdo en materia de ruido, contaminación auditiva, ruido urbano o contaminación por ruido urbano, que haya sido turnada por la Mesa Directiva para su análisis, dictamen u opinión de septiembre de 2021 a la fecha – 10 de abril de 2023 –, así como su estatus de la (s) misma (s): dictaminada, cuentan con prorroga o se encuentren pendientes de dictamen, en este último caso explicar el motivo por el cual no se ha emitido el dictamen u opinión correspondiente.</t>
  </si>
  <si>
    <t>INFOCDMX/RR.IP.3691/2023</t>
  </si>
  <si>
    <t>En apego al Artículo 8 de la Constitución Política de los Estados Unidos Mexicanos, solicito listado que incluya: 1.- nombre del trabajador, 2.- sindicato (en su caso), por trabajador 3.-número de días inhábiles pagados en el periodo comprendido del 1° de enero de 2022 al 31 de diciembre del 2022, (por trabajador) 4.- Artículo que establece como inhábil dichos días. (por trabajador) 5.-monto por concepto de pago de días inhábiles por cada trabajador 6.- quincena en que fue realizado el pago a cada trabajador</t>
  </si>
  <si>
    <t>INFOCDMX/RR.IP.3711/2023</t>
  </si>
  <si>
    <t>1. montos económicos pagados por conceptos de sueldos, salarios, prestaciones, bonos o premios a los trabajadores de nivel c16 de base durante los años 2019,2020,2021,2022. 2. cantidad de plazas de base nivel c16. 3. nombre de los trabajadores de base nivel c16 activos en el congreso de la CDMX 4. nombre de los apoderados autorizados para asuntos laborales en TFCA […][Sic]</t>
  </si>
  <si>
    <t>INFOCDMX/RR.IP.3452/2023</t>
  </si>
  <si>
    <t xml:space="preserve">No requiero enlaces, vínculos, o referencias, las respuestas que sean claras entendibles, y concretas, observando siempre el principio de máxima publicidad. 
Quiero saber cuántas determinaciones en materia de ampliación del plazo de respuesta a las solicitudes de acceso a la información pública, emitió ese sujeto obligado del periodo comprendido del 1o. de enero de 2022 al 31 de diciembre de 2022, y que autoridad interna las emitió (Comité de Transparencia, Titular de la Unidad de Transparencia, Titular de Sujeto Obligado),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por algún órgano colegiado, quiero que justifique y motive, a que se debió dicho INCUMPLIMIENTO, dicha justificación deberá de venir el nombre de quien elaboró y autorizó, con firmas autógrafas. </t>
  </si>
  <si>
    <t>INFOCDMX/RR.IP.3502/2023</t>
  </si>
  <si>
    <t>Solicito me sea proporcionada las declaraciones patrimoniales/intereses/impuestos/versión pública, de las y los secretarios técnicos y de las y los asesores de las comisiones y comités que integran el Congreso. 
 Asimismo, si cumplen con lo establecido en el Artículo 216 del Reglamento del Congreso de la Ciudad de México, que a la letra dice:
 "Artículo 216. Para ser Secretaria o Secretario Técnico se deberá contar con los requisitos siguientes:
 I. Ser licenciada o licenciado con Título y con la cédula profesional respectiva para el ejercicio de la profesión, o bien contar con un grado académico similar, pero en todo caso en las áreas de derecho, administración pública, o en áreas afines a las funciones de la Comisión o Comité respectiva; y
 II. Contar con una experiencia mínima de tres años en materia legislativa o en las áreas señaladas en el inciso anterior.
 En caso de no contar con lo señalado en los incisos anteriores, deberá cursar una certificación cuyo programa, duración e impartición serán determinados por la Junta."
 En ese sentido, quiero saber cuántas de las personas que ocupan el cargo de secretario técnico son licenciadas o licenciados con Título y con la cédula profesional respectiva para el ejercicio de la profesión y que pueden comprobar que cuentan con una experiencia mínima de TRES AÑOS en materia legislativa. O en su caso, se sea proporcionada copia de la certificación que tomaron. 
 Por otro lado, deseo copia del primer informe semestral del segundo año legislativo de las Comisiones y Comités, aprobados en su sesión respectiva y el link de su publicación en la página del Congreso. 
 De igual forma, solicito copia de los informes anuales y copias de los acuses de entrega de los mismos a la junta de coordinación política y conferencia del Congreso de la Ciudad de México y las Gacetas donde fueron publicados. Que me informen las y los diputados la fecha en la que fue rendido su informe, y en caso de que alguno o alguna de las y los diputados no realizaron sus respectivos informes en el tiempo previsto por la Ley Orgánica y Reglamento, ambos del Congreso de la Ciudad de México, me anexen copia del descuento realizado de sus cinco días de dieta, por parte del área correspondiente. 
 Deseo me sea proporcionado copia del documento de seguridad para la protección de los datos personales, de las comisiones, comités y módulos legislativos de todas y todos los diputados. 
 Finalmente, solicito se me entreguen copia de los oficios de acceso que hayan presentado diputadas o diputados a los edificios del Congreso (zócalo, gante, donceles, Juárez) en horarios y días no laborales, específicamente durante los días y horas de los conciertos masivos que han sido realizados en la explanada del zócalo capitalino de manera gratuita durante los días 10 de junio de 2022; 16 de julio del 2022; 15 de septiembre del 2022, y 25 de septiembre del 2022. Y para ser más específico se me informe el nombre de las personas que ingresaron a las oficinas y me expliquen del motivo de su ingreso en durante estos días.</t>
  </si>
  <si>
    <t>INFOCDMX/RR.IP.3712/ 2023</t>
  </si>
  <si>
    <t>¿Como se llama el sistema de información Contable Presupuesta con el que se trabajo e informo el primer informe trimestral del ejercicio 2023 y la cuenta publica de cierre del ejercicio 2022?.
 Adicional requiero saber: Dicho sistema cuenta con todos los lineamientos y reglamentación que marca el CONAC (Consejo Nacional de Armonización Contable) y el Consejo de Armonización Contable de la Ciudad de México (CONSAC CDMX), si es así solicito documento presentado por el proveedor que avale la confirmación, si es una negativa conforme a que fundamento se contrato a dicho proveedor en el Congreso de la Ciudad de México para hacerse cargo de las operaciones contables, administrativas y financieras de dicho órgano.
 Solicito que dicha respuesta se respondida por los titulares de la Tesorería y Oficialia Mayor del Congreso de la Ciudad de México.</t>
  </si>
  <si>
    <t>INFOCDMX/RR.IP.3991/2023</t>
  </si>
  <si>
    <t>“Solicito a la Oficialia Mayor del Congreso de la Ciudad de México la actualización de las reglas del FONAC o las nuevas disposiciones vigentes por las cuales al trabajador de base se le aumento la cantidad quincenal de aportación al FONAC.” (Sic)</t>
  </si>
  <si>
    <t>INFOCDMX/DLT.097/ 2023</t>
  </si>
  <si>
    <t>No está cargada la información del segundo trimestre en tiempo y forma. Hasta donde se son los primeros 10 días hábiles después de concluir el trimestre. Lo mismo pasa con su página de internet, incompetentes. Quiero saber que medidas tomará el órgano garante ante estos hechos.
artículo 121 fracción XII, personal contratado por honorarios</t>
  </si>
  <si>
    <t>Falta de públicación de sus obligaciones de transparencia</t>
  </si>
  <si>
    <t>Se orena cumpla con la publicación de sus obligaciones de trsnaparencia consagradas en su artículo 121 fracción XII, correspondiente a primer trimestre de 2023</t>
  </si>
  <si>
    <t>INFOCDMX/RR.IP.4130/2023</t>
  </si>
  <si>
    <t>“Solicito tener acceso, para consulta en el lugar, del expediente que integró la "Comisión de investigación para conocer las razones que originaron la suspensión temporal del servicio en once estaciones de la Línea 12 del Sistema de Transporte Colectivo Metro", instancia de la entonces Asamblea Legislativa del Distrito Federal que se integró en el año 2014, durante la VI Legislatura. NOTA: El acceso solicitado es al expediente, no al informe elaborado por dicha comisión.” (sic)</t>
  </si>
  <si>
    <t>El Sujeto Obligado deberá realizar un análisis minucioso del contenido de las 17 cajas que conforman el expediente formado por la Comisión de investigación para conocer las razones que originaron la suspensión temporal del servicio en once estaciones de la Línea 12 del Sistema de Transporte Colectivo, realizado durante la VI de la extinta Asamblea Legislativa, para determinar los documentos a los que se puede acceder para consulta directa, de acuerdo con lo estudiado en la presente resolución. 
 Una vez hecho lo anterior, deberá someter la elaboración de las versiones públicas de los documentos a consultar ante su Comité de Transparencia, mismo que deberá aprobar la mencionada realización de las versiones públicas, mediante acuerdo debidamente fundado y motivado, remitiendo el Acta correspondiente a la parte recurrente, siguiendo el procedimiento previsto en ley. 
 Posteriormente, deberá informar a la parte recurrente el acuerdo aprobado, así como los documentos que se podrán consultar, para lo cual, se deberá proporcionar un calendario amplio que permita realizar la consulta directa de la información, igualmente, se deberá informar que medidas se adoptarán para resguardar la información que reviste el carácter de reservada y hacer del conocimiento las personas servidoras públicas que estarán a cargo de la consulta.</t>
  </si>
  <si>
    <t>INFOCDMX/RR.IP.4152/2023</t>
  </si>
  <si>
    <t>Con la información que cuenta el Congreso de la Ciudad de México, se desea saber si el Módulo Legislativo de Atención, Orientación y Quejas Ciudadanas del diputado Ernesto Alarcón Jiménez se encuentra operando, o ha operado en una propiedad de alguna persona de nombre Sergio Clement. No se requiere comprobante ni datos personales, únicamente una respuesta binaria que conste entre "sí" o "no".</t>
  </si>
  <si>
    <t>INFOCDMX/RR.IP.4716/2023</t>
  </si>
  <si>
    <t>Copia de nombramiento, contrato y último recibo pago del C. Marco Antonio Escobar Cuapio 
 […] [Sic.].</t>
  </si>
  <si>
    <t>• El sujeto obligado, deberá turnar la solicitud a la Dirección de Recursos Humanos, Oficialía Mayor, Comisión de Vigilancia de la Auditoria Superior de la Ciudad de México y la oficina del Diputado que designo a la persona servidora pública de interés del particular, con la finalidad de que las mismas se pronuncien respecto de los solicitado al requerimiento [1] de la persona solicitante y se le entregue al particular el nombramiento o cualquier expresión documental, en la cual conste el nombramiento de la persona servidora pública de su interés. 
 • Para el caso de no localizar lo requerido, deberán de declarar formalmente la inexistencia de lo solicitado, remitiendo a la parte recurrente el Acta y el Acuerdo del Comité de Transparencia correspondientes.
 • Asimismo, respecto del requerimiento [3] deberá entregar el acta del Comité de Transparencia, mediante la cual se aprobó la versión pública de la información.
 • Todo lo anterior, debiéndose notificar a la persona recurrente, a través del medio de notificación que éste señaló para oír y recibir notificaciones en el presente medio de impugnación.</t>
  </si>
  <si>
    <t>INFOCDMX.RR.IP.4720/2023</t>
  </si>
  <si>
    <t>"1. La lista de las personas trabajadoras del servicio de limpieza que en un principio se vieron beneficiadas por el ""Acuerdo CCMX/IL/CAC/06/2020 del Comité de administración y capacitación, por el que se aprueba e instruye a las unidades administrativas del Congreso de la Ciudad de México la contratación directa de las personas trabajadoras del servicio de limpieza en los edificios de este Poder Legislativo, eliminando la figura de subcontratación, garantizando el respeto a sus derechos laborales"", que fue aprobado en sesión de ese Comité, el día 12 de octubre de 2020.
 2. Solicito la lista actual de las personas trabajadoras del servicio de limpieza del Congreso de la Ciudad de México"</t>
  </si>
  <si>
    <t>INFOCDMX/RR.IP.4721/2023</t>
  </si>
  <si>
    <t>“ informen desde que inicio el congreso de la CDMX cuantas demandas de juicio político han recibido a quien se denuncio, por que hechos , estado que guarda cada uno de los casos y acciones que tomo el congreso al respecto.” (Sic)</t>
  </si>
  <si>
    <t>INFOCDMX/RR.IP.4815/2023</t>
  </si>
  <si>
    <t>Las fechas de aprobación y publicación en el periódico, boletín o gaceta oficial de la entidad de los decretos de reforma con los que se incorporó tanto en la Constitución local como en la Ley Orgánica del Poder Legislativo del estado el reconocimiento del parlamento abierto.</t>
  </si>
  <si>
    <t>INFOCDMX/RR.IP.4860/2023</t>
  </si>
  <si>
    <t>1. Se solicita a la secretaría técnica de la presidencia del comité de administración, las DOS proposiciones con punto de acuerdo, Y EL DICTAMEN para la contratación directa de las personas trabajadoras del servicio de limpieza en los edificios del Congreso de la Ciudad de México.
 2. Se solicita a la presidencia de la junta de coordinación política del Congreso de la Ciudad de México el ACUERDO para la contratación directa de las personas trabajadoras del servicio de limpieza en los edificios del congreso de la ciudad de México y apéndices, anexos, documentos accesorios, etc. si los tuviera el acuerdo o acuerdos.
 3. ¿A partir de qué fecha es la contratación del actual personal de limpieza del Congreso de la Ciudad de México?
 4. ¿Cuántas personas fueron contratadas para el servicio de limpieza en los edificios del congreso de la ciudad de México?
 5. Se solicita en orden alfabético por apellido la lista COMPLETA de las personas que fueron contratadas para el servicio de limpieza en los edificios del congreso de la ciudad de México, incluir edad, sexo y escolaridad.
 6. ¿Cuál es la clasificación, categoría, modalidad, etc. que tienen las personas que son contratadas para el servicio de limpieza en los edificios del congreso de la ciudad de México, son de CONFIANZA, HONORARIOS, TEMPORALES, MERITORIOS O BASE?
 7. ¿Cuánto estaban ganando mensualmente por turno antes de ser contratadas por el congreso de la ciudad de México las personas para el servicio de limpieza en los edificios del congreso de la Ciudad de México?
 8. ¿De qué área depende las personas que fueron contratadas para el servicio de limpieza en los edificios del congreso de la Ciudad de México?
 9. ¿Cómo es la cadena de mando de las personas que fueron contratadas para el servicio de limpieza en los edificios del congreso de la ciudad de México, jefes de oficina, departamento subdirección, dirección, dirección general, jefe de grupo, sección supervisor etc. ¿Cuantos jefes tiene las personas que fueron contratadas para el servicio de limpieza en los edificios del Congreso de la Ciudad de México?
 10. ¿Actualmente cuánto ganan mensualmente las personas contratadas para el servicio de limpieza en los edificios del Congreso de la Ciudad de México?
 11. ¿Cuál es el marco jurídico que rige las relaciones de trabajo del Congreso de la Ciudad de México con las personas que fueron contratadas para el servicio de limpieza en los edificios del congreso de la Ciudad de México?
 12. Se solicita copia del contrato colectivo de trabajo de las personas que fueron contratadas para el servicio de limpieza en los edificios del congreso de la Ciudad de México. En caso de no existir el contrato, se solicita copia simple del documento jurídico especifico que rige las relaciones de trabajo, derechos, obligaciones, prestaciones etc. entre el congreso y las personas que fueron contratadas para el servicio de limpieza en los edificios del Congreso de la Ciudad de México.</t>
  </si>
  <si>
    <t>INFOCDMX/RR.IP.4697/2023</t>
  </si>
  <si>
    <t>La recurrente requirió información relacionada con la situación laboral, atribuciones, ejercicio de recursos públicos, así como diversos datos de identificación de una persona servidora pública.</t>
  </si>
  <si>
    <t>INFOCDMX/RR.IP.4832/2023</t>
  </si>
  <si>
    <t>Que la mesa directiva del congreso de la ciudad de mexico fundamente y motive por que no ha turnado a comisiones la iniciativa de programa general de ordenamiento territorial pgot y plan general de desarrollo pgd presentadas el 8 de junio la jefa de gobierno</t>
  </si>
  <si>
    <t>INFOCDMX/RR.IP.5160/2023</t>
  </si>
  <si>
    <t>Respecto de las Sesiones Ordinarias Extraordinarias que ha realizado la Comisión de Atención al Desarrollo de la Niñez, desde el inicio de la Segunda Legislatura:
 1.- Convocatorias firmadas
 2.- Listas de asistencia de cada una de las sesiones ordinarias y extraordinarias firmadas
 3.- Ordenes del día
 4.- Actas firmadas, aprobadas.
 5.- Documentos generados por motivo de la sesión
 6.- Documentos tratados en las sesiones, firmados.
 7.-Sesiones en que fueron aprobados dictámenes.
 8.- Versiones estenográficas</t>
  </si>
  <si>
    <t>INFOCDMX/RR.IP.5195/2023</t>
  </si>
  <si>
    <t>Requiero conocer el número de iniciativas dictaminadas -A- y el número de iniciativas pendientes por dictaminar -B- de la Comisión de Atención al Desarrollo de la Niñez y de lo anterior, solicito la expresión documental en la que pueda conocer lo siguiente:
 1) el nombre de cada una de las iniciativas que les fueron turnadas a la Comisión de Atención al Desarrollo de la Niñez. -C-
 2) Fecha en la que se les turnó cada una de las iniciativas. -D-
 3) Cuáles y cuántas tienen prórroga. -E-
 4) El estado que guarda cada una de las iniciativas que les han turnado. -F-
 todo lo anterior, respecto de la II Legislatura.</t>
  </si>
  <si>
    <t>INFOCDMX/RR.IP.4877/2023</t>
  </si>
  <si>
    <t xml:space="preserve">Deseo saber cuantas personas se han jubilado en lo que va de la gestion de la 2a legislatura del actual congreso, asi mismo deseo saber que hacen con los niveles y dinero de los mismos que previamente han sido presupuestados. Tambien deseo saber con cuantos apoyos cuenta cada diputado cuanto personal de honorarios, y personal de estructura cuenta asi como los salarios que se le paga a cada uno del personal de apoyo indistintamente de su nivel y status laboral. Por ultimo deseo me proporcionen el catalogo de puestos y funciones que realiza cada trabajador del congreso de la cdmx. </t>
  </si>
  <si>
    <t>INFOCDMX/RR.IP.5191/2023</t>
  </si>
  <si>
    <t>Quiero conocer cuántas y cuáles actividades legislativas ha realizado la Comisión de Atención al Desarrollo de la Niñez (tales como foros, mesas de trabajo, reuniones y sesiones) y toda la documentación que lo sustente.
 Así también el número y nombre de las actividades, talleres y demás servicios que se han ofrecido a la comunidad de Álvaro Obregón en el Módulos de Atención, Orientación y Quejas Ciudadanas de la Diputada Polimnia Sierra desde su instalación.
 […] [Sic.]</t>
  </si>
  <si>
    <t>• El sujeto obligado, deberá turnar de nueva cuenta la solicitud de información a la Comisión de Atención al Desarrollo de la Niñez, y proporcionar de manera electrónica la información respecto de las 17 sesiones celebradas por la Comisión de Atención al Desarrollo de la Niñez.
 • Lo anterior, en los términos establecidos en las fracciones VII y IX, del artículo 125 de la Ley de Transparencia.
 • Todo lo anterior, debiéndose notificar a la persona recurrente, a través del medio de notificación que éste señaló para oír y recibir notificaciones en el presente medio de impugnación.</t>
  </si>
  <si>
    <t>INFOCDMX/RR.IP.5827/2023</t>
  </si>
  <si>
    <t>El trabajador Mario Alberto Paoletti Carrillo solicito.una licencia sin goce de sueldo por seis meses la persona que está cubriendo esa licencia es la ciudadana Liliana Ibeth López Sierra me podría indicar si entre estás dos personas existe algún vínculo familiar y si es así cuál es.</t>
  </si>
  <si>
    <t>INFOCDMX/RR.IP.4927/2023</t>
  </si>
  <si>
    <t>Programa anual de auditorias aprobado por el congreso local para el año 2023 solicito el numero, clave y concepto de auditorias realizadas en lo que va del año 2023 por el órgano interno de control de ese congreso local</t>
  </si>
  <si>
    <t>INFOCDMX/RR.IP.5172/2023</t>
  </si>
  <si>
    <t>Congreso de La Ciudad de México</t>
  </si>
  <si>
    <t>Información relacionada con la integración del Consejo Ciudadano, procedimiento en el cual, conforme a las facultades establecidas por la ley, la Comisión de Administración y Procuración de Justicia del Congreso Ciudadano intervino en su integración. En ese sentido, la persona solicitante requirió los currículums así como datos de contacto de las personas integrantes de dicho Consejo, tales como su número telefónoico y su correo electrónico.</t>
  </si>
  <si>
    <t>INFOCDMX/RR.IP.5262/ 2023</t>
  </si>
  <si>
    <t>En base a la nota periodostica, de "El Universal" (https://www.eluniversal.com.mx/metropoli/congreso-cdmx-pago-13-mdp-empresa-fantasma-por-toners/) 
 Solicito indiquen el nombre del servidor público responsable que realizó de manera errónea el pago, así como el cargo de dicha funcionaria.
 Solicito se indique si actualmente dicho funcionario público aún sigue trabajando en ese congreso y que cargo tiene.
 Y si la investigación para la determinación de responsabilidades, le solicito, proporcionen, acta de reserva de la información, de dicha investigación.</t>
  </si>
  <si>
    <t>INFOCDMX/RR.IP.5242/2023</t>
  </si>
  <si>
    <t>“Requiero todas las versiones estenográficas de las sesiones y reuniones ordinarias y extraordianarias de la Comisión de Derechos Humanos y de la Comisión de Atención al Desarrollo de la Niñez.
 Asimismo, solicito la documental que sustente el número de sesiones ordinarias y extraordinarias que han realizado tanto la Comisión de Derechos Humanos y de la Comisión de Atención al Desarrollo de la Niñez.
 Así como los dictámenes que han emitido estas Comisiones.
 Toda la información anterior, la solicito desde el inicio de la II Legislatura.” (sic)</t>
  </si>
  <si>
    <t>INFOCDMX/RR.IP.5326/2023</t>
  </si>
  <si>
    <t>Requiero el documento que contenga la relación de oficios emitidos por la oficina de la Dip. Polimnia
 Sierra en los años 2021, 2022 y 2023.
 [Sic.]</t>
  </si>
  <si>
    <t>INFOCDMX/RR.IP.5540/2023</t>
  </si>
  <si>
    <t>"• Requiero el documento que me permita conocer el salario neto y bruto de las personas que trabajan en la oficina de la Dip. Polimnia Sierra y de la Comisión que preside.
 Señalando como medio para recibir su respuesta electrónico a través del sistema electrónico de la PNT."</t>
  </si>
  <si>
    <t>INFOCDMX/RR.IP.5611/2023</t>
  </si>
  <si>
    <t>Solicito saber ¿Cuál es el cargo de José Luis López Morales? ¿Cuál es su horario? Evidencia documental que cumple con su horario de trabajo, anexar versión pública de la lista de asistencia o tarjeta de asistencia […][Sic]</t>
  </si>
  <si>
    <t>INFOCDMX/RR.IP.5292/2023 y su acumulado INFOCDMX/RR.IP.5297/2023</t>
  </si>
  <si>
    <t>Oficios que ha emitido la comisión de atención al desarrollo de la niñez en 2023. En relación a la respuesta que emitió la Comisión de Atención al Desarrollo de la Niñez a la solicitud 092075423000919, solicito que se interponga recurso de revisión a la misma porque no se entregó la información solicitada en el medio requerido (digital), ya que refiere que los oficios "UNICAMENTE" se encuentran de manera impresa, pero su respuesta es incongruente dado que el oficio 092075423000919 a través del cual dan respuesta a la solicitud , se ve que está firmado digitalmente a través de una plataforma denominada "Dropbox Sign", así como diversos oficios que se encuentran publicados en la página del Congreso y en las gacetas parlamentarias, razón por la que es evidente que cuenta con oficios que han sido firmados por esta plataforma y en consecuencia, cuentan con los digitales de los mismos. En razón a lo anterior, si bien señala que el artículo 207 de la Ley de Transparencia, Acceso a la Información Pública y Rendición de Cuentas de la Ciudad de México para "justificar" mi cambio de modalidad, también lo es que el oficio que emitieron para darme respuesta, no está debidamente fundado, ni motivado este cambio, aunado a que no me ofrecieron otras modalidades de entrega conforme lo establece el artículo 213 de esta ley, ya que solamente me ofrecieron CONSULTA DIRECTA argumentando que como no es información digitalizada e implica análisis, estudio y procesamiento de la misma, razón por la que no me ofrecen otras modalidades, argumento que no es válido ya que hay evidencia de que han emitido oficios firmados digitalmente, por lo que es válido concluir que ni siquiera realizaron una búsqueda exhaustiva en sus archivos. Por todo lo anterior, solicito nuevamente en digital todos los oficios que ha emitido la Comisión de Atención de Atención al Desarrollo de la niñez en 2023. Y se presente recurso de revisión a la solicitud 092075423000919 o en su caso me habiliten en la Plataforma para que pueda presentarlo a través de éste medio, lo anterior porque la notificación, entrega o puesta a disposición de información fue en una modalidad o formato distinto al solicitado; la falta, deficiencia o insuficiencia de la fundamentación y/o motivación en la respuesta y porque no le dio trámite a mi solicitud al no haber realizado una búsqueda minuciosa de sus oficios en sus archivos.</t>
  </si>
  <si>
    <t xml:space="preserve">Poner a disposición la información preferentemente en el medio solicitado, o en su caso, fundar y motivar adecuadamente el cambio de modalidad en la entrega de la información, indicando el número de fojas que integran la información faltante, y en su caso ponga a disposición de la persona recurrente notificándole por medio del medio para recibir notificaciones de todas las modalidades que permita la información. </t>
  </si>
  <si>
    <t>INFOCDMX/RR.IP.5867/2023</t>
  </si>
  <si>
    <t>"se le solicita al presidente Octavio rivero de la comisión de administración los contactos de la presidenta del consejo ciudadano que participó en la comparecencia de hoy de la Fiscal Ernestina Godoy 
 #EnVivo | Mesa de Trabajo virtual de la Comisión de Administración y Procuración de Justicia y la...”</t>
  </si>
  <si>
    <t>INFOCDMX/RR.IP.5966/2023</t>
  </si>
  <si>
    <t>En atención a la comparecencia de Hoy de la titular de la FGJCDMX ente el congreso y la participación de la presidenta del consejo ciudadana se le solicita los escritos oficios proyectos en los que trabaja en consejo ciudadano con la FGJCDMX y la comisión de administración y procuración de justicia de la CDMX que presidio el dip Octavio Rivera, por el cual también a este se le solicitan los oficios y escritos entre estos para los temas de la FGJCDMX 
 [Sic.]</t>
  </si>
  <si>
    <t>• El sujeto obligado, deberá de turnar la solicitud de información de conformidad con el artículo 211 de la Ley de Transparencia, a sus áreas competentes, con la finalidad de que las mismas realicen una búsqueda exhaustiva de lo peticionado por la persona solicitante y de manera fundada y motivada atiendan los requerimientos del particular.
 • Así, para el caso de no localizar lo requerido, deberán de declarar formalmente la inexistencia de lo solicitado, remitiendo a la parte recurrente el Acta y el Acuerdo del Comité de Transparencia correspondientes.
 • Todo lo anterior, debiéndose notificar a la persona recurrente, a través del medio de notificación que éste señaló para oír y recibir notificaciones en el presente medio de impugnación.</t>
  </si>
  <si>
    <t>INFOCDMX/RR.IP.6510/2023</t>
  </si>
  <si>
    <t>“¿Quién está a cargo de la Secretaría Técnica de la Comisión de Ciencia, Tecnología e Innovación del Congreso de la Ciudad de México II Legislatura?
 ¿Cuál es su perfil académico y su trayectoria profesional?
 ¿Está calificado o calificada para el adecuado desempeño de su puesto? 
 ¿Se le aplico alguna valoración o algún examen para ocupar el cargo? 
 En caso de que sí, deseo conocer el mismo. 
 ¿Cuál es su salario bruto mensual?” (sic)</t>
  </si>
  <si>
    <t>INFOCDMX/RR.IP.6570/2023</t>
  </si>
  <si>
    <t>“Se solicita todas las declaraciones patrimoniales presentadas por el ahora senador CESAR ARNULFO CRAVIOTO ROMERO en el periodo que laboró en la Asamblea Legislativa (2015-2018).” (sic)</t>
  </si>
  <si>
    <t>INFOCDMX/RR.IP.6501/2023</t>
  </si>
  <si>
    <t>¿Los asesores legislativos tienen derechos laborales en el Congreso? 
 ¿Cuál es el regimen bajo el que se encuentran? 
 ¿Cuánto gana en promedio un/a asesor Legislativo? 
 ¿Cuál es el criterio para ocupar ese cargo? 
 ¿Cuántos asesores tiene cada diputado? 
 ¿Cuáles son sus actividades? 
 Del personal del Módulos de Atención que tiene cada diputado, 
 ¿Cuántas personas son por módulo? 
 ¿Cuánto, en promedio, gana personal de módulo? 
 ¿Realizan actividades sólo insitucionales o también políticas/partidarias? 
 […] [Sic.]</t>
  </si>
  <si>
    <t>INFOCDMX/RR.IP.6265/2023</t>
  </si>
  <si>
    <t>Quiero me sea proporcionada copia de todos los oficios de acceso a la oficina del diputado christian moctezuma gonzález ubicada en plaza de la constitución número 7 oficina 503. Deseo saber. ¿Cuántas faltas ha tenido a las sesiones del pleno desde el inicio de legislatura hasta hoy? De las faltas que ha tenido, deseo la copia del descuento hecho a su dieta.</t>
  </si>
  <si>
    <t>INFOCDMX/RR.IP.6116/2023</t>
  </si>
  <si>
    <t>Por tratarse de un asunto que tiene que ver con el uso de recursos del erario público, solicito copia del acta administrativa levantada el día 12 de junio del presente año, a la trabajadora de base de nombre Dayana Elizabeth Pérez Contreras, incluyendo todas las documentales que se hayan presentado en el desahogo de la misma. En caso de haberse ya emitido, también la resolución emanada de esa acta administrativa o la fecha en que debe dictarse una resolución sobre la misma. La plaza de base de técnico especializado con que cuenta la trabajadora Dayana Elizabeth Pérez Contreras, le otorga un salario que es cubierto con presupuesto emanado de las contribuciones que aportan los ciudadanos, por lo que solicito la información sobre el estado legal actual de dicha plaza, así como de la trabajadora mencionada, incluyendo aquellas documentales que lo acrediten. En particular, al Diputado Federico Döring Casar, en su calidad de Presidente de la Junta de Coordinación Política, le solicito señalar si él tiene conocimiento de la situación legal y administrativa de la trabajadora Dayana Elizabeth Pérez Contreras, cuyo salario proviene de los recursos aportados por los contribuyentes, y si él ha dado su autorización para el manejo de la plaza de base de técnico especializado arriba mencionada, como se ha hecho cuando menos desde el año pasado.
 [Sic.]</t>
  </si>
  <si>
    <t>INFOCDMX/RR.IP.6267/2023</t>
  </si>
  <si>
    <t>Deseo saber lo siguiente:
 1. ¿cuántas iniciativas y puntos de acuerdo ha dictaminado la comisión de ciencia, tecnología e innovación?
 2. ¿Cuántas sesiones han tenido desde el inicio de legislatura hasta hoy?
 3. Registro de asistencias de las y los diputados integrantes de la comisión a las sesiones.
 4. ¿Quién es la o el secretario técnico de la comisión y con qué experiencia cuenta para ocupar el cargo?
 5. ¿Quién designó al secretario técnico y por qué motivos?
 6. ¿Cuántos asesores o asesoras están dados de alta en la comisión y con qué experiencia cuentan?
 7. ¿Por qué no han sesionado mensualmente?
 8. Copia del documento de seguridad de datos personales de la comisión.
 9. ¿Qué horario cumple el personal adscrito a la comisión?
 Lo anterior, pues en reiteradas ocasiones he buscado al personal en la oficina 107 del edificio de gante y nunca he encontrado a nadie. 
 10. Deseo saber si el secretario técnico, siendo servidor público desempeña algún otro cargo o comisión o si ejerce como abogado actualmente.
 11. Deseo saber si el personal adscrito a la comisión incluido el técnico, realiza actividades políticas dentro de su horario laboral y en caso de negativa justifiquen su respuesta. 
 12. Deseo saber si el personal adscrito a la comisión incluido el técnico, son militantes de algún partido político y si dicha situación fue por la que entraron a trabajar a la comisión de diputado christian moctezuma. 
 13. Deseo saber del Diputado Christian Moctezuma, cuánto ha gastado en eventos (foros, asambleas, informes) hasta el día de hoy.
 14. Deseo saber quién es el coordinador del módulo de atención del diputado christian moctezuma y con qué experiencia cuenta para ocupar el cargo.
 15. Copia del documento de seguridad de datos personales de la oficina del diputado christian moctezuma y de su módulo.
 16. Sobre su módulo. ¿Cuántas gestiones han realizado desde el inicio de legislatura hasta el día de hoy?
 17. Comprobante de pagos por concepto de renta del espacio donde se encuentra actualmente el módulo desde el inicio de legislatura hasta hoy. Y en caso de que no hayan rentado algún inmueble desde el inicio de legislatura ¿Qué le sucedió al dinero designado para el pago de éste?
 18. ¿Cuánto personal ha dado de baja el diputado christian moctezuma y por qué?
 19. ¿Cuántos cambios de personal ha tenido el diputado christian moctezuma?
 20. Copia de los oficios de acceso a su oficina en días u horarios inhábiles.</t>
  </si>
  <si>
    <t>INFOCDMX/RR.IP.6500/2023</t>
  </si>
  <si>
    <t>1. ¿Quién es la persona titular de la Subdirección del Diario de los debates del Congreso de la Ciudad de México de la Segunda Legislatura? 
 2. ¿Cuál es su perfil académico y su trayectoria laboral? 
 3. Solicito se me proporcione su CV y su declaración "3 de 3"
 4. ¿Cuál fue el proceso para su contratación? 
 5. ¿Cuál es el nombre de la o el Diputado que solicitó su alta? 
 6. ¿Cuál es el salario bruto asignado para ese cargo?</t>
  </si>
  <si>
    <t>INFOCDMX/RR.IP.6502/2023</t>
  </si>
  <si>
    <t>En el presente caso, la persona recurrente solicitó 3 requerimiento respecto del uso de instalaciones del Congreso de la Ciudad de México por parte de Legisladores, específicamente de los ubicados en el Zócalo de la Ciudad de México, los día inhábiles, festivos o cuando hay eventos.</t>
  </si>
  <si>
    <t>Deberá pronunciarse sobre la normatividad relacionada con el acceso a las instalaciones del Congreso de la Ciudad de México.</t>
  </si>
  <si>
    <t>INFOCDMX/RR.IP.6266/2023</t>
  </si>
  <si>
    <t>Quiero copia de la DECLARACIÓN 3 DE 3 (PATRIMONIAL/ DE INTERESES/ IMPUESTOS/VERSIÓN PÚBLICA) de las siguientes personas:
 Diputado Christian Moctezuma González
 Rosario Elena Moreno Becerril
 Sergio Trejo Torres
 Liliana Moreno González
 Diana Paola Doval Cruz
 Diana Cabrera Garduño
 Y del personal adscrito a la Comisión de Ciencia, Tecnología e Innovación; así como, del Módulo Legislativo de Atención y Quejas Ciudadanas del Diputado Christian Moctezuma. […][Sic.]</t>
  </si>
  <si>
    <t>• El sujeto obligado, deberá turnar de nueva cuenta la solicitud de información a la Directora de Situación Patrimonial, con la finalidad de que realice una búsqueda exhaustiva de lo peticionado por la persona solicitante y de manera fundada y motivada, se pronuncie al respecto y le entregue a la persona solicitante las declaraciones 3 de 3 de las personas servidoras públicas [3] Sergio Trejo Torres, [4] Liliana Moreno González, [5] Diana Paola Doval Cruz, y [6] Diana Cabrera Garduño.
 • Asimismo, por lo que hace requerimiento [7] deberá proporcionarle la información respecto de las personas servidoras públicas que integran el personal adscrito a la Comisión de Ciencia, Tecnología e Innovación; así como, del Módulo Legislativo de Atención y Quejas Ciudadanas del Diputado Christian Moctezuma
 • Y entregarle a la persona solicitante las declaraciones 3 de 3 de las personas servidoras públicas que integran la Comisión de Ciencia, Tecnología e Innovación; así como, del Módulo Legislativo de Atención y Quejas Ciudadanas del Diputado Christian Moctezuma.
 • Lo anterior, en los términos establecidos en la fracción XIII, del artículo 121 de la Ley de Transparencia.
 • Todo lo anterior, debiéndose notificar a la persona recurrente, a través del medio de notificación que éste señaló para oír y recibir notificaciones en el presente medio de impugnación.</t>
  </si>
  <si>
    <t>INFOCDMX/RR.IP.6685/2023</t>
  </si>
  <si>
    <t>Buen día, por medio de la presente solicito información al respecto del Programa Delegacional de Desarrollo Urbano de la Delegación Cuauhtémoc de 1997 y del Programa Delegacional de Desarrollo Urbano de la Delegación Cuauhtémoc de 2008:
 1. ¿Cuál fue la metodología que se utilizó para la Consulta Pública de dichos programas?
 2. ¿Cuales fueron los resultados de dichas consultas?
 3. ¿Hubo participación ciudadana en la elaboración de dichos programas?
 4. ¿Los resultados del proceso integral de la Consulta Pública contenida en dichos programas fue representativa?
 Nota: En caso dado que mi petición no pueda ser respondida (parcial o totalmente) en calidad de competencia: responder las preguntas que sí puedan ser respondidas y omitir las que no justificando el por qué. También solicito que por ningún motivo se me proporcione información que no sea digitalizada. Gracias</t>
  </si>
  <si>
    <t>de forma fundada y motivada, remitir la solicitud vía correo electrónico oficial ante la Unidad de Transparencia de la Alcaldía Cuauhtémoc y entregar a la parte recurrente la constancia respectiva</t>
  </si>
  <si>
    <t>INFOCDMX/RR.IP.6800/2023</t>
  </si>
  <si>
    <t>el congreso otorgó oficinas en zócalo y correo electrónico al consejo judicial ciudadano como se acredita. por lo tanto son recursos del erario y por ende deberán de entregar la información pública de sus actividades, por lo tanto es : cuantos escritos han recibido por parte de los ciudadanos en documento y por correo, quien los atiende, que respuesta se dio a cada uno, que reuniones han tenido en el consejo y cuantas estan programadas, correos de cada integrante del consejo, con que fecha serán las audiencias públicas, currículum de cada consejero detallado con sus documentos soporte / Ruta y proceso detallado del consejo para evaluar a la fiscal</t>
  </si>
  <si>
    <t>INFOCDMX/RR.IP.6511/2023</t>
  </si>
  <si>
    <t>¿Quién es el o la Secretarío/a técnico de la Comisión de Derechos Humanos del Congreso de la Ciudad de México II L? 
 Respecto al director de lo contencioso del Congreso de la Ciudad de México: especifique si es licenciado en derecho y cuenta con cédula profesional vigente?, ¿qué experiencia tiene? y ¿cuáles son los requisitos para ocupar ese cargo? 
 […][Sic.]</t>
  </si>
  <si>
    <t>INFOCDMX/DLT.124/2023</t>
  </si>
  <si>
    <t>No se cuenta con informacion pública -121_VIII_Directorio</t>
  </si>
  <si>
    <t>INFOCDMX/RR.IP.6831/2023</t>
  </si>
  <si>
    <t>Con fundamento en lo establecido en los artículos 1, 2, 3, 6, fracciones XI, XIII XIX, 7, 8, 13 y 14 de la LEY DE TRANSPARENCIA, ACCESO A LA INFORMACIÓN PÚBLICA Y RENDICIÓN DE CUENTAS DE LA CIUDAD DE MÉXICO, requiero atentamente se me proporcione la información relativa a los tabuladores actualizados del PERSONAL DE BASE, por año desde 2018 hasta el año 2023 incluyendo los incrementos autorizados. Asimismo, el listado de las prestaciones y demás conceptos pagados en especie, en cheque, transferencia o efectivo ya sea directamente por el área correspondiente del Congreso de la Ciudad de México o a través del Sindicato, indicando la frecuencia o calendario de pago y el monto BRUTO de cada prestación que tienen los trabajadores de base con los montos actualizados en cada año desde 2018 hasta el año 2023 de conformidad con todas las prestaciones establecidas en las Condiciones Generales de Trabajo. 
 Es importante hacer de su conocimiento que el solicitante de esta información realizó una búsqueda de la información en la página de transparencia del Congreso de la Ciudad de México, específicamente la relativa a los artículos 121 fracción IX. Remuneraciones de los Servidores Públicos (la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 De la revisión efectuado se observa que en la columna de “Nota” de la fracción IX del artículo 121, se indica “ El SUELDO NETO mensual, para todos los tipos de contratación, corresponde a los tabuladores autorizados al 2019. NO incluye el incremento salarial anual de los trabajadores de Base”, adicionalmente en dicho formato no se incluyen el total de las prestaciones señaladas en las Condiciones Generales de Trabajo (CGT). Asimismo, dentro de esa fracción del artículo 121, en el apartado de tabuladores, en la columna de “Notas” se indica “En el caso de los trabajadores de base se adiciona el porcentaje que se autoriza cada año, el cual no se ve reflejado en el tabulador” Por lo anterior solicito que se considere, que la información publicada en la página de transparencia del Congreso de la Ciudad de México específicamente la relativa a la fracción IX del artículo 121, no corresponde a los montos que efectivamente se están pagando por las prestaciones establecidas en las Condiciones Generales de Trabajo ya que no incluye el importe correspondiente al porcentaje de incremento autorizado, solicitando atentamente evitar canalizarme a la liga que conduce a esa página de transparencia ya que no contiene la información que requiero conocer. 
 [...]</t>
  </si>
  <si>
    <t>Emita una nueva respuesta en la responda lo correspondiente al tabulador del año 2018.
 - Notificar al Particular lo referente a la respuesta emitida en el contenido informativo [1].
 - Todo lo anterior deberá ser notificado a la persona recurrente en el medio que éste haya elegido.</t>
  </si>
  <si>
    <t>INFOCDMX/RR.IP.6687/2023</t>
  </si>
  <si>
    <t>Información relativa a los programas de desarrollo urbano de una Delegación de los años 1997 y 2008; particularmente, la metodología empleada para la consulta pública en su elaboración, los resultados de dichas encuestas, así como la existencia y resultados de la participación ciudadana en dichos programas.</t>
  </si>
  <si>
    <t>INFOCDMX/RR.IP.6698/2022</t>
  </si>
  <si>
    <t>Solicito el oficio mediante el cual se este requiriendo los recursos para el pago de adeudos de ejercicios fiscales anteriores contraidos desde el 2017 al 2020 del sistema de transporte colectivo METRO, así como los recursos para el pago de los cargos financieros en términos de la ley de adquisiciones para la ciudad de mexico</t>
  </si>
  <si>
    <t>INFOCDMX/RR.IP.6749/2022</t>
  </si>
  <si>
    <t>Solicito la percepción económica neta y bruta de Jesús Alberto Olvera Mora, Amalia Susana Olivares Valerio y Carlos Flores Romero. 
 Solcito documental que acredite la forma en que están contratados y la fecha de inicio de la contratación, así como el nombre del diputado o diputada que solicitó su incorporación</t>
  </si>
  <si>
    <t>INFOCDMX/DLT.064/2023</t>
  </si>
  <si>
    <t>No se encuentra el directorio del Congreso de la ciudad de México del 2022</t>
  </si>
  <si>
    <t>INFOCDMX/RR.IP.1640/2023</t>
  </si>
  <si>
    <t>"“De acuerdo con el Reglamento del Congreso de la CDMX Artículo 253. ""Los dictámenes elaborados a las iniciativas o proposiciones con punto de acuerdo que se presenten a discusión en la Comisión, deberán atender preferentemente, al orden de prelación en que
 fueron turnados por la Mesa Directiva"", lo cual no ha ocurrido, porque ya han sido dictaminados otros puntos de acuerdo posteriores al presentado el 27 de septiembre de 2022.
 Del plazo para emitir Dictamen
 Artículo 260. ""Todo asunto turnado a Comisión deberá ser resuelto por esta, dentro de un término máximo de cuarenta y cinco días, a partir de la recepción formal del asunto"", es decir, ya ha sido superado el tiempo para emitir el dictamen.” (Sic)"</t>
  </si>
  <si>
    <t>INFOCDMX/RR.IP.2195/2023</t>
  </si>
  <si>
    <t xml:space="preserve">Las declaraciones patrimoniales del diputado Luis Alberto Mendoza Acevedo, quien fue parte de la Asamblea legislativa del entonces Distrito Federal por el periodo comprendido del 15 de septiembre de 2015 al 31 de agosto de 2018, correspondiente a los 3 años que fue miembro de la asamblea, pero en concreto sobre el año 2016. </t>
  </si>
  <si>
    <t>Declaraciones</t>
  </si>
  <si>
    <t>Debera de realizar la versión pública de la información solicitada, así msimo debera de entregar la misma.</t>
  </si>
  <si>
    <t>INFOCDMX/RR.IP.0065/2023</t>
  </si>
  <si>
    <t>1- Lista de datos de cado uno de los informes anuales del periodo 2021-2022 realizados por las y los 66 diputadas y diputados del Congreso de la CDMX, su ubicación, el costo de esos informes, duración. 2- Lista de cuantos carteles, cuántas lonas se han impreso y colocado en el marco de los informes anuales 2021-2022 de cada diputada y diputado de la II Legislatura del Congreso de la Ciudad de México y las ubicaciones en dónde se colocaron así como los oficios de aviso o permisos de la colocación de esos materiales.</t>
  </si>
  <si>
    <t>INFOCDMX/RR.IP.0135/2023</t>
  </si>
  <si>
    <t>El Acuerdo de la Comisión de Gobierno de la Asamblea Legislativa en donde se autoriza la actualización salarial, para el año 2012, así como los beneficiarios a los que aplica dicho acuerdo.</t>
  </si>
  <si>
    <t>Falta de fundamentcaión y motivación</t>
  </si>
  <si>
    <t>INFOCDMX/RR.IP.1888/2023</t>
  </si>
  <si>
    <t>Con relación a las lonas colocadas el pasado día domingo 26 de febrero de 2023 en la fachada de las oficinas ubicadas en Plaza de la Constitución número 7 colonia centro, solicito lo siguiente:
 Costo y dimensiones de cada una de ellas
 Nombre y cargo de los servidores públicos que las colocaron y retiraron
 Fundamento legal para su colocación</t>
  </si>
  <si>
    <t>• Debera remitir la solicitud de información a la Alcaldía Cuauhtemoc a través de correo electronico Institucional.
 • Debiendo notificar a la persona recurrente en los medios de notificación que señaló.</t>
  </si>
  <si>
    <t>INFOCDMX/RR.IP.6222/2022</t>
  </si>
  <si>
    <t>se le solicita al OIC del INFODF y a cada uno de los comisionados informar detalladamente y aclarar o actuar en consecuencia incluido su OIC, por qué se incumple con la ley de transparencia y se simula la transparencia o son omisos a la ley y al reglamento de la institución , al congreso de la CDMX, se le solicita a la comisión de transparencia informar al respecto . al inai se les solicita la misma información requerida al Infodf inicialmente</t>
  </si>
  <si>
    <t>INFOCDMX/RR.IP.1383/2023</t>
  </si>
  <si>
    <t>Solicito la versión estereográfica de la comparecencia de la Subsecretaría de Egresos de la Ciudad de México maestra Bertha María Elena Gómez Castro, con motivo de la explicación del paquete económico 2023 realizado ante el Congreso de la Ciudad de México</t>
  </si>
  <si>
    <t>INFOCDMX/RR.IP.1418/2023</t>
  </si>
  <si>
    <t>Como congreso de la Ciudad de México, ¿son beneficiados con a la devolución del Impuesto Sobre la Renta conforme la Ley de Coordinación Fiscal?</t>
  </si>
  <si>
    <t>INFOCDMX/DT.008/2022</t>
  </si>
  <si>
    <t>Ingresa escrito, denunciando vulneración de sus datos personales por parte de la Diputada Xóchitl Bravo Espinosa del Congreso de la CDMX</t>
  </si>
  <si>
    <t>Incumplimiento a protección de datos personales</t>
  </si>
  <si>
    <t xml:space="preserve">	Se insta al Congreso de la Ciudad de México procure implementar las acciones necesarias para concientizar a las diputadas y a los diputados que en la presentación al Pleno de las proposiciones con punto de acuerdo de urgente y obvia resolución se abstengan de utilizar información personal que permita la identificación de forma directa o indirecta de las personas físicas, en caso de que sea necesario aportar datos personales a la presentación de una proposición ante el Pleno a través de los medios de comunicación social, electrónicos e impresos, en la presentación al Pleno de las proposiciones con punto de acuerdo de urgente y obvia resolución, se realicen las acciones necesarias para testar, pixelar, desenfocar, censurar parte de las imágenes o aplicar alguna técnica que impida la identificación directa o indirecta, de las personas físicas y se garantice el principio de inviolabilidad parlamentaria.
	Dar de baja el video aludido, de los diversos medios de difusión en los cuales se haya transmitido; o en su caso, realizar las acciones necesarias para testar, pixelar, desenfocar, censurar parte de las imágenes o aplicar alguna técnica que impida la identificación directa o indirecta, de las personas físicas de las cuales se observan en el video presentado por la Diputada, sin dejar de garantizar el principio de inviolabilidad parlamentaria…
	Se dé a conocer mediante un comunicado o circular, a las personas diputadas del Congreso, así como a las unidades administrativas del mismo, las recomendaciones determinadas en la presente resolución.
</t>
  </si>
  <si>
    <t>INFOCDMX/RR.IP.1697/2023</t>
  </si>
  <si>
    <t>Solicito a las Presidencias y, a las Secretarías Técnicas, de la Comisión de Desarrollo Urbano, Salud, Desarrollo Económico, Vivienda , Reconstrucción y de Preservación del Medio Ambiente, Cambio Climático y Protección Ecológica, señalen si recibieron el acta de entrega-recepción de la Comisión de conformidad con lo señalado en el artículo 211, fracción XXX, del Reglamento del Congreso de la Ciudad de México; asimismo, solicito exhiba la misma, en su versión pública.</t>
  </si>
  <si>
    <t>INFOCDMX/RR.IP.1531/2023</t>
  </si>
  <si>
    <t>Por medio de la presente solicito me proporcionen las iniciativas de reforma que proponen el establecimiento de acciones afirmativas en el ámbito electoral en favor de la población afromexicana y afrodescendiente, así como de otros grupos en situación de vulnerabilidad (por ejemplo, diversidad sexual, personas indígenas, con discapacidad, residentes en el exterior), que hayan sido registradas desde 2020 a la actualidad, precisando el estatus legislativo en que se encuentran (por ejemplo, turnada a comisión, aprobada en comisión, aprobada por el Pleno, publicada en el periódico oficial). Asimismo, les pido me informen que actividades realizó el sujeto obligado en 2022 en el marco del programa de actividades del Decenio Internacional de los Afrodescendientes 2015-2024, junto con los documentos que den cuenta de ello.</t>
  </si>
  <si>
    <t>INFOCDMX/RR.IP.2281/2023</t>
  </si>
  <si>
    <t>A las Policías en atención Tienen patrullas rentadas y compradas , se les solicita el modelo, la marca, el año, numero de placa, tenencias pagadas comprobante, verificaciones con comprobante , numero fecha de expedición de su tarjeta de circulación , kilómetros recorridos, costo de la patrulla, contrato de 2018 a la fecha / al Congreso se le solicita informe la comisión de movilidad , medio ambiente, , seguridad pública, transparencia que documenten jurídicamente legislativamente si las patrullas rentadas pagan tenencias, que ley reglamento norma establece OJO que dependencia tiene las facultades y atribuciones para recibir los documentos de la empresa arrendadora y tramitar el alta placas tarjeta de circulación, con su pago de tenencia bajo las siguientes PREMISAS : A la empresa pagara la tenencia sobre el costo de arrendamiento de cada patrulla o solo pagara sobre el valor del vehículo, para lo cual deberá de presentar toda la documentación de la patrulla, esto les solicita porque SETRAVI no tiene facultades para tramitar placas de patrullas y las Policías tampoco . / En las bases y anexos o contratos se estableció que las empresas tienen que hacer y tramitar todo lo citado, pero la Oficial mayor de Jesús Orta Martínez compro placas a COMISA por 200 pesos cada una y las empresas NO PAGARON las Tenencias de 2019 a la fecha / Ahora Bien SEMOVI establece que todos los vehículos en la CDMX tienen que verificar y para esto tienen que tener TARJETA De Circulación , sin embargo las patrullas no traen tarjetas de circulación y solo algunas tienen verificaciones , Por lo tanto las empresas que rentaron las patrullas cada una en 2.1 millones de Pesos incurrieron en evasión fiscal multimillonaria al no pagar TENENCIAS Y VERIFICACIONES , y el Secretario de la Contraloría como el contralor interno de la policía como la FGJCDMX recibieron la denuncia en 20 de junio de 2019 con las fotos de todas las patrullas escondidas en Zumpango EDO , el fallo fue 8 días después con la orden de compra de las patrullas rentadas entre Total parts y autoangar e incurrieron en omisión y delitos contra la administración de justicia entre otros .que la FGJCDMX Encubre a la Fecha las denuncias Recibidas en sus fiscalías, El congreso debió de autorizar los contratos multianuales que se les solicita de los 4 contratos de renta de patrullas por lo que a finanzas, se le solicita el monto que adeudan de Tenencias y verificaciones de todas las flotillas de patrullas que incluyen también las 450 de la FGJCDMX donde deberá de aclarar si se paga por vehículo o por el costo de la patrulla Rentada / a la secretaria de medio ambiente se le solicita informe a cuantas patrullas a multado en corralones y copia de los oficios girados a las dependencias para que verifiquen los vehículos del poder ejecutivo Local , Respuestas acciones oficios girados por las denuncias que recibió / el congreso, la secretaria de finanzas y medio ambiente al respecto</t>
  </si>
  <si>
    <t>INFOCDMX/RR.IP.3366/2023</t>
  </si>
  <si>
    <t>Por este conducto su servidor […] el […], que, por instrucciones de la Fiscal CDMX Ernestina Godoy, se me investiga exhaustivamente ante la denuncia en mi contra de Grupo Andrade, por Denunciarlos; 
 I.- A los Comisionados del INFODF y del INAI con sus colaboradores, los felicito por sus resoluciones, con sus pros y contra, pero hoy recibí estos documentos que acreditan, 
 II. Que el actual Oficial Mayor de la SSC de la CDMX, por culpa del COVID Obligó a Grupo Andrade a entregar 300 vehículos Gratis de 2019 a 2024 
 III.- Además el bajar la Renta 25% del Contrato por $3,300 Millones de pesos que Operó Jesús Orta Martínez ex con Ficha Roja en Interpol el ex secretario de Seguridad Ciudadana de la CDMX, con su renta de 1,855 patrullas 
 IV. Si la de mantenimiento incluido de $490,000.00 Pesos por año por patrulla, en contrato que paso a ser ya de 6 años.,
 V.- Porque les descubrí las patrullas escondidas 8 días antes, OJO de que se diera el fallo 
 VI.- Denuncia con fotos a el secretario de la Contraloría Capitalina Juan José Serrano y su ex contralor Interno en la Policía 
 VII.-Pero ya sabemos que cobran por encubrir., optaron por ser Omisos y encubrir, así como no fueron para levantar un acta en ZUMPANGO EDO y suspender el fallo., 
 VIII.- Para colmo 5 empresas de Grupo Andrade en Colusión y para colmo evadieron el pago de todas las tenencias de las 1,500 patrullas rentadas a la Policía Federal en 4,600 Millones de pesos, las 1,855 patrullas de la CDMX y las 1,100 de 2022,
 IX. SEDEMA ya checando, por qué no las Verificaron o pagaron sus multas y son más de 2,500 que adeudan desde 2019 a la Fecha y terminaran pagando hasta 2024, 
 X.- No se preocupen la FGJCDMX también encubrió a Grupo Andrade, so pretexto que no acredité mi calidad de Víctima 
 XI.- Resulta que, gracias a ustedes, también tienen a la Fiscal, en el mismo problema ojo con la renta de sus 700 Patrullas tras bambalinas de Grupo Andrade.
 X.- La Policía, ya le solicitó a Grupo Andrade, Todas las Tenencias Y OJO INAI sus pedimentos de Importación. Le anexo los documentos y las empresas Le Mienten a la Policía. 
 NOTA: Voy a Tratar de que se aplique ese descuento a todas las rentas y compras de SEDENA y Guardia Nacional con alcaldías., que operaron igual, en todos los casos los anexos Direccionados solo a las marcas de Vehículos y el equipo policial de Grupo Andrade en prácticas monopólicas.
 De entrada, ya están documentados más de 348 Millones de ahorro para los capitalinos y OJO si los para una patrulla Verde y les pide sus documentos, Pues Primero que la Policía cumpla con su Tarjeta de Circulación, sus tenencias y verificaciones Pagadas de 2019 a 2024 / Veremos que hace la FGR con la Dra., Luz Mijangos y la ASF., porque las autoridades Capitalinas están de Tapaderas y para dar pena ajena y el SAT ya está operando al respecto. 
 la Ley de Transparencia si sirve y si bien este asunto pinta impunidad, el ahorro ya se dio y vamos por más:
 Nota: Les anexo el contrato de Von Rovich Hermano en Alcaldía Coyoacán por 100 Millones de Pesos, ya Saben a Grupo Andrade y hay más para dar y repartir de este corruptor de Heraldo Group Grupo Andrade haber que opinan la alcaldía Coyoacán renta patrullas y dice que la policía capitalina tiene que pagar las tenencias y verificar / Cuajimalpa y Álvaro Obregón igual con Grupo Andrade y Sandra Cuevas rento las Charger más caras que Jesús Orta . 
 Si dejaran de hacer sus tranzas en bienes para la seguridad, estaríamos todos mejores, pero Guardia Nacional y SEDENA son otros cómplices de Grupo Andrade con sobre Precios y direccionamiento 
 Si alguien de ustedes sabe algo de Roberto Salcedo de la SFP, de Guatemala a Guatepeor y basta ver su bajo perfil y resultados 
 Como encubrió el secretario de la Contraloría y la FJGCDMX, ahora están denunciados por Encubrir y se están haciendo Bolas para auto investigarse a sí mismos. 
 Saludos a Bien de México 
 [Sic.]</t>
  </si>
  <si>
    <t>INFOCDMX/RR.IP.2167/2023</t>
  </si>
  <si>
    <t>¿Porqué la Junta Local de Conciliación y Arbitraje de la Ciudad de México y la Universidad Autónoma de la Ciudad de México, no aparecen como Órganos Constitucionales Autónomos dentro de la Ley del Sistema Anticorrupción de la Ciudad de México?
 ¿Quién supervisa el actuar de los Órganos de Control Interno de estos dos organismos autónomos si no están considerados dentro de la Ley antes citada, aún cuando reciben y ejercen recursos del Gobierno de la Ciudad de México, y quien propone y/o designa a los titulares de esos órganos internos de control?</t>
  </si>
  <si>
    <t>• Deberá realizar una búsqueda exhaustiva de la información referida en los requerimientos 1 y 3, remitiendo la misma a quien es recurrente.
 • Deberá remitir la solicitud vía correo electrónico a la Junta Local de Conciliación y Arbitraje.</t>
  </si>
  <si>
    <t>INFOCDMX/RR.IP.2182/2023</t>
  </si>
  <si>
    <t>Se solicita a la Comisión de Bienestar Animal , lo siguiente: 
  1. Conocer el número total de Iniciativas que han sido turnadas a dicha Comisión durante el periodo del 01 de septiembre de 2021 al 28 de febrero de 2023 
  2. El título de cada una de las Iniciativas que han sido turnadas a la Comisión durante el periodo enunciado anteriormente; 
  3. El estatus actual de cada una de las Iniciativas referidas en los puntos 1 y 2. 
  4. Conocer el número total de Puntos de Acuerdo que han sido turnadas a dicha Comisión durante el periodo del 01 de septiembre de 2021 al 28 de febrero de 2023 5. 
  El título de cada una de los Puntos de Acuerdo que han sido turnados a la Comisión durante el periodo enunciado anteriormente; 
  6. El estatus actual de cada una de las Iniciativas referidas en los puntos 4 y 5.</t>
  </si>
  <si>
    <t>INFOCDMX/RR.IP.2266/2023</t>
  </si>
  <si>
    <t>"Cuáles son los nombres de los integrantes de la Comisión de Selección del Comité de Participación Ciudadana del Sistema Anticorrupción de la Ciudad de México 
 Cuáles han sido las acciones que han realizado desde que fueron designados 
 Quiénes han renunciado a su cargo y, en su caso, con que fechas lo realizaron 
 Cuándo emitirán la convocatoria para integrar el Comité de Comité de Participación Ciudadana del Sistema Anticorrupción de la Ciudad de México"</t>
  </si>
  <si>
    <t>INFOCDMX/RR.IP.6656/2022</t>
  </si>
  <si>
    <t>1) ¿Cuándo creo la Comisión Técnica para la Transición de la Procuraduría General de Justicia de la Ciudad de México a la Fiscalía General de Justicia de la Ciudad de México? 
 2) ¿Dónde tiene su residencia la Comisión Técnica para la Transición de la Procuraduría General de Justicia de la Ciudad de México a la Fiscalía General de Justicia de la Ciudad de México? 
 3) ¿Quiénes son los integrantes y titular de la Comisión Técnica para la Transición de la Procuraduría General de Justicia de la Ciudad de México a la Fiscalía General de Justicia de la Ciudad de México? 
 4) ¿Cómo fue el proceso de selección de los integrantes Comisión Técnica para la Transición de la Procuraduría General de Justicia de la Ciudad de México a la Fiscalía General de Justicia de la Ciudad de México? 
 5) ¿En qué fecha se publicó la creación de la Comisión Técnica para la Transición de la Procuraduría General de Justicia de la Ciudad de México a la Fiscalía General de Justicia de la Ciudad de México, en la gaceta oficial de la ciudad de México? 
 6) ¿Cuándo se creó y quien administra el fondo especial para financiar a la Comisión Técnica para la Transición de la Procuraduría General de Justicia de la Ciudad de México a la Fiscalía General de Justicia de la Ciudad de México? 
 7) ¿De haber cesado funciones la Comisión Técnica para la Transición de la Procuraduría General de Justicia de la Ciudad de México a la Fiscalía General de Justicia de la Ciudad de México, indique la fecha?</t>
  </si>
  <si>
    <t>Emita una nueva respuesta, razonablemente fundada y motivada, en la cual se atienda de manera directa a lo solicitado por la parte recurrente, en lo que sea de su competencia, asimismo, remita a la Unidad de Transparencia de la Fiscalía de la Ciudad de México la solicitud de información, vía correo institucional para que se generé un nuevo número de folio de atención a la recurrente, con la finalidad, de que se pronuncié de acuerdo a su competencia sobre lo requerido, y, deberá proporcionarle los datos de contacto, además, si considera que la entrega de la información solicitada requiere de cambio de modalidad, deberá fundar y motivar de manera correcta dicho cambio, ofreciendo a la parte recurrente las diversas modalidades para tal efecto. Lo anterior se deberá notificar a la parte recurrente por el medio señalado por la recurrente.</t>
  </si>
  <si>
    <t>INFOCDMX/RR.IP.6699/2022</t>
  </si>
  <si>
    <t>Solicito por número de contrato, razón social, monto del contrato, adeudo al contrato así como los cargos financieros, de los adeudos de ejercicios fiscales anteriores de los años de 2015 al 2022, del Sistema de Transporte Colectivo</t>
  </si>
  <si>
    <t>Modificar- • Remita la solicitud de información a las Unidades de Transparencia del Sistema de Transporte Colectivo, así como de la Secretaría de Administración de Finanzas y entregue los comprobantes de remisión a la persona recurrente</t>
  </si>
  <si>
    <t>INFOCDMX/RR.IP.0009/2023</t>
  </si>
  <si>
    <t>1- Lista de datos de cado uno de los informes anuales del periodo 2021-2022 realizados por las y los 66 diputadas y diputados del Congreso de la CDMX, su ubicación, el costo de esos informes, duración. 2- Lista de cuantos carteles, cuántas lonas se han impreso y colocado en el marco de los informes anuales 2021-2022 de cada diputada y diputado de la II Legislatura del Congreso de la Ciudad de México y las ubicaciones en dónde se colocaron así como los oficios de aviso o permisos de la colocación de esos materiales</t>
  </si>
  <si>
    <t>Modificar- • Realice una nueva búsqueda de la informacion solicitada, en todas las unidades que considere competentes, sin dejar de considerar la Dirección de Eventos, y se pronuncie de manera clara y puntual sobre los costos, ubicación y duración de la presentación de informes anuales, y en su caso, entregar la información tal cual obre en sus archivos; de no haber llevado a cabo ningún evento, deberá informarlo también al solicitante</t>
  </si>
  <si>
    <t>INFOCDMX/RR.IP.5357/2023</t>
  </si>
  <si>
    <t>Consejería Jurídica y de Servicios Legales</t>
  </si>
  <si>
    <t>En el presente caso, la persona recurrente solicitó el instrumento notarial y todos sus anexos-planos de una propiedad en régimen de propiedad en condominio, de la cual proporciono número de escritura pública, fecha de registro y notaria de registro.</t>
  </si>
  <si>
    <t>INFOCDMX/RR.IP.2682/2023</t>
  </si>
  <si>
    <t>deseo saber el motivo y fundamento legal que motivo la desaparición de los módulos de atención ciudadana sobre regularización territorial de la coordinación en unidades habitacionales, los cuales hasta el año 2019 daban atención ciudadana ubicados en la territorial "cabeza de juárez" alcaldía iztapalapa y oriente 116, "cibercafe" rodolfo neri vela en la alcaldía iztacalco. así mismo deseo que se informe de manera puntual si la decisión de la extinción de los citados módulos repercutió en el numero de escrituras realizadas por dicha unidad administrativa.</t>
  </si>
  <si>
    <t xml:space="preserve">•	Deberá informar a quien es recurrente la fundamentación que sustente la competencia de las Alcaldías Iztapalapa e Iztacalco.
•	Deberá canalizar la solicitud vía correo electrónico oficial a las Alcaldías Iztapalapa e Iztacalco, marcando copia de conocimiento a la persona recurrente. 
</t>
  </si>
  <si>
    <t>INFOCDMX/RR.IP.3489/2023</t>
  </si>
  <si>
    <t>Por este medio requiero información acerca de las Unidades Habitacionales ubicadas en Centro Urbano
 Benito Juárez, Alcaldía Cuauhtémoc, Ciudad de México. En la cual requiero que se me señale;
 1. Año de la entrega de los departamentos
 2. Costo por la entrega de los departamentos
 3. Requisitos para la entrega de los departamentos
 4. Estatus legal de los departamentos</t>
  </si>
  <si>
    <t>INFOCDMX/RR.IP.3851/2023</t>
  </si>
  <si>
    <t>Quiero Saber todo lo relacionado con el Ejido ó colonia de Santa Maria Aztahuacan o Hastahuacan en la Alcaldía Iztapalapa de acuerdo con el proceso de expropiacion del 3 de marzo de 1990 por el entonces Presidente Carlos Salinas de Gortari , así como lo establecido en el Decreto de expropiación del 23 de abril de 1990.
  La información la requiero en pdf o copia simple documentación probatoria, así como cualquier documento, oficio etcétera.
 El nombre de los beneficiarios
 El nombre de los Indemnizados.
 Número de titulos de propiedad expropiados nombre de todas las personas que intervinieron tanto en la expropiación, como los beneficiarios
 Monto en pesos señalado por la expropiacion
 Monto en Pesos que fue pagado por la expropiación a quienes les fue pagado (nombres y documentos probatorios)
 Monto en pesos pendiente por pagar
 - Quién lo tiene pendiente por pagar y a quién se le tiene que pagar ?
 - Quién es el titulor de los derechos de los títulos de propiedad?</t>
  </si>
  <si>
    <t>INFOCDMX/RR.IP.3689/2023</t>
  </si>
  <si>
    <t>solicito se me informe cuales son los programas de regularización de la tenencia de la tierra con los que cuenta esa entidad federativa.
 en su caso, cual es la instancia, dependencia u oficina encargada de dicho programa y cual es su marco normativo.
 1. asimismo, se me informe:
 2. como se lleva el proceso de regularización 
 3. cuales son las vías de regularización que maneja el programa 
 4. si dentro del procedimiento se realiza alguna investigación de antecedentes registrales ente los diversos registro, como son el registro agrario nacional, registro publico de la propiedad federal, registro de la propiedad de la entidad para el estudio del tracto sucesivo y determinar si en inmueble a regularizar salió del dominio de la nación mediante titulo legalmente expedido por autoridad competente o si continúa siendo de la nación</t>
  </si>
  <si>
    <t>Modificar- ü Turne la solicitud de información a las unidades administrativas competentes, y remita a la parte recurrente la expresión documental que atienda, de manera expresa y categórica el numeral 4 de la solicitud de información.</t>
  </si>
  <si>
    <t>INFOCDMX/RR.IP.3836/2023</t>
  </si>
  <si>
    <t>De conformidad con lo establecido de conformidad en lo dispuesto por los artículos 6o. de la Constitución Política de los Estados Unidos Mexicanos; 1; 2; 3; 4; 7; 8; 21; 24; 27; 112; 192; 193; 194; 196 y 199 de la Ley de Transparencia Acceso a la información Pública y Rendición de Cuentas de la Ciudad de México, le solicito la siguiente información: No requiero enlaces, vínculos, o referencias, las respuestas que sean claras entendibles, y concretas, observando siempre el principio de máxima publicidad. Quiero saber cuantas determinaciones en materia de ampliación del plazo de respuesta a las solicitudes de acceso a la información pública, emitió ese sujeto obligado del periodo comprendido del 1o. de enero de 2022 al 31 de diciembre de 2022, y que autoridad interna las emitió (Comité de Transparencia, Titular de la Unidad de Transparencia, Titular de Sujeto Obligado),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por algún órgano colegiado, quiero que justifique y motive, a que se debió dicho INCUMPLIMIENTO, dicha justificación deberá de venir el nombre de quien elaboró y autorizó, con firmas autógrafas. Quiero saber cuantas determinaciones en materia de clasificación de la información a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 Quiero saber cuantas determinaciones en materia de declaración de inexistencia de la información de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 Quiero saber cuantas determinaciones en materia de declaración de incompetencia de la información de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 […][Sic]</t>
  </si>
  <si>
    <t>Notifique la respuesta complementaria a la persona recurrente, a través del medio de notificación que este haya señalado para oír y recibir notificaciones en el presente medio de impugnación.</t>
  </si>
  <si>
    <t>INFOCDMX/RR.IP.4100/2023</t>
  </si>
  <si>
    <t>Quiero saber cuales son las facultades, funciones y atribuciones de la responsable de la Unidad de Transparencia de la Consejería Jurídica y de Servicios Legales
 Quiero saber cuales son las facultades, funciones y atribuciones de la secretaría técnica de la Unidad de Transparencia de la Consejería Jurídica y de Servicios Legales
 De quién es la obligación de revisar todo lo que se somete a comité en la Unidad de Transparencia de la Consejería Jurídica y de Servicios Legales</t>
  </si>
  <si>
    <t>INFOCDMX/RR.IP.4245/2023</t>
  </si>
  <si>
    <t>solicito respetuosamente: oficio 100-123-88 de fecha 27 de enero 1988 firmado por el Lic: Rodolfo Veloz Bañueloz entonces director general de la DGRT., nombrado en el folio real con numero 620419, anexo copia de una parte del folio</t>
  </si>
  <si>
    <t>INFOCDMX/RR.IP.3779/2023</t>
  </si>
  <si>
    <t>“En ejercicio a lo establecido en el art. 6 Constitucional así como los art. 4, 6, 11,12,15,16 y 18 de la Ley General de Transparencia y Acceso a la Información Pública, solícito se brinde información relacionada a el servicio funerario que se presta en la Catedral Metropolitana de la Ciudad de México, y el espacio en el cual se brinda dicho servicio, este requerimiento se encuentra fundado en lo establecido en el art. 115, fracción III, inciso e de la Constitución Política de los Estados Unidos y el Reglamento de Cementerios, Crematorios y Servicios funerarios de la Ciudad de México, por lo cual solicito la siguiente información
 1. Qué tipo de control se ejerce para corroborar el correcto cumplimiento de las normativas aplicables en el servicio antes señalado. 
 2. Cuando fue la última vez que se realizó una visita con la finalidad de verificar el cumplimiento de las normativas aplicables. 
 3. Se me envié todo registro relacionado con la operatividad de este servicio y las verificaciones realizadas.
 4. Se me señale en caso de que se cometa un delito, falta administrativa o atentado a los derechos de los usuarios de este servicio, ¿Qué instancia será la apropiada para resolver las disputas generadas entre el prestador de servicio y el usuario.?
 5. Se me envié el documento que acredite el permiso con el cual opera el prestador de servicios y se me señale si dicho documento se encuentra vigente.
 6. Se me indique si es verdad la afirmación generada por parte del prestador de servicios en cual afirma que no existen las perpetuidades en la prestación del servicio y que todas los servicios adquiridos con anticipación deberán migrar a un contrato con tiempo determinado el cual deberá ser renovado una vez terminado el tiempo acordado.
 7. Si es correcto la negativa de parte del prestador de servicio al no permitir el ingreso de usuarios externos ya que el servicio se presta en un inmueble denominado como patrimonio histórico.
 8. Si las criptas o nichos de que se encuentran en este recito son propiedad de los usuarios o del prestador de servicios.
 …” (Sic)</t>
  </si>
  <si>
    <t>• Turne a sus áreas competentes e instruya nueva búsqueda exhaustiva en sus archivos, en la que se pronuncien de manera fundada y motivada respecto de la solicitud.
 • Remita formalmente la solicitud a la Fiscalía General de Justicia, al Tribunal Superior de Justicia, así como a la Alcaldía de la demarcación correspondiente y remita el acuse correspondiente a la persona solicitante para su debido seguimiento.</t>
  </si>
  <si>
    <t>INFOCDMX/RR.IP.4734/2023</t>
  </si>
  <si>
    <t>Diversos requerimientos referente a vialidades cerradas y planos, entre ellos los siguientes: Solicito me proporcione la siguiente información: 1.- Que vialidades (calles, callejones, cerradas, etc), están consideradas como vía publica, la información solicitada es referente a vialidades ubicadas en el cuadrante ubicado entre las siguientes calles: • Gladiolas • Avenida Cuauhtémoc • Axomulco • Primer callejón Axomulco Dicho cuadrante abarca los barrios de San Marcos, San Pedro y San Antonio, Alcaldía Xochimilco. Solcito de la información solicitada, adicionalmente, me proporcione lo siguiente: A. los documentos que justifican que dichas vialidades sean consideradas vía publica que de manera enunciativa mas no limitativa sean, planos, acuerdos, decretos y en su caso la autoridad que determinó que se consideraran vía pública, fundando y motivando la facultad de dicha autoridad para considerar las vialidades como vía pública</t>
  </si>
  <si>
    <t>INFOCDMX.RR.IP.4260/2023</t>
  </si>
  <si>
    <t>“Solicito se me informe respecto al programa de regularización de la tenencia de la tierra a cargo de la dgrt, lo siguiente:
 1. como se lleva el proceso de regularización
 2. cuales son las vías de regularización que maneja el programa (inmatriculaciones, prescripciones, expropiación, enajenación, desincorporación, u otra, cual es el procedimiento en cada una de las vías y su marco normativo.
 3. si dentro de algunos de sus procedimientos se realiza investigación de antecedentes registrales ente los diversos registro, como son el registro agrario nacional, registro público de la propiedad federal, registro de la propiedad de la entidad para el estudio del tracto sucesivo.
 4. si de la investigación de antecedentes registrales se analiza si el predio o lote a regularizar salió del dominio de la nación mediante título legalmente expedido por autoridad competente.
 5. siendo la dgrt una instancia que se encarga de regularizar la tenencia de la tierra, cual es la interpretación que le dan al primer párrafo del artículo 27 constitucional: 
 artículo 27. la propiedad de las tierras y aguas comprendidas dentro de los límites del territorio nacional, corresponde originalmente a la nación, la cual ha tenido y tiene derecho de transmitir el dominio de ellas a los particulares, constituyendo la propiedad privada.
 a partir de este principio constitucional y las funciones de la dgrt para regularizar la tenencia de la tierra, se me informe si las escrituras que otorgan transmiten la propiedad o únicamente acreditan la posesión de los ocupantes de las superficies que se regularizan.
 cual es el alcance jurídico de las escrituras que se otorgan en los procedimientos de regularización que lleva a cabo la dgrt?
 6. se me informe cuantos lotes o predios se regularizaron el los años: 2018, 2019, 2020, 2021 y 2022.</t>
  </si>
  <si>
    <t>Turnar la solicitud de nueva cuenta ante la Subdirección de Diagnóstico, Seguimiento y Evaluación de Programas para efectos de que a tienda el punto 2 y proporcioné lo siguiente: Cuál es el procedimiento para realizar de las vías de regularización y su marco normativo.</t>
  </si>
  <si>
    <t>INFOCDMX/RR.IP.4514/2023</t>
  </si>
  <si>
    <t>a) El cargo actual de la C. Sandra Ibeth Cardona Pulido y desde cuando trabaja en dicha Dependencia
 b) El currículum actual de la servidora pública
 c) El horario en el cual desempeña sus funciones
 d) Si existe impedimento alguno para que labore en otras instituciones o dependencias públicas
 e) El sueldo actual del que goza la servidora pública, adjuntar evidencia de la segunda quincena del mes de mayo de 2023</t>
  </si>
  <si>
    <t>Modificar- • Respecto de inciso a) remita la última actualización del currículum de la persona servidora pública de interés.
 • Entregue versión pública del documento que dé cuenta de lo requerido en el inciso e), misma que deberá estar acompañada de su acta de comité de transparencia.</t>
  </si>
  <si>
    <t>INFOCDMX/RR.IP.4524/2023</t>
  </si>
  <si>
    <t>a) El cargo actual del C. Jerónimo Alejandro Ojeda Anguiano y desde cuando trabaja en la Consejería Jurídica y de Servicios Legales
 b) El currículum actual del servidor público
 c) El horario en el cual desempeña sus funciones
 d) Si existe impedimento alguno para que labore en otras instituciones o dependencias públicas
 e) El sueldo actual del que goza el servidor público (se requiere recibo de pago)</t>
  </si>
  <si>
    <t>Modificar- • Remita las constancias correspondientes sobre la clasificación por confidencialidad de la información, sobre el requerimiento e. 
 • Entregue en versión pública la información del requerimiento e. 
 • Haga entrega de la respuesta y notifique por el medio señalado, sobre los requerimientos b y e, a la persona recurrente.</t>
  </si>
  <si>
    <t>INFOCDMX/RR.IP.4256/2023</t>
  </si>
  <si>
    <t>Solicito saber cuántas quejas, procedimientos civiles, penales y cualquier otro tipo de procedimientos jurídicos han sido interpuestos por ciudadanos contra la NOTARÍA 208 de la CIUDAD DE MÉXICO, y/o contra su titular, LIC. AGUSTIN WALLACE HAMPTON GUTIERREZ KATZE. De todos los años disponibles, pero de referencia del 2010 a la fecha. Solicito copia certificada, así como el monto por pago de derechos de las mismas</t>
  </si>
  <si>
    <t>	Emita una nueva respuesta, debidamente fundada y motivada, mediante la cual, atienda la solicitud inicial de manera adecuada, a efecto, de que por lo menos, haga entrega en la modalidad de copia certificada por correo electrónico la información que ya entregó a la parte recurrente, esto es, el cuadro estadístico del periodo 2012 a 2023 de las quejas en contra de la Notaria en cita, asimismo, si el sujeto obligado pretende cambiar la modalidad a consulta directa, debera fundar y motivar, como lo señalan los Criterios 8/13 y 8/17 del INAI.</t>
  </si>
  <si>
    <t>INFOCDMX/RR.IP.4529/2023</t>
  </si>
  <si>
    <t>a) El cargo actual de la C. Xóchitl Ortiz Canales y desde cuando trabaja en la Consejería Jurídica de Servicios Legales b) El currículum actual de la servidora pública
 c) El horario en el cual desempeña sus funciones d) Si existe impedimento alguno para que labore en otras instituciones o dependencias públicas e) El sueldo actual del que goza la servidora pública y enviar el recibo de la primera quincena de mayo de 2023
 f) Su cargo es derivado de un concurso para ocupar la plaza o por qué motivo se le dio el empleo.</t>
  </si>
  <si>
    <t>INFOCDMX/RR.DP.0143/2023</t>
  </si>
  <si>
    <t>Por este medio les solicito de la manera más atenta me sea proporcionado el "Nombramiento" no la constancia de nombramiento, no el alta, a nombre de María Diana Velasco Valdez con numero de empleado 860285 adscrito a la Dirección General del Registro Civil, con fundamento a la respuesta que se dio por esta misma dependencia con oficio CJSL/UT/1004/2023 con el numero de folio 090161723000730 ya que en el documento que se proporciono como respuesta fue la constancia de nombramiento en la cual a un costado viene nombre.</t>
  </si>
  <si>
    <t>INFOCDMX/RR.IP.4723/2023</t>
  </si>
  <si>
    <t>La omisión de entrega de copias certificadas del folio vuccyt-004911 de fecha 30 de junio del 2022, respecto a unas copias certificadas de una escritura publica de propiedad, presentada en el archivo general de notarias de la ciudad de méxico</t>
  </si>
  <si>
    <t>• Turne la solicitud de información a todas sus unidades administrativas que pudieran resultar competentes, para que previa búsqueda exhaustiva y razonable en sus archivos físicos y/o electrónicos, emita pronunciamiento debidamente fundado y motivado, en relación a:
 Ø Si fue entregado o no las copias certificadas relacionadas con el tramité señalado en la solicitud de referencia.</t>
  </si>
  <si>
    <t>INFOCDMX/RR.IP.4834/2023</t>
  </si>
  <si>
    <t>soy trabajadora de la Dirección General de Regularización Territorial, quisiera saber por que la c. Irais Pérez Villafaña no se presenta a laborar y solo va cada fin de mes a firmar su lista de asistencia con la secretaria Laura Calles de la dirección de Control Seguimiento y Evaluación, deseo saber que beneficios tiene solo para venir a firmar, también deseo por que motivo legal o sustento cuando la c. Irais Pérez Villafaña se llega a presentar esta en la Coordinación de Unidades Habitacionales todo el día y en la área adscrita es la Dirección de Control. deseo copia simple de la lista de asistencia del mes de mayo y junio la fecha. también deseo cuales son sus funciones reales de la c. Irais Pérez Villafaña, ya que en el Manual de procedimientos solo vine los procesos de sus procedimientos, por eso solicito las funciones reales que ella hace.</t>
  </si>
  <si>
    <t>Modificar- • Realice una nueva búsqueda exhaustiva en los archivos electrónicos y físicos de todas las unidades administrativas competentes, entre las cuales no puede omitir la Coordinación General de Programas Sociales y la Coordinación General Administrativa, y se pronuncie respecto del motivo legal o sustento por el que se presenta la C. Irais Perez Villafaña, a la coordinación de unidades habitacionales y las funciones que realiza.</t>
  </si>
  <si>
    <t>INFOCDMX/RR.IP.4853/2023</t>
  </si>
  <si>
    <t>Solicito los requisitos para se notificador de juzgado civico, cuanto ganan y se detalle los requisitos para el puesto.</t>
  </si>
  <si>
    <t>• Turne a todas las áreas competentes, sin omitir al área de la Dirección General de Administración de Personal y Desarrollo y a la J.U.D. de Desarrollo Organizacional, para que este se pronuncie en razón a su competencia, y realice una búsqueda exhaustiva en razón a la Ley de Transparencia y de manera clara y especifica señalen los requisitos para se notificador de juzgado cívico, así como cuánto ganan.</t>
  </si>
  <si>
    <t>INFOCDMX/RR.IP.4975/2023</t>
  </si>
  <si>
    <t>Ø 1. Se solicita la lista de los espacios asignados, designados y/o concesionados del Gobierno de la Ciudad de México a la Alcaldía Coyoacán o, en su caso, expresión documental donde obren. -Requerimiento 1.-
 Ø 2. Normatividad con la que se justifica, legitima y/o legaliza la asignación, designación, concesión o cualquier otra figura jurídica a partir de la cual se proporcionen, entreguen o compartan espacios del Gobierno de la Ciudad de México a la Alcaldía Coyoacán. -Requerimiento 2.-</t>
  </si>
  <si>
    <t>turnar la solicitud ante todas sus áreas competentes, entre las que no podrá faltar la Subdirección de Proceso Registral Inmobiliario y de Comercio. Una vez hecho lo anterior, dichas áreas deberán de llevar a cabo una búsqueda exhaustiva de la información solicitada, remitiendo a la parte recurrente lo solicitado o bien, hacer las precisiones correspondiente conforme a la ley de la materia.</t>
  </si>
  <si>
    <t>INFOCDMX/RR.IP.4999/2023</t>
  </si>
  <si>
    <t xml:space="preserve">“De los espacios deportivos en la Alcaldía Coyoacán que a continuación se mencionan:
a) La Fragata, 
b) Cherokees, 
c) Jesús Clark Flores, 
d) Polideportivo Los Culhuacanes, 
e) Espartaco, 
f) Emiliano Zapata, y
g)Santa Úrsula;
Se solicita lo siguiente:
1) Ligas que juegan y ocupan dichos espacios deportivos y a quién pertenecen estas ligas.
2) Bajo qué figura se realiza la recaudación de impuestos y/o tributación en dichos espacios deportivos, ya sea al gobierno de 
         la Ciudad de México o a la Alcaldía Coyoacán. 
3) La normatividad que ampare, justifique y/o legalice la figura de recaudación y/o tributación que dé respuesta al numeral anterior.
4) Especifique los ingresos a la Alcaldía Coyoacán o a la Ciudad de México de la recaudación de impuestos y/o tributación en  dichos espacios deportivos del 2010 a la fecha de la presente solicitud.” (sic)
</t>
  </si>
  <si>
    <t xml:space="preserve">Modificar la respuesta impugnada, e instruir al sujeto obligado, a efecto de que:
•        Asuma competencia y realice una búsqueda en los archivos físicos y electrónicos en todas las unidades administrativas que puedan conocer de la información solicitada del requerimiento 3, y proporcione a la particular la información solicitada. 
</t>
  </si>
  <si>
    <t>INFOCDMX/RR.DP.0164/2023</t>
  </si>
  <si>
    <t>“Por medio de la presente NUEVAMENTE, solicito comprobante de pago de las aportaciones POR CONCEPTO DE SEGURO DE VIDA INSTITUCIONAL correspondiente a los días 16 y 17 del mes de NOVIEMBRE de 2021 a la ASEGURADORA AZTECA del trabajador 
 […]
 RFC […]
 CURP[…] 
 NUMERO DE EMPLEADO […] 
 NUMERO DE PLAZA […]
 NIVEL […] CLAVE DE ACTIVIDAD […]
 Ya que me lo requieren para continuar los tramites correspondientes como beneficiaria.” (sic)</t>
  </si>
  <si>
    <t>INFOCDMX/RR.IP.5094/2023</t>
  </si>
  <si>
    <t>Deseo saber si un protocolo de asociación civil levantado ante un notario publico da derecho a invadir predio y engañar a la gente y haciéndolos trabajar reconstruyendo o destruyendo dicho inmueble para una asociación llamada “Guadalupe Garibaldi” a nombre de la presidenta del Centro Histórico, Licenciada, Arquitecta, Abogada, Ingeniera y Custodia de San Carlos en perote Veracruz, el instrumento es el 9000, además de realizar fraudes con préstamos pidiendo los papeles de identidad personal y solicitando préstamos.</t>
  </si>
  <si>
    <t>INFOCDMX/RR.IP.5051/2023</t>
  </si>
  <si>
    <t>1 ¿Existen cámaras de seguridad autorizadas y/o financiadas y/o instaladas, respectivamente por la dependencia en los interiores del inmueble de la Dirección General del Registro Público de la Propiedad y Comercio y de la Dirección General de Administración y Finanzas, ubicado en Calzada Manuel Villalongin 15, Colonia Cuauhtémoc, Alcaldía Cuauhtémoc, CDMX de enero de 2023 a julio de 2023? 
 1.1 En caso afirmativo detallar la finalidad, usos y el responsable del tratamiento de los datos recabados, así como las medidas de protección que garantizan la adecuada posesión de los datos personales que identifican o hacen identificable a las personas. 
 1.2 En caso negativo, detallar si la dependencia tiene conocimiento sobre la instalación de equipo de seguridad (videograbación) ajeno a la dependencia, en los interiores del inmueble de la Dirección General del Registro Público de la Propiedad y Comercio y de la Dirección General de Administración y Finanzas, ubicado en Calzada Manuel Villalongin 15, Colonia Cuauhtémoc, Alcaldía Cuauhtémoc, CDMX en el periodo del 1 enero de 2023 al 5 de julio de 2023 (en caso de tener conocimiento, señalar el fundamento jurídico que permite tenerlo). 
 2. ¿Se notifico a los titulares de las Direcciones, Coordinaciones y/o Jefaturas de Departamento y a las personas servidoras publicas de la presencia y finalidad de dicho equipo de videograbación en el periodo del 1 enero de 2023 al 5 de julio de 2023? (Contestar sólo en caso afirmativo del punto 1)</t>
  </si>
  <si>
    <t>• Turne la información a las unidades administrativas con competencia de las que no podrá falta la Dirección General de Administración y Finanzas de la Consejería Jurídica y de Servicios Legales, a fin de que se de contestación de forma fundada y motivada al pedimento informativo 1 de la solicitud de información del particular.
 • Otorgue la justificación adicional, así como la información vertida en manifestaciones y alegatos al particular que den contestación a los pedimentos informativos 1.1, 1.2 y 2 de la solicitud de información del particular..</t>
  </si>
  <si>
    <t>INFOCDMX/RR.IP.5371/2023</t>
  </si>
  <si>
    <t>Haciendo valer mi derecho al acceso a la información pública, garantizado en la Constitución Política de los Estados Unidos Mexicanos y la Constitución Política de la Ciudad de México solicito lo siguiente: De acuerdo con el boletín 290/2023 de Instituto Mexicano del Seguro Social, el pasado 15 de junio de esta anualidad el director general del Instituto Mexicano del Seguro Social (IMSS), Zoé Robledo; el secretario de Salud, Jorge Alcocer Varela; y la jefa de Gobierno de la Ciudad de México, Claudia Sheinbaum Pardo, firmaron el Convenio de Coordinación para Implementar el Plan de Salud IMSS-Bienestar en la capital del país e integrar la atención médica en una sola institución. https://www.imss.gob.mx/prensa/archivo/202306/290 Ante este hecho solicito: El texto integro del Convenio de Coordinación para Implementar el Plan de Salud IMSS-Bienestar en la Ciudad de México, así como todos y cada uno de sus anexos que incluyan: Listado de unidades médicas transferidas al OPD IMSS-Bienestar Listado de los bienes adquiridos por el gobierno del Estado que estén pendientes de entrega y serán transferidos al OPD IMSS-Bienestar Listado de los bienes de consumo del gobierno del Estado al OPD IMSS-Bienestar Listado de las plazas adscritas a los servicios de salud a cargo del gobierno del Estado y que laborará bajo la coordinación del OPD IMSS-Bienestar Los montos y porcentajes que el gobierno del Estado transferirá al FONSABI con cargo a los recursos del FASSA y propios. La cantidad total que el gobierno del Estado deberá transferir al FONSABI en un año fiscal determinado.” (Sic)</t>
  </si>
  <si>
    <t>INFOCDMX/RR.IP.5400/2023</t>
  </si>
  <si>
    <t>"1. Se entregue el plano de un predio en específico con las medidas y colindancias que obren en sus archivos.
 2. Se entregue el plano de la Colonia Unidad Habitacional San Juan de Aragón con las medidas y colindancias que obren en sus archivos.
 3. Se entregue por parte de la Dirección de Patrimonio Inmobiliario los antecedentes que obren en sus archivos de un predio en específico.
 4. Se entregue por parte de la Dirección General de Regularización Territorial los documentos, planos, antecedentes que obren en sus archivos de un inmueble en especificó.
 5. Se entregue por parte de la Dirección General de Regularización Territorial los documentos, planos, antecedentes que obren en sus archivos de la Unidad Habitacional San Juan de Aragón.
 6. Solicito que las autoridades señaladas me entreguen los documentos antecedentes planos o información que obtengan, generen o detenten en el ámbito de su competencia de un predio en específico."</t>
  </si>
  <si>
    <t>INFOCDMX/RR.IP.5356/2023</t>
  </si>
  <si>
    <t>Se solicita del Archivo General de Notarias de la Ciudad de México dependiente de la Consejería Jurídica de dicha localidad, en versión electrónica y solo de no ser posible en versión impresa, el instrumento notarial -CON TODOS SUS ANEXOS ESPECIALMENTE LOS PLANOS- referente a la Constitución del Régimen de Propiedad en Condominio que otorgó la empresa Geo DF S. A. de C. V. y que consta en la escritura pública 304,782, de fecha 13 de agosto de 2009, tirada ante la fe de la licenciada Georgina Schila Olivera González actuando como asociada del Notario Público licenciado Tomás Lozano Molina titular de la Notaria 10 del Distrito Federal”. (Sic)</t>
  </si>
  <si>
    <t>INFOCDMX/RR.IP.5560/2023</t>
  </si>
  <si>
    <t>"1. Lista que acredite quiénes recibieron la documentación y el pin mencionado
 2. Lista que acredite quiénes no recibieron la documentación y el pin mencionado y por qué.
 3. El gasto que generó llevar a cabo el reconocimiento mencionado y los ""pines"".
 4. El/Los servidores que llevaron a cabo la entrega la documentación y el pin mencionado."</t>
  </si>
  <si>
    <t>INFOCDMX/RR.IP.6026/2023</t>
  </si>
  <si>
    <t>¿Cuál es el proceso que se debe seguir para registrar a un bebé nacido vía la técnica de gestación subrogada? 
 [Sic.]</t>
  </si>
  <si>
    <t>INFOCDMX/RR.IP.5863/2023</t>
  </si>
  <si>
    <t>Dentro de la página de internet https://www.consejeria.cdmx.gob.mx/secretaria/estructura/395, en el apartado “Datos del titular&gt;Semblanza&gt;Currículum, del servidor Jerónimo Alejandro Ojeda Anguiano, Director Ejecutivo de Justicia Cívica, se destaca que es Licenciado en Derecho por la Universidad Nacional Autónoma de México (UNAM)., por lo que se requiere el documento que acredite su grado de estudios por la máxima Casa de Estudios, ya que ello permitirá a este Ciudadano tener certeza de que cumple los requisitos para ostentar el puesto que tiene.</t>
  </si>
  <si>
    <t>INFOCDMX/RR.IP.6198/2023</t>
  </si>
  <si>
    <t>Cuáles son los horarios que se encuentran vigentes para las y los trabajadores como peritos en hechos de tránsito terrestre y proporciones copia certificada de un nombramientos en el cual esta establecido su horario laboral, de un servidor público con funciones de perito de transito terrestre, con la unica finalidad de cotejar el horario.</t>
  </si>
  <si>
    <t>INFOCDMX/RR.IP.5837/2023</t>
  </si>
  <si>
    <t>El pasado 10 de agosto de 2023, aproximadamente a las 08:30 horas fui objeto de una detención arbitraria y acoso por parte de un elemento de la Policía Bancaria Industrial dentro de las instalaciones de la estación Atzitlí del Trolebús Elevado de la Alcaldía Iztapalapa.
 Tanto los elementos de la Policía Auxiliar, como del Sistema de Transportes Eléctricos de dicha estación, sin conocer los motivos, sin asegurarse si me encontraba en vulnerabilidad y/o ofrecerme ayuda, procedieron a una detención sin decirme el motivo, sin leer mis derechos, sin que existiera parte acusatoria, lo que conllevó a un agravio mayor a mi integridad y a que se violentaran mis Derechos Humanos. 
 Estuve privada de mi libertad en las instalaciones del Juzgado Cívico Izp-09, ubicado Calzada Ermita Iztapalapa esq. Zacatepetl, Col. Santa Martha Acatitla, Alcaldía Iztapalapa. Fue hasta aproximadamente 16 horas del mismo día que tomaron mi declaración, tuvieron acceso a la grabación de la unidad del Trolebús en donde se efectuó mi detención y la Jueza en turno me corroboró que efecto fui objeto de un abuso de autoridad, pero nunca me proporcionó copia de la declaración que realicé.
 Por tal motivo y en mi derecho constitucional procederé ante las autoridades correspondientes. 
 Por lo que solicito lo siguiente:
 1.- El nombre de la Jueza que se encontraba en servicio en el Juzgado Cívico IPZ-9 el día 10 de agosto de 2023. Tomando en cuenta que tomó la declaración aproximadamente entre las 3:00 y 4:00 de la tarde.
 2. El motivo por el cual no me entregaron copia de la declaración que realicé.
 3. Requiero copia simple de la declaración que realicé a mi nombre, XXX XXXX XXXX, la cual firme y de la cual no tengo el número o elemento que me permita identificarla, pues me limitaron su visibilidad.
 Cabe destacar que cuenton con la grabación que realicé de la delcración que realicé ante la Juez en el Juzgado Cívico IZP-09 y que servirá de prueba en el momento que se requiera</t>
  </si>
  <si>
    <t>INFOCDMX/RR.IP.6103/2023</t>
  </si>
  <si>
    <t>El recurrente solicito saber del año 1983 al 2023, cuantas personas se registraron ante el Registro Civil con el nombre de "Niche" o bien combinado con otro nombre, desagregado por la cantidad de personas registradas por año, por entidad federativa y registro.</t>
  </si>
  <si>
    <t>Modificar- Ø Deberá proporcionar una respuesta en la que funde, motive y explique el motivo por el cual los datos estadísticos que solicita el particular no se localizan en sus archivos, tal cual lo refirió en sus alegatos.</t>
  </si>
  <si>
    <t>INFOCDMX/RR.IP.6160/2023</t>
  </si>
  <si>
    <t>https://www.consejeria.cdmx.gob.mx/secretaria/estructura/427, 
de la página anteriormente citada se desprende en la pestaña Datos del Titular y Currículum, en este caso, se requiere el documento que acredite el grado de estudios por la máxima Casa de Estudios, así como su cédula profesional, de la servidora pública Sandra Ibeth Cardona Pulido, Subdirectora de Cultura de la Legalidad y Supervisión en los Juzgados Cívicos, ya que ello permitirá a este Ciudadano tener certeza de de la veracidad con la que se ostenta</t>
  </si>
  <si>
    <t>INFOCDMX/RR.IP.6260/2023</t>
  </si>
  <si>
    <t>Derivado DE sus funciones y atribuciones conferidas como Director General de Regularización territorial, y con fundamento en al artículo 233 del Reglamento Interior del Poder Ejecutivo y de la Administración Pública de la Ciudad de México, faculto a la C. Hilda Morales Escobar como supervisora de todo los módulos de atención ciudadana de esta Dirección General, por lo anterior solicito un informe detallado de todas las gestiones: 
 1. Informe fechas de visitas a cada uno de los módulos.
 2. Reporte fotográfico de cada visita.
 3. inconsistencias que ha encontrado, 
 4. Copia de las minutas que ha levantado 
 5. Informe pormenorizado respecto al cumplimiento o no de los módulos con la normatividad vigente de acuerdo a lo establecido en el Manual de Identidad y la ADIP (gafetes, imagen y si están dados de alta en el sistema de atención ciudadana) 
 6. Acciones que a implementado para que se dé su cumplimiento. 
 Finalmente solicito copia simple de todos los oficios, minutas, nota informativas memorándum o cualquier documento en el que se menciona a la C. Hilda Morales Escobar, en el entendido que fue designada por esa Dirección General para la supervisión de las áreas de atención ciudadana, así mismo detalle el plan de trabajo para el seguimiento y/o cumplimiento de los fines para los que fue designada</t>
  </si>
  <si>
    <t>INFOCDMX/RR.IP.6406/2023</t>
  </si>
  <si>
    <t>Por medio de la presente solicito el Folio Real de la propiedad ubicada en Paseo del arbolillo, 43 edificio 14 departamento 301, Colonia Zona escolar Oriente, Alcaldía Gustavo A. Madero C.P. 07239, esto derivado a que no es un dato personal ya que el elemento fundamental del Registro Publico de la Propiedad es dar Publicidad a los actos en el inscritos. 
 3[Sic.]</t>
  </si>
  <si>
    <t>INFOCDMX/RR.IP.5787/2023</t>
  </si>
  <si>
    <t>a) Nombres de todos los jueces cívicos en la Ciudad de México y lugar de adscripción actual (agosto 2023). b) Del listado se requiere saber quiénes se encuentran sindicalizados. c) Criterio de cambio de adscripción. d) El tiempo aproximado de rotación de personal. e) Nombre de jueces con mayor antigüedad. (destacar número de años) f) Nombre de jueces con menor antigüedad (destacar número de años)</t>
  </si>
  <si>
    <t>INFOCDMX/RR.IP.6157/2023</t>
  </si>
  <si>
    <t>Dentro de la página de internet https://www.consejeria.cdmx.gob.mx/secretaria/estructura/424, en el
 apartado “Datos del titular&gt;Currículum, del servidor Oscar Alberto Flores Morales, Subdirector de Justicia y Buen Gobierno de la Dirección Ejecutiva 
 de Justicia Cívica, se destaca que es Licenciado en Economía por la Universidad Nacional Autónoma de México (UNAM), por lo que se requiere el documento que acredite su grado de estudios por la máxima Casa de Estudios, así como su cédula profesional; ya que ello permitirá a este Ciudadano tener certeza de que cumple los requisitos para ostentar el puesto que tiene. Asimismo, se requiere el perfil para ocupar el puesto de Subdirector en comento. Quedo pendiente de la documentación que me envíen, gracias.</t>
  </si>
  <si>
    <t>INFOCDMX/RR.IP.6158/2023</t>
  </si>
  <si>
    <t>Dentro de la página de internet https://www.consejeria.cdmx.gob.mx/secretaria/estructura/425, en el apartado “Datos del titular&gt;Currículum, de la servidora Rosario Alcántara González, Jefa de Unidad Departamental de Capacitación y Estadística de la Dirección Ejecutiva de Justicia Cívica, se destaca que es Pasante de Ciencias Políticas y Administración Pública de Facultad de Estudios Superiores Acatlán. Universidad Nacional Autónoma de México, por lo que se requiere el documento que acredite su "Pasantía" y el periodo de vigencia de la misma, ya que ello permitirá a este Ciudadano tener certeza de que cumple los requisitos para ostentar el puesto que se tiene. Asimismo, se requiere el perfil del puesto/cargo señalado. Quedo a la espera de su pronta respuesta.</t>
  </si>
  <si>
    <t>Remita al solicitante lo vertido por el sujeto obligado aclarando el hecho de la entrega del documento que acredita el grado máximo de estudios y la justificación fundada y motivada del porque no cuenta con el documento que acredita la pasantía de la persona servidora pública
 • Remita al solicitante copia del Acta emitida por su Comité de Transparencia, así como del Acuerdo aprobado en la sesión correspondiente, respecto a la clasificación de la información solicitada por la persona ahora recurrente mediante solicitud folio 090161723001306</t>
  </si>
  <si>
    <t>INFOCDMX/RR.IP.6159/2023</t>
  </si>
  <si>
    <t>https://www.consejeria.cdmx.gob.mx/secretaria/estructura/430, de la página anteriormente citada no se desprende en la pestaña Datos del Titular y Currículum, , ningún grado de estudios de la C. Xóchitl Ortiz Canales, por lo se requiere el documento que acredite el grado de estudios, en su caso cédula profesional, pues esto generará certeza de la veracidad con la que se ostenta la Jefa de Unidad Departamental de Supervisión y Control de la Dirección Ejecutiva de Justicia Cívica. Asimismo, se requiere el perfil que debe cumplir la Jefatura en cita. Muchas gracias.</t>
  </si>
  <si>
    <t>INFOCDMX/RR.IP.6052/2023</t>
  </si>
  <si>
    <t>Dentro de la página de internet https://www.consejeria.cdmx.gob.mx/secretaria/estructura/428, en el apartado “Datos del titular&gt;&gt;Currículum, del servidor José de Jesús Hernández Rosales, Jefe de la Unidad Departamental de la Legalidad y Registro de la Dirección Ejecutiva de Justicia Cívica, se destaca que es Licenciado en Derecho por la Universidad por la Universidad del Valle de México, y que tiene una Maestría en Litigación en Juicios Orales por el Centro de Estudios Superiores en Ciencias Jurídicas y Criminológicas. Nacional Autónoma de México (UNAM)., por lo que se requieren ambos documentos que acrediten su grado académico, ya que ello permitirá a este Ciudadano tener certeza de que cumple los requisitos para ostentar el puesto que tiene. Muchas gracias</t>
  </si>
  <si>
    <t>INFOCDMX/RR.IP.6178/2023</t>
  </si>
  <si>
    <t>"Copia certificada del contrato de compra-venta de fecha 2 de septiembre de 1993 del predio ubicado en la avenida 412 s/n esquina boulevard bosques de las naciones colonia san juan de aragon (hoy colonia villa de aragon) en la delegacion gustavo a. Madero con una superficie de 988.01 m2. Ademas del addendum al mismo. Celebrado entre hilda rivera morales y gloria rivera morales. 
 Copia certificada del acuerdo emitido por el comite del patrimonio inmobiliario durante su centesima primera sesion ordinaria de fecha 27 de enero de 1994, respecto a la solicitud de las cc. Hilda y gloria rivera morales. 
 Copia certificada del acuerdo emitido por el comite del patrimonio inmobiliario durante su centesima decima sesion ordinaria de fecha 6 de octubre de 1994, respecto a la solicitud de las cc. Hilda y gloria rivera morales. Sobre la compra-venta del predio ubicado en avenida 412 esquina boulevard de las naciones, colonia san juan de aragon (hoy colonia villa de argon) delegacion gustavo a madero. 
 Copia certificada del acuerdo emitido por el comite del patrimonio inmobiliario durante su octagesimo octava sesion ordinaria sobre la compra-venta del predio ubicado en avenida 412 esquina boulevard de las naciones, colonia san juan de aragon (hoy colonia villa de argon) delegacion gustavo a madero. 
 Copia del expediente de la compra-venta del predio ubicado en la avenida 412 s/n esquina boulevard bosques de las naciones colonia san juan de aragon gon una superficies de 988.01 m2., segun diario oficial del 27 de abril de 1981 
 copia certificada del expeidnete 44/241/1 de la direccion general de recursos materiales y servicios generales materiales y servicios generales. Direccion de servicios inmobiliarios. 
 Copia del expediente, documentos, actas, oficios y demas sobre la operacion de compraventa celebrada entre el departamento del distrito federal como vendedor y las cc. Hilda y gloria rivera morales como pcompradoras del predio ubicado en avenida 412 esquina boulevard de las naciones, colonia san juan de aragon (hoy colonia villa de argon) delegacion gustavo a madero.
 "</t>
  </si>
  <si>
    <t>• Previo turno, realice una búsqueda exhaustiva y razonable en los archivos de todas sus unidades administrativas que pudieran resultar competentes, y de atención a la solicitud en comento en específico al punto 1.</t>
  </si>
  <si>
    <t>INFOCDMX/RR.IP.6334/2023</t>
  </si>
  <si>
    <t xml:space="preserve">solicito a este Órgano se otorgue la siguiente información que debe obrar dentro de los expedientes, manuales, archivos, portal de internet o cualquier otro documento o registro, sea el nombre que se le otorgara, vigente al día de hoy de las circulares que contengan los criterios registrales expedidos por la Dirección General del Registro Público de la Propiedad y de Comercio por lo que se refiere a la inscripción de poderes y a las transformaciones de Sociedades y Asociaciones Civiles a Sociedades Mercantiles. </t>
  </si>
  <si>
    <t>INFOCDMX/RR.IP.6759/2023</t>
  </si>
  <si>
    <t>1. Cual es el tiempo que tiene el encargado del àrea de captura del registro civil central de la CDMX para llevar a cabo la digitalización de un acta de nacimiento una vez que se hizo el cambio de clase de acta de de reconociimiento a acta de nacimeinto.                                                                                                                         2. Quien es el servidor público encargado de digitalizar las actas es decir quién tiene ue capturas esas actas y digitalizarlas parsa que el usuario pueda solicitarlas en el registro civil central en este numeral requiero el nombre completo del dicho servidor público y si tiene licenciatura concluida es decir tiene un título profesional-
3. Requiero saben en que àrea se debe ingresar una ueja en contra de algún servidor público que trabaje en el registro civil central de la CDMX por omisión a realizar su trabajo en tiempo y forma.
4. Requiero saber cual es el motivo por que hasta la fecha no se han digitalizado las actas de […], toda vez que el trámite para su digitalización se ingresó el  28  de marzo de 2023 y esta pregunta requiero también conocer quién es el servidor público responsable que ha omitido llevar a cabo dicho trámite, asimismo requiero conocer cuál es ka sanción que debe de tener el servidor público que ha retardado por más de seis meses la digitalizaciónde las actas de  […] 
5.- Cuál es el perfil profesional que debe de tener el encargado del área de captura del registro civil central de CDMX, requiero se me indique en que artículo y Ley están dispuesto el perfil que debe de tener dicho servidor público.
6.- Requiero saber cuánto tiempo tiene en el cargo el señor Alan Diaz Segura, como encargado del área de captura del reistro civil central de CDMX.
7.- Reuiero saber quien el jefe. inmediato del señor Alan Diaz Segura, esto lo pregunto para hacerlo también responsable de la omisión de que hasta la fecha no se han digitalizado las actad de  […], aun cuando el trámite se ingrsó el 28 de marzo de 2023</t>
  </si>
  <si>
    <t xml:space="preserve">Modificar la respuesta impugnada, e instruir al sujeto obligado, a efecto de que: 
•	A través de su Comité de Transparencia, declare formalmente la inexistencia de la información pedida, identificada con el numeral 4 del requerimiento informativo y la notifique a la persona recurrente, previa acreditación de su titularidad o de su representante, a efecto de proveer de legalidad y certeza jurídica a la búsqueda realizada.
•	Oriente de forma adecuada, fundada y motivada el procedimiento(s) a la persona recurrente sobre el trámite de digitalización de las actas de su interés.
</t>
  </si>
  <si>
    <t>INFOCDMX/RR.IP.6819/2023</t>
  </si>
  <si>
    <t>Quisiera saber lo siguiente de la servidora pública la Sandra Ibeth Cardona Pulido, Subdirectora de Cultura de la Legalidad y Supervisión en los Juzgados Cívicos, de la Dirección Ejecutiva de Justicia Cívica:1) Tiempo ostentando el cargo actual 2) Nombre(s) del servidor público que autorizó su contratación. 3) Se requiere una respuesta categórica (si o no) sobre si cumple con lo requisitos del "Instructivo Formato Perfil de Puesto" y criterios de la Dirección de Evaluación y Registro Ocupacional. 4) En caso de no cumplir con el perfil motivar su contratación. 5) Las acciones que ha tomado la CJSL y la DEJC al tener conocimiento la situación del servidor público al saber que no cumple el perfil.6) Nombre(s) del servidor público que autorizó su contratación. 7) Existe alguna denuncia o queja en el Órgano Interno de Control sobre esta servidora pública</t>
  </si>
  <si>
    <t>INFOCDMX/RR.IP.6833/2023</t>
  </si>
  <si>
    <t>Listado de actas del estado civil que se pueden obtener a través del servicio en línea.
 En cuanto tiempo se acredita el pago/se entrega el acta tramitada</t>
  </si>
  <si>
    <t>• Previo turno, realice una búsqueda exhaustiva y razonable en los archivos de todas sus unidades administrativas que pudieran resultar competentes, y de atención a la solicitud en comento en específico al periodo que transcurre una vez realizado el pago y ser acreditado hasta la entrega de las actas.</t>
  </si>
  <si>
    <t>INFOCDMX/RR.IP.7194/2023</t>
  </si>
  <si>
    <t>Se advierte que la particular derivado de un juicio civil solicitó vía tramite diversos documentos al Juzgado Septuagésimo Segundo de lo Civil de la Ciudad de México;</t>
  </si>
  <si>
    <t>INFOCDMX/RR.IP.6137/2023</t>
  </si>
  <si>
    <t xml:space="preserve">Solicito a consejería jurídica y servicios legales la versión pública del documento siguiente: 
El informe bimestral del estado que guardan los laudos y asuntos laborales seguidos en la alcaldía milpa alta de la ciudad de México. 
Correspondiente al primer bimestre 2022, es decir, enero a febrero de 2022; así como el sexto bimestre de 2022,  es decir, noviembre a diciembre de 2022. </t>
  </si>
  <si>
    <t>INFOCDMX/RR.IP.6818/2023</t>
  </si>
  <si>
    <t>"Quisiera saber lo siguiente del servidor publico el C. Oscar Alberto Morales Flores, quien actualmente se desempeña como Subdirector de Justicia y Buen Gobierno dentro de la Dirección Ejecutiva de Justicia Cívica:
 1) El motivo de considerarlo como Licenciado cuando aun no se ha titulado
 2) Tiempo ostentando el cargo actual
 3) Nombre(s) del servidor público que autorizó su contratación.
 4) Motiva de contratación aun y cuando no cumple el perfil.
 5) Se requiere una respuesta categórica (si o no) sobre si cumple con lo requisitos del ""Instructivo Formato Perfil de Puesto"" y criterios de la Dirección de Evaluación y Registro Ocupacional.
 6) Las acciones que ha tomado la CJSL y la DEJC al tener conocimiento la situación del servidor público al saber que no cumple el perfil.
 7) Nombre(s) del servidor público que autorizó su contratación.
 8) ¿Qué motiva su contratación?
 9) Existe alguna denuncia o queja en el Órgano Interno de Control sobre este servidor "</t>
  </si>
  <si>
    <t>INFOCDMX/RR.IP.6332/2022</t>
  </si>
  <si>
    <t>localizar el expediente, pues de ello depende que el Registro Publico de la Propiedad y de Comercio haga la corrección del asiento registral en que debe constar, como lo indica la sentencia de este expediente, que xxxxxxxxxxxxxxxxxxxxxxxx es la legítima titular registral del predio que yo adquirí por contrato de compra venta privado y el cual me ha resultado imposible escriturar por dicha omisión cometida por el RPPC.
 Por favor, ni el Archivo Judicial ni el Juzgado 52 civil se hacen responsables de conocer el paradero del expediente ¿Cómo entonces voy a poder localizarlo y presentar las copias certificadas de la sentencia, ejecutoria y oficio girado al Director del RPPC? Necesito presentar dicha prueba documental, pero la falta de información con que me he topado respecto al proceso que se le dio a los expedientes que debieron ser reasignados me deja en estado de indefensión.
 Solicito atentamente, se haga llegar copia al Presidente del Consejo de la Judicatura de la CDMX para que atienda mi causa. Agradezco de antemano cualquier información que pueda resultarme útil.
 Anexo prueba documental de que actué conforme a lo que se me refirió era lo procedente en su respuesta a mi solicitud: 090164122001378 y 090164122001424</t>
  </si>
  <si>
    <t>Deberá turnar la solicitud a todas sus unidades administrativas que estime competentes entere las cuales no podrá faltar el Registro Público de la Propiedad y Comercio, a efecto de que realicen una búsqueda exhaustiva en sus archivos físicos, electrónicos y de concentración, para hacer entrega de la información requerida o en caso contrario deberá fundar y motivar adecuadamente la imposibilidad para ello, puesto que normativamente puede detentar la información solicitada.</t>
  </si>
  <si>
    <t>INFOCDMX/RR.IP.6470/2022</t>
  </si>
  <si>
    <t>1) La Dirección General del Registro Público de la Propiedad y de Comercio cuenta con un procedimiento para subsanar internamente las mutilaciones de libros que detecta, con el fin de cumplir con su función registral conforme a la Ley Registral.
 2) Si es el caso que existe solicito me proporcione el procedimiento que utiliza.
 3) Si la Dirección General del Registro Público de la Propiedad y de Comercio tiene identificado el número de ciudadanas/os y particulares que están siendo afectados en sus derechos de registro e inscripción por la mutilación de libros y, de ser el caso, proporcione el número de ciudadadanas/os y las alcaldías en las que se ubican sus propiedades.
 4) Si la Dirección General del Registro Público de la Propiedad y de Comercio y la propia Consejería jurídica se encuentran en disposición de realizar un análisis exhaustivo de los perjuicios que está causando la mutilación de libros y negativas de inscripción.</t>
  </si>
  <si>
    <t>INFOCDMX/RR.IP.6473/2022</t>
  </si>
  <si>
    <t>Solicito informe si 1) la Dirección General del Registro Público de la Propiedad y de Comercio cuenta con un procedimiento para subsanar internamente las mutilaciones de libros que detecta, con el fin de cumplir con su función registral conforme a la Ley Registral, 2) si es el caso que existe solicito me proporcione el procedimiento que utiliza, 3) si la Dirección General del Registro Público de la Propiedad y de Comercio tiene identificado el número de ciudadanas/os y particulares que están siendo afectados en sus derechos de registro e inscripción por la mutilación de libros y, de ser el caso, proporcione el número de ciudadadanas/os y las alcaldías en las que se ubican sus propiedades, 4) si la Dirección General del Registro Público de la Propiedad y de Comercio y la propia Consejería jurídica se encuentran en disposición de realizar un análisis exhaustivo de los perjuicios que está causando la mutilación de libros y negativas de inscripción</t>
  </si>
  <si>
    <t>• Remita a las unidades administrativas que lleven a cabo el procedimiento correspondiente para que, en el ámbito de su competencia, manifieste el número de procedimientos de reposición realizo
 • Emita un pronunciamiento en relación con el requerimiento 4 de la solicitud</t>
  </si>
  <si>
    <t>INFOCDMX/RR.IP.6703/2022</t>
  </si>
  <si>
    <t>Motivo de custodia de un folio real</t>
  </si>
  <si>
    <t>INFOCDMX/RR.IP.0588/2023</t>
  </si>
  <si>
    <t>"""Solicito de la manera más atenta, me informe si el ""Acuerdo por el que se establecen Procedimientos Únicos para la Atención de Trámites y Servicios"" se encuentra derogado o abrogado, en casó de que así sea, solicito lo siguiente:
 - Mencione el acuerdo, norma, reglamento o ley que lo derogue.
 - La Gaceta Oficial que lo derogo
 - El articulo de dicha normatividad que lo derogue
 - Copia simple (en versión PDF) de la Gaceta en la que se derogo"""</t>
  </si>
  <si>
    <t>INFOCDMX/RR.IP.1416/2023</t>
  </si>
  <si>
    <t>Solicito me proporcione la siguiente información en copia simple certificada: 
 1 Sueldo bruto y neto mensual que corresponde a un trabajador con cargo de Registrador C, tipo de Base Sindicalizado con clave de actividad o código de puesto A01057, nivel 826 adscrito a la Consejería Jurídica y de Servicios Legales de la CDMX. 
 2. Las diferencias salariales (incrementos) que correspondieron a una plaza o puesto con cargo de Registrador C, tipo de Base Sindicalizado con clave de actividad o código de puesto A01057, nivel 826 adscritos al a Consejería Jurídica y de Servicios Legales de la CDMX; de los años 2018, 2019, 2020, 2021, 2022, 2023 
 3. Las prestaciones anuales que corresponden a un trabajador con cargo de Registrador C, tipo de Base Sindicalizado con clave de actividad o código de puesto A01057, nivel 826 adscrito al a Consejería Jurídica y de Servicios Legales de la CDMX; desglosadas de manera mensual y señalando el monto, considerando el ingreso del registrador en el año 2015 
 4. Los aumentos de en las prestaciones que corresponden a un trabajador con cargo de Registrador C, tipo de Base Sindicalizado con clave de actividad o código de puesto A01057, nivel 826 adscrito al a Consejería Jurídica y de Servicios Legales de la CDMX desde los años 2018, 2019, 2020, 2021, 2022, 2023</t>
  </si>
  <si>
    <t>INFOCDMX/RR.IP.1765/2023</t>
  </si>
  <si>
    <t>"Escribo para solicitar información acerca de:
 -Procedimiento para personas físicas para inscribir/anotar/asignar el Número de registro de escrituras
 -Áreas responsables del seguimiento y actividades.
 -Requisitos.
 -Plazos.
 -Medios de contacto para notificar al ciudadano interesado.
 -Medios para consultar el avance/seguimiento del trámite de manera física y digital."</t>
  </si>
  <si>
    <t>INFOCDMX/RR.IP.1896/2023</t>
  </si>
  <si>
    <t>[…]
 Quisiera saber cuantos vehiculos oficiales de la alcaldía sufrieron algun choque durante febrero de 2023. Quisiera saber si un ciudadano que no sea trabajador de la alcaldía puede conducir algun vehiculo oficial de la alcaldía. Nombre del resguardante de cada vehiculo oficial de la alcaldía. Por que la Jefa de Unidad Departamental de Registro y Movimientos Zyanya Alejandra Dominguez Ocampo permitio que una persona ajena a la alcaldía conduciera y chocara un vehiculo oficial de la alcaldía y que ademas se encontraba en estado de ebriedad. Cuales sanciones se le daran al ciudadano que choco el vehiculo y cuales medidas se aplicaran al ciudadano. Cuales sanciones se le daran a la jefa de unidad departamental de registro y movimientos zyanya Alejandra dominguez ocampo y cuales medidas se aplicaran a la jud. Solicito los ultimos 3 oficios de cada direccion general, direccion ejecutiva, direccion, subdireccion, coordinacion, jefatura A la fiscalia general de justicia de la ciudad de mexico, quiero saber cuantos choques vehiculares se tienen registrados durante el mes de febrero de 2023 en la alcaldia iztacalco que involucren vehiculos oficiales de la alcaldia Iztacalco.[…][Sic]</t>
  </si>
  <si>
    <t>Remita el folio de la solicitud con número 090161723000324 a la Alcaldía Iztacalco.
 Notifique la respuesta otorgada en vía de alegatos y manifestaciones a la persona recurrente, a través del medio de notificación que este haya señalado para oír y recibir notificaciones en el presente medio de impugnación.</t>
  </si>
  <si>
    <t>INFOCDMX/RR.IP.5857/2022</t>
  </si>
  <si>
    <t xml:space="preserve">solicito se informe, dentro de la busqueda exhaustiva realizada a los archivos físicos y digitales o electrónicos, cuantos juicios en materia laboral se han presentado en contra de la alcaldía alvaro obregón del año 2018 a la fecha, solo quiero saber la cantidad.  
cuantos de esos juicios han concluido a la fecha. 
en cuantos de esos juicios que han concluido, han tenido un laudo donde el actor acredito parcial o totalmente sus pretenciones. 
en cuantos de esos juicios que han concluido, se ha ordenado a la alcaldía álvaro obregón y/o al gobierno de la ciudad de méxico a restituir a los trabajadores en sus puestos. 
en cuantos de los juicios iniciados en materia laboral en contra de la alvadía álvaro obregón del año 2018 a la fecha, la parte actora fue o dijo ser dentro del juicio, trabajador de nómina 8, estabilidad laboral y/o trabajador eventua
</t>
  </si>
  <si>
    <t>•	Realice una búsqueda exhaustiva en las áreas competentes entre las que no podrá omitir la Dirección General de Servicios Legales, a efecto de que se pronuncie puntualmente respecto de la cantidad de juicios laborales concluidos en los que se haya ordenado al Gobierno de la Ciudad de México restituir a personas trabajadoras de 2018 a la fecha de presentación de la solicitud, debiendo remitir el soporte documental respectivo.</t>
  </si>
  <si>
    <t>INFOCDMX/DLT.0081/2023</t>
  </si>
  <si>
    <t>“El Manual Administrativo de la Consejería Jurídica de la Ciudad de México establece más de 150 procedimientos de servicios y tramites que realizan las unidades administrativas que integran a ese sujeto obligado, atendiendo a sus facultades u atribuciones, los cuales no aparecen consignados en los formatos correspondientes a la fracción XX del Articulo 121 de la ley de transparencia local. Esta información no aparece en los ejercicios 2018, 2019, 2020, 2021, 2022 y 2023. Por lo que requiero se me provea esa información y sean actualizados los formatos mencionados. Cabe mencionar que dichos manuales si aparecen publicados en la fracción I del articulo 121 de la ley de transparencia local.” (Sic)</t>
  </si>
  <si>
    <t>INFOCDMX/DLT.082/2023</t>
  </si>
  <si>
    <t>En el presente caso, la persona recurrente denunció el presunto incumplimiento de las obligaciones comunes de transparencia del Sujeto Obligado, contenidas en el artículo 121 fracción XIX de la Ley de Transparencia concernientes a los servicios que ofrecen señalando los requisitos para acceder a ellos, del primer, segundo, tercer y cuarto trimestres 2023.</t>
  </si>
  <si>
    <t>INFOCDMX/RR.IP.0005/2023</t>
  </si>
  <si>
    <t>Gaceta del Distrito Federal de fecha 17 de julio de 2000</t>
  </si>
  <si>
    <t>INFOCDMX/RR.IP.0029/2023</t>
  </si>
  <si>
    <t>Solicito el procedimiento detallado (narrativa y flujograma) con el que la Dirección General del Registro Público de la Propiedad y de Comercio, así como las áreas involucradas, realizan la atención y seguimiento para que la ciudadanía realice el registro público de la propiedad, señalando:
 -Inicio del trámite
 -Requisitos
 -Folio
 -Tiempos de respuesta
 -Medios de contacto y de atención</t>
  </si>
  <si>
    <t>INFOCDMX/RR.IP.0143/2023</t>
  </si>
  <si>
    <t>Solicito me proporcione copia del Oficio RPPC/DARC/479/2022 de fecha 18 de marzo de 2022, emitido en respuesta al diverso memorándum RPPC/DG/DJ/712/2022 de fecha 15 de marzo de 2022 (que aquí se adjunta) signado por la Lic. LUZ GRISELDA ENRÍQÜEZ LÓPEZ en su carácter de Directora Jurídica del Registro Público de la Propiedad y de Comercio de la Ciudad de México, por medio del cual solicitó a la Dirección de Acervos y Certificados de dicho registro, la Búsqueda por ubicación del predio ubicado en la calle Heroica Escuela Naval Militar (también denominada Escuela Naval Militar) Número 196, Colonia San Francisco Culhuacán Barrio de la Magdalena, Coyoacán, CP 04260, CDMX.
 El Oficio RPPC/DARC/479/2022 cuya copia aquí se solicita, fue recibido por la Dirección Jurídica del Registro Público de la Propiedad y de Comercio de la Ciudad de México el día 18 de marzo de 2022 tal y como fue señalado en el diverso Oficio RPPC/DIPRP/503/2022 que aquí se adjunta, con lo que se demuestra la existencia de la información aquí solicitada y por lo que la única y verdadera forma de solventar la presente solicitud de información es proporcionando una copia del referdio oficio RPPC/DARC/479/2022 .</t>
  </si>
  <si>
    <t>INFOCDMX/RR.IP.1898/2023</t>
  </si>
  <si>
    <t>"Quisiera saber cuantos vehiculos oficiales de la alcaldía sufrieron algun choque durante febrero de 2023.
 Quisiera saber si un ciudadano que no sea trabajador de la alcaldía puede conducir algun vehiculo oficial de la alcaldía.
 Nombre del resguardante de cada vehiculo oficial de la alcaldía.
 Por que la Jefa de Unidad Departamental de Registro y Movimientos Zyanya Alejandra Dominguez Ocampo permitio que una persona ajena a la alcaldía conduciera y chocara un vehiculo oficial de la alcaldía y que ademas se encontraba en estado de ebriedad.
 Cuales sanciones se le daran al ciudadano que choco el vehiculo y cuales medidas se aplicaran al ciudadano.
 Cuales sanciones se le daran a la jefa de unidad departamental de registro y movimientos zyanya Alejandra dominguez ocampo y cuales medidas se aplicaran a la jud.
 Que sanciones se le daran a la Directora de Capital Humano Maria Luisa Ordoñez Ramos por encubrir a la jud Zynya Alejandra Dominguez Ocampo en el daño de un vehiculo de la alcaldía, ademas de permitir que una persona que no esta contratada haga uso de documentos oficiales de la alcaldía, cuales medidas se aplicaran a la directora.
 Solicito los ultimos 3 oficios de cada direccion general, direccion ejecutiva, direccion, subdireccion, coordinacion, jefatura
 A la fiscalia general de justicia de la ciudad de mexico, quiero saber cuantos choques vehiculares se tienen registrados durante el mes de febrero de 2023 en la alcaldia iztacalco que involucren vehiculos oficiales de la alcaldia iztacalco"</t>
  </si>
  <si>
    <t>INFOCDMX/RR.IP.1914/2023</t>
  </si>
  <si>
    <t>1.- Listado de Juzgado Cívicos en la CDMX,con su dirección correspondiente, nombre de la persona titular de cada Juzgado Cívico y datos de contacto de cada juzgado cívico.
 2.- Listado de colonias, cuadrantes, etc. que le corresponden a cada juzgado por alcaldía en la CDMX.</t>
  </si>
  <si>
    <t>INFOCDMX/RR.IP.6284/2022</t>
  </si>
  <si>
    <t>Que derivado del oficio en comento, solicito que Director General de Administración y Finanzas en la Consejería y de Servicios Legales (Lic. Cándido Roberto Damián García), informe y exhiba:
 1. Informe la fecha en que dió contestación al oficio número DGSL/DPJA/SLRCCH/L "B"/6129/2022 de fecha 22 de septiembre del 2022
 2. Exhiba el oficio donde le da contestación al oficio número DGSL/DPJA/SLRCCH/L "B"/6129/2022 de fecha 22 de septiembre del 2022.
 3. Exhiba la documentación que se le requiere en el oficio número DGSL/DPJA/SLRCCH/L "B"/6129/2022 de fecha 22 de septiembre del 2022
 3. Exhiba la baja ante el ISSSTE del C. Octavio Pérez Franco</t>
  </si>
  <si>
    <t>INFOCDMX/RR.IP.6320/2022</t>
  </si>
  <si>
    <t>"1. ¿Cuál es el término o plazo jurídico y real con el que cuenta el Registro Público de la Propiedad y del Comercio de la Ciudad de México, para realizar la inscripción de un trámite de su competencia? 
 2. ¿Qué pasa si se incumple con el término establecido en Ley para llevar a cabo la inscripción?
 3. ¿Existe alguna forma para que el promovente y/o interesado en realizar la inscripción del trámite, acelere el proceso de inscripción de un trámite de competencia del Registro Público?
 4. ¿Es posible solicitar que se reanude o continúe con la examinación y verificación de un documento ingresado por parte de una Notaría Pública de la Ciudad de México, al Registro Público de la Propiedad y del Comercio de la Ciudad de México, para realizar la inscripción de un inmueble, toda vez que el trámite se encuentra ""SUSPENDIDO POR CAUSAS INTERNAS”, ¿desde hace más de 9 meses? "</t>
  </si>
  <si>
    <t>INFOCDMX/RR.IP.0977/2023</t>
  </si>
  <si>
    <t>solicito copia de los oficios que haya enviado al Registro Público la Procuraduría Ambiental y del Ordenamiento Territorial con motivo de la Recomendación 02/2014 y específicamente para el edificio de Uxmal 543 en la Alcaldía Benito Juárez.</t>
  </si>
  <si>
    <t>I.- Deberá turnar la solicitud a todas sus unidades administrativas que estime competentes para conocer de la misma, y entre las cuales no podrá faltar la Dirección de Inmuebles Públicos y Registros de Programas, a efecto de que realicen una búsqueda exhaustiva en sus archivos físicos, electrónicos y de concentración histórica con que cuentan y en este caso se haga entrega de la información solicitada.
 II. Deberá de hacer del conocimiento del particular el contenido del oficio RPPC/DIPRP/130/2023 de fecha 10 de marzo.
 III. En caso de que la información requerida contenga datos susceptibles de ser clasificados en su modalidad de Confidencial o Reservada deberá hacer entrega de la misma, de conformidad con el proceso de restricción establecido en los artículos 169, 180 y 216.</t>
  </si>
  <si>
    <t>INFOCDMX/RR.IP.1739/2023</t>
  </si>
  <si>
    <t>Del 24 de octubre de 2017 al 15 de febrero de 2023 ¿Cuántos nacimientos se han registrado?</t>
  </si>
  <si>
    <t>Estadistica</t>
  </si>
  <si>
    <t>ORDENA a la Consejería Jurídica y de Servicios Legales en su calidad de sujeto obligado, que emita respuesta fundada y motivada</t>
  </si>
  <si>
    <t>INFOCDMX/RR.IP.3059/2023</t>
  </si>
  <si>
    <t>1. Número total y la relación de todos los oficios ingresados y dirigidos a el/la titular del Registro Civil, provenientes de algún organismo, dependencia u órgano, constitucionalmente autónomo, señalando instancia remitente, fecha, número de oficio y propósito, en el periodo comprendido del 01 de septiembre de 2022 y hasta el 01 de marzo de 2023.
 2. Número total y la relación de todos trámites que realiza Registro Civil y su fundamento jurídico, así como los datos personales que se recaban en cada uno y el sistema de datos personales registrado ante el INFOCDMX al que se encuentran vinculados, lo anterior en el periodo comprendido del 01 de septiembre de 2022 y hasta el 01 de marzo de 2023.
 3. Conocer, si existen protocolos de atención al interior de la Unidad Administrativa del Registro Civil frente a situaciones de violencia en razón género, discapacidad o contra la población LGTBIQ+, que laboran, son prestadores de servicios o bien realizan el servicio social y prácticas profesionales en ella (con corte al 01 de marzo de 2023), en caso de contar con ellos, anexar la documentación probatoria correspondiente.” (sic)</t>
  </si>
  <si>
    <t>INFOCDMX/RR.IP.6472/2022</t>
  </si>
  <si>
    <t>Solicito conocer las medidas que ha tomado y gestiones que han realizado el/la titular de: 1) el Gobierno del Distrito Federal, 2) la Consejería Jurídica y de Servicios Legales, 3) la Dirección del Registro Público de la Propiedad y de Comercio del Distrito Federal, 4) la Secretaría de la Contraloría de la Ciudad de México, 5) la Secretaría Ejecutiva del Sistema Anticorrupción de la Ciudad de México y 6) las/los titulares de las direcciones que dependen de dichas instancias respecto de que la “Sección cuarta, Tomo 12, Volumen Tlalpan, Partida 6, se encuentra mutilado”, según constató la Dirección del Registro Público de la Propiedad y del Comercio del Distrito Federal, desde junio de 2020, hace más de dos años, como consta, entre otros, en el comunicado respecto del trámite de entrada P-145061/2020 (0), firmado por la C. Sandra González Reyes, de la Dirección del Registro Público de la Propiedad y de Comercio del Distrito Federal, así como respecto de otros trámites y comunicados realizados por la Dirección General de Ordenamiento Territorial, también de la Ciudad de México (antes Distrito Federal). Lo anterior, como parte de sus funciones registrales e interés legítimo, que le confiere el Manual Administrativo de la Consejería Jurídica y de Servicios Legales con número de registro MA-17/200521-D-CEJUR-38/110119 en su artículo 7, para garantizar el derecho de las y los ciudadanos cumpliendo con la función registral y conforme a las atribuciones que le confiere el artículo 12 de la Ley Registral vigente.</t>
  </si>
  <si>
    <t>Remisión a otros sujetos obligados</t>
  </si>
  <si>
    <t>INFOCDMX/RR.IP.0207/2023</t>
  </si>
  <si>
    <t>Proporcione los casos prácticos planteados a los sustentantes para la prueba práctica en los últimos 20 exámenes de oposición para obtener la patente de Notario Público para la Ciudad de México. No siendo necesario que se proporcione la respuesta generada por el sustentante.</t>
  </si>
  <si>
    <t>INFOCDMX/RR.DP.0076/2023</t>
  </si>
  <si>
    <t>Solicito una copia simple del expediente completo que dio origen al acta de nacimiento a nombre de […], de acuerdo a los siguientes datos : Juzgado 8, libro 13, foja 358, año de registro 1949, perteneciente al archivo central del registro civil de la Ciudad de México.”
 [Sic.]</t>
  </si>
  <si>
    <t>INFOCDMX/RR.IP.1897/2023</t>
  </si>
  <si>
    <t>Cuantos vehiculos oficiales de la alcaldía sufrieron algun choque durante febrero de 2023. Si un ciudadano que no sea trabajador de la alcaldía puede conducir algun vehiculo oficial de la alcaldía. Nombre del resguardante de cada vehiculo oficial de la alcaldía. Por que la jefa de unidad departamental de registro y movimientos zyanya alejandra dominguez ocampo permitio que una persona ajena a la alcaldía conduciera y chocara un vehiculo oficial de la alcaldía y que ademas se encontraba en estado de ebriedad. Cuales sanciones se le daran al ciudadano que choco el vehiculo y cuales medidas se aplicaran al ciudadano. Cuales sanciones se le daran a la jefa de unidad departamental de registro y movimientos zyanya alejandra dominguez ocampo y cuales medidas se aplicaran a la jud. Los ultimos 3 oficios de cada direccion general, direccion ejecutiva, direccion, subdireccion, coordinacion, jefatura. A la fiscalia general de justicia de la ciudad de mexico, quiero saber cuantos choques vehiculares se tienen registrados durante el mes de febrero de 2023 en la alcaldia iztacalco que involucren vehiculos oficiales de la alcaldia iztacalco.</t>
  </si>
  <si>
    <t>INFOCDMX/RR.IP.2006/2023</t>
  </si>
  <si>
    <t>"Quisiera conocer la siguiente información:
 1. ¿Qué normativas le permiten a la titular de la Unidad Administrativa del Registro Civil contar con atribuciones amplias y suficientes para sancionar las faltas y omisiones de los jueces y demás servidores públicos del Registro Civil? ¿a cuantos servidores públicos a sancionado derivado de faltas y omisiones desde el 01 de septiembre de 2022 y hasta el 01 de marzo de 2023? ¿cuántas le han implicado dar vista al Órgano Interno de Control? (desglose por el tipo de falta prevista en la Ley de Responsabilidades Administrativas de la Ciudad de México y/o normativa aplicable) 
 2. Detalle de todos los lineamientos y criterios emitidos para el buen funcionamiento del Registro Civil que ha emitido el/la titular de la Unidad Administrativa del Registro Civil desde el 01 de septiembre de 2022 y hasta el 01 de marzo de 2023."</t>
  </si>
  <si>
    <t>INFOCDMX/RR.IP.2013/2023</t>
  </si>
  <si>
    <t>1. ¿Cuántas resoluciones judiciales han sido recibidas y cumplimentadas, respectivamente, por la Dirección General del Registro Civil, ya sea a través de su titular o bien, a través del juez correspondiente desde el 01 de septiembre de 2022 y hasta el 01 de marzo de 2023?
 2. ¿Cuántas inscripciones de anotaciones que modifiquen, rectifiquen, aclaren, complementen o anulen el contenido de las actas del estado civil de las personas ha autorizado el/la titular del Registro Civil desde el 01 de septiembre de 2022 y hasta el 01 de marzo de 2023?
 3. ¿Cuántas actas de nacimiento ha desincorporado el/la titular del Registro Civil con el objeto de individualizarlas, derivado de alumbramientos múltiples desde el 01 de septiembre de 2022 y hasta el 01 de marzo de 2023?
 4. Copia digitalizada de las formas (sólo el formato) en las que deban constar las actas del registro civil.
 5. ¿Cuántos nombramientos y remociones de los supervisores de juzgado ha realizado el/la titular de la Dirección General del Registro Civil desde el 01 de septiembre de 2022 y hasta el 01 de marzo de 2023?
 Detalle la relación de cada uno de ellos, señalando el tipo de movimiento, la fecha del nombramiento y/o remoción, fundamente la atribución que le permite realizar tal acto administrativo y de cuenta del nombre de los servidores públicos que fueron nombrados y/o removidos</t>
  </si>
  <si>
    <t>• Turne la solicitud de información a todas sus unidades administrativas, en la que no podrá faltar la Dirección General del Registro Civil y la Dirección General de Administración y Finanzas, para qué estás previa búsqueda exhaustiva y razonable en sus archivos físicos y/o electrónicos, den respuesta al requerimientos 4 y a la parte analizada el 5, consistentes en:
 - “Copia digitalizada de las formas (sólo el formato) en las que deban constar las actas del registro civil." 
 - "Detalle la relación de cada una de las personas servidoras públicas supervisoras de juzgados, señalando el tipo de movimiento, la fecha del nombramiento y/o remoción.” 
 • Orientar a la persona recurrente de manera fundada y motivada a presentar la solicitud de información al Registro Nacional de Población.</t>
  </si>
  <si>
    <t>INFOCDMX/RR.IP.2230/2023</t>
  </si>
  <si>
    <t>A la Consejería Jurídica y de Servicios Legales de la ciudad de México, quiero saber cuántos choques vehiculares se tienen registrados durante el mes de febrero de 2023 en la Alcaldía Iztacalco que involucren vehículos oficiales de la alcaldía Iztacalco.</t>
  </si>
  <si>
    <t>INFOCDMX/RR.IP.6233/2022</t>
  </si>
  <si>
    <t>Se solicita conocer, en versión pública, la siguiente información: 
 -En qué consiste el proyecto “Centro de Resguardo Transitorio de Cada´veres No Identificados o Sin Disponentes" que se pretende construir en el Panteón Civil Dolores. 
 -En qué zona del Panteón Civil Dolores se plantea construir, de acuerdo a las visitas que se hayan realizado. 
 -Cuántas visitas se han realizado al Panteón Dolores 
 -Cuál es la inversión para este proyecto. 
 -Cuándo es la fecha estimada de inicio de este proyecto. 
 -Cuándo es la fecha estimada de conclusión de este proyecto. 
 -Cuándo se tiene previsto lanzar la licitación para este proyecto. 
 -Cómo funcionaría este centro de resguardo que planean construir.</t>
  </si>
  <si>
    <t>• Remita vía correo electrónico la solicitud de Información al Instituto de Verificación Administrativa, la Alcaldía Miguel Hidalgo y la Agencia de Protección Sanitaria y el Tribunal Superior de Justicia de la Ciudad de México, a través del Instituto de Servicios Periciales y Ciencias Forenses, por ser de su competencia para que este de la atención debida, generando un nuevo folio de solicitud para dar el seguimiento correspondiente, asimismo deberá remitir este a la persona recurrente, mediante el medio elegido por este.
 • Asuma competencia en relacion a los puntos 2, 3 y 4 de la solicitud y manifieste de manera fundada y motivada su respuesta, la cual deberá remitir este a la persona recurrente, mediante el medio elegido por este.</t>
  </si>
  <si>
    <t>INFOCDMX/RR.IP.6625/2022</t>
  </si>
  <si>
    <t>Solicito el convenio anunciado entre la Jefa de Gobierno y la plataforma Airbnb o de no ser posible, conocer los alcances, tiempos y compromisos de cada parte.</t>
  </si>
  <si>
    <t>Remitir a Secretaria de Turismo</t>
  </si>
  <si>
    <t>INFOCDMX/RR.IP.1554/2023</t>
  </si>
  <si>
    <t>Se solicita copia de la manzana 72 lotificada de acuerdo con el plano de la Dirección General de Regularización Territorial, ubicado en la colonia Ampliación Fernando Casas Alemán entre calle puerto salinas cruz (ESTA AL NORTE), puerto Tuxpan (ESTA AL ESTE), puerto Mazatlán (ESTA AL SUR) y privada de Tuxpan (ESTA AL OESTE), la alcaldía gustavo a Madero C.P. 07979, NO SE BUSCA UN LOTE EN ESPECÍFICO POR ESO SE REQUIERE LA MANZANA COMPLETA</t>
  </si>
  <si>
    <t>Revocar- • Realice una búsqueda en los archivos físicos y electrónicos en todas las unidades administrativas que puedan conocer de la información solicitada, en la que no podrá omitir a la Jefatura de Unidad Departamental de Topografía y la Jefatura de Unidad Departamental de Cartografía, y proporcione al particular la documentación solicitada en medio electrónico. 
 • En caso de que la información no se localicé en sus archivos, el sujeto obligado deberá declarar la inexistencia y remitir al particular el acta del Comité de Transparencia en donde se haya confirmado dicha situación.</t>
  </si>
  <si>
    <t>INFOCDMX/RR.IP.1610/2023</t>
  </si>
  <si>
    <t>"“Copia de la Evidencia documental del registro del Manual de Integración y Funcionamiento del Comité de Transparencia de la Consejería Jurídica (CEJUR)
 Copia del Acta del Comité de Transparencia de la CEJUR donde se aprobó el Manual de Integración y Funcionamiento del Comité de Transparencia de la Consejería Jurídica (CEJUR) 
 Directorio de los integrantes del Comité de Transparencia indicando nombre, cargo y función dentro del mismo Comité.
 ¿En base a qué criterio o sustento legal se integró el actual Comité de Transparencia de la Consejería Jurídica?”(sic)"</t>
  </si>
  <si>
    <t>INFOCDMX/RR.DP.012/2023</t>
  </si>
  <si>
    <t>Solicito mi hoja de servicios en donde se establezca el periodo que labore. Ocupe el cargo de Jefe de Unidad Departamental de Inmuebles “C”, en la Dirección General del Registro Público de la Propiedad y de Comercio, de octubre de 2000 a abril de 2002.
 Solicito cualquier documento en el que se establezca el periodo que labore en la Dirección General del Registro Público de la Propiedad y de Comercio. Labore como Jefe de Unidad Departamental de Inmuebles “C”, en la Dirección General del Registro Público de la Propiedad y de Comercio, de octubre de 2000 a abril de 2002.
 Medio para que sean entregados mis datos personales, correo electrónico</t>
  </si>
  <si>
    <t>realizar de nueva cuenta la búsqueda exhaustiva y entregar lo solicitado en términos de la normatividad. En caso de no detentar la información deberá declarar la inexistencia de la información mediante Sesión del Comité de Transparencia y remitir a quien es recurrente el Acta derivada de esta.</t>
  </si>
  <si>
    <t>INFOCDMX/RR.IP.2296/2023</t>
  </si>
  <si>
    <t>Solicito se me informe
 1. Que instancias son legalmente competentes para iniciar y substanciar un "Procedimiento de Recuperación Administrativa" de Bienes de dominio Público en las Alcaldías de la Ciudad de México y en fundamento para ello.
 2. Cual es el fundamento jurídico del "Procedimiento de Recuperación Administrativa" de Bienes de dominio Público en las Alcaldías de la Ciudad de México.
 3. Cuales son los preceptos legales por los que se inicia y substancia el "Procedimiento de Recuperación Administrativa" de Bienes de dominio Público en las Alcaldías de la Ciudad de México.
 4. Cuales son las etapas procesales que sigue el "Procedimiento de Recuperación Administrativa" de Bienes de dominio Público en las alcaldías de la Ciudad de México.
 5. Que instancias intervienen en la ejecución de las resoluciones emitidas en un "Procedimiento de Recuperación Administrativa" de Bienes de dominio Público y cual es la actividad o participación que tienen cada instancia
 6. Solicito se describa paso a paso cómo se desarrolla el procedimiento para retirar de la vía pública postes, tubos u objetos diversos que llegan a ser colocados, empotrados con cemento, soldados y/o anclados a la vía publica por particulares, en la Ciudad de México, que no cuenten con permiso ni autorización para ello.
 7. Solicito se me informe cuál es el procedimiento que se sigue para retirar de la vía pública de la Ciudad de México, los puestos fijos, semifijos o carpas que los particulares colocan en la vía publica sin autorización para ello, señalando su fundamento legal.
 8. Solicito se me indique cómo debe operar, actuar o proceder el personal que labora al servicio de la Ciudad de México, cuando al momento de intentar retirar un bien considerado mostrenco que se encuentra obstruyendo la vía publica, se hace presente o se apersona el propietario del aludido bien reclamándolo como suyo (señalar el fundamento jurídico del proceder).
 9. Solicito se me indique cual es el procedimiento que debe seguir la Ciudad de México para retirar una carpa que se encuentra anclada tanto a la banqueta (vía pública), como a una pared particular (propiedad privada), señalando el fundamento jurídico de dicho procedimiento.
 10. ¿Cómo procede legalmente la Ciudad de México para retirar aquellos bienes que obstruyen la vía pública en las alcaldías y respecto de los cuales se desconoce su propietario, en los casos de que están fijados o empotrados a la vía pública, cuando no tienen permiso ni autorización para ello? (indicando los fundamentos jurídicos)
 11. ¿Cómo se procede legalmente para la Ciudad de México para retirar aquellos bienes que obstruyen la vía pública en las alcaldías y respecto de los cuales se conoce su propietario, en los casos de que están fijados o empotrados a la vía pública, cuando no tienen permiso ni autorización para ello? (indicando los fundamentos jurídicos)</t>
  </si>
  <si>
    <t>INFOCDMX/RR.IP.2308/2023</t>
  </si>
  <si>
    <t>"Solicito la siguiente información:
 1. Del total de actas de nacimiento con las que cuenta el Registro Civil ¿cuántas se encuentran ya digitalizadas al 01 de marzo de 2023? ¿Qué porcentaje de actas del total digitalizado fueron digitalizadas en el periodo comprendido del 01 de septiembre de 2022 y hasta el 01 de marzo de 2023?
 2. Número total y la relación de todos los oficios ingresados y dirigidos a el/la titular del Registro Civil, señalando fecha y numero de oficio en el periodo comprendido del 01 de septiembre de 2022 y hasta el 01 de marzo de 2023.
 3. Número total y la relación de todos los oficios ingresados y dirigidos a el/la titular del Registro Civil, provenientes de algún organismo, dependencia u órgano, constitucionalmente autónomo, señalando instancia remitente, fecha, número de oficio y propósito, en el periodo comprendido del 01 de septiembre de 2022 y hasta el 01 de marzo de 2023.</t>
  </si>
  <si>
    <t>INFOCDMX/RR.IP.2379/2023</t>
  </si>
  <si>
    <t>1.- Requiero conocer, si la Consejería Jurídica y de Servicios Legales de la Ciudad de México tiene injerencia o cual es el procedimiento interno que realiza para reinstalar a un trabajador de base sindicalizado que le sea ordenado a una Alcaldía.
 2.- ¿Cuáles son los documentos que requiere la Consejería Jurídica y de Servicios Legales de la Ciudad, para la reinstalación de un trabajador de base por parte de una Alcaldía?
 3.- ¿Cuál es la Unidad Administrativa de la Consejería Jurídica y de Servicios Legales de la Ciudad de México que se hace cargo de realizar las gestiones para la reinstalación de un trabajador de base sindicalizado, por solicitud de una Alcaldía derivado de un laudo?
 4.- ¿Cuál es el plazo que tarda la Consejería Jurídica y de Servicios Legales de la Ciudad de México para iniciar y finalizar las gestiones para la reinstalación de un trabajador de base, derivado de la solicitud de una Alcaldía por mandamiento de un laudo? (su fundamento legal, la publicación de la Gaceta Oficial o los documentos oficiales que lo soportan)</t>
  </si>
  <si>
    <t>INFOCDMX/RR.IP.2426/2023</t>
  </si>
  <si>
    <t>Con fundamento en lo previsto por los artículos 2 fracción VII, 67 fracción III y IV, de la Ley del Notariado para la Ciudad de México, y lo establecido por la entonces Ley del Notariado para el Distrito Federal, artículos 2 fracción VI y 67 fracciones III y IV, vigente en el año 2000. Requiero se me informe los nombres de los notarios, sus números de notarias y el domicilio de cada una de ellas, de los Notarios que ubicaron físicamente sus oficinas durante los años de 2000 a 2001 en la colonia San Miguel Chapultepec, Alcaldía Miguel Hidalgo, antes Delegación Miguel Hidalgo</t>
  </si>
  <si>
    <t>INFOCDMX/RR.IP.3172/2023</t>
  </si>
  <si>
    <t>Deseo saber la fecha de ingreso y conclusión dejo el Cargo de Jefatura de Unidad Departamental de Investigación "A" en la Secretaría de Administración y Finanzas de la Ciudad de México la Lic. Perla Xochitl García Arellano, así mismo solicito se informe si la persona enunciada cuanta con otro cargo público en la Administración Pública de la Ciudad de México, en que unidad administrativa presta sus servicios, sueldo neto percibido así como sus atribuciones reales y conferidas en los ordenamientos jurídicos y legales que norme a dicha dependencia.</t>
  </si>
  <si>
    <t>INFOCDMX/RR.IP.3508/2023</t>
  </si>
  <si>
    <t>Solicito resoluciòn de expediente
 OIC/CJU/G/0410/2022 10 /Nov/2022</t>
  </si>
  <si>
    <t>INFOCDMX/RR.IP.2166/2023</t>
  </si>
  <si>
    <t>"1) Dentro del Universo de Juzgados Cívicos en la Ciudad de México:
 a) ¿Cuántas personas con discapacidad están adscritos en cada uno de éstos? (Especificar por cada Alcaldía)
 b) ¿Cuáles son sus actividades de acuerdo con el código de puesto y/o clave de actividad?
 c) ¿Cuáles son sus actividades reales?
 d) ¿Este personal atiende a todos lo usuarios o sólo a personas con discapacidad?
 e) ¿El funcionario con discapacidad cuenta con algún personal de apoyo para llevar a cabo sus funciones?
 f) ¿Ese personal de apoyo cuenta con los mecanismos y herramientas para poder coadyuvar con el personal con discapacidad? (Ej. Señalética en braile, etc). Adjuntar evidencia que lo acredite
 g) Existe algún tipo de estímulo económico, reconocimiento o apoyo para el personal con discapacidad?
 2) ¿Qué mecanismos y herramientas de trabajo ha implementado la Dirección Ejecutiva de Justicia Cívica para garantizar que los funcionarios públicos con discapacidad que acuden a oficinas tengan condiciones de inclusión y accesibilidad para llevar a cabo sus funciones? (rampas, rutas de acceso para el paso de una silla de ruedas o andaderas, estacionamiento, acondicionamiento de baño, etc.) Adjuntar evidencia que lo acredite.
 3) ¿Existen convocatorias o contrataciones para ocupar alguna plaza dentro de la Dirección Ejecutiva de Justicia Cívica?
 4) ¿Qué juzgados cívicos han sido diseñados exclusivamente para brindar atención a personas con discapacidad?
 5) ¿La Dirección Ejecutiva de Justicia Cívica ha capacitado a ese personal? Si es así, ¿qué capacitación reciben y con que periodicidad?
 "</t>
  </si>
  <si>
    <t>Realice una nueva búsqueda con criterio amplio en la Dirección General de Administración y Finanzas, así como en todas sus unidades administrativas competentes y en todos sus archivos en los que obre información respecto de su personal y del resto de la información peticionada, y en caso de contar con la información peticionada, deberá proporcionarla a la persona solicitante, omitiendo aquellos datos que al vincularse con otros, den cuenta de una persona identificable con discapacidad específica.</t>
  </si>
  <si>
    <t>INFOCDMX/RR.IP.2553/2023</t>
  </si>
  <si>
    <t>Solicito que la consejería jurídica y de servicios legales de la CDMX, a través del registro público de la propiedad y el comercio, me indique:
 1- el nombre del trámite que tengo que realizar,
 2- la temporalidad en la que se realice, 
 3-los servidores públicos con atribución conforme al manual, 
 4-el procedimiento administrativo, 
 5-la documental a integrar de manera puntual y 
 6-en el caso de que tenga un costo especifico o bien 
 7- formato específico para realizar el trámite.</t>
  </si>
  <si>
    <t>INFOCDMX/RR.IP.0274/2023</t>
  </si>
  <si>
    <t>“El listado de todo el personal que realice funciones de registrador en el registro público de la propiedad y de comercio cdmx incluyendo Nombre, antigüedad, salario, tipo de contrato o nómina, área de adscripción y.” (sic)</t>
  </si>
  <si>
    <t>INFOCDMX/RR.IP.0583/2023</t>
  </si>
  <si>
    <t>por este medio me permito solicitar copia del nombramiento de la Directora General del Registro Civil de la Ciudad de Mexico</t>
  </si>
  <si>
    <t>• Entregue el nombramiento del servidor público referido en versión pública. 
 • Lo anterior deberá ser notificado por los medios señalados por la persona recurrente.</t>
  </si>
  <si>
    <t>INFOCDMX/RR.IP.6663/2022</t>
  </si>
  <si>
    <t>El directorio completo —nombre, puesto, adscripción, teléfono, extensión y correo institucional— de asesoras y asesores públicos, así como defensoras y defensores públicos que prestan sus servicios de orientación, asesoría y defensa legal en la Consejería Jurídica y de Servicios Legales de la Ciudad de México</t>
  </si>
  <si>
    <t>• Turne a todas las áreas competentes, sin omitir al área de la Dirección de Defensoría Pública, para que este se pronuncie en razón a su competencia.</t>
  </si>
  <si>
    <t>INFOCDMX/RR.IP.0032/2023</t>
  </si>
  <si>
    <t>En el presente caso, la persona recurrente solicitó sobre las personas servidoras públicas de la oficina del consejero jurídico Néstor Vargas. 
 1.- El nombre de las personas servidoras públicas, 
 2.- El salario percibido, 
 3.- Se indique todos los tipos de contrataciones, incluyendo contrataciones por honorarios.</t>
  </si>
  <si>
    <t>INFOCDMX/RR.IP.2120/2023</t>
  </si>
  <si>
    <t>Consejo de Evaluación de la Ciudad de México</t>
  </si>
  <si>
    <t>"“Cartografía digital (shape) de ""Índice de calidad y espacios de la vivienda"" de la Ciudad de México para los años que exista a nivel AGEB además del 2015. Además, sobre esta capa del año 2015 quisiera resolver la siguiente duda:
 El diccionario de datos indica que el índice va de 1= muy bajo a 5 = muy alto, pero a qué se refiere este número? Entre más alto el número la calidad de la vivienda es mejor? o es al revés? Al usar la capa, con la columna rangos_cc, el mapa se ve como en el archivo adjunto y me causa un poco de confusión porque de acuerdo a lo que he visto las zonas con 5 en realidad son las que serían de calidad más baja. Podrían confirmarme por favor como interpretar este diccionario?”. (Sic)"</t>
  </si>
  <si>
    <t>INFOCDMX/RR.IP.3444/2023</t>
  </si>
  <si>
    <t>“De conformidad con lo establecido de conformidad en lo dispuesto por los artículos 6o. de la Constitución Política de los Estados Unidos Mexicanos; 1; 2; 3; 4; 7; 8; 21; 24; 27; 112; 192; 193; 194; 196 y 199 de la Ley de Transparencia Acceso a la información Pública y Rendición de Cuentas de la Ciudad de México, le solicito la siguiente información:
 No requiero enlaces, vínculos, o referencias, las respuestas que sean claras entendibles, y concretas, observando siempre el principio de máxima publicidad.
 Quiero saber cuantas determinaciones en materia de ampliación del plazo de respuesta a las solicitudes de acceso a la información pública, emitió ese sujeto obligado del periodo comprendido del 1o. de enero de 2022 al 31 de diciembre de 2022, y que autoridad interna las emitió (Comité de Transparencia, Titular de la Unidad de Transparencia, Titular de Sujeto Obligado),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por algún órgano colegiado, quiero que justifique y motive, a que se debió dicho INCUMPLIMIENTO, dicha justificación deberá de venir el nombre de quien elaboró y autorizó, con firmas autógrafas.
 Quiero saber cuantas determinaciones en materia de clasificación de la información a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
 Quiero saber cuantas determinaciones en materia de declaración de inexistencia de la información de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
 Quiero saber cuantas determinaciones en materia de declaración de incompetencia de la información de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 (Sic)</t>
  </si>
  <si>
    <t>INFOCDMX/RR.IP.5621/2023</t>
  </si>
  <si>
    <t>Descripción: “Soy de la sociedad de ciudadanos, pero el otro dia me pidieron que preguntara por los requisitos para la inscripción a el programa fonac en la alcaldia cuauhtemoc y en las oficinas de asuntos laborales observe que hay una chica como de vienitantos años que entro a trabajar en la alcaldia cuauhtemoc, con un grupo de gente de sandra cuevas en 2022. Recuerdo que la chica movia a los del grupo de su gente y por eso ella entro a trabajar en la alcaldia cuauhtemoc. Tambien este grupo de gente decian que venian apoyadas por una empresa o asociacion civil o algo por el estilo y tambien decian que eran amistades de la alcaldesa sandra cuevas y el director de recursos humanos jorge torres y por eso les dieron contrato. La chica se llama Andrea Itzel Herrera Aroche y entro a trabajar con un contrato, pero las oficinas de en asuntos laborales supuestamente dicen que es una empleada de base y que entro a trabajar desde hace mucho tiempo en la alcaldia cuauhtemoc, pero yo les crei nada y por eso hago estas preguntas y si pueden enviar toda la documentacion posible que diga que ella tiene trabajo de contrato o tiene trabajo de base es mucho mejor. ¿Porque dejan que la otra gente sean de base, si les dieron un contrato nadamas? ¿Esta chica Andrea tiene trabajo de contracto o tiene trabajo base o de que trabaja ahi el alcaldia cuauhtemoc y con que puesto trabaja ella? ¿Como esta chica Andrea Itzel Herrera Aroche como comprueba que trabaja con un contrato o trabaja con una base o como le hace ella para comprobar que trabaja en la alcaldia cuauhtemoc? ¿Si esta chica de Andrea de veintantos años entro con un contracto en la alcaldia cuauhtemoc, talvez porque ella trabaja en una empresa, entonces quiere decir que el director de recursos humanos les ofrece contractos de base a las empresas o como funciona esto? ¿La verdad es que no se entidende nada esto, pero un trabajo de contracto se puede volver un trabajo de base o les quitan los trabajos de base a los empleados de las otras oficinas y luego les dan los trabajos de bases a la gente de contrato o ya de plano, el director de recursos humanos es el que hace los contractos de base y luego les ofrece los trabajos de base a las empresas o como es este asunto?.” (Sic)</t>
  </si>
  <si>
    <t>INFOCDMX/RR.IP.6036/2023</t>
  </si>
  <si>
    <t>Cuantas recomendaciones han hecho en el 2023. A que dependencias y cuales han sido. Enlistar cada recomendación que han hecho. 
 […][Sic.]</t>
  </si>
  <si>
    <t>INFOCDMX/RR.IP.6067/2023</t>
  </si>
  <si>
    <t>Se solicita copia simple de los últimos contratos de arrendamiento de todos los inmuebles ocupados de manera parcial o total por la dependencia en la ciudad de méxico.</t>
  </si>
  <si>
    <t>INFOCDMX/RR.IP.6566/2023</t>
  </si>
  <si>
    <t>Solicito copia de las adquisiciones en el 2023</t>
  </si>
  <si>
    <t>INFOCDMX/RR.IP.6552/2023</t>
  </si>
  <si>
    <t>De lo que se desprende que el ámbito de competencia de este organismo constitucional autónomo, lo constituye la evaluación externa de los programas, estrategias, acciones y políticas de la Administración Pública y de las Alcaldías en materia de desarrollo social, desarrollo económico, desarrollo urbano y rural, medio ambiente y seguridad ciudadana, como partes integrantes de los programas de carácter administrativo emanados de la Ley del Sistema de Planeación del Desarrollo de la Ciudad de México y que desarrollan políticas públicas de carácter social acorde a lo dispuesto por la Ley de Desarrollo Social para el Distrito Federal o relacionadas con el desarrollo económico, la seguridad pública y medio ambiente. 
Luego entonces, el objeto de evaluación lo constituye un conjunto de actividades dentro de las políticas públicas de carácter social destinadas a incidir en el desarrollo socio - económico, tanto en el ámbito urbano como rural; en este sentido no se ha ubicado estudio alguno realizado por este Consejo de Evaluación respecto de servidores públicos extranjeros laborando para el Gobierno de la Ciudad de México 
No se omite señalar que de conformidad con lo mandatado por el artículo 9ª de la Ley Federal de los Trabajadores al Servicio del Estado, Reglamentaria del Apartado B del artículo 123 Constitucional, el cual a la letra prescribe: 
Articulo 9o - Los trabajadores de base deberán ser de nacionalidad mexicana y sólo podrán ser sustituidos por extranjeros cuando no existan mexicanos que puedan desarrollar el servicio respectivo. La sustitución será decidida por el titular de la dependencia oyendo al sindicato</t>
  </si>
  <si>
    <t>INFOCDMX/RR.IP.6671/2023</t>
  </si>
  <si>
    <t>Cuantas recomendaciones les han hecho a la Secretaria de Seguridad Ciudadana y cuales son. 
 Anexos Técnicos de Evaluaciones de ejercicio fiscal 2023 
 Programa Anual de Evaluaciones 2015, 2016, 2017, 2018, 2019, 2020, 2021, 2022 y 2023. 
 […][Sic.]</t>
  </si>
  <si>
    <t>INFOCDMX/RR.IP.6672/2023</t>
  </si>
  <si>
    <t>“Copia simple de Contrato de seguridad, nombre de los oficiales, horarios, patrullas, número de placas, copia de portación.” (sic)</t>
  </si>
  <si>
    <t>INFOCDMX/RR.IP.6935/2023</t>
  </si>
  <si>
    <t>Ø 1. Cuentas bancarias activas del Consejo de Evaluación de la Ciudad de México. -Requerimiento 1.-
 Ø 2. Presupuesto del año 2023. -Requerimiento 2.-
 Ø 3. ¿Como se dividió el presupuesto en el Consejo? -Requerimiento 3.-
 Ø 4. Copia de Programa Anual de Adquisiciones. -Requerimiento 4.-</t>
  </si>
  <si>
    <t>El Sujeto Obligado deberá de remitir a la parte recurrente el escrito de alegatos referente al oficio CECDMX/P/SE/DAF/425/2023, de fecha nueve de noviembre, firmado por la Dirección de Administración y Finanzas. 
 Asimismo, deberá de proporcionar atención al requerimiento 1 de la solicitud: Cuentas bancarias activas del Consejo de Evaluación de la Ciudad de México. -Requerimiento 1.-</t>
  </si>
  <si>
    <t>INFOCDMX/RR.IP.7042/2023</t>
  </si>
  <si>
    <t>"Buenas tardes Consejo de Evaluación, Secretaría de Inclusión y Bienestar Social y Sistema para el Desarrollo Integral de la Familia:
 Como se mide la pobreza en la Ciudad de México.
 Cuantos programas sociales hay en la Ciudad de México.
 Como se aprueba un programa social.
 Hay programa social para personas en situación de calle?.
 Hay programa social para adultos mayores?.
 Hay programa social para discapacitados?.
 Hay programa social para madres solteras?.
 Hay programa social para desempleados?.
 En caso afirmativo, enviar cuales y que dependencias los lleva a cabo"</t>
  </si>
  <si>
    <t>Deberá proporcionar los vínculos que dirijan directamente a la información y pronunciarse por la diferencia en la información del requerimiento 2 y la información faltante del requerimiento 3.</t>
  </si>
  <si>
    <t>INFOCDMX/RR.IP.6936/2023</t>
  </si>
  <si>
    <t>Cuentas bancarias activas del Consejo de Evaluación de la Ciudad de México. 
 Presupuesto del año 2023.
 Como se dividió el presupuesto en el Consejo. 
 Copia de Programa Anual de Adquisiciones. 
 […][Sic.]</t>
  </si>
  <si>
    <t>• El sujeto obligado, deberá proporcionarle al particular la información que remitió el Coordinador de Asuntos Jurídicos y Transparencia y su anexo, a este Cuerpo Colegiado en vía alegatos.
 • Todo lo anterior, debiéndose notificar a la persona recurrente, a través del medio de notificación que éste señaló para oír y recibir notificaciones en el presente medio de impugnación.</t>
  </si>
  <si>
    <t>INFOCDMX/RR.IP.7232/2023</t>
  </si>
  <si>
    <t>"Cuantos servidores públicos mujeres o hombres han sufrido abuso sexual por parte de su superior.
 En la policia suele mucho pasar eso.
 Envíar actas o denuncias.
 Responsables.
 "</t>
  </si>
  <si>
    <t>INFOCDMX/RR.IP.2625/2023</t>
  </si>
  <si>
    <t>Consejo de la Judicatura de la Ciudad de México</t>
  </si>
  <si>
    <t>Poder Judicial</t>
  </si>
  <si>
    <t>a)El Informe del Consejero RICARDO AMEZCUA GALAN, por su asistencia al Estado de Guerrero los días 20, 21 y 22 de octubre de 2023, el costo beneficio que representó para el Consejo de la Judicatura, su ausencia para cumplir con sus funciones y cargas de trabajo que presenta dicha institución.
 B) Número de viajes realizados por comisión o designación del Pleno del Consejo de la Judicatura, ciudades o países a los que acudió de enero de 2020 al día de ingreso de la solicitud
 C) Los informes rendidos atento a su normatividad
 D) Los informes anuales, de 2020 a 2022, presentados al Pleno del Consejo de la Judicatura, en cumplimiento al Reglamento Interior del Consejo de la Judicatura
 E) Las impresiones de sus informes anuales, 2020 a 2022con cargo al Consejo de la Judicatura, el costo, empresa y las facturas</t>
  </si>
  <si>
    <t>INFOCDMX/RR.IP.4350/2023</t>
  </si>
  <si>
    <t>"“A quien corresponda: 
 Por medio del presente escrito, con fundamento en los artículos 6 y 8 de nuestra Constitución Política Federal, es que me permito solicitar de ustedes la siguiente información:
 Del Tribunal Superior de Justicia de la CDMX:
 1. Se requiere la información sobre el protocolo de Oficialía de Partes de Juzgados Civiles, ya que el día de ayer tenía una cita a las 6 pm que generé en su plataforma virtual, y llegué 7 minutos tarde, y me informaron que ya no podía acceder y necesitaba crear una nueva cita, me explicaron que después de 1 minuto tarde de tu cita el acceso está prohibido lo cual se me hace muy absurdo por la falta de tolerancia, máxime que no se advierte eso dentro del acuse que nos dan al generar la cita, en ningún lado se señala eso, y me comentaron que se pueden presentar hasta con 40 minutos de antelación, pero no hay tiempo de tolerancia, mismos 40 minutos que tampoco se advierten en el acuse de mi cita, es decir, no existe certeza ni información respectiva al momento de generar estas citas al público usuario.
 2. Por otro lado, quiero me informen hasta qué fecha continuará funcionando Oficialía de Partes a través de este sistema de citas agendadas vía virtual, y no como se hacía normalmente de presentarse, quiero me den el acuerdo en donde está contenida esta información de la vigencia del sistema de citas virtuales.
 3. En caso de alguna insatisfacción con estas decisiones, como de no admitir mi escrito por haber llegado 7 minutos tarde, quiero saber quién es la autoridad con la que se puede solicitar hablar para verificar esto, ya que al preguntar al personal del turno solo mencionan no hay nadie y que así funciona, pero repito, sin dar fundamentación jurídica de tales criterios, la cual solicito por medio del presente escrito, así como saber quién es la persona encargada de estas funciones.
 Del Consejo de la Judicatura de la CDMX:
 1. Requiero saber cuál es el procedimiento para la interposición de una queja al Poder Judicial de la CDMX por las circunstancias antes descritas.
 2. Quiero me informen desde que inició la pandemia, y este sistema de citas virtuales ¿Cuántas quejas han recibido en contra del Poder Judicial de la CDMX, por causas similares a las descritas? 
 3. Quiero saber cuáles son las sanciones que ustedes pueden aplicar por estos hechos de negar el acceso a la justicia de los usuarios por parte de los funcionarios del Poder Judicial de la CDMX que actúan sin fundamentar sus acciones, afectando al público en general.
 Me permito adjuntar al presente la cita que tenía el día de ayer y que me fue negado el acceso ofreciendo desde este momento las grabaciones de las cámaras de seguridad de dicho inmueble, ubicado en Niños Héroes #150, colonia Doctores, alcaldía Cuauhtémoc, en esta Ciudad de México. Finalmente quiero saber si me pueden otorgar copia digital de la grabación de dichas cámaras de acceso a Oficialía de Partes Común, en el lapso de las 18:00 a las 18:10 horas del día 25 de abril de 2023, por medios digitales. (sic)"</t>
  </si>
  <si>
    <t>INFOCDMX/RR.IP.3485/2023</t>
  </si>
  <si>
    <t>"Conforme al Acuerdos 5-49/ 2010, emitido por el Pleno del Consejo de la Judicatura, con fecha 30 de noviembre de 2010 y atento a la propuesta del C. SALVADOR MARTÍNEZ GARCÍA, como Coordinador de Comunicación Social del TSJCDMX, desde 2019, requiero me proporcione:
 1.- Todos los Acuerdos Plenarios, mediante los cuales se autorizó el nombramiento del servidor público citado, y prorrogo con la excepción prevista en el Acuerdo 5-49/2010
  2.-El Documento mediante el cual se acreditó ante el Pleno del Consejo de la Judicatura, en 2019, el 100% de créditos de la Licenciatura, para ocupar el cargo de Coordinador de Comunicación social en el TSJCDMX, ESTANDO PENDIENTE EL TRÁMITE DE su Título y Cédula Profesional, así como los documentos de su experiencia en el perfil.
 3.- Como han transcurrido más de 3 años, se solicita el Acuerdo Plenario, mediante el cual se le tuvo a dicho servidor público dando cabal cumplimiento al Acuerdo 5-49/2010, y como debe obrar en Poder de la Secretaría General del Consejo de la Judicatura de la Ciudad de México, A FIN DE ACREDITAR su cumplimiento, solicito el Título y Cédula Profesional del C. SALVADOR MARTÍNEZ GARCÍA, Coordinador de Comunicación Social del TSJCDMX."</t>
  </si>
  <si>
    <t>INFOCDMX/RR.IP.3495/2023</t>
  </si>
  <si>
    <t>Diversos requerimientos relacionas con nombramientos.</t>
  </si>
  <si>
    <t>INFOCDMX/RR.IP.3859/2023</t>
  </si>
  <si>
    <t>Requiero conforme al Acuerdo 19-16/2022, mediante el cual, se autorizó la primera prórroga por 6 meses, al C. ÁNDRES BECERRA SERAFÍN, en el cargo de Líder Coordinador de Proyectos, el DOCUMENTO con el que acreditó, ante el Pleno del Consejo, dicho servidor público, a través de su titular, la realización o trámite respectivo ante las autoridades de la Secretaría de Educación Pública o institución educativa superior para la obtención de su título y cédula profesional, en la licenciatura respectiva, el DOCUMENTO que tiene custodiado y que tuvo a su alcance la Secretaria General del Consejo de la Judicatura, para aprobar su prórroga el Pleno del Consejo, así como el Informe de Actividades respecto a las funciones que ha desempeñado dicho servidor público.</t>
  </si>
  <si>
    <t>Revocar- • Respecto de los requerimientos 1 y 2, proporcione de manera electrónica y en versión públicas las 13 páginas señaladas, en las que únicamente se deberá testar la fecha de nacimiento, correo electrónico particular, número de cuenta y la Clabe Interbancaria, además de remitir el acta del Comité de Transparencia en la que se haya confirmado la clasificación de dichos datos. 
 • Respecto al requerimiento 3, proporcione el título y cédula profesional o la baja definitiva del C. Andrés Becerra Serafín. En el caso de que los documentos contengan datos confidenciales, deberá proporcionar versión pública junto con el Acta del Comité de Transparencia. Y en el supuesto, de no contar con dichos documentos en sus archivos, deberá declarar la inexistencia y remitir el acta correspondiente al particular. 
 • Respecto al requerimiento 4, proporcione expresamente las excusas de la consejera Susana Bátiz Zavala, respecto a los Acuerdos 19-16/2022 Y 18-43/2022.</t>
  </si>
  <si>
    <t>INFOCDMX/RR.IP.3456/2023</t>
  </si>
  <si>
    <t>De conformidad al acuerdo volante V-39/2021, emitido por el Pleno del Consejo de la Judicatura y atento a lo dispuesto conforme al Acuerdo 5-49/ 2010, emitido por el Pleno del Consejo de la Judicatura, con fecha 30 de noviembre de 2010, 15-42/2022, emitido por el Pleno del Consejo de la Judicatura, requiero me
 proporcione:
 1.- Atento a la propuesta de la C. AURA PERRIONI HERNÁNDEZ, el Documento mediante el
 cual se acreditó ante el Pleno del Consejo de la Judicatura, el 100% de créditos de la Licenciatura, en la cual esta llevando a cabo su trámite para obtener el título y cédula profesional, así como los documentos de su experiencia en el perfil, y puesto que ocupa al día de hoy, y que se tomaron en cuenta por el Pleno del Consejo, para aprobar su designación al cargo que ocupa al día de hoy.
 2.- Los Acuerdos que han recaído a dicha designación, así como la fecha en que concluye el plazo que tiene para acreditar y presentar el título y cédula profesional, que exige su plaza.</t>
  </si>
  <si>
    <t xml:space="preserve">-	Emita una nueva respuesta, debidamente fundada y motivada, a través de la cual, le haga entrega a la parte recurrente de la información solicitada en el medio elegido para tal efecto, esto es, de manera electrónica, la versión pública del documento mediante el cual se acreditó ante el Pleno del Consejo de la Judicatura, el 100% de créditos de la Licenciatura, en la cual está llevando a cabo su trámite para obtener el título y cédula profesional.
-	Entregue de manera categórica la fecha en que concluye el plazo de la persona servidora pública para acreditar y presentar el título y cédula profesional, que exige su plaza. 
-	Si se elaboran las versiones públicas, se deberá entregar a la parte recurrente el Acta de la Sesión del Comité de Transparencia correspondiente.
</t>
  </si>
  <si>
    <t>INFOCDMX.RR.IP.3700/2023</t>
  </si>
  <si>
    <t>"1. La estructura orgánica de la Dirección de Protección Civil del Poder Judicial de la Ciudad de México. 
 2. El perfil de los puestos definidos en la estructura orgánica antes señalada. 
 3. El nombre y currículo de las personas que ocupan los puestos antes señalados 
 4. El mecanismo por el cual fueron elegidas las personas antes señaladas y, en su caso, el puesto próximo anterior ocupado en el Poder Judicial. 
 5. Nombre y currículo del personal administrativo y operativo a su cargo, tanto adscrito como comisionado. 
 6. Funciones de cada una de las personas antes mencionadas. 
 7. Los Planes y Programas aprobados por el Consejo de la Judicatura en la materia 
 8. Grado de cumplimiento de la Dirección de Protección Civil de dichos planes y programas del 2019 a la fecha. 
 9. Copia simple de las actas de supervisión de los inmuebles propiedad del Poder Judicial. 
 10. Copia simple de todos y cada uno de los planos mediante los cuales se determina la colocación de la señalización, extintores e hidrantes. "</t>
  </si>
  <si>
    <t>INFOCDMX/RR.IP.3850/2023</t>
  </si>
  <si>
    <t>“Conforme a sus facultades inherentes en materia de acceso a la información pública, solicito:
 a) fecha de ingreso de la c. ivonne yolanda melchor balan
 b) área en que se encuentra adscrita y nombre de su superior jerarquico dciha funcionaria
 c) puesto, plaza y nível que ocupa dicha funcionaria
 d) sueldo bruto, neto y prestaciones extraordinarias
 e) funciones que desempeña en dicha institución, a partir de su designación
 f) en razón de que todo debe estar documentado conforme a sus funciones y competencias, requiero los documentos que avalen sus funciones, a partir de su designación, así como todos los oficios signados por dicha funcionaria, desde su designación al día de hoy
 g) que acciones o funciones lleva ademas en el tribunal superior de jsticia de la cdmx, a partir de que fue designada
 h) que funciones desempeña en el fideicomiso de salud, siendo que es un fideicomiso privado
 i) declaraciones patrimonial, de intereses y fiscal de 2019 a 2023. todolo anterior de la funcionaria pública antes citada.
 j) todos los correos electrónicos de la cuenta de correo que tiene asignada, con recurso público la c. ivonne yolanda melchor balan, para sus funciones.” (sic)</t>
  </si>
  <si>
    <t>INFOCDMX/RR.IP.3861/2023</t>
  </si>
  <si>
    <t>En atención al Acuerdo15-42/2022, emitido por el Pleno del Consejo de la Judicatura de la CDMX, y toda vez que han fenecido los 6 meses otorgados a la C. KARLA A. CERVANTES GARCÍA, de conformidad al Acuerdo 5-49/2010, punto TERCERO, que establece: “… TERCERO.- Las propuestas de nuevo ingreso o promociones de personal realizadas al amparo del punto de acuerdo anterior, tendrán el carácter de provisionales y sólo se autorizarán por un periodo máximo de seis meses, prorrogables hasta por dos veces más, contados a partir de la fecha del nombramiento, tiempo durante el cual los interesados ocuparán el puesto como encargados del despacho de los asuntos del área correspondiente, recibiendo por ello el sueldo y las prestaciones correspondientes al encargo; concluidos los seis meses, el interesado, a través de su titular, deberá acreditar la realización o continuación del trámite respectivo ante las autoridades de la Secretaría de Educación Pública o institución educativa superior para la obtención de su título y cédula profesional, en caso de no presentarlo causará baja definitiva sin responsabilidad para el Tribunal Superior de Justicia o Consejo de la Judicatura, ambos del Distrito Federal; para el caso de la prórroga, el titular del área deberá remitir un informe de actividades respecto a las funciones que ha desempeñado, a fin de que el pleno de este órgano colegiado determine lo conducente…" Es ese tenor, requiero el Acuerdo del Pleno del Consejo de la Judicatura, mediante el cual, se autorizó la primera prórroga por 6 meses, a la C. KARLA ADRIANA CERVANTES GARCÍA, en el Cargo de Líder Coordinador de Proyectos, así como el DOCUMENTO con el que acreditó, ante el Pleno del Consejo, la servidora pública, KARLA ADRIANA CERVANTES GARCÍA, a través de su titular, la realización o trámite respectivo ante las autoridades de la Secretaría de Educación Pública o institución educativa superior para la obtención de su título y cédula profesional, en la licenciatura en contaduría pública, solicito el documento que tiene custodiado y a su alcance la Secretaria General del Consejo de la Judicatura, para la determinación correspondiente por parte del Pleno del Consejo. Requiero el Informe de Actividades respecto a las funciones que ha desempeñado la C. KARLA ADRIANA CERVANTES GARCÍA, con motivo de su prórroga, dado que han transcurrido los 6 mese otorgados en Acuerdo 15-42/2022</t>
  </si>
  <si>
    <t>INFOCDMX/RR.IP.3807/ 2023</t>
  </si>
  <si>
    <t>En relación a la nota informativa del c. Élfego baustista pardo, cuya liga se proporciona, en la que hace diversas denostaciones y falta de respeto en contra del presidente ándres manuel lópez obrador
 http://www.elcorredorinformativo.com/2023/04/el-corredor-informativo-13-de-abril-de.html?m=0 , requiero me proporcione:
 creemos que el juez por su casa empieza antes de hacer criticas y denostaciones al presidente.
 Todas las declaraciones patrimoniales, de interés y fiscal del magistrado élfego bautista pardo, a partir de su encargo como magistrado a abril de 2023
 propuestas que ha realizado el c. Élfego bautista pardo, ante el pleno del consejo de la judicatura de la cdmx, en materia de transparencia, gobierno abierto, justicia abierta, acceso a la información pública y transparencia proactiva el magistrado élfego baustisa pardo, a fin de eficientar la impartición de justicia
 el c. Élfego bautista pardo, olvida que formó parte del equipo del dr. Marcelo ebrad casaubón, como titular de la procuraduría social, y gracias a éste fue propuesto como magistrado en el tribunal superior de justicia de la cdmx, aprobado por mayoría del congreso de la ciudad de méxico, habiendo jueces con mayor experiencia, y mejor calificados, ocupando únicamente el cargo de actuario en su amplia carerra judicial.
 Tomando en cuenta que el pleno del consejo de la judicatura, se les otorgo un bono de salud a los magistrados y consejeros en 2018, de conformidad al acuerdo volante v-36/2018, dictado por el pleno del consejo de la judicatura de la ciudad de méxico, con fecha 29 de junio de 2018, requiero fecha en que se entregó, así como la cantidad neta entregada a dicho magistrado.</t>
  </si>
  <si>
    <t>INFOCDMX/RR.IP.4447/ 2023</t>
  </si>
  <si>
    <t xml:space="preserve">1. ¿Cómo se selecciona a los aspirantes para ocupar el cargo de Director (a) General del Instituto de Servicios Periciales y Ciencias Forenses del Tribunal Superior de Justicia de la Ciudad de México? 
2. ¿Cómo se selecciona a los aspirantes para ocupar el cargo de Director (a) del Instituto de Estudios Judiciales del Consejo de la Judicatura del Poder Judicial de la Ciudad de México?  
3. ¿Cómo se selecciona a los aspirantes para ocupar el cargo de Director (a) del Centro de Justicia Alternativa del Tribunal Superior de Justicia del Poder Judicial de la Ciudad de México? 
4. ¿Quién selecciona para los aspirantes a ocupar el cargo de Director (a) General del Instituto de Servicios Periciales y Ciencias Forenses del Tribunal Superior de Justicia de la Ciudad de México? </t>
  </si>
  <si>
    <t>INFOCDMX/RR.IP.4908/2023</t>
  </si>
  <si>
    <t>Una vez presentada una demanda inicial y emitido el primer auto (ya sea admisorio, prevencion, desecha etc), a partir de que momento es posible que el actor de dicha demanda pida seguimiento vía plataforma "sistema integral de consulta de resoluciones" y sea procedente su seguimiento</t>
  </si>
  <si>
    <t>Sobreseer por quedar sin materia y Sobreseer por veracidad</t>
  </si>
  <si>
    <t>INFOCDMX/RR.DP.0138/2023</t>
  </si>
  <si>
    <t>"Solicito de este consejo de la judicatura se me proporcione lo siguiente.
 1.- documento en forma de listado donde se advierta con claridad de todas y cada una de las fechas en las que el suscrito ha solictado audiencia por omisiones ministeriales al articulo 258° del codigo nacional de procedimientos penales, dentro de la carpeta de investigacion fgam/gam-3/ui-2 s/d/00842/08-2016. dicho documento debera incluir las fechas desde que se origino la carpeta judicial 009/2144/2018. 
 2.- de igual manera se me proporcione documento en forma de listado que muestre y me informe de las fechas en las que se han dado dichas audiencias, atendiendo la carpeta judicial 009/2144/2018, en dicho documento deberan incluir las fechas en las que se haya cancelado las audiencias en la carpeta judicial ya refrerida, asi como especificamente los motivos de la cancelacion. 
 3.- se me proporcione documento en forma de listado, en el que se pueda advertir con claridad de todas y cada una de las fechas en las que el suscrito estuvo solicitando audiencia por omisiones inisteriales al articulo 258° del codigo nacional de procedimientos penales, dentro de la carptea de investigacion fidcsp/b/ui-2 c/d/01022/08-2020.</t>
  </si>
  <si>
    <t>INFOCDMX/RR.IP.4995/2023</t>
  </si>
  <si>
    <t>Información relacionada con dos personas servidoras públicas y con las convocatorias, Orden del Día, oficios y soportes de documentación de las sesiones ordinarias y extraordinarias.</t>
  </si>
  <si>
    <t>Respecto de los requerimientos 1 y 2, el Sujeto Obligado deberá de turnar la solicitud ante sus áreas competentes, entre las que no podrá faltar C. MARÍA ESPERANZA HERNÁNDEZ VALERO y de EMMA CAMPOS BURGOS. Una vez hecho lo anterior, dichas áreas deberán de llevar a cabo una búsqueda de lo solicitado en relación con la Presidenta del Comité de Transparencia del Consejo de la Judicatura de la CDMX, C. MARÍA ESPERANZA HERNÁNDEZ VALERO, a partir de su encargo como tal a la fecha de atención de la solicitud y en relación con la Consejera EMMA CAMPOS BURGOS, como integrante de dicho Comité, a partir de que fue designada a la fecha de la solicitud.</t>
  </si>
  <si>
    <t>INFOCDMX/RR.DP.0156/2023</t>
  </si>
  <si>
    <t>Solicito se me proporcione copia de todos los expedientes que a continuación transcribo que fueron actas levantadas a la Aurora Giménez Zamudio, que fueron levantadas por el Juez 12º Civil de Cuantía Menor en mi contra:
 AD 351/2015 AD 654/2014 AD 797/2014,  AD 780/2014 AD 189/2015 AD 798/2014,  AD 395/2015 AD 03/2015 AD 799/2014
 AD 491/2015 DPO 121/2015 AD 773/2014,  AVJ 414/2015 AD 787/2014 AD 776/2014,  AD 352/2015 AD 788/2014 AD 613/2014
 AVJ 106/2015 AD 789/2014 AVJ 922/2015,  AD 94/2015 AD 790/2014 AD 41/2015,  AD 190/2015 AD 791/2014 DPO 33/2015
 AD 32/2015 AD 797/2014 AVJ 1183/2014,  DPO 27/2015 AD 793/2014 DPO 65/2014,  AD 328/2015 AD 794/2014 AD 190/2015
 PGV 88/2015 AD 795/2014,  AD 553/2014 AD 796/2014
 Y el expediente 171/2004 de cuando labore en el Juzgado 33º de lo Civil.</t>
  </si>
  <si>
    <t>Modificar- • Turne la solicitud de acceso a datos personales 090164023000364 a la Secretaría Técnica de la Comisión de Disciplina Judicial, para que aclare si dentro de las 2,899 fojas en las que consta la información peticionada, también se incluyeron las constancias del expediente 171/2004 del Juzgado 33º de lo Civil que también fueron peticionadas por la persona solicitante o en su caso se pronuncie al respecto.
 • Todo lo anterior, debiéndose notificar a la persona recurrente, a través del medio de notificación que este haya señalado para oír y recibir notificaciones en el presente medio de impugnación.</t>
  </si>
  <si>
    <t>INFOCDMX/RR.IP.4797/2023</t>
  </si>
  <si>
    <t>Registros de visitas a una unidad de gestión judicial.</t>
  </si>
  <si>
    <t>INFOCDMX/RR.IP.4857/ 2023</t>
  </si>
  <si>
    <t>Tomando en cuenta los oficios cjcdmx/p6/106/2021 y cjcdmx/p6/117/2021, respecto a las horas extras que autorizó la consejera dra. Irma guadalupe garcía mendoza, al servidor público raúl israel fernández nieto, así como del formato de horas extras, del mes de octubre de 2021, que firmaron la consejera y el servidor público referidos, en el que justificó sus horas extras como chofer de la consejera, requiero saber el nombre de los chofores de los 6 consejeros que integran el consejo de la judicatura, fecha de ingreso y si tienen horas extras</t>
  </si>
  <si>
    <t>INFOCDMX/RR.IP.5257/2023</t>
  </si>
  <si>
    <t>Solicito de la manera más atenta y respetuosa, la siguiente información: 
 1. Copia simple, en su caso, en versión pública, por este mismo medio (PNT), del talón/recibo de nómina, con firma autógrafa, electrónica o equivalente de la persona que ostenta la Presidencia del Supremo Tribunal de Justicia del Estado o Tribunal Superior de Justicia del Estado, o cualquiera que sea su denominación oficial, de las dos última quincenas a fecha de entrada de esta solicitud. No requiero que me envíen a la página web o portal de internet, ni a la PNT, donde se publica la nómina o tabulador de puestos, toda vez que necesito el citado recibo con firma de recibido. 
 2. Copia simple, en su caso, en versión pública, por este mismo medio (PNT), del talón/recibo de nómina, con firma autógrafa, electrónica o equivalente de cuatro personas (dos hombres y dos mujeres) que ostenten el cargo de magistrados/as de las dos o tres primeras salas del Supremo Tribunal de Justicia del Estado o Tribunal Superior de Justicia del Estado, o cualquiera que sea su denominación oficial, de las dos última quincenas a fecha de entrada de esta solicitud. No importa quiénes sean las personas, basta con que sean dos hombres y dos mujeres. No requiero que me envíen a la página web o portal de internet, ni a la PNT, donde se publica la nómina o tabulador de puestos, toda vez que necesito el citado recibo con firma de recibido.
 3. Copia simple, en su caso, en versión pública, por este mismo medio (PNT), del talón/recibo de nómina, con firma autógrafa, electrónica o equivalente de cuatro personas (dos hombres y dos mujeres) que ostenten el cargo de Juez/a de Primera Instancia del Poder Judicial del Estado o cualquiera que sea su denominación oficial, de las dos última quincenas a fecha de entrada de esta solicitud. No importa quiénes sean las personas, basta con que sean dos hombres y dos mujeres. No requiero que me envíen a la página web o portal de internet, ni a la PNT, donde se publica la nómina o tabulador de puestos, toda vez que necesito el citado recibo con firma de recibido.</t>
  </si>
  <si>
    <t>INFOCDMX/RR.IP.5510/2023</t>
  </si>
  <si>
    <t>con motivo de la reciente publicación del libro traición en palacio, del periodista hérnan gómez, se solicita de los servidores públicos:
 magistrados:
 rafael guerra álvarez presidente tsj y cj
 eugenio hernandez
 francisco javier uber olea contro
 raúl ayala casillas
 enrique cedillo garcía
 jesus lopez ubando
 jueces:
 jose manuel salazar uribe
 jupiter lopez ruiz
 roberto yañez quiroz 
 alejandro toprres jiménez 
 magdalena malpica 
 ma. concepcion martín argumosa
 alejandro rivera rodríguez
 yazmin alonso tomalatl
 la información siguiente: declaraciones patrimoniales, fiscal e intereses de 2018 a 2023
 los acuerdos emitidos por el pleno del consejo de la judicatura, con los</t>
  </si>
  <si>
    <t>INFOCDMX/RR.IP.5735/2023</t>
  </si>
  <si>
    <t>1. La plantilla de la Contraloría de Poder Judicial de la Cdmx. -Requerimiento 1.- 
 2. La Curricula del titular, directores, subdirectores y jefaturas. -Requerimiento 2.-
 3. Todas las resoluciones emitidas de 2019 a 2023 antes de ingresar la solicitud. -Requerimiento 3.-
 4. ¿Qué acciones ha llevado contra el combate a la corrupción y opacidad, además de ser gente del oficial mayor … acusado por actos de corrupción en la ex Alcaldía Xochimilco? Requerimiento 4.-</t>
  </si>
  <si>
    <t>Respecto de las resoluciones correspondientes con los años 2022 y 2023, el Sujeto Obligado deberá de remitir la versión pública de lo solicitado en el medio establecido para tal efecto. Así, para el caso de proporcionar un vínculo, el mismo deberá de remitir directamente a la información de mérito y, en su caso, deberá de remitir las indicaciones necesarias y suficientes para que la parte recurrente pueda allegarse de las resoluciones señaladas. Lo anterior, de conformidad con el Criterio 04/2021 aprobado por este Instituto y en concordancia con la aparte considerativa, de la presente resolución.</t>
  </si>
  <si>
    <t>INFOCDMX/RR.IP.5775/2023</t>
  </si>
  <si>
    <t>Con base a las facultades del Pleno del Consejo de la Judicatura de la Ciudad de México, previstas en la Ley Orgánica del Poder Judicial de la Ciudad de México, solicito se me proporcionen los Dictámenes de Ratificación de los y las Jueces de la Ciudad de México, que se aprobaron en enero a agosto del año 2023</t>
  </si>
  <si>
    <t>deberá de proporcionar las 60 fojas de manera gratuita respecto de la información solicitada en la vía y modalidad elegida por la parte recurrente que es electrónico a través del sistema de solicitudes de acceso a la información de la PNT, tal como se desprende de la solcitud de mérito.
 Por lo que hace al resto de la información que corresponde a 3,565, el Sujeto Obligado deberá de proporcionarlos en la vía electrónica, a través de los vínculos que dirijan directamente a los sitios de internet, de conformidad con el artículo 126, Apartado Segundo, fracción VI, de la Ley de Transparencia. Observando en todo momento, el Criterio 04/2021 emitido por este Instituto. Aclarando que se deja subsistente la consulta directa para que la parte recurrente pueda asistir en los horarios y espacios que fueron señalados en la respuesta emitida. 
 Finalmente, el Sujeto Obligado deberá de remitir el Acta y el Acuerdo del Comité de Transparencia con base en los cuales se clasificó la información en la modalidad de confidencial y se aprobó la elaboración de la versión pública correspondiente.
 Todo lo anterior, salvaguardando la información confidencial y reservada que lo solicitado pudiera contener, respetando el procedimiento establecido para tal efecto.</t>
  </si>
  <si>
    <t>INFOCDMX/RR.IP.5632/2023</t>
  </si>
  <si>
    <t>Con motivo de la reciente publicación del libro traición en palacio, del periodista hérnan gómez, se solicita de los servidores públicos: magistrados: rafael guerra álvarez presidente tsj y cj eugenio hernandez francisco javier uber olea contro raúl ayala casillas enrique cedillo garcía jesus lopez ubando jueces: jose manuel salazar uribe jupiter lopez ruiz roberto yañez quiroz alejandro toprres jiménez magdalena malpica ma. Concepcion martín argumosa alejandro rivera rodríguez yazmin alonso tomalatl la información siguiente: números de quejas y procedimientos de responsabilidad incoados en su contra, resoluciones en donde se sancionó a los servidores públicos citados cuántas visitas ha realizado la visitaduría adscrita al consejo, organo de "vigilancia" a los organos jurisdiccionales de adscripción de dichos funcionarios durante el 2020 a 2023 requiero las dos últimas actas de visitas relaizadas a los órganos jurisdiccionales de adscripción de dichos funcionarios así como el acuerdo v-36/2028</t>
  </si>
  <si>
    <t>INFOCDMX/RR.IP.6022/2023</t>
  </si>
  <si>
    <t>Por medio del presente, vengo a solicitar de manera, pacífica, respetuosa y por escrito; el auxilio de esta Honorable Institución.
 A fin de acceder y conocer el expediente administrativo del servidor público Lizbeth Gutiérrez Gutiérrez, que contenga de manera completa las denuncias y quejas presentadas contra la persona indicada. Ello incluye, sin limitación alguna, las pruebas documentales o elementos probatorios presentados por los denunciantes, así como los informes rendidos en su momento por el servidor público denunciado. 
 El expediente administrativo tiene su fundamento en lo dispuesto por los artículos 211, 212, 213 y demás relativos y aplicables de la Ley Orgánica del Tribunal Superior de Justicia de la Ciudad de México.
 Por lo anterior, le solicito a esta Institución que le requiera al Consejo de la Judicatura de la Ciudad de México – a través de la Comisión de Disciplina Judicial- la versión pública del expediente administrativo formado con motivo de las denuncias o quejas presentadas en contra del servidor público: Lizbeth Gutiérrez Gutiérrez, para los efectos legales a que haya lugar.</t>
  </si>
  <si>
    <t>INFOCDMX/RR.IP.6024/2023</t>
  </si>
  <si>
    <t>A fin de acceder y conocer el expediente administrativo del servidor público Julio Gabriel Iglesias Gómez, que contenga de manera completa las denuncias y quejas presentadas contra la persona indicada. Ello incluye, sin limitación alguna, las pruebas documentales o elementos probatorios presentados por los denunciantes, así como los informes rendidos en su momento por el servidor público denunciado.</t>
  </si>
  <si>
    <t>Modificar- • Realice una búsqueda con un criterio más amplio de la información en los archivos físicos y electrónicos de su Comisión de Disciplina Judicial, y proporcione al particular las documentales que den cuenta de las investigaciones que se hayan concluido y que estén firmes con sanción en contra del servidor público identificado en la solicitud.
 • A través de su Comité de Transparencia, emita una resolución en la que únicamente confirme la clasificación del pronunciamiento sobre la existencia o inexistencia de investigaciones en trámite, en contra de la persona del interés del particular; así como, de procedimientos concluidos que hayan derivado en una sanción condenatoria y que ésta no se encuentre firme, y la remita al particular.</t>
  </si>
  <si>
    <t>INFOCDMX/RR.IP.6772/2023</t>
  </si>
  <si>
    <t>Respecto de la secretaría encabezada por Víctor Manuel Méndez Frías.-1.- Cuántos juicios hay, al día de hoy, en trámite.2.- Estadísticas sobre número de promociones ingresadas por día</t>
  </si>
  <si>
    <t>INFOCDMX/RR.IP.5776/2023</t>
  </si>
  <si>
    <t>Con base a las facultades del Pleno del Consejo de la Judicatura de la Ciudad de México, previstas en la Ley Orgánica del Poder Judicial de la Ciudad e México, solicito se me proporcionen las Actas Ordinarias Privadas de los meses de junio, julio y lo que va de agosto, todas del año 2023</t>
  </si>
  <si>
    <t>• Remita el acta de clasificación de la información correspondiente a los Artículos 183 fracción I y 186 primer párrafo, mediante la cual se haya aprobado la elaboración de las versiones públicas correspondientes a las Actas Privadas del Consejo de la Judicatura de la Ciudad de México identificadas como 19/2023, 20/2023, 21/2023 y 22/2023, tomando en consideración el estudio relativo al agravio uno estudiado en la presente resolución.
 • Otorgue el resto de modalidades de entrega de la información, requiriéndole al particular, si es su voluntad la entrega de la información en su domicilio, lo anterior a fin de que se realice la orden de pago por concepto de envío a domicilio del particular.</t>
  </si>
  <si>
    <t>INFOCDMX/RR.IP.5807/2023</t>
  </si>
  <si>
    <t xml:space="preserve">Toda vez que, la c. Ana yadira alarcón márquez, secretaria técnica del inai, contendió como aspirante para comisionada en el instituto nacional de transparencia inai, misma que fue objetada por el presidente ándres manuel lópez obrador, y a su vez dicha ciudadana promovió juicio de amparo, solicito saber: fecha de ingresó en el consejo de la judicatura plaza que ocupo puesto sueldo neto y bruto, prestaciones ordinarias y extraordinarias funciones y facultades que realizó motivo y fecha en que renunció. Asimismo requiero, la solicitud de empleo del cargo que hubiere ocupado si fue presidenta o integrante del comité de transparencia del cjcdmx, en que periodo, en su caso, que aportaciones hizo en la administración e impartición de justicia, a fin de que el consejo de la judicatura como el tribunal superior, bajaran sus índices de corrupción y opacidad cómo integrante del pleno del consejo de la judicatura, que acciones, y aportaciones realizó en transparencia y rendición de cuentas y combate a la corrupción, en la administración e impartición de justicia, a fin de que el consejo de la judicatura como el tribunal superior, bajaran sus índices de corrupción y opacidad, tomando en cuenta el libro traición en palacio nacional, de hernán gómez bruenera, en el que se pública una red de corrupción desde el presidente rafael guerra álvarez, magistrados y jueces con nombre y apellido. Requiero el acuerdo volante, v-36/2018, en el que autorizó el pleno un bono por desgaste físico, a consjeros de la judicatura y magistrados del tsjcdmx, mismo que voto a favor la c. Ana yadira alarcón márquez, en aras de la transparencia. </t>
  </si>
  <si>
    <t>INFOCDMX/RR.IP.6023/2023</t>
  </si>
  <si>
    <t>"A fin de acceder y conocer el expediente administrativo del servidor público Julio Gabriel Iglesias Gómez, que contenga de manera completa las denuncias y quejas presentadas contra la persona indicada. Ello incluye, sin limitación alguna, las pruebas documentales o elementos probatorios presentados por los denunciantes, así como los informes rendidos en su momento por el servidor público denunciado. 
 El expediente administrativo tiene su fundamento en lo dispuesto por los artículos 211, 212, 213 y demás relativos y aplicables de la Ley Orgánica del Tribunal Superior de Justicia de la Ciudad de México.
 Por lo anterior, le solicito a esta Institución que le requiera al Consejo de la Judicatura de la Ciudad de México – a través de la Comisión de Disciplina Judicial- la versión pública del expediente administrativo formado con motivo de las denuncias o quejas presentadas en contra del servidor público: Julio Gabriel Iglesias Gómez, para los efectos legales a que haya lugar."</t>
  </si>
  <si>
    <t>INFOCDMX/RR.IP.6290/2023</t>
  </si>
  <si>
    <t>"“Derivado de las resoluciones dictadas por el Instituto de Transparencia, Acceso a la Información pública, Protección de Datos Personales y Rendición de Cuentas de la Ciudad de México, en los recursos de revisión con números de expedientes:
 INFOCDMX/RR.DP.0117/2023 Tribunal Superior de Justicia
 INFOCDMX/RR.IP.3807/2023 Consejo de la Judicatura
 En los cuales se dio vista al Órgano de Control Interno del Poder Judicial, por no atender las diligencias para mejor proveer y la divulgación a datos personales del Magistrado Elfego Bautista Pardo, solicito:
 1.- El oficio mediante el cual el Instituto citado notificó la resolución de vista 
 2.- El estado procesal en que se encuentran dichas Vistas a la Contraloría del Poder Judicial, de conformidad a la Ley de Responsabilidad Administrativa de la Ciudad de México."" (sic)"</t>
  </si>
  <si>
    <t>El Sujeto Obligado deberá gestionar la solicitud de nueva cuenta ante la Contraloría del Poder Judicial de la Ciudad de México, a efecto de que indique, a través de un pronunciamiento categórico, en que etapa del procedimiento administrativo se encuentran los expedientes de investigación de presunta responsabilidad administrativa CG-QD-085/2023 y CG-QD-088/2023; realizando las aclaraciones que se estimen pertinentes.</t>
  </si>
  <si>
    <t>INFOCDMX/RR.IP.6847/2023</t>
  </si>
  <si>
    <t>“¿Cuántas sentencias por juzgado en primera instancia se han emitido hasta la presente fecha con perspectiva de género, en los últimos 10 años? 
 ¿Cuántas sentencias en primera instancia se han emitido hasta la presente fecha con perspectiva de género, en los últimos 10 años? 
 ¿Cuántas acciones internas (Cursos, capacitación, etc.) se han impartido a cada Juzgado en temas relacionados con la perspectiva de género, en los últimos 10 años?
 ¿Cuántas acciones encaminadas al público (Cursos, diplomados, talleres, etc.) ha impartido el poder judicial estatal en temas relacionados con la perspectiva de género, en los últimos 10 años?
 ¿Con que periodicidad se imparten cursos, talleres y capacitaciones con perspectiva de género al personal del poder judicial, en los últimos 10 años?</t>
  </si>
  <si>
    <t>INFOCDMX/RR.DP.0253/2023</t>
  </si>
  <si>
    <t>Por medio de la presente solicito información referenta a la existencia de una demanda que existiera en mi contra, por parte de banco inbursa, s.a., institución de banca multiple, grupo financiero inbursa , por los siguientes motivos; interpuse una queja en “la comisión nacional para la protección y defensa de los usuarios". Condusef, por el incumplimiento de una oferta de pago ante la institución antes mencionada y vía electrónica, se me notifica el acuerdo de la unidad de atención a usuarios de la consusef por parte de la c. Balbuena vazquez patricia, el cual menciona uqe i asunto se encvuentra en otra area jurisdiccional por el vencimiento de el credito que tengo por partye de dicha empresa</t>
  </si>
  <si>
    <t>INFOCDMX/RR.IP.6979/2023</t>
  </si>
  <si>
    <t>“Toda la información generada y en posesión de los sujetos obligados, es pública y accesible a cualquier persona, por lo que, solicito el Acuerdo número 08-19/2023 de fecha 8 de junio de 2023 y Acuerdo Volante V-18/2023 de fecha 9 de mayo de 2023, dictados por el Consejo de la Judicatura de la Ciudad de México, así como el Informe Técnico del Director Administrativo y Subdirector de Informática, ambos del Consejo citado, que rindieron en términos del Acuerdo Volante V-18/2023.” (Sic)</t>
  </si>
  <si>
    <t>Modificar-• Entregue la información concerniente al Acuerdo, el volante y la nota informativa sin testar por el medio señalado y de forma electrónica a la persona recurrente.</t>
  </si>
  <si>
    <t>INFOCDMX/RR.IP.5002/2022. ACUM. CUMPLIMIENTO AL RIA 1155-22</t>
  </si>
  <si>
    <t>"solicito el trámite y requisitos para el fondo de retiro previsto en el artículo 10 de la ley del fondo de apoyo a la administración de justicia del distrito federal.
 ""articulo 10.- los bienes que integren el fondo, sólo podrán destinarse a los 
 siguientes fines: 
 vi. constituir, incrementar y apoyar fondos de retiro para personal del tribunal; 
 asimismo requiero nombre, cargo y nivel de los servidores públicos que lo han requerido, así como a los que se les ha otorgado, además de jueces y magistrados, desde que se constituyó dicho fondo (fajuud)2</t>
  </si>
  <si>
    <t>Asuma competencia y atienda la solicitud</t>
  </si>
  <si>
    <t>INFOCDMX/RR.IP.6720/2022</t>
  </si>
  <si>
    <t>Requirió, la información pública prevista en el artículo 63 de la Ley de Archivos de la Ciudad de México, de 2008 a 2022, solicitando que se le proporcione:
 1. El Cuadro General Archivístico 
 2. El Catálogo de Disposición documental del Consejo de la Judicatura, a fin de cruzar la información 
 3. El Acta de instalación del COTECIAD del Consejo de la Judicatura.</t>
  </si>
  <si>
    <t>INFOCDMX.RR.DP.0019/2023</t>
  </si>
  <si>
    <t>“Solicito todo mi expediente personal que consta en el Consejo de la Judicatura, en la Comisión disciplinaria de la misma.
 La suscrita […] trabaje en el Tribunal Superior de Justicia del Distrito Federal hoy Ciudad de México del año 1987 a 2015; solicitando toda la documentación que haya ingresado en el Comité de disciplina, así como las actas administrativas levantadas en mi contra por el Comité de Disciplina, perteneciente al Consejo de la Judicatura.
 Solicito las copias simples a titulo gratuito ya que me encuentro imposibilitada de cubrir la cantidad que se me asigne, toda vez que soy adulto mayor con discapacidad y desempleada.” (sic)</t>
  </si>
  <si>
    <t>INFOCDMX/RR.DP.0053/2023</t>
  </si>
  <si>
    <t>Solicito se remita copia de todos los documentos que presenté en el consejo de la judicatura de la ciudad de México y las actas que me fueron levantadas durante el tiempo en que laboré en tribunal superior del Distrito Federal, actualmente, de la Ciudad de México. Mi nombre es Aurora Giménez Zamudio con CURP: GIZA551121MDFMMR04. Requiero que los documentos que solicito se entreguen sean remitidos como parte del procedimiento con expediente 5848/16 del tribunal federal de conciliación y arbitraje, mismo que se encuentra a mi nombre y está radicado en la quinta sala.</t>
  </si>
  <si>
    <t>INFOCDMX/RR.DP.0201/2022</t>
  </si>
  <si>
    <t>Solicito se remita copia de todos los documentos que presenté en el consejo de la judicatura de la ciudad de México y las actas que me fueron levantadas durante el tiempo en que laboré en tribunal superior del Distrito Federal, actualmente, de la Ciudad de México. Mi nombre es […] con CURP: […]. Requiero que los documentos que solicito se entreguen sean remitidos como parte del procedimiento con expediente 5848/16 del tribunal federal de conciliación y arbitraje, mismo que se encuentra a mi nombre y está radicado en la quinta sala.</t>
  </si>
  <si>
    <t>INFOCDMX/RR.IP.6026/2022</t>
  </si>
  <si>
    <t>Requiero de los consejeros de sus archivos los asuntos , proyectos y
 propuestas para atender el orden del día del pleno del consejo de la
 judicatura, de 2020, 2021 y 2022, conforme a sus funciones establecidas en la ley
 orgánica del poder judicial de la cdmx y el reglamento interior del consejo de
 la judicatura, manual de organización y
 manual de procedimientos de las ponencias, así como de la presidencia del
 consejo de lajudicatura, y sistema del pleno del consejo de la judicatura, que
 manejan cada una de las ponencias</t>
  </si>
  <si>
    <t>INFOCDMX/RR.IP.6077/2022</t>
  </si>
  <si>
    <t xml:space="preserve">“Atentamente se solicita documento que sustente 1) calendario a la fecha de lo que se tenga acordado para 2022, respecto del funcionamiento de los juzgados familiares en su modalidad de puerta abierta y puerta cerrada, así como su fundamento legal; 2) calendario para 2022, respecto del funcionamiento de los juzgados familiares en su modalidad de puerta abierta y puerta cerrada, así como su fundamento legal. Al respecto, debe entenderse por documento, lo dispuesto en el artículo 3, fracción VII de la Ley General de Transparencia y Acceso a la Información Pública en el que se establece: “Documento: Los expedientes, reportes, estudios, actas, resoluciones, oficios, correspondencia, acuerdos, directivas, directrices, circulares, contratos, convenios, instructivos, notas, memorandos, estadísticas o bien, cualquier otro registro que documente el ejercicio de las facultades, funciones y competencias de los sujetos obligados, sus Servidores Públicos e integrantes, sin importar su fuente o fecha de elaboración. Los documentos podrán estar en cualquier medio, sea escrito, impreso, sonoro, visual, electrónico, informático u holográfico;”.
</t>
  </si>
  <si>
    <t>INFOCDMX/RR.IP.6395/2022</t>
  </si>
  <si>
    <t>Solicito copia completa del anal de jurisprudencia del entonces tribunal superior de justicia del distrito y territorios federales (1965-1970)</t>
  </si>
  <si>
    <t>INFOCDMX/RR.DP.0086/2023</t>
  </si>
  <si>
    <t>“Solicito se me entregue en copia simple de todos los documentos que presente en le Consejo de la Judicatura de la Ciudad de México y las actas que me fueron levantadas durante el tiempo que labore en el Tribunal Superior del Distrito Federal, actualmente Ciudad de México. Mi nombre es […] con CURP […]. Requiero que los documentos que solicito se me entreguen como parte del procedimiento con expediente […] del tribunal federal de conciliación y arbitraje, mismo que se encuentra a mi nombre y esta radicado en la quinta sala.” (Sic)</t>
  </si>
  <si>
    <t>INFOCDMX/RR.IP.2580/2023</t>
  </si>
  <si>
    <t>“Solicito el estado que guardan los Juicios de amparos, así como el número de Juicio de amparo, recaído a cada expediente que se llevan en la Secretaría General del Consejo de la Judicatura de la Ciudad de México, correspondiente al periodo 2020, 2021, 2022 y 2023.” (Sic)</t>
  </si>
  <si>
    <t>INFOCDMX/RR.IP.6487/2022</t>
  </si>
  <si>
    <t>la información a la que requiero tener acceso por ser pública, es:
 1. currículum vitae de la c. karla adriana cervantes garcía
 2. número de cédula profesional de dicha servidora pública
 3. fecha de ingreso al consejo de la judicatura de dicha servidora pública
 4. solicitud de empleo de karla adriana cervantes garcía, en el cargo de auxiliar de secretario técnico
 5. solicitud de empleo de karla adriana cervantes garcía, en el cargo de líder coordinador de proyectos c, y funciones que desempeña.
 6. solicitud de empleo del c. ricardo cuauhtle rangel en su puesto de líder coordinador de proyectos en la dirección administrativa
 7. solicitud de empleo del c. ricardo cuauhtle rengel, en su actual puesto de director de auditoría en la contraloría del pjcdmx</t>
  </si>
  <si>
    <t>I.- Deberá emitir los pronunciamientos específicos que den atención a los puntos 2, 4, 6 y 7 de la solicitud, así como hacer entrega de las documentales relacionadas con dichos puntos o en su caso fundar y motivar adecuadamente su imposibilidad para ello. 
 II. Para el caso de que lo solicitado contenga información de carácter restringido en su modalidad de confidencial o reservada, deberá hacer entrega de la misma en términos de lo establecido en el artículo 216 de la ley de la Materia.</t>
  </si>
  <si>
    <t>INFOCDMX/RR.IP.6775/2022</t>
  </si>
  <si>
    <t>1. Nombres de los y las servidoras públicas que ocupan la plaza de LÍDER COORDINADOR DE PROYECTOS en cada una de las áreas que conforman el Consejo de la Judicatura de la Ciudad de México, acorde a su estructura y organigrama del Consejo.
2. Título y número de Cédula, así como su cédula de conformidad al Catálogo de Puestos, aprobado por el Pleno del Consejo de la Judicatura de la Ciudad de México.
3. Su remuneración y prestaciones ordinarias y extraordinarias que percibe dicha plaza.</t>
  </si>
  <si>
    <t>INFOCDMX/RR.IP.0188/2023</t>
  </si>
  <si>
    <t>Solicito se me informe a partir de cuando se aplicará el Acuerdo General 35-39/2022 de 27 de septiembre de 2022, respecto a la presentación de escritos iniciales de demanda, ya que en el artículo 17 se desprende que ya se puede acudir sin cita para presentar escritos iniciales en el horario de oficialía de partes 9-24 horas pero aún así en el módulo que, sin estar señalizado funciona como MÓDULO DE TURNO DE ATENCIÓN A USUARIO, se niegan a dar el turno porque exigen la cita por internet, lo cual es contradictorio al artículo 18 del mismo acuerdo pues en este se dispone que se podrá acudir con cita. en mi caso me percato que no hay servicio de demandas iniciales en la tarde, y como las citas son solo en horario matutino o hasta las 14:00 horas y a mi no me acomoda presentarme en ese horario</t>
  </si>
  <si>
    <t>INFOCDMX/RR.IP.6237/2022</t>
  </si>
  <si>
    <t>Atentamente se solicita documento que sustente 1) en que instrumento o dónde se publican los inmuebles que son puestos en remate o adjudicación en cumplimiento a una sentencia, y si en dicho instrumento se señala de qué almoneda se trata o la instancia procesal en la que se encuentra, así como su fundamento legal; 2) el procedimiento para publicar los inmuebles que son puestos en remate o adjudicación en cumplimiento a una sentencia, así como su fundamento legal;, así como su fundamento legal 3) documente si en el caso de los puntos 1 y 2 dichos documentos y procedimientos se publican en línea y si se puede acceder de manera libre a ellos, así como su fundamento legal; 
 4) el procedimiento para adquirir un inmuebles que son puestos en remate o adjudicación en cumplimiento a una sentencia, así como su fundamento legal; 5) documente si en el caso del punto anterior 4 dichos trámite o procedimientos puede efectuarse en línea a través de internet y si se puede acceder de manera libre a ellos, así como su fundamento legal; 6) de no poder realizar el trámite en línea, se solicita atentamente documente dónde y cómo debe realizarse dicho trámite, así como su fundamento legal; y 7) Costo del Trámite referido en el punto 4.</t>
  </si>
  <si>
    <t>INFOCDMX/RR.IP.2995/2023</t>
  </si>
  <si>
    <t>Los expedientes que integran la UNIDAD DE TRANSPARENCIA del Consejo de la Judicatura de la Ciudad de México. -Requerimiento 1- 
 2.- Todos los oficios egresados e ingresados de 2020 a la fecha. -Requerimiento 2.-
 3.- Todos los oficios de las respuestas a las solicitudes de acceso a la información pública de mayo de 2021 a la fecha, emitidos por la Secretaría General, Contraloría, Comisión de Administración y Presupuesto, Protección Civil, Comisión de Disciplina Judicial y Dirección Administrativa, todas del Consejo de la Judicatura de la CDMX. -Requerimiento 3.-</t>
  </si>
  <si>
    <t>INFOCDMX/RR.IP.4352/2023</t>
  </si>
  <si>
    <t>A quien corresponda: 
 Por medio del presente escrito, con fundamento en los artículos 6 y 8 de nuestra Constitución Política Federal, es que me permito solicitar de ustedes la siguiente información:
 Del Tribunal Superior de Justicia de la CDMX:
 1. Se requiere la información sobre el protocolo de Oficialía de Partes de Juzgados Civiles, ya que el día de ayer tenía una cita a las 6 pm que generé en su plataforma virtual, y llegué 7 minutos tarde, y me informaron que ya no podía acceder y necesitaba crear una nueva cita, me explicaron que después de 1 minuto tarde de tu cita el acceso está prohibido lo cual se me hace muy absurdo por la falta de tolerancia, máxime que no se advierte eso dentro del acuse que nos dan al generar la cita, en ningún lado se señala eso, y me comentaron que se pueden presentar hasta con 40 minutos de antelación, pero no hay tiempo de tolerancia, mismos 40 minutos que tampoco se advierten en el acuse de mi cita, es decir, no existe certeza ni información respectiva al momento de generar estas citas al público usuario.
 2. Por otro lado, quiero me informen hasta qué fecha continuará funcionando Oficialía de Partes a través de este sistema de citas agendadas vía virtual, y no como se hacía normalmente de presentarse, quiero me den el acuerdo en donde está contenida esta información de la vigencia del sistema de citas virtuales.
 3. En caso de alguna insatisfacción con estas decisiones, como de no admitir mi escrito por haber llegado 7 minutos tarde, quiero saber quién es la autoridad con la que se puede solicitar hablar para verificar esto, ya que al preguntar al personal del turno solo mencionan no hay nadie y que así funciona, pero repito, sin dar fundamentación jurídica de tales criterios, la cual solicito por medio del presente escrito, así como saber quién es la persona encargada de estas funciones.
 Del Consejo de la Judicatura de la CDMX:
 1. Requiero saber cuál es el procedimiento para la interposición de una queja al Poder Judicial de la CDMX por las circunstancias antes descritas.
 2. Quiero me informen desde que inició la pandemia, y este sistema de citas virtuales ¿Cuántas quejas han recibido en contra del Poder Judicial de la CDMX, por causas similares a las descritas? 
 3. Quiero saber cuáles son las sanciones que ustedes pueden aplicar por estos hechos de negar el acceso a la justicia de los usuarios por parte de los funcionarios del Poder Judicial de la CDMX que actúan sin fundamentar sus acciones, afectando al público en general.
 Me permito adjuntar al presente la cita que tenía el día de ayer y que me fue negado el acceso ofreciendo desde este momento las grabaciones de las cámaras de seguridad de dicho inmueble, ubicado en Niños Héroes #150, colonia Doctores, alcaldía Cuauhtémoc, en esta Ciudad de México. Finalmente quiero saber si me pueden otorgar copia digital de la grabación de dichas cámaras de acceso a Oficialía de Partes Común, en el lapso de las 18:00 a las 18:10 horas del día 25 de abril de 2023, por medios digitales.</t>
  </si>
  <si>
    <t>INFOCDMX/RR.IP.0138/2023</t>
  </si>
  <si>
    <t>Solicito se me informe y explique el motivo por el que aún no se permite el ingreso al público y a medios de comunicación a las audiencias celebradas en juzgados penales. Solicito se incorporen documentos oficiales que sustenten su respuesta, así como avisos también oficiales, en caso de existir, donde se indique que aún no se permite que el público y medios de comunicación no pueden ingresar a dichas audiencias que se celebran en relación a casos penales en juzgados ubicados y correspondientes a la Ciudad de México.</t>
  </si>
  <si>
    <t>INFOCDMX/RR.IP.0803/2023</t>
  </si>
  <si>
    <t>"""Requiero las declaraciones de inicio, patrimonial, fiscal y de intereses de los siguientes servidores públicos, a partir de que ocuparon la plaza de líder coordinador de proyectos hasta el día que se presenta la solicitud 14 de diciembre de 2022:
 área de adcripción en el consejo de la judicatura de la cdmx
 ponencia 1 fernanda muñoz gonzález líder coordinador de proyectos
 ponencia 2 hermes alberto maceda bouchan líder coordinador de proyectos
 ponencia 4 jesús esteban mejía palacios líder coordinador de proyectos
 ponencia 5 norma gómez sánchez líder coordinador de proyectos
 ponencia 6 armando alan angelcárdenas líder coordinador de proyectos
 secretaría general: 
 cesar daniel lima carazo líder coordinador de proyectos
 dirección administrativa:
 martin palma fernández líder coordinador de proyectos
 samuel jiménez maldonado líder coordinador de proyectos
 unidad de transparencia 
 karla adriana cervantes garcía líder coordinador de proyectos
 asimismo requiero sus declaraciones de inicio, patrimoiniales, de interés y fiscal que estaban obligados a presentar en las plazas que ocuparon con anteridad los servidores públicos citados.
 requiero de cada uno de los servidores públicos antes citados, el titulo y cédula profesional expedida por la dirección general de profesiones, de la sep, que debieron presentar en el área de recursos humanos para acreditar y cumplir con los requisitos exigidos para ocupar la plaza de líder coordinador de proyectos, así como número de cédula profesional 
 requiero las funciones que lleva cada uno de los líderes de coordinador de proyectos citados en su área de adcripción atento a su manual de organización."</t>
  </si>
  <si>
    <t>INFOCDMX/RR.DP.0068/2023</t>
  </si>
  <si>
    <t>Solicito de remita copia de todos los documentos que presente en el Consejo de la Judicatura, en la Comisión Disciplinaria, así como todas las actas levantadas por los diferentes Jueces con los que labore, en el tiempo en que trabaje en el Tribunal Superior de Justicia del Distrito Federal hoy Ciudad de México (periodo de 1987 a 2015) Mi nombre es***</t>
  </si>
  <si>
    <t>Revocar- Ø Realice la búsqueda exhaustiva de la información solicitada en todas y cada una de sus unidades administrativas competentes sin dejar de lado la Comisión de Disciplina Judicial del Consejo de la Judicatura.
 Ø Realizar la entrega de las copias de los escritos presentados, así mismo se entregue las actas que le fueron levantadas a la persona recurrente en el periodo que laboró en el Tribunal Superior de Justicia. 
 Ø Entregue, previa acreditación de la personalidad con que se ostente el titular de los derechos ARCO</t>
  </si>
  <si>
    <t>INFOCDMX/RR.IP.1817/2023</t>
  </si>
  <si>
    <t xml:space="preserve">En relación a los nuevos tribunales en materia del trabajo se informe:
1) Cuántos tribunales se abrieron el 3 de octubre de 2022
2) El número de personal asignado a cada Tribunal
3) Las categorías que tiene contemplado cada Tribunal.
4) Todas las demandas ordinarias, especiales, paraprocesales y exhortos que se han recibido hasta el 15 de febrero de 2023
5) Cuántas demandas ordinarias, especiales, paraprocesales y exhortos se han archivado hasta el 15 de febrero de 2023.
6) De acuerdo al plan de implementación de la reforma en justicia laboral de ese Tribunal, se indique:
a. El número de tribunales que se abrirán en 2023;
b. Cuántos por tipo de tribunal (colectivo o individuales)
c. El número de concursos que se llevarán a cabo, y para qué categorías
d. El número de personas que a la fecha se encuentra en reserva y se indique en cuál categoría.
e. Las acciones que se realizarán tendientes a mejorar la labor de los tribunales que actualmente ya están en funciones
7) De los jueces y juezas en funciones actualmente, se indique quienes de ellos manifestaron tener relación familiar, de amistad o de negocio con personal que actualmente labore para ese Tribunal.” 
</t>
  </si>
  <si>
    <t xml:space="preserve">•	Se pronuncie claramente y/o remita la información faltante y
•	Remita la solicitud con número de folio 090164023000130 a la Contraloría del Poder Judicial de la Ciudad de México a efecto de que se pronuncie sobre la información de su competencia y notifique a la recurrente por los medios señalados para tal efecto, el folio que se le asigne. 
</t>
  </si>
  <si>
    <t>INFOCDMX/RR.IP.1916/2023</t>
  </si>
  <si>
    <t>En términos del artículo 126 fracción III, de la Ley de Transparencia local, en relación a sus obligaciones específicas requiero:
 Las Actas de la 47 a la 50, todas de 2022, emitidas por el Pleno del Consejo de la Judicatura de la CDMX, debiendo dar cumplimiento a los artículos 14, 209 y 211 de la ley de Transparencia local, al ser información de oficio correspondiente al 4to trimestre de 2022, debe estar publicada a más tardar el 31 de enero de 2023, deberán entregar en el plazo de 5 días. "</t>
  </si>
  <si>
    <t>INFOCDMX/RR.IP.5077/2022 y acumulados</t>
  </si>
  <si>
    <t>Se me proporcione los rendimientos a favor del fondo de apoyo a la adminsitración de Justicia del Distrito Federal atento a lo establecido en los artículos 4 y 6 de la ley citada, lo anterior de 2017 a 2022</t>
  </si>
  <si>
    <t xml:space="preserve">Asumir competencia y Realizar una nueva búsqueda de la información y entregar la información solicitada </t>
  </si>
  <si>
    <t>INFOCDMX/RR.DP.0048/2023</t>
  </si>
  <si>
    <t>Solicito copias de todos los expedientes iniciados por las actas levantadas en mi contra durante el periodo del 2002 al 2015 en el Tribunal Superior de Justicia de la Ciudad de México (antes Distrito Federal). Lugares donde labore: Juzgado 33° Civil periodo de 2002 a 2004; Juzgado 6° Familiar periodo 2005 a 2010; 79° Civil del periodo 2011; Juzgado 4° Penal del periodo de 2012 a 2014, Juzgado 12° Civil de Cuantía Menor del periodo de 2014 a 2015</t>
  </si>
  <si>
    <t>Expedientes administrativos</t>
  </si>
  <si>
    <t>Entregar la información y en su caso ponerla a disposición en consulta pública.</t>
  </si>
  <si>
    <t>INFOCDMX/RR.DP.0049/2023</t>
  </si>
  <si>
    <t>“Solicito copia de todos los documentos presentados en el Consejo de la Judicatura del Distrito Federal (ahora Ciudad de México) en los que manifesté diferentes hechos que obstaculizaban mi labor, dichos documentos corresponden al periodo del 2002 al 2015 en el Tribunal Superior de Justicia de la Ciudad de México (antes Distrito Federal).
 Lugares donde labore: Juzgado 33° Civil periodo de 2002 a 2004; Juzgado 6° Familiar periodo 2005 a 2010; 79° Civil del periodo 2011; Juzgado 4° Penal del periodo de 2012 a 2014, Juzgado 12° Civil de Cuantía Menor del periodo de 2014 a 2015..” (sic)</t>
  </si>
  <si>
    <t>• Haga entrega a la parte solicitante de las 45 fojas, tasando los datos personales de terceras personas.
 • Remita el acta de sesión de su comité de transparencia mediante el cual se especifique la clasificación por confidencial los datos personales de terceras personas.</t>
  </si>
  <si>
    <t>INFOCDMX/RR.IP.0883/2023</t>
  </si>
  <si>
    <t>"Se me proporcionen las Actas de las sesiones públicas, del Pleno del Consejo de la Judicatura de la CDMX, de conformidad a sus lineamientos propuestos por el ex consejero jaime fernando cárdenas gracia, no me interesa las sesiones extraordinarias que se dedican a tomas de protestas de jueces. La ley orgánica del poder judicial de la cdmx, establece que las sesiones del pleno del consejo son públicas, cuántas se han llevado acabo desde que tomó protesta el dr. rafael guerra alvarez, donde se ventile el presupuesto y demás facultades que tiene el consejo de la judicatura , donde se hace participativo a asosciaciones civiles, justiciables y público en general.</t>
  </si>
  <si>
    <t>INFOCDMX/RR.IP.1033/2023</t>
  </si>
  <si>
    <t>Las resoluciones recaídas en las quejas administrativas, de la Comisión de Disciplina Judicial, bajo los números de expedientes:
  Q.- 380/2021, Q.- 186/2021, Q.- 79/2021, Q.- 36/2021, Q.- 249/2020, Q.- 134/2020, Q.- 92/2020, Q.-26/2020, Q.- 11/2020, Q.- 567/2019, Q.- 482/2019, Q.- 459/2019, Q.- 427/2019, Q.- 403/2019, Q.- 398/2019, Q.- 3662019, Q.- 307/2019 Q.- 234/2019 y 380/218.
 Así como los procedimientos de oficio bajo los números de expedientes:
 DPO.- 237/2018, DPO.- 173/2018, DPO.- 92/2017, DPO.- 345/2016, DPO.- 128/2016 Y DPO.- 34/2015</t>
  </si>
  <si>
    <t>• Entregue a la persona recurrente la versión pública de las documentales señaladas en la respuesta primigenia de forma gratuita. 
 • Lo anterior deberá ser notificado por los medios señalados por la persona recurrente.</t>
  </si>
  <si>
    <t>INFOCDMX/RR.IP.2122/2023</t>
  </si>
  <si>
    <t>1. ¿Cuál era la organización y estructura administrativa registrada en el Juzgado Sexto Mixto de Paz del Tribunal Superior de Justicia del Distrito Federal de enero de 1983? 2. ¿Dentro de la planilla de servidores públicos que existe en el Juzgado Sexto Mixto de Paz del Tribunal Superior de Justicia del Distrito Federal de enero de 1983 se encuentra el C. Jorge Javier Guerrero Arellano? 3. ¿Dentro de la planilla de servidores públicos que existe en el Juzgado Sexto Mixto de Paz del Tribunal Superior de Justicia del Distrito Federal de enero de 1983 se encuentra el C. Jorge Guerrero Arellano? 4. ¿En que año ingresó a laborar el ciudadano Jorge Guerrero Arellano al Tribunal Superior de Justicia del Distrito Federal en el Juzgado Sexto Mixto de Paz? 5. ¿En qué año ingresó a laborar el ciudadano Jorge Guerrero Arellano al Tribunal Superior de Justicia del Distrito Federal en el Juzgado Décimo Primero de Paz? 6. ¿En qué año ingresó a laborar el ciudadano Jorge Javier Guerrero Arellano al Tribunal Superior de Justicia del Distrito Federal en el Juzgado Décimo Primero de Paz? 7. ¿En qué año ingresó a laborar el ciudadano Jorge Javier Guerrero Arellano al Tribunal Superior de Justicia del Distrito Federal en el Juzgado Sexto Mixto de Paz? 8. ¿Cuántas sentencias se emitieron por el Juzgado Sexto Mixto de Paz del Tribunal Superior de Justicia del Distrito Federal en el mes de enero de 1983? 9. ¿Cuántos permisos y/o licencias de ausencia se le permitieron al C. Antonio Zavala Lua como Juez Titular del Juzgado Sexto Mixto de Paz del Tribunal Superior de Justicia del Distrito Federal en los años de 1983 a 1984? 10. ¿Cuántas comparecencias se realizaron ante el Juzgado Sexto Mixto de Paz del Tribunal Superior de Justicia del Distrito Federal en el mes de enero de 1983? 11. ¿Quiénes fungieron como jueces por ministerio de ley en el Juzgado Sexto Mixto de Paz del Tribunal Superior de Justicia del Distrito Federal en el año de 1983? 12. ¿Dónde se encuentran los registros de funcionarios y servidores públicos registrados en los años 1983 y 1984?</t>
  </si>
  <si>
    <t>INFOCDMX/RR.IP.2544/2023</t>
  </si>
  <si>
    <t>Requiero me proporcione todos y cada uno de los INFORMES DE MINUTAS, de las Comisiones Transitorias, del Pleno del Consejo de la Judicatura de la Ciudad de México, de los meses junio a noviembre de 2022.</t>
  </si>
  <si>
    <t>Modificar- • Se instruye al sujeto obligado a que realice la búsqueda del contenido de los informes de las Comisiones transitorias de junio a 2023 (trece).
 • En caso de e inexistencia, fundar y motivar conforme a derecho. 
 • En caso de inexistencia hacer entrega del Acta de Sesión de su Comité de Transparencia.</t>
  </si>
  <si>
    <t>INFOCDMX/RR.IP.5793/2022 en cumplimiento al RIA 4/23</t>
  </si>
  <si>
    <t>"""En atención al acuerdo general 62-26/2017, emitido por el pleno del consejo de la judicatura de la ciudad de méxico, en sesión de fecha nueve de junio de dos mil diecisiete, por el que se establecen los lineamientos a seguir para que los órganos jurisdiccionales y áreas administrativas del tribunal superior de justicia de la ciudad de méxico, lleven a cabo el trámite de vigencia ante la comisión nacional bancaria y de valores, para el uso del sistema de atención de requerimientos de autoridad, denominado “siara”, en coordinación con la secretaría general del consejo de la judicatura de la ciudad de méxico, en su calidad de enlace institucional, a través de la “ventana única de enlace.
 solicito los avisos de privacidad, documento de seguridad, y oficio de registro ante el Instituto de Transparencia, Acceso a la Información pública, y rendición de cuentas de la CDMX, respecto al Sistema SIARA, en el que además recaba u obtiene la credencial de servidores públicos del Tribunal Superior de Justicia la Secretaria General, la cual funge como enlace institucional, en cumplimiento a la Ley de Protección de Datos Personales en posesión de sujetos obligados de la CDMX"</t>
  </si>
  <si>
    <t>Sistema de Datos Personales</t>
  </si>
  <si>
    <t>Entregar la información relativa al documento de seguridad y el registro del sistema</t>
  </si>
  <si>
    <t>"RIA 157 
 INFOCDMX/RR.IP.5859/2022"</t>
  </si>
  <si>
    <t>Todos los recursos públicos otorgados al sindicato del consejo de la judicatura 
 todas las facturas del sindicato del consejo de lajudicatuta que han justificado el recurso públicootorgado desde su creación
 nombre del secretario general del sindicato del consejo de lajudicatura
 requiero me proporcione todas las obligaciones de transparencia que esta obligado a cumplir el sincato del consejo de la judicatura de la cdmx.”</t>
  </si>
  <si>
    <t>• Proporcione al particular:
 - La totalidad de los recursos públicos otorgados al Sindicato del Consejo de la Judicatura, es decir la de todos los años que obren en sus archivos.
 - De manera electrónica, versión pública de las 21 fojas correspondientes a las facturas solicitadas, junto con el acta emitida el Comité de Transparencia. 
 - Tomando en consideración el análisis de la presente resolución, confirme de manera fundada y motivada su incompetencia para conocer de las obligaciones de transparencia del Sindicato de Trabajadores del Consejo de la Judicatura de la Ciudad de México.</t>
  </si>
  <si>
    <t>INFOCDMX/RR.IP.5186/2022 en cumplimiento del RIA 1153/22</t>
  </si>
  <si>
    <t>"Conforme a las atribuciones del INSTITUTO DE ESTUDIOS JUDICIALES DEL TRIBUNAL SUPERIOR DE JUSTIICA DE LA CDMX, solicito al derecho de acceso a la información pública lo siguiente:
 Número de prestadores de servicio social, de enero de 2020 al día de hoy 9 de agosto de 2022, en el Consejo de la Judicatura, cuántas son mujeres y cuántos son hombres Áreas del Consejo de la Judicatura, donde se encuentran los prestadores de servicio social distribuidos.de enero de 2020 al día de hoy 9 de agosto de 2022, y el número de prestadores de servicio social, en cada área del Consejo de la Judicatura
 Nombre de los prestadores del servicio social, desde enero de 2020 al día de hoy 9 de agosto de 2022
 Nombres de los prestadores del servicio social, Activos al día de hoy 9 de agosto de 2022,
 Reciben alguna recompensa o retribución económica, de ser el caso, cuánto es la cantidad. funciones que desempeñan los prestadores de servicio social, en la ponencia del Consejero RICARDO
 AMEZCUA GALÁN JEFE inmediato de los prestadores del servicio social, en la ponencia del Consejero RICARDO AMEZCUA GALÁN
 Cuántos MERITORIOS hay en la ponencia del Consejero RICARDO AMEZCUA GALÁN, cuántas son mujeres y cuántos hombres
 Requiero la plantilla de la ponencia del Consejero RICARDO AMEZCUA GALÁN, SUELDO BRUTO Y NETO, PRESTACIONES ADICIONALES DE CADA PLAZA NOMBRE DE LOS SERVIDORES PÚBLICOS QUE CUENTAN CON SEGURO DE GASTOS MÉDICOS MAYORES Y SEGURO DE RETIRO DE METLIFE HORARIO DE ENTRADA Y SALIDA DEL CONSEJERO RICARDO AMEZC"</t>
  </si>
  <si>
    <t>INFOCDMX/RR.IP.5307/2022. CUMPLIMIENTO AL RIA 1159-22</t>
  </si>
  <si>
    <t>Los Acuerdos del Pleno del Consejo de la Ciudad de México que aprobaron:
 1. Dictamen de estructura o reestructura de la Coordinación de Información Pública y Estadística del Poder Judicial de la CDMX
 2. Manual de Organización de la Coordinación de Información Pública y Estadística del Poder Judicial de la CDMX
 3. Manual de Procedimientos de la Coordinación de Información Pública y Estadística del Poder Judicial de la CDMX".</t>
  </si>
  <si>
    <t>INFOCDMX DLT.116/2023</t>
  </si>
  <si>
    <t>Consejo de la Judicatura y Tribunal Superior de Justicia de la Ciudad de México</t>
  </si>
  <si>
    <t>Solicito que, el CONSEJO DE LA JUDICATURA Y EL TRIBUNAL SUPERIOR DE JUSTICIA, AMBOS DEL PODER JUDICIAL DE LA CIUDAD DE MÉXICO informen lo siguiente: 1.- El tipo y/o carácter de nombramiento que tiene el servidor público [XXXX] con cargo de DIRECTOR DE POLITICA SALARIAL Y PAGOS, numero de empleado [XXXX] y RFC [XXXX]</t>
  </si>
  <si>
    <t>INFOCDMX/RR.IP.4165/2023</t>
  </si>
  <si>
    <t>Consejo Económico y Social de la Ciudad de México</t>
  </si>
  <si>
    <t>Me dirijo respetuosamente a nuestra Jefa de Gobierno de la Ciudad de México y al presidente ejecutivo del Consejo Económico, Social y Ambiental de la Ciudad de México, para que me sean proporcionados los textos finales de los instrumentos denominados PLAN GENERAL DE DESARROLLO y PROGRAMA GENERAL DEL ORDENAMIENTO TERRITORIAL ambos de la Ciudad de México, en virtud de que se citó que ya estaban listos ambos instrumentos en el acto de toma de protesta del hoy presidente ejecutivo del Consejo Económico, Social y Ambiental de la Ciudad de México, acto realizado el día 16 de mayo de 2023</t>
  </si>
  <si>
    <t>INFOCDMX/RR.IP.3823/2023</t>
  </si>
  <si>
    <t>"Quiero saber cuantas determinaciones en materia de ampliación del plazo de respuesta a las solicitudes de acceso a la información pública, emitió ese sujeto obligado del periodo comprendido del 1o. de enero de 2022 al 31 de diciembre de 2022, y que autoridad interna las emitió (Comité de Transparencia, Titular de la Unidad de Transparencia, Titular de Sujeto Obligado), deseo las actas donde fueron autorizadas dichas determinaciones, 
 Quiero saber cuantas determinaciones en materia de clasificación de la información a las solicitudes de acceso a la información pública, emitió ese sujeto obligado del periodo comprendido del 1o. de enero de 2022 al 31 de diciembre de 2022
 Quiero saber cuantas determinaciones en materia de declaración de inexistencia de la información de las solicitudes de acceso a la información pública, emitió ese sujeto obligado del periodo comprendido del 1o. de enero de 2022 al 31 de diciembre de 2022,
 Quiero saber cuantas determinaciones en materia de declaración de incompetencia de la información de las solicitudes de acceso a la información pública, emitió ese sujeto obligado del periodo comprendido del 1o. de enero de 2022 al 31 de diciembre de 2022, "</t>
  </si>
  <si>
    <t>INFOCDMX/RR.IP.0214/2023</t>
  </si>
  <si>
    <t>Consejo para Prevenir y Eliminar la Discriminación en la Ciudad de México</t>
  </si>
  <si>
    <t>Diversos cuestionamientos relacionados con el proceso administrativo de un trabajador de base, A. ¿El procedimiento administrativo en contra del trabajador de base […], con numero de empleado […], adscrito en la alcaldía cuauhtemoc, con procedimiento administrativo notificado en el documento con folio AC/DGA/DRH/005724/2022, de fecha 10 de octubre de 2022, de la Dirección de Recursos Humanos de la Alcaldía Cuauhtemoc y apoyado por los documentos SAF/DGAPYDA/DEPRL/8162/2022, de fecha 15 de agosto de 2022 y SAF/DGAPYDA/DEPRL/8727/2022 de fecha 9 de septiembre de 2022, ambos de la Secretaria de Administración y Finanzas, este procedimiento administrativo en conjunto con sus documentos, ya fue nulo, anulado, revocado y extinto, por la Dirección de Recursos Humanos y la Dirección Jurídica de la Alcaldía Cuauhtemoc, conforme los artículos 24,25, 27 y 29 de la ley de procedimiento administrativo de la ciudad de México, porque no tiene validez y se concluyó su vigencia de cuatro meses, de agosto a noviembre de 2022 y se tiene que revocar de oficio porque no se cumplió su objetivo?</t>
  </si>
  <si>
    <t>INFOCDMX/RR.IP.0812/2023</t>
  </si>
  <si>
    <t>1.- Solicito el número total de casos presentados a COPRED en contra del Metro de la Ciudad de México.
 2.- y cuántos de estos están relacionados con personas con discapacidad, 
 2.1 condiciones de salud diversas 
 2.2 y/o accesibilidad desde su creación a la fecha. 
 3.- Desagregar por año,
 3.1 cuántos por discapacidad, 
 3.2 cuántos por condiciones de salud diversas
 3.3 y cuántos por accesibilidad.
 4.- De todos los casos presentados y relacionados con las causales anteriores, cuántos han sido admitidos 
 4.1 y los motivos por los que fueron admitidos.
 5.- Cuántos de estos últimos han concluido.
 6.- y cuántos continúan en trámite. 
 7.- De los concluidos, por qué motivo concluyeron.
 8.- Deseo saber si en las opiniones jurídicas correspondientes se implementaron medidas de reparación
 8.1.- y mencionar cuáles. 
 9.-De los numerales anteriores desagregar por año, 9.1 cuántos por discapacidad,
 9.2 cuántos por condiciones de salud diversas
 9.3 y cuántos por accesibilidad.</t>
  </si>
  <si>
    <t>Discriminación</t>
  </si>
  <si>
    <t>INFOCDMX/RR.IP.3947/2023</t>
  </si>
  <si>
    <t>A quién corresponda: 
 Por este medio, solicito atentamente puedan proporcionarme información disponible sobre lo siguiente: 
 1. Políticas públicas y programas implementados para atender a las personas en situación de calle en el periodo 2018 - 2023, y el área encargada de su implementación. En caso de existir, estadísticas, informes o similares sobre resultados. 
 2. Número, aproximación o estimado del número de personas que se encuentran en situación de calle en la Entidad, con su correspondiente sustento documental. 
 3. En su caso, diagnósticos, informes, sondeos, encuestas relacionadas con las personas en situación de calle en la Entidad. 
 4. ¿Existe un área que se encargue específicamente de atender a las personas en situación de calle? De lo contrario, ¿quién se encarga de su atención? 
 Agradeciendo de antemano su atención.</t>
  </si>
  <si>
    <t>INFOCDMX.RR.IP.0485/2023</t>
  </si>
  <si>
    <t>Copia simple del escrito de contestación de la empresa presunta responsable de actos discriminatorios (radiomovil dipsa, s.a. De c.v.), por la queja interpuesta por la [c…].</t>
  </si>
  <si>
    <t>INFOCDMX/RR.IP.1747/2023</t>
  </si>
  <si>
    <t>Corporación Mexicana de Impreión, S.A. de C.V.</t>
  </si>
  <si>
    <t>de 2018 a la fecha de todos los contratos que recibio de la policía capitalina para fabricación de placas para patrullas se solicita los numero expedidos , numero de placas y de los contratos para tal fin que recibieron recursos extras informe y documente que material o bienes se suministraron como ejemplo el contrato SSC / CI / 001 / 2022 con su factura y máxima publicidad .</t>
  </si>
  <si>
    <t>Deberá de hacer entrega de información solicitada, así como de las documentales públicas entre las cuales no podrán faltar los Convenios Administrativos SSC/CI/174/2019, SSC/CI/266/2020, en versión pública resguardando toda la información que estos pudieran contener en su modalidad de confidencial o reservada tal y como lo establece el procedimiento que contempla el artículo 216 de la ley de la materia y demás relativos.</t>
  </si>
  <si>
    <t>INFOCDMX/RR.IP.1645/2023</t>
  </si>
  <si>
    <t>Informar si desde 2018 a la fecha se tramitó y expidió en SEMOVI, alta, placas, tarjeta de circulación de las patrullas rentadas y compradas por la SSC adjuntas de estas empresas, Si recibieron la factura , las tenencias y se cumplió con los requisitos para la expedición de esas placas , En caso contrario informar si las empresas que rentaron esas patrullas pueden solicitar a una empresa externa privada la fabricación de placas, para eludir esos pagos y tramites, Para la secretara de Finanzas , tesorería , Informar si recibieron el pago de las tenencias y de las verificaciones . , Cuanto es el monto que debieron de pagar y en caso contrario cuanto es el monto a pagar con recargos y actualizaciones / para Medio ambiente informar si las patrullas rentadas estan exentas de verificación y en caso contrario informar si fueron verificadas de 2018 a la fecha , específicamente sobre los contratos de integra Arrenda y total parts adjuntos por poco mas de 4400 patrullas, Informar si la SSC tiene facultades y atribuciones para la fabricación de placas , tarjetas de circulación y recibir los pagos de estas.</t>
  </si>
  <si>
    <t>INFOCDMX/RR.IP.5774/2023</t>
  </si>
  <si>
    <t>solicitud de hoja de servicios del C. […]
 Fecha de labores en COMISA SA DE CV, del 7 de agosto de 2007 al 30 de agosto de 2010</t>
  </si>
  <si>
    <t>INFOCDMX/RR.IP.5898/2023</t>
  </si>
  <si>
    <t>Escuela de Administración Pública de la Ciudad de México</t>
  </si>
  <si>
    <t>La persona solicitante requirió todos los contenidos, material educativo y didáctico que corresponden al módulo I Gestión Pública y el módulo II Gestión para resultados de la Maestría en Gestión Pública para la Buena Administración</t>
  </si>
  <si>
    <t>INFOCDMX/RR.IP.5974/2023</t>
  </si>
  <si>
    <t>En relación al Programa de Maestría en Gestión Integral del Riesgo de Desastres:
 En relación a los artículos 51 y 53 del REGLAMENTO ACADÉMICO DE PROGRAMAS DE POSGRADO
 DE LA ESCUELA DE ADMINISTRACIÓN PÚBLICA DE LA CIUDAD DE MÉXICO y demás relativos, pregunto:
 1.- ¿Existe un rango o calificación o una calificación mínima que limite, anule, restrinja o sea causa para no tener derecho a examen o trabajo para aprobar un módulo como "segunda oportunidad para aprobarlo"?.
 2.- Específicamente, solicito se me informe: si algún alumno de la Escuela de Administración Pública del referido programa, o en su caso este peticionario obtiene de calificación en un módulo 5.8 (58 %) o 4.5 (45%) ¿tiene derecho a presentar trabajo como "segunda oportunidad para aprobarlo"?.
 3.- ¿Qué rangos de calificación por módulo tienen derecho a presentar trabajo como "segunda oportunidad para aprobarlo"?.</t>
  </si>
  <si>
    <t>INFOCDMX/RR.IP.6133/2023</t>
  </si>
  <si>
    <t>La persona solicitante realizo diversos cuestionamientos derivados de un examen que fue realizado en una de las clases del tema 14, estas relacionadas con la temperatura, pronostico de lluvias y clima.</t>
  </si>
  <si>
    <t>Revocar-• Emita una nueva respuesta en la funde y motive por qué no puede proporcionar la información solicitada, así como lo refiere en sus alegatos asimismo turne la solicitud de información a su Dirección de Formación para que indique el procedimiento completo y claro para realizar una aclaración de examen.</t>
  </si>
  <si>
    <t>INFOCDMX/RR.IP.6135/2023</t>
  </si>
  <si>
    <t>Solicitó pronunciamientos relacionados con el examen de la sesión del día 02 de septiembre de 2023 (Tema 14) impartida por el especialista Dr. Víctor Orlando Magaña Rueda.</t>
  </si>
  <si>
    <t>INFOCDMX/RR.IP.6204/2023</t>
  </si>
  <si>
    <t>Solicito se me proporcione todos los contenidos, material educativo y didáctico que corresponden al modulo III Políticas y Gestión Pública en la Ciudad de México, IV Gestión Metropolitana e Inovación y Módulo V Seminario de Titulación de la Maestría en Gestión Pública para la Buena Administración</t>
  </si>
  <si>
    <t>Modificar- ü Realice una búsqueda exhaustiva y proporcione al particular los materiales solicitados o en su caso explique de manera detallada porque no cuenta con los materiales de los cursos anteriores.</t>
  </si>
  <si>
    <t>INFOCDMX/RR.IP.6134/2023</t>
  </si>
  <si>
    <t>“Hola, soy […], alumno de la Escuela de Administración Pública de la Ciudad de México en el Programa de Maestría en Gestión Integral del Riesgo de Desastres (Grupo C), con número de matrícula […] y por el presente solicito la información que se especifica y que deriva del examen de la sesión del día 02 de septiembre de 2023 (Tema 14) impartida por el especialista Dr. Víctor Orlando Magaña Rueda.
 1.- RESPECTO A LA PREGUNTA Y RESPUESTA 2 del archivo en formato word que se adjunta en https://1drv.ms/f/s!Ahd8IKeUEwWfyHg2MkMevjKXUXZR?e=7Eh8Im solicito se me informe 
 ¿Por qué dejó de ser correcto el contenido de las diapositivas 62 y 66 citadas (tomadas por el especialista de “Cambio climático y urbanización en la Zona Metropolitana del Valle de México” se adjunta archivo) y que en su momento fueron contenido explicado por el especialista en la citada sesión y parte del examen del tema que nos ocupa?
 2.- RESPECTO A LA PREGUNTA Y RESPUESTA 5 del archivo en formato word que se adjunta en https://1drv.ms/f/s!Ahd8IKeUEwWfyHg2MkMevjKXUXZR?e=7Eh8Im solicito se me informe
 ¿Por qué dejó de ser correcto el contenido de las diapositivas 47 y 48 citadas y que en su momento fueron tomadas por el especialista de https://www.iagua.es/respuestas/que-diferencia-hay-tiempo-y-clima#:~:text=1%20.-,%C2%BFQu%C3%A9%20es%20el%20tiempo%3F,generalmente%20horas%20o%20pocos%20d%C3%ADas? 
 Nota: Los archivos que se señalan en formato PowerPoint se encuentran para consulta en https://1drv.ms/f/s!Ahd8IKeUEwWfyHg2MkMevjKXUXZR?e=7Eh8Im.” (sic)</t>
  </si>
  <si>
    <t>Revocar-• Remita al particular su escrito de alegatos y turne la petición del particular a la Dirección de Formación de la Escuela de Administración Pública de la Ciudad de México, para que esta le informe el procedimiento específico para atender sus aclaraciones.</t>
  </si>
  <si>
    <t>INFOCDMX/RR.IP.6207/2023</t>
  </si>
  <si>
    <t>Fecha para sostener una audiencia con personal del sujeto obligado, así como el respaldo en video de una actividad académica desarrollada en la Escuela de Administración Pública de la Ciudad de México.</t>
  </si>
  <si>
    <t>INFOCDMX/RR.IP.6327/2023</t>
  </si>
  <si>
    <r>
      <rPr>
        <rFont val="Arial"/>
        <color rgb="FF1155CC"/>
        <u/>
      </rPr>
      <t xml:space="preserve">Hola, soy ********* , alumno de la Escuela de Administración Pública de la Ciudad de México en el Programa de Maestría en Gestión Integral del Riesgo de Desastres (Módulo 02, Grupo C), con número de matrícula ********* y por el presente solicito respetuosamente la información que se especifica y que deriva la contratación del C. Jorge Alexis Terrón Fernández que impartió la sesión del día 30 de agosto de 2023 (MGIRD C M2, Tema 13). Respetuosamente solicito: 1.- Se me informe el soporte y justificación para la contratación del C. Jorge Alexis Terrón Fernández para la impartición de clase a nivel de Maestría (Programa de Maestría en Gestión Integral del Riesgo de Desastres, Grupo C, Módulo 02, Tema 13)) considerando que el referido señor Jorge Alexis Terrón Fernández no tiene cédula profesional alguna registrada en el Registro Nacional de Profesionistas de la Dirección General de Profesiones de la Secretaría de Educación Pública. Consultable en: https://www.cedulaprofesional.sep.gob.mx/cedula/presidencia/indexAvanzada.action 2.- Se me informe si se considera que en relación a la contratación del C. Jorge Alexis Terrón Fernández se procuraron y en su caso se lograron las mejores condiciones de eficiencia, eficacia, economía, transparencia y honradez a que hace referencia el artículo 134 constitucional, lo anterior considerando que se trata de recursos del Estado y que la obligación de la observancia es para la Federación, las entidades federativas, los Municipios y las demarcaciones territoriales de la Ciudad de México. Consultable en: https://www.diputados.gob.mx/LeyesBiblio/pdf/CPEUM.pdf 3.- Se me informe con qué documento o documentos avaló y comprobó el C. Jorge Alexis Terrón Fernández su preparación académica, lo anterior considerando que aún no cuenta con cédula profesional alguna, lo anterior consultable en: </t>
    </r>
    <r>
      <rPr>
        <rFont val="Arial"/>
        <color rgb="FF1155CC"/>
        <u/>
      </rPr>
      <t>https://www.cedulaprofesional.sep.gob.mx/cedula/presidencia/indexAvanzada.action</t>
    </r>
  </si>
  <si>
    <t>INFOCDMX/RR.IP.5914/2022</t>
  </si>
  <si>
    <t>“quisiera conocer la lista de resultados de los participantes del proceso de certificación y evaluación de responsables oficiales de protección civil institucional (ROPCI) 1-2021 que se llevo acabo el día 27 de junio del presente año en el horario de 11:00 horas hasta las 12:30 horas.” (sic)</t>
  </si>
  <si>
    <t>● Emita una nueva respuesta pronunciándose por el requerimiento realizado en la solicitud de información, entregando la expresión documental que de respuesta a lo solicitado en la modalidad requerida. 
 ● En caso de requerir acceso a la información por algún medio que genere costo deberá hacérselo saber al particular, para que este esté en posibilidad de determinar la modalidad de su elección. En este último caso, la información se entregará previo pago de la información, considerando que las primeras 60 fojas deberán entregarse de manera gratuita.
 ● En caso de que la información contenga información de acceso restringido en su modalidad de reservada o confidencial, deberá someter la información a consideración del Comité de Transparencia para conceder el acceso a versiones públicas, entregando a la parte recurrente y en cumplimiento a esta resolución el acta con la determinación tomada. 
 ● Todo lo anterior, debiéndose notificar a la persona recurrente, a través del medio de notificación que este haya señalado para oír y recibir notificaciones en el presente medio de impugnación.</t>
  </si>
  <si>
    <t>INFOCDMX/RR.IP.2835/2023</t>
  </si>
  <si>
    <t>"Se solicita cualquier material de estudio, manual, oficios, manuales, documentación técnica, libros, apuntes o cualquier documento, que estén relacionado a temas de redes de computadoras, ciberseguridad y computo en la nube
 como ejemplo que sea documentación de estudio, como capacitación, aprendizaje y enseñanza o manuales internos de implementación o similares "</t>
  </si>
  <si>
    <t>INFOCDMX/RR.DP.0188/2023</t>
  </si>
  <si>
    <t>Fideicomiso Bienestar Educativo de la Ciudad de México</t>
  </si>
  <si>
    <t>Fondos y fideicomisos públicos</t>
  </si>
  <si>
    <t>solicito la totalidad del expediente 10850, folio 26504, asi como la totalidad de analisis y/o examenes realizados en dicha clinica, para tramites correspondiente en el issste.</t>
  </si>
  <si>
    <t>INFOCDMX/RR.IP.7121/2023</t>
  </si>
  <si>
    <t>Solicito información acerca de los montos que se asignaron por parte del programa Mejor Escuela a la escuela Secundaria Técnica no. 20 "Profa. Paula Nava Nava", desde inicio del programa hasta la fecha. Así también, cuáles fueron las acciones en que se gastó el dinero y quienes fueron las empresas o personas físicas que brindaron los servicios para ejercer el presupuesto.
 Por su atención, gracias.</t>
  </si>
  <si>
    <t>INFOCDMX/RR.IP.0224/2023</t>
  </si>
  <si>
    <t>1.- El monto Total de los recursos otorgados durante el ejercicio 2022 para el programa Bienestar para Niñas y Niños, Mi Beca para empezar y Programa de Uniformes y Útiles Escolares (desglosados por programa, ademas por ministraciones y/o dispersiones por mes ( de Agosto a Diciembre de 2022).
 2.- ¿Cuántos Registros se realizaron al programa de Bienestar para Niñas y Niños, Mi Beca para Empezar, durante los días 29 y 30 de Agosto de 2022?
 3.- ¿Cuántos Registros se realizaron al programa de Uniformes y Útiles Escolares, durante los días 29 y 30 de Agosto de 2022?
 4.- ¿Qué día Inició el Registro para el Programa, Bienestar para Niñas y Niños Mi Beca para Empezar y que día se abrió la Plataforma de Registro?
 5.- ¿Qué día Inició el Registro para el Programa de Uniformes y Útiles Escolares y que día se abrió la Plataforma de Registro?
 6.- ¿Cómo funciona la Plataforma de Registro Electrónico, para el Programa de Bienestar para Niñas y Niños, mi Beca para empezar (Llave CDMX), y una vez registrada una persona, se puede volver a registrar nuevamente al Programa de Uniformes y Útiles Escolares?.
 7.- ¿Cómo funciona la Plataforma del Registro Electrónico, para el Programa de Uniformes y Útiles Escolares (Llave CDMX), y una vez registrada una persona, se puede volver a registrar nuevamente si ya se registro en el Programa de Bienestar para Niñas y Niños, Mi Beca para Empezar?
 7.1.- ¿En La Plataforma del Registro Electrónico para el Programa de Uniformes y útiles Escolares (Llave CDMX), se puede volver a realizar el registro?
 7.2.- ¿En La Plataforma del Registro Electrónico para el Programa de Bienestar para Niñas y Niños, Mi Beca para Empezar (Llave CDMX), se puede volver a realizar el registro?
 8.- ¿Una vez Registrado en la Plataforma del Registro Electrónico para el Programa, Bienestar para Niñas y Niños, Mi Beca para Empezar, se Puede volver a realizar el registro para el Programa de Uniformes y Útiles Escolares?
 9.- ¿Cuál es el Número total de niños y niñas registrados al Programa, Uniformes y Útiles Escolares, a los que NO, les otorgaron el Recurso por haber realizado el registro los días 29 y 30 de Agosto de 2022?
 10.- ¿Cómo se debe realizar el registro en la Plataforma del Programa, Bienestar para Niñas y Niños, Mi Beca para Empezar, y después volver a realizar el registro días después para el Programa Uniformes y Útiles Escolares, si comparten la misma Plataforma, (Instrucciones para el usuario, de como debemos realizar ambos registros, sin verse perjudicados en las fechas establecidas en las reglas de operación de ambos programas).
 11.- ¿Bajo qué ley, convenio o reglamento, son otorgados estos programas a los niñas y niños que estudian en una Institución Pública de la Ciudad de México?
 12.- ¿Cómo Determinan si un Niño o Niña que estudia en una Institución Pública de la Ciudad de México, es Beneficiario o No, de los Programas de Bienestar para Niñas y Niños, Mi Beca para Empezar y Uniformes y Útiles Escolares?” (sic)</t>
  </si>
  <si>
    <t>• Ponga a disposición del particular copia certificada del oficio FBE/DG/DOPC/CAE/034/2023, de fecha diecisiete de enero de dos mil veintitrés, suscrito por el Coordinador de Apoyos Escolares, para lo cual deberá calcular e informar los costos de reproducción y envío de la información, y los datos para realizar el pago.</t>
  </si>
  <si>
    <t>INFOCDMX/RR.IP.0602/2023</t>
  </si>
  <si>
    <t>Quisiera saber si me pueden proporcionar el listado de trabajadores que actualmente laboran en el fideicomiso que realizan actividades de campo, que tipo de contrato tienen y sus áreas de adscripción así como sus jefes inmediatos, sus funciones principales y si existen trabajadores con funciones de campo que son de otras dependencias, si tienen comisión bajo que instrucción, desde que fecha realizan actividades en el fideicomiso y si cuentan con registros de actividades, se me proporcionen en copia simple</t>
  </si>
  <si>
    <t>•	Deberá canalizar la solicitud a todas las áreas competentes, entre las que no podrán faltar las especificadas en la página diecinueve de la presente resolución, a efecto de realizar una búsqueda exhaustiva de la información.</t>
  </si>
  <si>
    <t>INFOCDMX/RR.IP.3164/2023</t>
  </si>
  <si>
    <t>Por medio de la presente solicito la información del la impermeabilizante de la escuela Primaria Nicolas Rangel, con Clave de Trabajo 09DPR2369E trabajos que se realizaron en el año 2020 con recursos del programa social "La escuela es Nuestra - Mejor Escuela", los cuales solicito se agreguen cotizaciones, acta o actas de asignación de los trabajos o su similar, carta garantía expedida por el proveedor de servicios, factura de los trabajos, nombre del proveedor de servicios, informe financiero y fotográfico, listado de los integrantes del comité ejecución y vigilancia y nombre la persona encargada de administrar los recursos que se le asignaron a la escuela Nicolás Rangel en el año 2020.</t>
  </si>
  <si>
    <t>Modificar- • Turne la solicitud a todas las unidades competentes, en las que no podrá omitir a la Dirección Operativa de Programas para la Ciudad de Fideicomiso Bienestar Educativo, y proporcioné al particular, respecto de los trabajos de impermeabilización que se realizaron en la escuela Primaria Nicolas Rangel en el año 2020, lo siguiente:
 - Todas las facturas de los trabajos realizados debidamente legibles y el informe financiero completo, así como las aclaraciones correspondientes de manera fundada y motivada respecto a las diferencias con el monto asignado a la escuela en 2020 de conformidad con lo establecido con el padrón de beneficiarios del programa de apoyo para mantenimiento menor a escuelas públicas de educación básica de la Ciudad de México “mejor escuela-la escuela es nuestra” 2020. En caso de que la información contenga información clasificada, deberá proporcionar una versión pública y remitir el acta correspondiente del Comité de Transparencia al particular.
 - Listado de los integrantes del comité de ejecución o en su caso, realizar las aclaraciones pertinentes. 
 - Nombre la persona encargada de administrar los recursos.</t>
  </si>
  <si>
    <t>INFOCDMX/RR.IP.0499/2023</t>
  </si>
  <si>
    <t>Diversos requerimientos sobre el Programa de Uniformes y Útiles Escolares, entre ellos los siguientes: 1.- El monto Total de los recursos otorgados durante el ejercicio 2022 para el programa Bienestar para Niñas y Niños, Mi Beca para empezar y Programa de Uniformes y Útiles Escolares (desglosados por programa, ademas por ministraciones y/o dispersiones por mes ( de Agosto a Diciembre de 2022).
 2.- ¿Cuántos Registros se realizaron al programa de Bienestar para Niñas y Niños, Mi Beca para Empezar, durante los días 29 y 30 de Agosto de 2022?</t>
  </si>
  <si>
    <t>INFOCDMX/RR.IP.0782/2023</t>
  </si>
  <si>
    <t>INFOCDMX/RR.IP.5176/2023</t>
  </si>
  <si>
    <t>Fideicomiso Centro Histórico de la Ciudad de México</t>
  </si>
  <si>
    <t>Solicito información siguiente: con relación al puesto que desempeña cada servidor público que integra el organismo, describa las funciones que realiza cada uno. Con relación a las funciones que realiza cada uno de los servidores públicos que integran el organismo, mencione qué escolaridad (nivel y carrera), qué experiencia y cuanta (en años) debe de contar cada uno de los servidores públicos que integra el organismo. Con relación a cada uno de los servidores públicos que integran el organismo, detalle con qué escolaridad (nivel y carrera), qué experiencia y cuánta (en años) tiene. Con relación a cada uno de los servidores públicos que integran el organismo, detalle cuantos y cuáles servidores públicos no cuentan con la escolaridad ni experiencia en cuanto el puesto que desempeñan. Con relación al punto anterior, en caso de contar con servidores públicos que no cuenten con la escolaridad y experiencia en cuanto al puesto que desempeñan, mencione el método que se aplicó para su designación. Mencione si la curricula de los servidores públicos que integran el organismo, (la que se encuentra en la página oficial de este organismo) se encuentra actualizada a la fecha. Mencione si el manual que se encuentra en la página oficial de este organismo se encuentra actualizado a la fecha. Mencione el nivel y escolaridad con la que cuentan los mandos altos y medios que integran el organismo. Mencione si cuenta con personal contratado por subcontratación, servicios profesionales, outsorcing o similares figuras. De ser afirmativo el anterior punto, mencione la norma que regula dicha contratación y justifique. Mencione si el personal contratado por subcontratación, servicios profesionales, outsorcing o similares figuras asiste a los inmuebles del organismo. En caso de ser afirmativo, mencione cada cuánto y si existe registro de sus visitas. Mencione si el personal contratado por subcontratación, servicios profesionales, outsorcing o similares figuras cuenta con derechos conforme la ley federal del trabajo. Mencione si el personal contratado por subcontratación, servicios profesionales, outsorcing o similares figuras cuenta con patrones, es decir, que se encuentren bajo el mando de algún servidor público y reciban instrucciones directas para realizar actividades del organismo. Conforme a su manual y las curriculas encontradas en su página oficial, justifique por qué la coordinación de administración y finanzas solo cuenta con un servidor público con “estudios en economía”, por qué la dirección de desarrollo inmobiliario no cuenta con estudios y por qué la coordinación de proyectos especiales cuenta con “estudios en historia”, siempre que la escolaridad de los descritos no corresponde a las funciones ni cargo que desempeñan, al ser mandos altos, de alta responsabilidad</t>
  </si>
  <si>
    <t>que realice una nueva búsqueda de lo peticionado con criterio amplio en todas las unidades administrativas que resulten competentes, sin omitir a la Coordinación Administrativa de Capital Humano y proporcione a la persona solicitante la versión pública del expediente laboral del C. Alberto García Cuenta, suprimiendo en dichos documentos, toda aquella información que encuadre en datos personales y remita el acta de clasificación que avale dicha versión pública</t>
  </si>
  <si>
    <t>INFOCDMX/RR.IP.3547/2023</t>
  </si>
  <si>
    <t>Fideicomiso de Recuperación Crediticia de la Ciudad de México</t>
  </si>
  <si>
    <t>Copia del archivo ya sea electrónico o físico en el que se encuentren los registros de hora de entrada y de salida de los trabajadores de la Entidad de la Segunda semana del mes de febrero del año en curso.</t>
  </si>
  <si>
    <t>INFOCDMX/RR.IP.3539/2023</t>
  </si>
  <si>
    <t>“Quiero copia del archivo ya sea electrónico o físico en el que se encuentren los registros de hora de entrada y de salida de los trabajadores de la Entidad de la Primer semana del mes de febrero del año en curso.” (sic)</t>
  </si>
  <si>
    <t>ü Notifique a la parte recurrente, la totalidad de las modalidades de reproducción, como la copia certificada, indicando los costos correspondientes, así como el medio de consulta directa, atendiendo los parámetros analizados en la presente resolución.</t>
  </si>
  <si>
    <t>INFOCDMX/RR.IP.3543/2023</t>
  </si>
  <si>
    <t>Quiero copia del archivo ya sea electrónico o físico en el que se encuentren los registros de hora de entrada y de salida de los trabajadores de la Entidad de Segunda semana del mes de enero del año en curso.</t>
  </si>
  <si>
    <t>INFOCDMX/RR.IP.3544/2023</t>
  </si>
  <si>
    <t>Quiero copia del archivo ya sea electrónico o físico en el que se encuentren los registros de hora de entrada y de salida de los trabajadores de la Entidad de la Primer semana del mes de enero del año en curso.</t>
  </si>
  <si>
    <t>Revocar- ü Notifique a la parte recurrente, la totalidad de las modalidades de reproducción, como la copia certificada, indicando los costos correspondientes, así como el medio de consulta directa, atendiendo los parámetros analizados en la presente resolución</t>
  </si>
  <si>
    <t>INFOCDMX/RR.IP.3546/2023</t>
  </si>
  <si>
    <t>Cuál es el medio que utilizan para registrar la entrada y salida del personal que labora ahí? Lista, reloj checador, tarjeta, etc) Normativa que regula los horarios (hora de entrada y salida, hora de comida, retrasos, etc.) del personal y del registro de las mismas. Fundamento específico (Ley, reglas, etc.) Tipos de contratacion de personal que figuran en la Entidad o Dependencia. Número, sueldo mensual y prestaciones que perciben, los trabajadores de la Entidad o Dependencia por cada tipo de contratación. Total de plazas autorizadas por la Secretaría de Administración y Finanzas con las que cuenta la Entidad o Dependencia. Copia simple de la Estructura autorizada. Me proporcionen una lista con los nombres de los trabajadores activos en la Entidad a la fecha de esta solicitud con fecha de ingreso. Señale el personal que se encuentra exento de registrar sus horas de entrada, salida o de comida y el fundamento legal</t>
  </si>
  <si>
    <t>proporcione a la persona solicitante el dato relativo a la fecha de ingreso o adscripción de los servidores públicos activos a la fecha de la solicitud de información.</t>
  </si>
  <si>
    <t>INFOCDMX/RR.IP.4492/2023</t>
  </si>
  <si>
    <t>En el presente caso, la persona recurrente solicitó, los convenios, contratos o cualquier documento en el que se plasmen las tarifas que cobran las instituciones bancarias para la recepción de pagos por internet o ventanilla por concepto de pagos, derechos y/o aprovechamientos solicitando la información desglosada por banco, indicando si el cobro es al sujeto obligado, al contribuyente o usuario, o bien a ambos.</t>
  </si>
  <si>
    <t>INFOCDMX/RR.IP.6863/2023</t>
  </si>
  <si>
    <t>El solicitante requirió un comprobante de pago donde se vea reflejado el pago de la gratificación del día del padre de los años 2020, 2021, 2022 y 2023, el nombre de los servidores públicos que recibieron el pago de dicha gratificación en 2022, cuando se realizara dicho pago y el nombre de los servidores públicos encargados de realizar el pago.</t>
  </si>
  <si>
    <t>Revocar- • Turne la solicitud de información a TODAS sus unidades administrativas que pudieran resultar competentes, en las que no podrá omitir a la JUD de Administración de Capital Humano, para que, previa búsqueda exhaustiva y razonable en sus archivos físicos y electrónicos, proporcionen una respuesta fundada y motivada, sobre todos y cada uno de los requerimientos que integran la solicitud de información.</t>
  </si>
  <si>
    <t>INFOCDMX/RR.IP.6514/2022</t>
  </si>
  <si>
    <t>“Se requiere de la institución: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 (sic)</t>
  </si>
  <si>
    <t>• Proporcione al particular la información solicitada del requerimiento E.</t>
  </si>
  <si>
    <t>INFOCDMX/RR.IP.6454/2022</t>
  </si>
  <si>
    <t>Fideicomiso Fondo para el Desarrollo Económico y Social de la Ciudad de México</t>
  </si>
  <si>
    <t>“Solicito conocer el presupuesto destinado para su institución este año 2022, estadísticas a grandes rasgos sobre el desglose de cómo se utilizó el presupuesto y cual es su modelo de organización dentro de la institución.” (sic)</t>
  </si>
  <si>
    <t>INFOCDMX/RR.IP.6139/2022</t>
  </si>
  <si>
    <t>“cual es el mapa de la Central de abastos de la Ciudad de MExico A cuanto asiende el fideicomiso actualmente que se otorgo a la central de abastos
 del mapa presentado, que denominacion tiene el area sobremarcada en color amarillo donde se establecera el comercio que se encontraba en la zona marcada en color amarillo cuanto se les cobraba a los comerciantes que ocupaba la zona amarilla
 con quien se puede establecer una entrevista para la explicacion respecto a la remocion y cambio de los comercientes de la central de abastos ahi grupos delictivos que actualmente deciden las operaciones de la central de abastos se tiene un orden respecto al comercio que se ubica en la zona amarilla remarcada en los planos anexos y que hacen referecia al comercio que se establecio entre la calle cuatro y la calle 3
 existe la posibilidad de un crecimiento y nuevas bodegas en la central de abastos que se puede hacer cn el fideicomiso que se tiene quien administra el fideicomiso de la central de abastos
 quisiera tener informacion respecto a la servidumbre de servicio que ocupan las lineas de alta tension en la central de abastos
 es parte de la central de abastos o es un area en la que puede autorizar el comercio la CFE
 como puedo solicitar el permiso para ocupar el area para el establecimiento de un comercio bajo las lineas de alta tension de la CFE existen diversas areas en la central de abastos donde pasan las lineas de alta tensión en las servicumbres de paso que tienen as lineas de alta tension, puede ser ocupada como estacionamiento, comercio o solo plantar algunos arboles.” (sic)</t>
  </si>
  <si>
    <t>INFOCDMX/RR.IP.0128/2023</t>
  </si>
  <si>
    <t>El solicitante realizo diversos cuestionamientos relacionados con un predio en la Alcaldía Xochimilco, en cuanto a uso de suelo, el resguardo del predio, estatus jurídico, copia del documento donde se acredita que el INJUVE tiene la administración y resguardo, el procedimiento para realizar eventos públicos, los requisitos para inscribir al predio en el programa “Sembrando parques”, entre otros</t>
  </si>
  <si>
    <t>Modificar- Ø Remita la solicitud de información que nos ocupa, a través de correo electrónico oficial a la Secretaría de Desarrollo Urbano y a la Secretaría de Administración y Finanzas</t>
  </si>
  <si>
    <t>INFOCDMX/RR.IP.6399/2022</t>
  </si>
  <si>
    <t>Solicitó conocer su presupuesto para este año 2022 y saber en que fue utilizado</t>
  </si>
  <si>
    <t>INFOCDMX/RR.IP.4428/2023</t>
  </si>
  <si>
    <t>Fideicomiso Museo de Arte Popular Mexicano</t>
  </si>
  <si>
    <t>El recurrente solicito información el nombre, cargo y salario del personal que labora en la unidad de transparencia, así como la dirección física UT.</t>
  </si>
  <si>
    <t>INFOCDMX/RR.IP.2552/2023</t>
  </si>
  <si>
    <t>Respecto del desfile de alebrijes llevado a cabo el 22 de octubre del 2022, solicitó que se me brinde la información siguiente;
 1.- ¿Cuál fue el presupuesto asignado para su realización?
 2.- ¿Qué servidores públicos participaron en la dirección de dicho evento?
 3.- ¿Cuántas personas participaron en el evento de iniciativa privada?
 4.- ¿En su caso, si participaron personas de iniciativa privada infórmese si estos recibieron algún apoyo económico?
 5.- Infórmese los premios que fueron otorgados en caso de haber existido algún concurso?
 6.- Señale quienes dirigían a los bailarines que participaron y si a estos, en su caso a cuanto ascendió su pago.
 7. Infórmese si fueron pagados algún tipo de viáticos a los que ayudaron en la organización y en su caso de cuanto fue.
 8. De las personas que participaron caracterizadas de alebrijes, informes si se les realizo algún tipo de pago.
 9. Cuantos maquillistas se ocuparon para el evento y de ser así, cuanto se les pago.
 10. Infórmese los permisos que ocuparon para la realización del evento.
 11. Señale si para este evento, se realizó a través de algún fideicomiso, en caso de ser así infórmese cuál fue y cuál fue la institución bancaria que lo administró.” (Sic)</t>
  </si>
  <si>
    <t>ORDENAR al sujeto obligado que emita una respuesta a la solicitud de la persona recurrente.</t>
  </si>
  <si>
    <t>INFOCDMX/RR.IP.6170/2023</t>
  </si>
  <si>
    <t>Fideicomiso para el Fondo de Promoción para el Financiamiento del Transporte Público</t>
  </si>
  <si>
    <t>1. INFORME TODOS LOS DATOS QUE PERMITAN IDENTIFICR LA (LAS) CONCESIÓN (CONCESIONES) OTORGADA (S) A "AUTOTRANSPORTES METROPOLITANOS NUEVO MILENIO, S.C. DE R.L. DE C.V."
 2. INFORME TODOS LOS DATOS QUE PERMITAN IDENTIFICR LA (LAS) CONCESIÓN (CONCESIONES) OTORGADA (S) A "AU SIGLO NUEVO, S.C. DE R.L. DE C.V." 
 3. PROPORCIONEN TODO EL SOPORTE DOCUMENTAL INCLUYENDO EXPEDIENTES, RELATIVOS A LAS CONCESIONES SEÑALADAS EN LOS NUMERALES 1 Y 2.
 4. INFORMEN EL NOMBRE DEL TITULAR DE LAS UNIDADES CON NÚMEROS DE CONCESIÓN Y MATRÍCULA 1300072, 1300077, 1300078, 1300097, 1300100, 1300105 Y 1300107. 
 5. INFORMEN EL NOMBRE DEL TITULAR DE LAS UNIDADES CON NÚMEROS DE CONCESIÓN Y MATRÍCULA 1120296, 1120301, 1120267, 1120257, 1120266, 1120277, 1120126, 1120153, 1120262, 1120009, 1120085, 1120260, 1120086, 1120189, 1120259, 1120164, 1120174, 1120252, 1120029, 1120219, 1120146, 1120135, 1120138, 1120001, 1120002, 1120007, 1120010, 1120018, 1120022, 1120025, 1120026, 1120027, 1120030, 1120032, 1120033, 1120035, 1120037, 1120061, 1120065, 1120067, 1120074, 1120082, 1120088, 1120132, 1120133, 1120144, 1120151, 1120168, 1120178, 1120157, 1120163, 1120179, 1120185, 1120186, 1120188, 1120220, 1120251, 1120254, 11202624, 1120101, 1120217, 1120291, 1120298 Y 1120307.
 6. PROPORCIONEN LOS DOCUMENTOS, EXPEDIENTES, TÍTULOS, CONTRATOS Y DEMÁS DOCUMENTOS RELATIVOS A LAS CONCESIONES Y MATRÍCULAS SEÑALADAS EN LOS PUNTOS 4 Y 5. 
 7. INFORMEN SI LAS CONCESIONES SEÑALADAS EN LOS PUNTOS 4 Y 5 SIGUEN VIGENTES.
 8. En CASO QUE LAS CONCESIONES SEÑALADAS EN LOS PUNTOS 4 Y 5 NO ESTÉN VIGENTES, SEÑALE EL NOMBRE DEL NUEVO CONCESIONARIO.
 9. SEÑALE LOS DATOS DE LA INCRIPCIÓN EN EL REGISTRO PÚBLICO DE LAS UNIDADES CON NÚMEROS DE CONCESIÓN Y MATRÍCULADAS SEÑALADAS EN LOS PUNTOS 4 Y 5. 
 10. Tanto "AUTOTRANSPORTES METROPOLITANOS NUEVO MILENIO, S.C. DE R.L. DE C.V." como "AU SIGLO NUEVO, S.C. DE R.L. DE C.V." fueron beneficiarios de la acción social denominada " Sustitución de vehículos que cuentan con 10 años o más años de antigüedad, que prestan el servicio de Transporte de pasajeros público concesionado clasificado como "Ruta 2020" ("Programa de Sustitución 2020"), la primera empresa firmado el convenio #35 y la segunda el convenio #32, ambos firmados el 11 de enero de 2023. POR LO QUE SE SOLICITA QUE INFORMEN EL ESTADO DE ESTOS CONVENIOS, ES DECIR, SI SE ENCUENTRAN VIGENTES, SI FUERON CUMPLIDOS, SI FUERON RESCINDIDOS, ETC</t>
  </si>
  <si>
    <t>INFOCDMX/RR.IP.6715/2023</t>
  </si>
  <si>
    <t>Ø Buenas noches. Remito las siguientes preguntas a las instituciones competentes. Agradezco sus respuestas. 1.- ¿Cuántos años de escolaridad tienen los conductores registrados del Tren Interurbano? Presentar resultados con división por sexo y edad 2.- ¿Cuáles son las licencias con las que cuenta el conductor del Tren Interurbano? 3.- ¿Cuántos conductores del Tren Interurbano actualmente están habilitados? Presentar resultados con división por sexo y edad 4.- ¿Qué tipo de capacitación reciben los conductores del Tren Interurbano?, ¿Cada cuánto tiempo la reciben? 5.- ¿Cuáles son las prestaciones de las que gozan los conductores del Tren Interurbano?, ¿Cuál es su percepción salarial?, ¿Cuánto dura su jornada laboral?, ¿A qué tipo de seguro médico tienen acceso? 6.- ¿Qué tipo de pensión tienen los conductores del Tren Interurbano (Contributiva, no contributiva)? 7.- ¿Cuántos trabajadores están afiliados a un sindicato? ¿A qué tipo de sindicato están afiliados? Presentar resultados con división por sexo y edad. 8.- ¿Cuál es el registro de trabajadores asalariados, no asalariados, con contrato indefinido, temporal o sin contrato dentro de las instalaciones del Tren Interurbano? 9.- ¿Cuáles son las empresas contratadas por outsourcing y otras modalidades de contratación en el Tren Interurbano? 10.- ¿Cuál es el tipo de contrato de los conductores del Tren Interurbano (colectivo o individual)? Anexar contrato.</t>
  </si>
  <si>
    <t>INFOCDMX/RR.IP.5832/2023</t>
  </si>
  <si>
    <t>“1.-Solicito el procedimiento de chatarrización de transporte publico en especifico de transporte colectivo microbuses.- 2.-Solicito fundamento legal en donde se especifica la cantidad del bono que se otorga a los concesionarios 3.- Solicito fechas de las chatarrizaciones que se han realizado durante esta administración. 4.- Solicito cual es el presupuesto destinado (pór año desde 2019 a la fecha) para este programa 5.- Solicito saber el estimado de unidades microbuses que aún falta por chatarrizar Gracias” (sic)</t>
  </si>
  <si>
    <t>INFOCDMX/RR.IP.7148/2023</t>
  </si>
  <si>
    <t>"Buenas tardes, les escribo porque la Secretaría de Movilidad me dice que no cuenta con la información y que ustedes son quienes me pueden ayudar; por lo anterior, les pido por favor: El desglose del total de
 dinero invertido en la mejora del servicio de transporte público de lo que antes era la ruta
 88 (en Cuautepec), al cambiar los camiones verdes por morados."</t>
  </si>
  <si>
    <t>INFOCDMX/RR.IP.2905/2023</t>
  </si>
  <si>
    <t>Fideicomiso para la Promoción y Desarrollo del Cine Mexicano en la Ciudad de México</t>
  </si>
  <si>
    <t>Deseo copia del escrito que le mostraron la Lic. Anabel Ortega y el Sr. Cristián Calónica de PROCINE al Lic. Alfredo Martínez en la mesa de trabajo celebrada el 28 de marzo de la presente anualidad llevada a cabo a las 11 HRS. en las Oficinas de la Dirección de Asuntos Políticos y Sociales ubicada en Plaza de la Constitución No. 1, planta baja Col. Centro. Tal documento es un documento público al cual debo tener acceso, sin embargo según el Lic. Alfredo Martínez solo se lo mostraron para que él tomara nota de lo ahí estipulado y posteriormente lo recogieron.</t>
  </si>
  <si>
    <t>INFOCDMX/RR.IP.4446/2023</t>
  </si>
  <si>
    <t>Fideicomiso para la Reconstrucción de la Ciudad de México</t>
  </si>
  <si>
    <t>“se solicita saber porque han dejado inconcluso el proceso de rehabilitacion del folio xo33-01 de santa maria nativitas alcaldia xochimilco ya que se tuvo inconformidad con las obras que se estaban realizando ya que la empresa abrio la loza coloco varillas en la primer planta y las dejo salidas en un piso superior generando inseguridad, no se dio informacion previa de las obras y caracteristicas de las rehabilitaciones y la entonces funcionaria publica andrea bringas solicito a la empresa se retirara dejando inconclusas las obras desde poco mas de un año” (sic)</t>
  </si>
  <si>
    <t>INFOCDMX/RR.IP.4592/2023</t>
  </si>
  <si>
    <t>Fideicomiso Para la Reconstrucción de la Ciudad de México</t>
  </si>
  <si>
    <t>Auditoría que realizó la jefa de gobierno a la comisión para la reconstrucción.
 Específicamente cuando se a pagado y cuánto ahí del recurso otorgado y cuál es el recurso otorgado específicamente para Tlalpan 550.</t>
  </si>
  <si>
    <t>INFOCDMX/RR.IP.6197/2023</t>
  </si>
  <si>
    <t>En relación a los Códigos de vivienda (detallados en el documento adjunto) le solicito copia electrónica de los recibos de pago, depósitos, SPEI y/o transferencias interbancarias que se realizaron como pago a las empresas constructoras y supervisoras que trabajaron en dichos inmuebles, esto de acuerdo a lo solicitado por la Comisión para la Reconstrucción estipulado en los oficios también señalados en el documento adjunto</t>
  </si>
  <si>
    <t>INFOCDMX/RR.IP.6021/2023</t>
  </si>
  <si>
    <t>Solicito copia electrónica de los oficios que se enlistan en el documento adjunto.
 OFICIO COMISIÓN
 JGCM/CRCM/DGO/SCSG/1772/2019
 JGCM/CRCM/DGO/SSCG/1142/2019
 JGCM/CRCM/DGO/SCSG/1772/2019
 JGCM/CRCM/DGO/SSCG/1142/2019</t>
  </si>
  <si>
    <t>INFOCDMX/RR.IP.6424/2022</t>
  </si>
  <si>
    <t>Fiscalía General de Justicia</t>
  </si>
  <si>
    <t>“Ciudad de México, a 21 de octubre del año 2022
 Por este conducto, quien suscribe, debidamente registrado e identificado en la Plataforma Nacional de Transparencia, con fundamento en lo dispuesto al derecho de petición de información establecida conforme al artículo 123 de la Ley Federal de Transparencia y Acceso a la Información Pública, con fines educativos y de investigación, me permito solicitar información inherente a las actividades periciales, forenses y de investigación, que consiste en lo siguiente:
 A) Información de carácter técnico pericial/forense, la cual tendrá que responderse y remitirse a través del cuestionario que se anexa al presente, y que consiste en 35 preguntas mixtas.
 B) Solicito también, que la persona o personas encargadas de la contestación al cuestionario oferente, nos exponga la siguiente información de referencia, considerando la pertinencia y omisión de datos personales:
 • Nombre de la institución, área de desempeño o adscripción, puesto, funciones laborales, años de experiencia en el puesto o comisión, grado académico y profesión.
 C) Así mismo, solicito se proporcione un producto pericial o forense del estudio de la mecánica de hechos que haya sido emitido en el periodo comprendido del año 2021 o 2022 (dictamen, reporte o como lo definan en la entidad) a efecto de no vulnerar datos sensibles o confidenciales, puede testar en el documento, datos personales de víctimas o de alguna persona identificable, asi como números de carpetas, folios u otros que identifiquen a la indagatoria. 
 Para mejor proveer y contexto a lo solicitado en los incisos anteriormente citados, expongo la siguiente información referencial:
 Las preguntas están relacionadas al tema de la “mecánica de hechos”, estudio pericial generalmente efectuado por los peritos en criminalística o en algunas ocasiones por otros diversos, la “mecánica de los hechos” estudio criminalístico/forense, en el cual se determina la forma y desarrollo secuencial de como ocurrió un hecho relacionado con un probable hecho constitutivo de delito, con fundamento al estudio de indicios y/o evidencias procesadas en el lugar de investigación o inherentes a la víctima o personas involucradas, por ejemplo, un “homicidio” desde su inicio, desarrollo y culminación, incluyendo la posición entre la víctima y el agresor, etc. El objetivo es aportar a las autoridades encargadas de la investigación, información técnico científica que coadyuve al esclarecimiento de un suceso que se investiga, en contraste, algunas instituciones, estados o países, pudieran, o utilizan otro termino diverso, como dinámica del suceso, reconstrucción etc.
 La presente solicitud, tiene fines académicos de investigación, y serán utilizados como elementos de análisis para estudio de maestría por investigación en ciencias penales, y cuya finalidad es contribuir en resultados para mejores prácticas del ámbito forense pericial y avances en beneficio de la procuración de justicia, para mejor proveer le expongo la siguiente información:
 Se remite la información solicitada en formato Word editable, solicitándoles, que la contestación y remisión de información se envié en formato PDF
 CUESTIONARIO: 
 1. ¿Qué Instrumentos normativos son utilizados para el estudio de mecánica de hechos?
 2. ¿En cuál de los siguientes instrumentos; guías, manuales, instructivos, protocolos, ¿se encuentra contemplado el estudio de la mecánica de hechos?
 3. ¿El estudio de mecánica de hechos, se encuentra dentro de un alcance de norma de calidad?
 4. ¿Qué persona perita o experto forense realiza el estudio de mecánica de hechos?
 5. ¿Cuál es el perfil de la persona perita o especialista designada para realizar una mecánica de hechos?
 6. ¿Cuál es la metodología empleada para realizar la mecánica de hechos?
 7. ¿Qué métodos científicos se utilizan para el estudio de mecánica de hechos?
 8. ¿Señale en cuál de los siguientes hechos probablemente constitutivos de delitos, recurrentemente interviene el especialista.” (sic)</t>
  </si>
  <si>
    <t>INFOCDMX/RR.IP.6484/2022</t>
  </si>
  <si>
    <t>“Solicito el listado de resguardantes del vehículo tipo van marca Chevrolet placas 470WGT durante el período 2012 a la fecha.” (sic)</t>
  </si>
  <si>
    <t>INFOCDMX/RR.IP.6651/2022</t>
  </si>
  <si>
    <t>Solicito saber cuántas denuncias se han interpuesto ante esta Fiscalía del 01 de enero de 2021 al 31 de octubre de 2022 por los delitos de desaparición forzada y desaparición cometida por particulares, desagregado por año; así como saber por cuántas de estas denuncias se han abierto carpetas de investigación o averiguaciones previas en esta Fiscalía y cuántas de estas han sido consignadas- judicializadas, igualmente desagregado por año. Solicito además información estadística sobre las víctimas contenidas en esas averiguaciones previas o carpetas de investigación, desagregado por año y tipo de delito, en lo referente a: a. Cantidad de víctimas totales, desagregado por sexo; b. Género; c. Personas de la diversidad sexo-genérica o pertenecientes a la comunidad LGBT+; d. Edad, desagregado por sexo; e. Cuántas víctimas hablan una lengua indígena y cuántas de ellas solo hablan una lengua indígena, desagregado por sexo; f. Nacionalidad, desagregado por sexo; g. Condición de discapacidad, desagregado por sexo; h. Estatus migratorio, desagregado por sexo. También solicito información estadística referente a las personas perpetradoras, su sexo y parentesco con la víctima, y en el caso de perpetradores de desaparición forzada la institución de pertenencia y rango. Lo anterior lo requiero preferentemente en un formato editable y que permita identificar las interseccionalidades de las víctimas (base de datos tipo Excel).</t>
  </si>
  <si>
    <t>INFOCDMX/RR.IP.6689/2022</t>
  </si>
  <si>
    <t>de la placa adjunta, se solicita el expediente, los oficios, la autorización de la SCT para que se use su logotipo o la fabricación y pago acta de entrega, por ser un vehículo rentado, quien es el propietario e informar quien tiene la obligación de hacer el alta placas pagar tenencias y verificar, por lo que se solicita toda esta documentación y del código Qr la información ahí contenida</t>
  </si>
  <si>
    <t>INFOCDMX/RR.IP.6715/2022</t>
  </si>
  <si>
    <t xml:space="preserve">¿Quién es el jefe inmediato del abogado victimal (nombre del puesto) 
¿A qué Dirección General pertenece el abogado victimal? 
¿A qué Coordinación general (anteriormente se llamaban subprocuradurías) pertenece el abogado victimal? 
Funde legalmente su respuesta. </t>
  </si>
  <si>
    <t>INFOCDMX/RR.DP.0217/2022</t>
  </si>
  <si>
    <t>Solicito dos copias certificadas del documento en donde alguna de las dos víctimas María de Lourdes Hernández Rodríguez y/o Jorge Pedro Escutia Cabrera mencionados en el registro F1429 denuncia penal tramitada mediante la Oficialía de Partes de la Fiscalía de Investigación desconcentrada de la entonces nombrada PGJDF en Tlalpan el 29 de septiembre de 2014.
 En donde firmase de recibido por la notificación determinación de consulta al no ejercicio de la acción penal, documento en donde se mencione el número de averiguación previa y/o carpeta de investigación correspondiente.
 Anexo documentos probatorios.”</t>
  </si>
  <si>
    <t>realizar la búsqueda exhaustiva de las notificaciones de la materia de la solicitud, y entregar las dos copias certificadas de estas a la persona recurrente. En caso de no detentar la información deberá declarar la inexistencia de la información mediante Sesión del Comité de Transparencia y remitir a quien es recurrente el Acta derivada de esta.</t>
  </si>
  <si>
    <t>INFOCDMX/RR.IP.0478/2023</t>
  </si>
  <si>
    <t>El solicitante realizo 3 cuestionamientos referentes a quien es la autoridad que se encarga de autorizar las comisiones sindicales, quien lo autoriza las comisiones en la Fiscalía y que informe el número de trabajadores de la Fiscalía que se encuentran actualmente comisionados en los diferentes sindicatos.</t>
  </si>
  <si>
    <t>INFOCDMX/RR.IP.0506/2023</t>
  </si>
  <si>
    <t>Respecto al vehiculo 470WGT solicito las pólizas de seguro relativos al vehículo tipo van marca Chevrolet placas 470WGT del período 2012 a la fecha. Se hace notar que la solicitud se refiere al vehículo de placas 470WGT</t>
  </si>
  <si>
    <t>Deberá realizar una nueva búsqueda exhaustiva, en las unidades administrativas competentes, entre las que no podrá faltar la Jefatura de Unidad Departamental de Seguros y Siniestros y demás que se pronunciaron en la presunta complementaria, a efecto, de que emita una nueva respuesta, razonablemente fundada y motivada, en la cual se atienda lo solicitado por la parte recurrente, esto es, las pólizas de seguro relativos al vehículo interés del particular del período 2012 a la fecha, asimismo, si hay datos personales en las documentales a entregar, deberá realizar el procedimiento para que a través del Comité de Transparencia se aprueben las versiones públicas respectivas, lo mismas que se deberás notificar a la parte recurrente por el medio señalado para tal efecto.</t>
  </si>
  <si>
    <t>INFOCDMX/RR.IP.1770/2023</t>
  </si>
  <si>
    <t>"1.- Se solicita que la Fiscalía General de Justicia de la ciudad de México, desde su área de Recursos Humanos, informe si cuenta con Toma de Nota VIGENTE emitida por el TFCA de los siguientes sindicatos que se encuentran en dicha Fiscalía. Sindicato Único de Trabajadores de la Fiscalía General de Justicia de la Ciudad de México, Sindicato Único de Trabajadores del Gobierno de la Ciudad de México, Sindicato de Servidores Públicos de la Ciudad de México, Sindicato Unificado de la Fiscalía General de Justicia de la Ciudad de México, Sindicato de Trabajadores de la Fiscalía General de Justicia de la Ciudad de México. 2.- Informe la fecha de vencimiento de cada una de las Tomas de Notas que la Fiscalía General de Justicia de la ciudad de México tiene en su poder de los siguientes sindicatos: Sindicato Único de Trabajadores de la Fiscalía General de Justicia de la Ciudad de México, Sindicato Único de Trabajadores del Gobierno de la Ciudad de México, Sindicato de Servidores Públicos de la Ciudad de México, Sindicato Unificado de la Fiscalía General de Justicia de la Ciudad de México, Sindicato de Trabajadores de la Fiscalía General de Justicia de la Ciudad de México. 3.- Informe el área de la Fiscalía General de Justicia de la ciudad de México, encargada de tratar los asuntos sindicales. 4.- Informe el nombre del funcionario público que atiende los asuntos sindicales en la Fiscalía General de Justicia de la ciudad de México." (sic)</t>
  </si>
  <si>
    <t>INFOCDMX/RR.IP.1855/2023</t>
  </si>
  <si>
    <t>Solicito me informe el nombre de los trabajadores a las que esta fiscalía les ha otorgado comisión
 sindical para la representación de sus agremiados y a que sección sindical corresponden</t>
  </si>
  <si>
    <t>INFOCDMX/RR.IP.6199/2022</t>
  </si>
  <si>
    <t>1. Se sirva informar en cuántas Carpetas de Investigación tiene la calidad de testigo la persona que responde al nombre de RICARDO ANTONIO URIBE SANCHEZ. 1. Se sirva informar en cuántas Carpetas Judiciales tiene la calidad de testigo la persona que responde al nombre de RICARDO ANTONIO URIBE SANCHEZ</t>
  </si>
  <si>
    <t>Clasificación reservada</t>
  </si>
  <si>
    <t>INFOCDMX/RR.IP.6422/2022</t>
  </si>
  <si>
    <t>Requirió en copia simple o vía correo electrónico el informe el número de personas sin vida que fueron reportadas y halladas en las zonas de reserva natural, y que abarque el periodo del primero de octubre de 2021 al 31 de octubre de 2022</t>
  </si>
  <si>
    <t>INFOCDMX/RR.IP.6486/2022</t>
  </si>
  <si>
    <t>Solicito el histórico o bitácoras de mantenimiento del vehículo tipo van marca Chevrolet placas 470WGT durante el período 2012 a la fecha</t>
  </si>
  <si>
    <t>Realizar una nueva búsqueda exhaustiva, y señale en qué archivos de trámites (señalar unidad administrativa) o archivo de concentración se realizó la búsqueda de la información.
 En caso de haber eliminado la información referente a los históricos o bitácoras de mantenimiento del vehículo del Particular deberá remitir el Acta de Baja documental. En caso de no contar con la información deberá el Acta de declaración de inexistencia de la información a través del Comité de Transparencia. Todo lo anterior, debiéndose notificar a la persona recurrente, a través del medio de notificación que este haya señalado para oír y recibir notificaciones en el presente medio de impugnación</t>
  </si>
  <si>
    <t>INFOCDMX/RR.IP.6589/2022</t>
  </si>
  <si>
    <t>Se informe sobre las causas de la destitución de la Directora General del Registro Civil: Licda. Claudia Virginia Franco Corona. Razones objetivas, causas y si existe o versa una investigación en su contra por corrupción, uso indebido del servicio público o cohecho</t>
  </si>
  <si>
    <t>INFOCDMX/RR.IP.1034/2023</t>
  </si>
  <si>
    <t>“Respecto a las 12 personas detenidas y vinculadas a proceso relacionadas al siguiente comunicado oficial de la Fiscalía General de Justicia de la Ciudad de México publicado el pasado 18 de enero del 2023 (https://www.fgjcdmx.gob.mx/comunicacion/nota/CS2023-050), solicito que se indique la siguiente información: 
 • Solicito que se indique y/o informe el status de judicialización de los 12 expedientes y/o carpetas de investigación 
 • Solicito que se indique el juzgado y el circuito donde radican los 12 expedientes y/o carpetas de investigación
 • Solicito que se precise y/o informe si se dictaminó ejercicio de no acción penal en alguno de los 12 expedientes y/o carpetas de investigación
 • Solicito que se indique el número de impugnaciones y/o amparos relacionados a algunos de los 12 expedientes y/o carpetas de investigación. De lo anterior, solicito que se precise la nomenclatura de las impugnaciones y/o amparos interpuestos 
 • Solicito que se indique el número de audiencias celebradas y fechas en las que fueron celebradas en torno a los 12 expedientes y/o carpetas de investigación
 • Solicito el número de diligencias practicadas en los 12 expedientes y/o carpetas de investigación
 • Solicito la fecha de integración de los 12 expedientes y/o carpetas de investigación
 • Solicito la fecha de la última diligencia practicada en cada una de los 12 expedientes y/o carpetas de investigación
 • Solicito que se indique el número de órdenes de aprehensión giradas en torno a los12 expedientes y/o carpetas de investigación
 • Solicito que se indique el número de periciales practicadas en los 12 expedientes y/o carpetas de investigación.” (sic)</t>
  </si>
  <si>
    <t>INFOCDMX/RR.IP.1115/2023</t>
  </si>
  <si>
    <t>Solicitarle a la Fiscalía General de Justicia de la Ciudad de México los Reportes e informes de cuántas alertas AMBER ha emitido desde 2018 al 23 de enero de 2022. Así como también informe -¿cuáles son las alcaldías que más alertas tienen? -¿en qué lugares de vía pública han desaparecidos o sustraído las personas desaparecidas? -¿El número de víctimas desaparecidas? -¿Cuántas carpetas de investigación tiene abiertas sobre desaparición de personas en la CDMX en alerta AMBER? -Todos los datos estadísticos sobre la Alerta AMBER.</t>
  </si>
  <si>
    <t>INFOCDMX/RR.IP.1118/2023</t>
  </si>
  <si>
    <t>Solicito informe cuántos comisionados, trabajadores de la Fiscalía General de Justicia de la Ciudad de México, se encuentran comisionados en el 
 Sindicato Unificado de la Fiscalía General de Justicia de la Ciudad de México, en el Sindicato de Trabajadores de la Fiscalía General de Justicia de la Ciudad de México, en el
 Sindicato Único de Trabajadores de la Fiscalía General de Justicia de la Ciudad de México, en el 
 Sindicato Único de Trabajadores del Gobierno de la Ciudad de México y en el Sindicato de Servidores Públicos de la Ciudad de México. 
 Se solicita el Número de trabajadores comisionados por sindicato.</t>
  </si>
  <si>
    <t>INFOCDMX/RR.IP.1276/2023</t>
  </si>
  <si>
    <t>Solicito la versión pública de cada carpeta de investigación, relacionado con el nombre Sean Patrick Kugler, que fue iniciado entre las fechas de 19 de noviembre y el 22 de noviembre del año 2022.
 Si la o las investigaciones siguen en proceso, solicito cualquier información relacionado a las carpetas de investigación que es de información pública incluso cualquier número de carpeta relacionado. Solicito que indica también para cuál presunto delito fue iniciado la carpeta.</t>
  </si>
  <si>
    <t>INFOCDMX/RR.IP.1301/2023</t>
  </si>
  <si>
    <t>Que los días 9 y 10 de junio de 2011, en Tuxtla Gutiérrez, Chiapas, los titulares de la PGJDF, PGJEDOMEX y PROVICTIMA, de ese entonces firmaron el convenio en que se obligan a implementar el Proyecto de ALERTA AMBER, en el ámbito de sus respectivas facultades, para localización de niños desaparecidos o extraviados, por lo que requiero copia certificada de ese convenio en que aparezcan las firmas autógrafas de los servidores públicos ya mencionados. Información que me es de urgencia para no permitir que sigan violando mis derechos humanos</t>
  </si>
  <si>
    <t>INFOCDMX/RR.IP.1306/2023</t>
  </si>
  <si>
    <t>Las actas de transferencia de los recursos, que la Secretaría de la Contraloría General de la Ciudad de México transfirió a la Fiscalía General de Justicia de la Ciudad de México, con motivo del inicio de funciones del Órgano Interno de Control en el Organismo Autónomo de referencia</t>
  </si>
  <si>
    <t>• El sujeto obligado deberá emitir una nueva respuesta en la cual deberá entregar en el formato solicitado las primeras sesenta fojas que conforman la totalidad de la información solicitada.
 • Así, por lo que hace al resto de la información, indicará a la parte recurrente la cantidad que deberá erogar por concepto de pago de derechos y la pondrá a su disposición en todas las modalidades de reproducción y entrega viables, priorizando los mecanismos que menor costo generen a la parte recurrente; y, una vez acreditado el pago, deberá realizar la entrega conforme elija el particular.
 • Es decir, será decisión de la parte quejosa la elección del mecanismo de acceso sea gratuito o mediante el pago de derechos que corresponda.
 • No obstante lo anterior, resulta pertinente recordar que el sujeto obligado mencionó que elaboraría las versiones públicas de los documentos que dan respuesta al pedimento informativo del particular. Por lo que se le instruye a la entrega del acta del Comité debidamente firmada.</t>
  </si>
  <si>
    <t>INFOCDMX/RR.IP.1339/2023</t>
  </si>
  <si>
    <t>Con fundamento en el Artículo 121 de la Ley de Transparencia de la Ciudad de México Fracción VIII donde se indica que los sujetos obligados deben publicar el directorio de todas las personas servidoras públicas incluyendo a aquellas que realicen actos de autoridad, solicito la fotografía de a los siguientes servidores públicos adscritos a la Policía de Investigación de la Fiscalía General de Justicia de la CDMX:
 Gabriela Jazmín Toledo Aguilar, número de empleado 1128360.
 Marco Antonio Góngora Guadarrama, número de empleado 1128341
 Fernando Romero Jiménez, número de empleado 801658.
 Pablo Erlay Velázquez Mendoza, número de empleado 1111737, entre otros..</t>
  </si>
  <si>
    <t>INFOCDMX/RR.IP.2007/2023</t>
  </si>
  <si>
    <t>“el tesorero, el procurador fiscal, el titular de la UIF de la CDMX, la secretaria de finanzas, y el director general de delitos fiscales , recibieron denuncia de su servidor y todo indica que las empresas total parts e integra arrenda contrataron a una empresa particular para que les fabricaran las placas y con ello eludir el pago de todas las tenencias en todas las patrullas rentadas de 2018 a la fecha en PGJDF, FGJCDMX SSC y alcaldías , mas menos 4000 patrullas / SEMOVI ya declaro la inexistencia de los expedientes y la SCT solo informó la autorización de un paquete de placas para la FGJCDMX sin que ello exonere del pago de tenencias, Por todo lo anterior en mi calidad de denunciante / Primero solicito a cada área titular citado / los oficios girados sobre la investigación, Segundo : las patrullas compradas estan exentas de pago de tenencias, No así las rentadas, si los funcionarios pagaron por la renta de patrullas con recursos locales y federales , donde las empresas citadas en las bases establece la obligación de de entregar los vehículos rentados con placas, tenencias y verificaciones , tarjeta de circulación , la tesorería recibio los pagos de las tenencias y verificaciones lo que no implica secreto fiscal por tratarse de ingresos que recibio la tesorería , por lo tanto se Solicita de cada contrato firmado donde se rentaron patrullas que recibio recursos el monto recibido por tenencias y por ende se solicita el monto recibido de cada volumen de patrullas rentadas por contrato de 2018 a la fecha de las dependencias citadas y alcaldías . monto pagado por cada patrulla dodge charger v6 police importado de canadá / sobre los otros ilícitos e irregularidades administrativas, se les solicita los oficios que giraron al respecto . Nota / referente al INFOCDMX/RR.IP .6257/2022 como fue que informaron al infodf que no tenían denuncia, si aquí esta el acuse / se solicita respuesta firmada y directa de los titulares que recibieron la denuncia / si declaran la inexistencia de los pagos confirmaran la evasión fiscal y por ende se les solicita los oficios para su cobro con multas, recargos, actualizaciones y acciones legales por aplicar . Nota se rentaron patrullas por 2.1 millones de pesos cada una y la empresa evadió el pago de tenencias y verificaciones ,” Acredito mi personalidad como denunciante y adamas acredito que se dio evasión fiscal , porque los oficiales mayores mandaron hacer las placas a COMISA y ahora la policía sin facultades quieren cobrar o requerir las tenencias alas dos empresas evasoras , cuando esto es facultad del Tesorero” (Sic)</t>
  </si>
  <si>
    <t>• La unidad de transparencia deberá de turnar a la Fiscalía Especializada en Combate a la Corrupción de la Ciudad de México y/o de la Fiscalía para la Investigación de los Delitos Cometidos por Servidores Públicos a efecto de que atienda la solicitud conforme a derecho corresponda en relación a los requerimientos marcados con los numerales 1, 4, 5 y 6.
 • La unidad de transparencia deberá de turnar a la Dirección de Adquisiciones y Contrataciones de Servicios para que proceda a realizar de nueva cuenta una búsqueda exhaustiva y razonable dentro de sus archivos de la información solicitada y por el periodo comprendido entre dos mil dieciocho y hasta la fecha de presentación de la solicitud, en caso de no contar con la información realice la declaración de inexistencia a efecto de generar certeza a la persona recurrente.
 • En relación a los requerimientos marcados con los numerales 4, 5 y 6 deberán turnarse nuevamente al Órgano Interno de Control y la Unida de Asuntos Internos para atender dichos requerimientos con forme a derecho corresponda. 
 • La unidad de transparencia deberá generar un nuevo folio y hacerlo del conocimiento a la parte solicitante, es decir deberá remitir a las Alcaldías, a efecto de que atiendan la solicitud de acuerdo con lo establecido en la Ley de Transparencia.
 • Finalmente, en tanto al Acta de la Décima Primera Sesión Extraordinaria del 2023 (EXT-11/2023), deberá entregarse por el medio señalado a la persona recurrente.</t>
  </si>
  <si>
    <t>INFOCDMX/RR.IP.2175/2023</t>
  </si>
  <si>
    <t>-Que el artículo 55 de la Ley General para Prevenir, Investigar y Sancionar la Tortura y otros Tratos o Penas Crueles, Inhumanos o Degradantes señala que las instituciones de procuración de justicia deberán crear Fiscalías Especializadas con plena autonomía técnica y operativa para el conocimiento, investigación y persecución de los delitos previstos en dicha ley; 
-Que el artículo 83 de la Ley General para Prevenir, Investigar y Sancionar la Tortura y otros Tratos o Penas Crueles, Inhumanos o Degradantes dispone que el Registro Nacional del Delito de Tortura es la herramienta de investigación y de información estadística que incluye los datos sobre todos los casos en los que se denuncie y se investigue los casos de tortura y otros tratos o penas crueles, inhumanas o degradantes; incluido el número de personas víctimas de los mismos, el cual estará integrado por las bases de datos de las Instituciones de Procuración de Justicia;</t>
  </si>
  <si>
    <t>INFOCDMX/RR.IP.2969/2023</t>
  </si>
  <si>
    <t>Se solicita el listado de faltas laborales, permisos, vacaciones y lista de asistencia laboral correspondiente a la segunda quincena del mes de junio del año 2022 de la persona servidora publica Jorge Alberto Nieblas Camacho, número de empleado 1129222</t>
  </si>
  <si>
    <t>INFOCDMX/RR.IP.2970/2023</t>
  </si>
  <si>
    <t>“Se solicita el listado de faltas laborales, permisos, vacaciones y lista de asistencia laboral correspondiente a la segunda quincena del mes de junio del año 2022 de la persona servidora pública Alexia Magdalena Vázquez Zermeño, número de empleado 1127360.” (sic)</t>
  </si>
  <si>
    <t>INFOCDMX/RR.IP.3048/2023</t>
  </si>
  <si>
    <t>Con fundamento en el artículo 7 de la Ley Orgánica de la Fiscalía Especializada en combate a la corrupción de la Ciudad de México solicito a la Fiscalía Especializada en Combate a la Corrupción, la Descripción de la información que resulte útil o necesaria para sus investigaciones por parte de otras instancias de los años 2019, 2020, 2021 y 2022.</t>
  </si>
  <si>
    <t>Anticorrupción</t>
  </si>
  <si>
    <t>INFOCDMX/RR.IP.3050/2023</t>
  </si>
  <si>
    <t>“Con fundamento en el artículo 7 de la Ley Orgánica de la Fiscalía Especializada en combate a la corrupción de la Ciudad de México solicito a la Fiscalía Especializada en Combate a la Corrupción, las Guías y manuales técnicos para los agentes del Ministerio Público adscritos a la Fiscalía Especializada en Combate a la Corrupción en el cumplimiento de sus funciones de investigación y persecución de los hechos que la legislación penal considere como delitos en materia de corrupción de los años 2019, 2020, 2021 y 2022.” (sic)</t>
  </si>
  <si>
    <t>INFOCDMX/RR.IP.3053/2023</t>
  </si>
  <si>
    <t>Con fundamento en el artículo 7 de la Ley Orgánica de la Fiscalía Especializada en combate a la corrupción de la Ciudad de México solicito a la Fiscalía Especializada en Combate a la Corrupción, los Sistemas y mecanismos de análisis de la información fiscal, financiera y contable de los años 2019, 2020, 2021 y 2022</t>
  </si>
  <si>
    <t>INFOCDMX/RR.IP.3069/2023</t>
  </si>
  <si>
    <t>Cuantas personas se encuentran con sentencia condenatoria por el delito de despojo del 1 de enero de 2019 al 30 de abril de 2023, desglosado por año.</t>
  </si>
  <si>
    <t>Revocar-Ø Asuma competencia, realice una búsqueda en todas las áreas que considere competentes, y proporcione al particular la información solicitada</t>
  </si>
  <si>
    <t>INFOCDMX/RR.IP.3468/2023</t>
  </si>
  <si>
    <t>Solicito la información del salario que percibe un Policía de investigación (PDI).</t>
  </si>
  <si>
    <t>INFOCDMX/RR.IP.3891/2023</t>
  </si>
  <si>
    <t>La persona recurrente adjunto un archivo PDF, a través del cual ingresa varias solicitudes y requerimientos repecto de una denuncia interpuesta, y procesos del sujeto obligado</t>
  </si>
  <si>
    <t>INFOCDMX/RR.DP.0218/2022</t>
  </si>
  <si>
    <t>Pregunto en que fecha aperturaron la carpeta de investigación y/o averiguación previa correspondiente a la denuncia penal registro F1429 tramitada en la fiscalía de Tlalpan el 29 de septiembre de 2014
 Solicito una copia de la apertura y una copia de la resolución que acordaron en la carpeta y/o averiguación correspondiente.</t>
  </si>
  <si>
    <t>La obstaculización del ejercicio de los derechos de acceso</t>
  </si>
  <si>
    <t>4. Realizar la búsqueda exhaustiva de la información solicitada, en la que se pronuncie de la fecha de apertura de la carpeta de investigación y/o averiguación previa bajo el “registro penal F1429”.
 5. Previa acreditación, proporcione copia simple de los acuerdos recaído de la totalidad de constancias que integran la carpeta de investigación y/o averiguación previa bajo el “registro penal F1429”. 
 6. Todo lo anterior deberá ser notificado por el medio señalado por la persona recurrente, poniéndola en disposición a través del formato de recepción señalado.</t>
  </si>
  <si>
    <t>INFOCDMX.RR.IP.6810/2022</t>
  </si>
  <si>
    <t>“1. ¿Cuántos incidentes de personas que se arrojaron a las vías del Sistema de Transporte Colectivo Metro se registraron en los años 2015, 2016, 2017, 2018, 2019, 2020, 2021 y 2022?, ordenados por año, si es posible.
 2. ¿Cuántos incidentes de personas que murieron al arrojarse a las vías del Sistema de Transporte Colectivo Metro se registraron en los años 2015, 2016, 2017, 2018, 2019, 2020, 2021 y 2022?, ordenados por año, si es posible.
 3. ¿Cuántas muertes se reportaron en las instalaciones del Sistema de Transporte Colectivo Metro se registraron en los años 2015, 2016, 2017, 2018, 2019, 2020, 2021 y 2022?, ordenados por año, si es posible.
 4. ¿Cuáles fueron las estaciones con más reportes de personas que se arrojan a las vías del STC Metro en los años 2015, 2016, 2017, 2018, 2019, 2020, 2021 y 2022?, Si es posible, enviar el desglose de los datos.” (sic)</t>
  </si>
  <si>
    <t>INFOCDMX/RR.IP.0004/2023</t>
  </si>
  <si>
    <t>“Solicito conocer el número de fosas clandestinas encontradas en esta esta Entidad Federativa en el periodo del 1 de enero de 2006 al 1 de diciembre de 2022.En caso de existir la siguiente información, solicito se especifique para cada una de las fosas clandestinas 1. Fecha (día, mes y año) en la que fue encontrada cada una de las fosas clandestinas. 2. El municipio y la localidad en el que se encontró cada una de las fosas clandestinas. 3.El número de cuerpos o cadáveres que se encontraron en ella, 4. El sexo de cada uno de los cuerpos o cadáveres que se encontraron en ella, 5. El número de cuerpos o cadáveres que, al 1 de diciembre de 2022, no habían sido identificados. 6. El sexo de cada uno de los cuerpos o cadáveres no identificados hasta el 1 de diciembre de 2022. 7. El número de restos humanos o fragmentos humanos que se encontraron en ella. 8. El número de osamentas humanas que se encontraron en ella. Solicito que la información sea entregada en formato de datos abiertos (como en excel o word) conforme al artículo 120 de la Ley General de Transparencia y Acceso a la Información Pública (LGTAIP). No omito mencionar que toda la información solicitada es pública en tanto se trata de datos estadísticos que no hacen identificada o identificable a ninguna persona, independientemente de si encuentran o no en una investigación ministerial, tal como ya lo ha determinado en las sentencias de juicios de amparo 564/2018 y 279/2019. Asimismo, la información, al tratarse de graves violaciones a derechos humanos, actualiza la excepción de la clasificación de información reservada establecida en el artículo 5 y en la fracción I del artículo 115 de la LGTAIP”. (Sic)</t>
  </si>
  <si>
    <t>• Turne la solicitud nuevamente a la Unidad correspondiente y se pronuncie sobre la información solicitada de 2006 al 2012. 
 • Entregue la información del 2006 al 2012 tal y como obre en sus archivos.</t>
  </si>
  <si>
    <t>INFOCDMX/RR.IP.0025/2023</t>
  </si>
  <si>
    <t>Solicito la versión pública de las denuncias presentadas por actividades de despojo, en contra las organizaciones Movimiento Antorchista Nacional, Vivienda y Libertad para Todos, Bloque Urbano Popular, “Patria Nueva” y Frente Popular Francisco Villa, en las que también se señale al INVI y al Registro Público de la Propiedad Pública como parte de estas actividades, de 2018 a la fecha.</t>
  </si>
  <si>
    <t>INFOCDMX/RR.IP.0116/2023</t>
  </si>
  <si>
    <t>Solicito el listado de todos los Titulares, Directores, encargados y encargados de despacho que ha tenido la Unidad de Inteligencia Cibernética adscrita a la Jefatura General de la Policía de Investigación del año 2018 a la fecha</t>
  </si>
  <si>
    <t>INFOCDMX/DLT.017/2023</t>
  </si>
  <si>
    <t xml:space="preserve">Se solicita se especifique, el motivo por el cual sigue laborando el Lic Agustín Galicia Guerrero, tras no cumplir con los lineamientos de modelos de atención. Por lo que se solicita: Motivo real por el cual se le cambia de centro de justicia? Número de deserción de personas que atiende en grupo? Por qué siendo agresor de su esposa sigue laborando en un centro de justicia? Se siguiere auditar el trabajo de este servidor público antes de que le hagan más cambios a su favor… Se no verse respuesta se hará mediático en redes sociales y de comunicación, con colectivos feministas.” (Sic)
</t>
  </si>
  <si>
    <t>INFOCDMX/RR.IP.0267/2023</t>
  </si>
  <si>
    <t>Solicito la siguiente información sobre las denuncias, noticias, reporte de hechos, averiguaciones previas, carpetas de investigación y/o cualquier acto de investigación o conocimiento de la presunta comisión del delito de tortura y/o tratos crueles, inhumanos o degradantes que haya recibido esta Institución del 1 de enero de 2006 al 1 de diciembre de 2022. Solicito que para cada uno de estos casos se especifique la siguiente información: 1. Fecha (dí a, mes y año) en la que se cometieron los presuntos actos. 2. Fecha (dí a, mes y año) en la que se tuvo conocimiento de los hechos denunciados. 3. Delito que se está investigando o bajo el cual se inició la averiguación previa o carpeta de investigación. 4. Municipio y localidad en donde ocurrieron los hechos. 5. Adscripción de la pesona o personas que presuntamente cometieron los hechos, es decir, si pertenecían a algún cuerpos policial específico o especificar a qué institución pertenecía. 6. El número de averiguaciones previas y/o carpetas de investigación. 7. Estatus actual de cada una de las investigaciones. Especificar con claridad si se determinó el ejercicio de la no acción penal, si envió a Archivo Temporal, En Reserva o equivalentes, si continúa activa la indagatoria, si se ha presentado ante la autoridad judicial para el ejercicio de la acción penal y si ya cuenta con una sentencia. Solicito que la información sea entregada en formato de datos abiertos conforme al artículo 120 de la Ley Gederal de Transparencia y Acceso a la Información Pública (LGTAIP). No omito mencionar que toda la información solicitada es pública en tanto se trata de datos estadísticos que no hacen identificada o identificable a ninguna persona, independientemente de si encuentran o no en una investigación ministerial, tal como ya lo ha determinado en las sentencias de juicios de amparo 564/2018 y 279/2019. Asimismo, la información, al tratarse de graves violaciones a derechos humanos, actualiza la excepción de la clasificación de información reservada establecida en el artíclo 5 y en la fracción I del artículo 115 de la LGTAIP</t>
  </si>
  <si>
    <t>Estadísticas de Seguridad</t>
  </si>
  <si>
    <t>Deberá remitir los oficios de respuesta y alcance a la respuesta en un formato compatible con datos abiertos</t>
  </si>
  <si>
    <t>INFOCDMX/RR.IP.0813/2023</t>
  </si>
  <si>
    <t>"Reciban un cordial saludo. Soy profesor en Barnard College, Universidad de Columbia en Nueva York. Actualmente estoy iniciando una investigación académica sobre la criminalidad en la ciudad de México.
 Les escirbo para solicitar la siguiente información:
 Información actualizada de las carpetas de investigación de la Fiscalía General de Justicia entre 1 de enero del 2000 y el 1 de enero del 2016. Específicamente busco Carpetas de investigación de delitos a nivel de calle de la FGJ por Fiscalía, Agencia, Unidad de Investigación, incluyendo la fecha de apertura de la carpeta de investigación, delito, categoría de delito, calle, colonia, alcaldía, coordenadas, mes y año.
 Muchas gracias de antemano por su tiempo y colaboración.</t>
  </si>
  <si>
    <t>INFOCDMX/RR.IP.0878/2023</t>
  </si>
  <si>
    <t>El solicitante requirió se le informe y le entregue los documentos donde se adviertan ordenes de aprensión giradas en contra de la C. Layda Elena Sansores San Román, desde 1990 a la fecha.</t>
  </si>
  <si>
    <t>Modificar- Ø Realice una búsqueda de la información en los archivos físicos y electrónicos en todas las unidades administrativas que puedan conocer de la información, entre las cuales no podrá omitir a la Fiscalía de Investigación de los Delitos Cometidos por Servidores Públicos y a la Fiscalía Especializada en Combate a la Corrupción, y proporcione al particular las documentales que den cuenta de las investigaciones que se hayan concluido y que estén firmes donde se haya emitido una orden de aprehensión en contra de la persona referida en la solicitud y que este relacionado con el uso y destino de recursos públicos derivados de la administración en su cargo público. 
 Ø A través de su Comité de Transparencia, emita una nueva acta en la que únicamente confirme la clasificación del pronunciamiento sobre la existencia o inexistencia de investigaciones en trámite, a través de denuncias de carácter penal (carpetas de investigación) en contra de la persona del interés del particular, siempre y cuando se encuentren relacionadas con el uso y destino de recursos públicos derivados de sus cargos en la administración pública; así como, de procedimientos concluidos que hayan derivado en una orden de aprehensión y que aún no se encuentren firmes, y remita el acta correspondiente al particular.</t>
  </si>
  <si>
    <t>INFOCDMX/DLT.070/2023</t>
  </si>
  <si>
    <t>El posible incumplimiento por parte del Sujeto Denunciado, en relación con el artículo 126 fracción XXX (Formato A) de la Ley de Transparencia, Acceso a la Información Pública y Rendición de Cuentas de la Ciudad de México.</t>
  </si>
  <si>
    <t>INFOCDMX/RR.DP.0059/2023</t>
  </si>
  <si>
    <t>“Que la Dirección General Jurídico Consultiva y de Implementación del Sistema de Justicia Penal me permita la consulta directa del expediente DC-N-149/2011”</t>
  </si>
  <si>
    <t>• Orientar al Sujeto Obligado competente, proporcionando las documentales que lo comprueben.</t>
  </si>
  <si>
    <t>INFOCDMX/RR.IP.1864/2023</t>
  </si>
  <si>
    <t>“Con fundamento en el artículo 6to Constitucional y el Art 14 último párrafo de la Ley Federal de Transparencia, por favor, enviar las estadísticas o cualquier otro registro en formato electrónico y abierto que contenga: 
 1. Número total de fosas clandestinas y otras inhumaciones irregulares encontradas por esta institución desde el 1 de enero del año 1960 al 31 de diciembre del año 2022.
 Desglosar los siguientes datos por cada una de las fosas encontradas durante el periodo mencionado: 
 2. Fecha específica del hallazgo de cada una de las fosas clandestinas: día, mes, año. 
 3. Ubicación de cada fosa: dirección, municipio, localidad, ejido, etc. 
 4. Coordenadas geográficas de cada fosa.
 5. Número de cuerpos o cadáveres encontraron en cada fosa
 6. Número de restos humanos o fragmentos encontrados en cada fosa.
 7. Número de osamentas encontradas en cada fosa.
 8. Número de ofendidos/víctimas identificadas por cada fosa.
 9. Número de ofendidos/víctimas entregados a sus familiares por cada fosa.
 10. Especificar el sexo de los ofendidos/víctimas en cada fosa.
 11. Rango de edad de ofendidos/víctimas en cada fosa.
 12. Causa de muerte de ofendidos/víctimas por cada fosa.
 13. Especificar número de ofendidos/víctimas con huellas de tortura o sevicia (crueldad extrema) en cada una de las fosas referidas..” (Sic)</t>
  </si>
  <si>
    <t>INFOCDMX/RR.IP.1870/2023</t>
  </si>
  <si>
    <t>“Buenas tardes. 
 Por este medio solicito lo siguiente: 
 1. Las bases de datos del año 2018 a 2023 con el número de Mujeres Trans con calidad de imputadas de un delito que tuvieron contacto con la Fiscalía General de Justicia de la Ciudad de México, en formato de datos abiertos (CSV o Excel), y desagregada por: edad, estado de la república de origen, personas indígenas y con discapacidad. 
 2. Las bases de datos del año 2018 a 2023 con el número de Mujeres Trans con calidad de víctimas de un delito que tuvieron contacto con la Fiscalía General de Justicia de la Ciudad de México, en formato de datos abiertos (CSV o Excel), y desagregada por: edad, estado de la república de origen, personas indígenas y con discapacidad. 
 3. Las bases de datos del año 2018 a 2023 con el número de Mujeres Trans con calidad de imputadas de un delito, y con calidad de víctimas de un delito, que presentaron en la Fiscalía General de Justicia de la Ciudad de México un documento de identidad con su nombre anterior (es decir, el masculino) a su identidad de género como mujeres, en formato de datos abiertos (CSV o Excel).
 5. Las bases de datos del año 2018 a 2023 con la información de por cuáles delitos fueron imputadas las Mujeres Trans por la Fiscalía General de Justicia de la Ciudad de México, en formato de datos abiertos (CSV o Excel). 
 6. Las bases de datos del año 2018 a 2023 con la información de por cuáles delitos denunciaron las Mujeres Trans con calidad de víctimas ante la Fiscalía General de Justicia de la Ciudad de México, en formato de datos abiertos (CSV o Excel).” (sic)</t>
  </si>
  <si>
    <t>INFOCDMX/RR.IP.1909/2023</t>
  </si>
  <si>
    <t>Un informe sobre las carpetas de investigación abiertas por el delito de robo de tapas de coladeras, el informe se solicita del año 2012 a la fecha, desglosado por mes.
 Un informe sobre las carpetas de investigación abiertas por el delito de robo de mobiliario urbano, el informe se solicita del año 2012 a la fecha, desglosado por mes.</t>
  </si>
  <si>
    <t>Modificar- • Realice una nueva búsqueda de información referente al delito de robo en contra del equipamiento y mobiliario urbano de la Ciudad de México, conforme se dispone en el Artículo 224, Apartado A, fracción III del Código Penal para la Ciudad de México, en todas las unidades administrativas competentes y sistemas de información; y entregue una respuesta puntual y categórica a la persona solicitante, respecto de las carpetas de investigación abiertas por dicho delito en el periodo 2012 al 21 de febrero de 2023</t>
  </si>
  <si>
    <t>INFOCDMX/RR.IP.2000/2023 e INFOCDMX/RR.IP.2001/2023 Acumulados</t>
  </si>
  <si>
    <t>"Solicitó a la Dirección General de Tecnología y Sistemas (DGTSI) de la Fiscalía General de Justicia de la Ciudad de México, informe de manera detallada lo siguiente: 
 a) Cuál es el procedimiento para la asignación de usuario y contraseña para acceder a los sistemas denominados SIAP y FSIAP.
 b) Sí debe realizarse una petición de manera escrita y quien es el facultado para elaborar dicha petición.
 c) Cuáles son las medidas de seguridad que se toman para asegurar la confidencialidad de los datos de usuario y contraseña; y de qué manera son entregados a los servidores públicos de la institución.
 d) Si el servidor público debe de firmar de recibido, del usuario y contraseña.
 e) Si cuenta con un archivo donde se resguarden dichas peticiones, y para el caso de ser procedente, el acuse de recibido por parte del servidor público."</t>
  </si>
  <si>
    <t>Información clasificada</t>
  </si>
  <si>
    <t>INFOCDMX/RR.IP.2020/2023</t>
  </si>
  <si>
    <t>INFOCDMX/RR.IP.3046/2023</t>
  </si>
  <si>
    <t>“Con fundamento en el artículo 7 de la Ley Orgánica de la Fiscalía Especializada en combate a la corrupción de la Ciudad de México solicito a la Fiscalía Especializada en Combate a la Corrupción, las Propuestas a la unidad administrativa, el contenido teórico práctico de los programas de capacitación, actualización y especialización para los agentes del Ministerio Público adscritos a la Fiscalía Especializada de los años 2019, 2020, 2021 y 2022.” (Sic)</t>
  </si>
  <si>
    <t>INFOCDMX/RR.IP.6184/2022</t>
  </si>
  <si>
    <t>9 cuestionamientos relacionado con los servicios forenses entre los que se encuentra: 1. Número de cuerpos identificados en los servicios forenses a cargo de esta institución en lo que va del 2022: desglosar por lugar del servicio forense y por tipo de método/especialidad por el que se logró la identificación.</t>
  </si>
  <si>
    <t>Revocar- • Proporcione o ponga a disposición de la particular la información relacionada con lo solicitada tal y como obre en los archivos de la Coordinación General de Investigación Forense y Servicios Periciales.
 • Realice una búsqueda de la información en los archivos físicos y electrónicos en todas las unidades administrativas que puedan conocer de la información, en la que no podrá omitir a la Unidad de Estadística y Transparencia y proporcione a la particular el resultado correspondiente</t>
  </si>
  <si>
    <t>INFOCDMX/RR.DP.022/2023</t>
  </si>
  <si>
    <t>"Para substituir los RR DP216/2022 y RR DP 217/2022
 Solicito 
 1. Dos copias certificadas de la resolución de la denuncia penal con número de registro de la Oficialía de Partes F1429 de la Fiscalía en Tlalpan de fecha 29 de septiembre del año 2014.
 2. Dos copias certificadas del Número de Expediente que se le otorgo a esta denuncia mencionada que realice y que le otorgo la Fiscalía de Tlalpan con el número de registro de Oficialia de Partes F 1429"</t>
  </si>
  <si>
    <t>Emita la declaración de inexistencia a través de su Comité de transparecia</t>
  </si>
  <si>
    <t>INFOCDMX/RR.IP.0984/2023</t>
  </si>
  <si>
    <t>“¿Cuántas denuncias penales se han presentado en contra de la jefa de gobierno, Claudia Sheinbaum, desde el pasado 5 de diciembre de 2018 a la fecha? ¿Por qué delitos y cuál es el estatus de estas denuncias?.” (sic)</t>
  </si>
  <si>
    <t>• Realice una búsqueda de la información en los archivos físicos y electrónicos en todas las unidades administrativas que puedan conocer de la información, entre las cuales no podrá omitir a la Coordinación General de Investigación Estratégica y la Fiscalía Especializada en Combate a la Corrupción, y proporcione al particular las documentales que den cuenta de las denuncias que se hayan concluido y que estén firmes con sanción condenatoria de la persona señalada en la solicitud, relacionadas con su actuar como servidora pública. 
 • A través de su Comité de Transparencia, emita una nueva resolución en la que únicamente confirme la clasificación del pronunciamiento sobre la existencia o inexistencia de denuncias en trámite, a través de denuncias de carácter penal (carpetas de investigación) en contra de la persona del interés del particular relacionadas con su actuar como servidora pública, así como, de procedimientos concluidos que hayan derivado en una sanción condenatoria y que ésta no se encuentre firme, y remita el acta correspondiente al particular.</t>
  </si>
  <si>
    <t>INFOCDMX/RR.IP.1277/2023</t>
  </si>
  <si>
    <t>Solicito la versión pública de cada carpeta de investigación, relacionado con el nombre Sean Patrick Kugler, que fue iniciado entre las fechas de 19 de noviembre y el 22 de noviembre del año 2022. Si la o las investigaciones siguen en proceso, solicito cualquier información relacionado a las carpetas de investigación que es de información pública incluso cualquier número de carpeta relacionado. Solicito que indica también para cuál presunto delito fue iniciado la carpeta.</t>
  </si>
  <si>
    <t>INFOCDMX/RR.IP.1320/2023</t>
  </si>
  <si>
    <t>“De conformidad con el artículo 6 de la Constitución Pólitíca de los Estados Unidos Mexicanos, solicito de la manera mas atenta me proporcione la siguiente información.
 1. Numero de Juicios de laborales de la Dependencia en el año 2015, de estos desglosar cada uno señalando el estado en que se encuentra el juicio, y en lo que respecta a los que ya han sido ejecutados y pagados, señalar fecha en que se les pago y el monto.
 2. Numero de Juicios de laborales de la Dependencia en el año 2016, de estos desglosar cada uno señalando el estado en que se encuentra el juicio, y en lo que respecta a los que ya han sido ejecutados y pagados, señalar fecha en que se les pago y el monto.
 3. Numero de Juicios de laborales de la Dependencia en el año 2017, de estos desglosar cada uno señalando el estado en que se encuentra el juicio, y en lo que respecta a los que ya han sido ejecutados y pagados, señalar fecha en que se les pago y el monto.
 4. Numero de Juicios de laborales de la Dependencia en el año 2018, de estos desglosar cada uno señalando el estado en que se encuentra el juicio, y en lo que respecta a los que ya han sido ejecutados y pagados, señalar fecha en que se les pago y el monto.
 5. Numero de Juicios de laborales de la Dependencia en el año 2019, de estos desglosar cada uno señalando el estado en que se encuentra el juicio, y en lo que respecta a los que ya han sido ejecutados y pagados, señalar fecha en que se les pago y el monto.
 6. Numero de Juicios de laborales de la Dependencia en el año 2020, de estos desglosar cada uno señalando el estado en que se encuentra el juicio, y en lo que respecta a los que ya han sido ejecutados y pagados, señalar fecha en que se les pago y el monto.
 7. Numero de Juicios de laborales de la Dependencia en el año 2021, de estos desglosar cada uno señalando el estado en que se encuentra el juicio, y en lo que respecta a los que ya han sido ejecutados y pagados, señalar fecha en que se les pago y el monto.
 De lo anterior solicito igualmente presupuesto ejercido y autorizado para el pago de laudos de los ejercicios 2015, 2016,2017,2018,2019,2020,2021, aclaro deberá desglosarlo por cada año. 
 Finalmente en lo que refiere de las preguntas 1 a la 7, solicito soporte documental de los laudos que pago la dependencia. omitiendo los datos personales. y lo solicito por de manera electrónica por esta plataforma.” (Sic)</t>
  </si>
  <si>
    <t>INFOCDMX/RR.IP.1321/2023</t>
  </si>
  <si>
    <t>De conformidad con el artículo 6 de la Constitución Política de los Estados Unidos Mexicanos, solicito de la manera mas atenta me proporcione la siguiente información. 
 1. Numero de Juicios de laborales de la Dependencia en el año 2015, de estos desglosar cada uno señalando el estado en que se encuentra el juicio, y en lo que respecta a los que ya han sido ejecutados y pagados, señalar fecha en que se les pago y el monto. 
 2. Numero de Juicios de laborales de la Dependencia en el año 2016, de estos desglosar cada uno señalando el estado en que se encuentra el juicio, y en lo que respecta a los que ya han sido ejecutados y pagados, señalar fecha en que se les pago y el monto. 
 3. Numero de Juicios de laborales de la Dependencia en el año 2017, de estos desglosar cada uno señalando el estado en que se encuentra el juicio, y en lo que respecta a los que ya han sido ejecutados y pagados, señalar fecha en que se les pago y el monto. 
 4. Numero de Juicios de laborales de la Dependencia en el año 2018, de estos desglosar cada uno señalando el estado en que se encuentra el juicio, y en lo que respecta a los que ya han sido ejecutados y pagados, señalar fecha en que se les pago y el monto. 
 5. Numero de Juicios de laborales de la Dependencia en el año 2019, de estos desglosar cada uno señalando el estado en que se encuentra el juicio, y en lo que respecta a los que ya han sido ejecutados y pagados, señalar fecha en que se les pago y el monto. 
 6. Numero de Juicios de laborales de la Dependencia en el año 2020, de estos desglosar cada uno señalando el estado en que se encuentra el juicio, y en lo que respecta a los que ya han sido ejecutados y pagados, señalar fecha en que se les pago y el monto. 
 7. Numero de Juicios de laborales de la Dependencia en el año 2021, de estos desglosar cada uno señalando el estado en que se encuentra el juicio, y en lo que respecta a los que ya han sido ejecutados y pagados, señalar fecha en que se les pago y el monto. 
 De lo anterior solicito igualmente presupuesto ejercido y autorizado para el pago de laudos de los ejercicios 2015, 2016,2017,2018,2019,2020,2021, aclaro, deberá desglosarlo por cada año. 
 Finalmente en lo que refiere de las preguntas 1 a la 7, solicito soporte documental de los laudos que pago la dependencia. omitiendo los datos personales. y lo solicito por de manera electrónica por esta plataforma.</t>
  </si>
  <si>
    <t>ü Deberá realizar una nueva búsqueda exhaustiva, en las unidades administrativas competentes, entre las que no podrán faltar las que se encuentran adscritas a la Dirección de Programación y Presupuesto, a efecto, de que emita una nueva respuesta, razonablemente fundada y motivada, mediante la cual, se atienda el requerimiento 8, referente al presupuesto ejercido y autorizado para el pago de laudos de los ejercicios de 2015 a 2021, desglosado por cada año.
 ü Asimismo, deberá atender el requerimiento 9, relativo al soporte documental de los requerimientos del 1 al 7 de los laudos que pago la dependencia, para lo cual, de manera fundada y motivada de manera razonable, deberá ofrecer todas las modalidades que disponga de entrega de información, incluyendo, la consulta directa, a efecto, de que la parte recurrente elija la que más le convenga.
 ü Respecto a la modalidad de consulta directa, deberá señalar de manera específica las razones de la puesta a disposición de información en esa modalidad, conforme a lo expresado en el estudio, incluyendo el volumen de la información, tipo de procesamiento y su impacto en las actividades sustantivas y cotidianas, además, de calendarizar de manera más amplia y suficiente los días de consulta directa, especificando el horario, la ubicación de las oficinas en las que se encuentra la información, así como, nombre y cargo de la persona servidora pública que atenderá a la parte recurrente en dicha consulta. 
 ü De igual manera, en dado caso, el costo de acceso a la información y si contiene datos personales en su modalidad de confidenciales para la elaboración de versiones públicas se elaboraran, a través, del Comité de Transparencia.</t>
  </si>
  <si>
    <t>INFOCDMX/RR.IP.1338/2023</t>
  </si>
  <si>
    <t>Solicito el listado correspondiente al parque vehicular con el que cuentan la Jefatura General de la Policía de Investigación ubicada en Calle Dr. Lavista #139 colonia Doctores, Alcaldía Cuauhtémoc, ya sea que esten arrendados, en comodato o propios y que se mencione en el listado los siguientes datos de cada vehículo:
 Marca
 Modelo
 Año
 Color
 Placas
 Área de adscripción
 Nombre de la persona resguardante</t>
  </si>
  <si>
    <t>INFOCDMX/RR.IP.2357/2023</t>
  </si>
  <si>
    <t>A las Policías en atención Tienen patrullas rentadas y compradas , se les solicita el modelo, la marca, el año, numero de placa, tenencias pagadas comprobante, verificaciones con comprobante , numero fecha de expedición de su tarjeta de circulación , kilómetros recorridos, costo de la patrulla, contrato de 2018 a la fecha / al Congreso se le solicita informe la comisión de movilidad , medio ambiente, , seguridad pública, transparencia que documenten jurídicamente legislativamente si las patrullas rentadas pagan tenencias, que ley reglamento norma establece OJO que dependencia tiene las facultades y atribuciones para recibir los documentos de la empresa arrendadora y tramitar el alta placas tarjeta de circulación, con su pago de tenencia bajo las siguientes PREMISAS : A la empresa pagara la tenencia sobre el costo de arrendamiento de cada patrulla o solo pagara sobre el valor del vehículo, para lo cual deberá de presentar toda la documentación de la patrulla, esto les solicita porque SETRAVI no tiene facultades para tramitar placas de patrullas y las Policías tampoco . / En las bases y anexos o contratos se estableció que las empresas tienen que hacer y tramitar todo lo citado, pero la Oficial mayor de Jesús Orta Martínez compro placas a COMISA por 200 pesos cada una y las empresas NO PAGARON las Tenencias de 2019 a la fecha / Ahora Bien SEMOVI establece que todos los vehículos en la CDMX tienen que verificar y para esto tienen que tener TARJETA De Circulación , sin embargo las patrullas no traen tarjetas de circulación y solo algunas tienen verificaciones , Por lo tanto las empresas que rentaron las patrullas cada una en 2.1 millones de Pesos incurrieron en evasión fiscal multimillonaria al no pagar TENENCIAS Y VERIFICACIONES , y el Secretario de la Contraloría como el contralor interno de la policía como la FGJCDMX recibieron la denuncia en 20 de junio de 2019 con las fotos de todas las patrullas escondidas en Zumpango EDO , el fallo fue 8 días después con la orden de compra de las patrullas rentadas entre Total parts y autoangar e incurrieron en omisión y delitos contra la administración de justicia entre otros .que la FGJCDMX Encubre a la Fecha las denuncias Recibidas en sus fiscalías, El congreso debió de autorizar los contratos multianuales que se les solicita de los 4 contratos de renta de patrullas por lo que a finanzas, se le solicita el monto que adeudan de Tenencias y verificaciones de todas las flotillas de patrullas que incluyen también las 450 de la FGJCDMX donde deberá de aclarar si se paga por vehículo o por el costo de la patrulla Rentada / a la secretaria de medio ambiente se le solicita informe a cuantas patrullas a multado en corralones y copia de los oficios girados a las dependencias para que verifiquen los vehículos del poder ejecutivo Local , Respuestas acciones oficios girados por las denuncias que recibio / el congreso, la secretaria de finanzas y medio ambiente al respecto</t>
  </si>
  <si>
    <t>INFOCDMX/RR.IP.2427/2023</t>
  </si>
  <si>
    <t>Solicito se me informe si se abrió una investigación respecto de las torturas que han sufrido los reos del Reclusorio Norte de la Ciudad de México en el año 2016, por parte de los custodios adscritos a dicho reclusorio, de apodos "La Morsa" y "El Fresa" y otros. Informacion de la cual me enteré por la nota periodística del reportero Ciro Gómez Leyva del canal Imagen Noticias, del cual anexo el link del video de youtube para una mejor ilustración; en caso de ser afirmativa la información, solicito el avance de la misma hasta el momento. https://www.youtube.com/watch?v=bjFDzoY-wDs</t>
  </si>
  <si>
    <t>Personas en reclusión</t>
  </si>
  <si>
    <t>Deberá de gestionar, la presente solicitud ante la Dirección General de Política y Estadística Criminal, así como la Fiscalía de Procesos en Juzgados Penales Norte, y la Dirección General de Derechos Humanos, para que en el ámbito de sus atribuciones de las unidades administrativas que la conforman, emitan el pronunciamiento respectivo para dar atención al cuestionamiento de la solicitud y en su defecto hagan entrega de la información requerida con el mayor nivel de desagregación que detente.</t>
  </si>
  <si>
    <t>INFOCDMX/RR.IP.2684/2023</t>
  </si>
  <si>
    <t>“al Dir de comunicación social de la FGJCDMX , se le solicita informe sobre las investigaciones de los delitos incurridos en la alcaldía Coyoacán por el Hermano de Von Rovich , que son los mismos del cartel inmobiliario con el actual alcalde y que este también esta operando igual basta ver las empresas que omitió declarar en su declaración patrimonial que incluye asociadas con huachicol con el ex delegado fugado en chile.” (sic)</t>
  </si>
  <si>
    <t>• Realice una búsqueda de la información en los archivos físicos y electrónicos en todas las unidades administrativas que puedan conocer de la información, entre las cuales no podrá omitir a la Fiscalía de Investigación de los Delitos Cometidos por Servidores Públicos, a la Fiscalía Especializada en Combate a la Corrupción y a la Fiscalía de Investigación Territorial en Coyoacán a través de la Coordinación General de Investigación Territorial, y proporcione al particular las documentales que den cuenta de las investigaciones que se hayan concluido y que estén firmes con sanción en relación a las manifestaciones realizadas por la persona recurrente. 
 • A través de su Comité de Transparencia, emita una nueva resolución en la que únicamente confirme la clasificación del pronunciamiento sobre la existencia o inexistencia de investigaciones en trámite, a través de denuncias de carácter penal (carpetas de investigación) en contra de la persona del interés del particular, que se encuentren relacionadas con las manifestaciones realizadas por la persona recurrente; así como, de procedimientos concluidos que hayan derivado en una sanción condenatoria y que ésta no se encuentre firme, y remita el acta correspondiente al particular.</t>
  </si>
  <si>
    <t>INFOCDMX/RR.IP.2915/2023</t>
  </si>
  <si>
    <t>Información relacionada con la base de datos en la cual se lleva a cabo el registro de los Delitos Cometidos por los servidores públicos del estado, incluyendo los delitos de TORTURA y ABUSO DE AUTORIDAD desde el año 2000 hasta la fecha de esta solicitud</t>
  </si>
  <si>
    <t>INFOCDMX/RR.IP.3045/2023</t>
  </si>
  <si>
    <t>Con fundamento en el artículo 7 de la Ley Orgánica de la Fiscalía Especializada en combate a la corrupción de la Ciudad de México solicito a la Fiscalía Especializada en Combate a la Corrupción, los Acuerdos, circulares, instructivos, bases y demás normas administrativas necesarias que rijan la actuación de la Fiscalía Especializada en Combate a la Corrupción en el ámbito de su competencia, de los años 2019, 2020, 2021 y 2022.</t>
  </si>
  <si>
    <t>INFOCDMX/RR.IP.3051/2023</t>
  </si>
  <si>
    <t>Con fundamento en el artículo 7 de la Ley Orgánica de la Fiscalía Especializada en combate a la corrupción de la Ciudad de México solicito a la Fiscalía Especializada en Combate a la Corrupción, la Descripción de las herramientas metodológicas para el efecto de identificar los patrones de conducta que pudieran estar relacionados con operaciones con recursos de procedencia ilícita de los años 2019, 2020, 2021 y 2022</t>
  </si>
  <si>
    <t>INFOCDMX/RR.IP.0003/2023</t>
  </si>
  <si>
    <t>"De la totalidad de casos que esta institución ha registrado en el Registro Nacional de 
 Personas Desaparecidas y No Localizadas y la anterior Base Nacional de Personas No 
 Localizadas del Centro Nacional de Planeación, Análisis e Información para el Combate 
 a la Delincuencia de la entonces Procuraduría General de la República, solicito conocer 
 el delito que estaba y/o está siendo investigado. Solicito que desagregue la información 
 por año y estatus (localizado con vida, localizado sin vida, aún desaparecido, aún no 
 localizado)."</t>
  </si>
  <si>
    <t>Entregar los datos de forma logica y congruente y emitir un pronuncimiento fundado y motivado</t>
  </si>
  <si>
    <t>INFOCDMX/RR.IP.0082/2023</t>
  </si>
  <si>
    <t>Por medio del presente, solicito me remita la información correspondiente a las averiguaciones previas, sentencias, sala penal, número de toca, juzgado y delito por el que fueron condenados Salvador Arenas Reyes, Guillermo González Servín, Luis Alberto Chilado o Chillado Angeles, Oscar Lara Contreras, Benjamín Domínguez Flores, y César Herrera Landeros, así como nombres o en su defecto, iniciales de las víctimas de los delitos de las averiguaciones previas. Lo anterior tomando en consideración que la información sobre esos asuntos ya no puede ser tratada como confidencial y atendiendo a que se acusó injustamente a otra persona por los delitos cometidos por estos sujetos. Los delitos eran cometidos en transporte público, en el que el modus oprandi era que los que los sujetos antes mencionados amarraban a los pasajeros de pies y manos con cinta canela, para despojarlos de sus pertenencias, además de violar a las mujeres que iban a bordo, delitos que cometían durante la noche en diversas rutas de microbús. Delitos cometidos entre los años 1998 y 2000.</t>
  </si>
  <si>
    <t>Carpestas de investigación</t>
  </si>
  <si>
    <t>INFOCDMX/RR.IP.0114/2023</t>
  </si>
  <si>
    <t>Por lo que respecta a los años 2020, 2021 y 2022, solicito que informen en cuántas carpetas de investigación está relacionado el servidor público (…), adscrito al Organismo regulador de transporte, dando a conocer toda la información concerniente en su versión pública, con los documentos correspondientes</t>
  </si>
  <si>
    <t>INFOCDMX/RR.IP.0155/2023</t>
  </si>
  <si>
    <t>El nombre y las cartas de las personas que recibieron la capacitación para el uso de un equipo específico.</t>
  </si>
  <si>
    <t>INFOCDMX/RR.IP.0235/2023</t>
  </si>
  <si>
    <t>Solicito saber: ¿Una víctima de Delito contra la Intimidad puede registrarse en el Registro Nacional de Víctimas? asimismo, en caso de ser positivo, por favor contestar: ¿Ante quién se debe solicitar dicho registro?¿Quiénes puedes solicitar dicho registro? ¿Cómo se realiza el procedimiento de registro? (Explicar detalladamente) En el caso de delitos contra la intimidad: ¿Se realiza un Plan de Reparación Integral del Daño? ¿Qué área es la que realiza el Plan de Reparación Integral de Daño? ¿Cómo puede solicitar la víctima directamente la realización del Plan de Reparación Integral de Daño? (explicar detalladamente)</t>
  </si>
  <si>
    <t>INFOCDMX/RR.IP.0251/2023</t>
  </si>
  <si>
    <t>Se solicita a la Dirección General de Recursos Humanos de la Fiscalía General de Justicia de la Ciudad de México, o a quien corresponda.
 1. Informe cuál es la autoridad, que, en el ejercicio de sus atribuciones y funciones, es la encargada de autorizar las comisiones sindicales de los trabajadores afiliados a los diversos sindicatos que se encuentran en dicha Fiscalía. 
 2. Así mismo informe, en los casos de trabajadores de la Fiscalía General de Justicia de la Ciudad de México que son comisionados a cualquier otra área de la misma Fiscalía, cuál es la autoridad que autoriza dichas comisiones. 
 3.- Informe el número de trabajadores de la Fiscalía General de Justicia de la Ciudad de México, que se encuentran actualmente comisionados en los siguientes sindicatos: 
 • Sindicato Único de Trabajadores de la Fiscalía General de Justicia de la Ciudad de México 
 • Sindicato Único de Trabajadores del Gobierno de la Ciudad de México 
 • Sindicato de Servidores Públicos de la Ciudad de México 
 • Sindicato Unificado de la Fiscalía General de Justicia de la Ciudad de México
 • Sindicato de Trabajadores de la Fiscalía General de Justicia de la Ciudad de México</t>
  </si>
  <si>
    <t>INFOCDMX/DLT.019/2023</t>
  </si>
  <si>
    <t>“Se denuncia que en el centro de justicia para las mujeres Iztapalapa, sigue trabajando el subdirector Lic. Rafael Amaya Villanueva, cuando tiene carpetas de investigación y denuncias en servidores públicos por actos de corruption, solicitando dinero a las mujeres que somos atendidas en el centro. Y lo único que hacen es moverlo de centro al nuevo centro de magdalena conteras para seguir con su corrupción. Tendiendo favoritismo con el personal que beneficia incluso sin ser de su área. Se solita el avance de los procesos legales que tiene en su contra dicho servidor público. Así como su separación de sus funciones, de nos ser así se llevará información relevante a los medios de comunicación y colectivos en pro de los derechos de las mujeres.</t>
  </si>
  <si>
    <t>INFOCDMX/RR.DP.0029/2023</t>
  </si>
  <si>
    <t>“Que la Dirección General Jurídico-Consultiva y de Implementación del Sistema de Justicia Penal me permita la consulta directa del expediente DC-N-149/2011.” (Sic)</t>
  </si>
  <si>
    <t>INFOCDMX/RR.IP.1309/2023</t>
  </si>
  <si>
    <t>¿Alguna persona de nombre (…) prestó sus servicios en la entonces Procuraduría General de Justicia de la Ciudad de México o en la actual Fiscalía General de Justicia de la Ciudad de México?
 En caso de ser afirmativo, solicito saber el periodo en el que prestó sus servicios, los cargos que ocupó, así como las Unidades Administrativas a las que estuvo adscrito.</t>
  </si>
  <si>
    <t>INFOCDMX/RR.DP.0055/2023</t>
  </si>
  <si>
    <t>El acceso a los oficios girados por las fiscalías y contraloría interna para atender sus denuncias interpuestas ante esa fiscalía.</t>
  </si>
  <si>
    <t>INFOCDMX/RR.IP.1757/2023</t>
  </si>
  <si>
    <t>Muerte materna I.1 ¿Cuál es el número de carpetas de investigación integradas en la Fiscalía para la Investigación de Delitos Cometidos por Servidores Públicos relacionadas con casos de muerte materna (es aquella que sucede durante el embarazo, parto o puerperio debido a cualquier causa relacionada o agravada por el embarazo o durante su atención), iniciadas en contra de personal médico y de enfermería de la Secretaría de Salud de la Ciudad de México, por hechos ocurridos en los años 2019, 2020 y 2021? (desglose por año). I.2 ¿En cuántas de estas carpetas se han recibido peritaje de un especialista en ginecología y obstetricia adscrito a la Coordinación de Servicios Periciales? (desglose por año) I.3 ¿En cuántas de estas carpetas se han recibido peritaje de una institución de salud federal o local? (desglose por año) I.4 ¿Cuántas de esas carpetas fueron determinadas como ponencia de reserva o archivo temporal? (desglose por año) I.5 ¿Cuántas de esas carpetas han sido judicializadas? (desglose por año) II. Óbitos fetales II. 1 ¿Cuál es el número de carpetas de investigación integradas en la Fiscalía para la Investigación de Delitos Cometidos por Servidores Públicos relacionadas con casos de óbito fetales o muerte perinatal (bebé que muere después de 28 semanas de embarazo, pero antes del parto o durante este), iniciadas en contra de personal médico y de enfermería de la Secretaría de Salud de la Ciudad de México, por hechos ocurridos en los años 2019, 2020 y 2021? (desglose por año). II.2 ¿En cuántas de estas carpetas se han recibido peritaje de un especialista en ginecología y obstetricia adscrito a la Coordinación de Servicios Periciales? (desglose por año) II.3 ¿En cuántas de estas carpetas se han recibido peritaje de una institución de salud federal o local? (desglose por año) II.4 ¿Cuántas de esas carpetas fueron determinadas como ponencia de reserva o archivo temporal? (desglose por año) II.5 ¿Cuántas de esas carpetas han sido judicializadas? (desglose por año) III. Muerte neontatal III.1. ¿Cuál es el número de carpetas de investigación integradas en la Fiscalía para la Investigación de Delitos Cometidos por Servidores Públicos relacionadas con casos de muerte neontal (muerte entre el nacimiento y los 28 días de vida), iniciadas en contra de personal médico y de enfermería de la Secretaría de Salud de la Ciudad de México, por hechos ocurridos en los años 2019, 2020 y 2021? (desglose por año). III.2 ¿En cuántas de estas carpetas se han recibido peritaje de un especialista en ginecología y obstetricia adscrito a la Coordinación de Servicios Periciales? (desglose por año) III.3 ¿En cuántas de estas carpetas se han recibido peritaje de una institución de salud federal o local? (desglose por año) III.4 ¿Cuántas de esas carpetas fueron determinadas como ponencia de reserva o archivo temporal? (desglose por año) III.5 ¿Cuántas de esas carpetas han sido judicializadas? (desglose por año)</t>
  </si>
  <si>
    <t>INFOCDMX/RR.IP.1877/2023</t>
  </si>
  <si>
    <t xml:space="preserve">si existe alguna denuncia por maltrato animal, relacionada con el domicilio ubicado en lauro villar *****de la colonia observatorio, en la alcaldía Miguel Hidalgo de la Ciudad de México, de enero del 2017 a la fecha, y de existir, el estatus jurídico que guarda.” </t>
  </si>
  <si>
    <t>INFOCDMX/RR.IP.1981/2023</t>
  </si>
  <si>
    <t>Si cuatro servidores públicos identificados cuentan con formación y certificación para aplicar el Protocolo de Estambul.</t>
  </si>
  <si>
    <t>INFOCDMX/RR.IP.2061/2023</t>
  </si>
  <si>
    <t>Indique el número de investigaciones iniciadas por delitos por hechos de corrupción y cometidos por servidores públicos, incluyendo los ilícitos de desaparición forzada de personas y tortura, en el periodo del 1 de enero al 31 de diciembre de 2022. Solicito que la información sea desagregada por mes de apertura, delito investigado e institución y área de adscripción del servidor público señalado como responsable. 
 Nota: La presente solicitud hace referencia a los delitos previstos por el Título Décimo, Capítulos I-XIII y el Título Decimoprimero, Capítulo I del Código Penal Federal, los contenidos en la Ley General en Materia de Desaparición Forzada de Personas, Desaparición Cometida por Particulares y del Sistema Nacional de Búsqueda de Personas y en la Ley General para Prevenir, Investigar y Sancionar la Tortura y Otros Tratos o Penas Crueles, Inhumanos o Degradantes, así como los correlativos a estas normas en su legislación local.</t>
  </si>
  <si>
    <t>INFOCDMX/RR.IP.2077/2023</t>
  </si>
  <si>
    <t>En el presente caso, la persona recurrente solicitó por medio de vía electrónica el documento donde se desprende el aumento salarial aplicables a las personas servidoras públicas en el sujeto obligado de los años 2011, 2012, 2013, 2014, 2015, 2016, 2017, 2018, 2019, 2020, 2021, 2022 y 2023.</t>
  </si>
  <si>
    <t>INFOCDMX/RR.IP.2401/2023</t>
  </si>
  <si>
    <t>¿Cuál es el presupuesto actual de la fiscalía y en cuál rubro se lleva el mayor porcentaje de gasto?
 ¿Qué política institucional se implementa para el acceso a la justicia de las victimas?
 ¿Qué mecanismos de auditoria social implementa durante las investigaciones?</t>
  </si>
  <si>
    <t>INFOCDMX/RR.IP.2968/2023</t>
  </si>
  <si>
    <t>Se solicita el listado de faltas laborales, permisos, vacaciones y lista de asistencia laboral correspondiente a la segunda quincena del mes de junio del año 2022 de la persona servidora publica Edgar Mitchell Diaz Castillo, número de empleado 1127101</t>
  </si>
  <si>
    <t>INFOCDMX/RR.IP.3049/2023</t>
  </si>
  <si>
    <t>solicito a la Fiscalía Especializada en Combate a la Corrupción, la Lista donde se describa así como, contabilicen los cargos correspondientes al personal de la Fiscalía de los años 2019, 2020, 2021 y 2022</t>
  </si>
  <si>
    <t>INFOCDMX/RR.IP.3266/2023</t>
  </si>
  <si>
    <t>Cumplir en la PNT y su Portal con todas sus obligaciones de transparencia desde que inicio funciones la PNT a la Fecha, con sus contratos por fecha y numero consecutivo, declaraciones patrimoniales y todas las actas ordinarias y extraordinarias de su subcomité de adquisiciones, así como sus declaraciones patrimoniales
 […] [Sic.]</t>
  </si>
  <si>
    <t>INFOCDMX/RR.IP.3447/2023</t>
  </si>
  <si>
    <t>Sobre la fiscalía especializada en atención de delitos electorales de la fiscalía general de justicia de la ciudad de méxico, solicito una relación de los bienes muebles e inmuebles, instrumentos, huellas, objetos, vestigios o productos asegurados relacionados con los hechos delictivos.</t>
  </si>
  <si>
    <t>INFOCDMX/RR.IP.6227/2022</t>
  </si>
  <si>
    <t>“… todos los documentos y expresiones documentales comprobatoria de la entrega de lo siguiente:
 El STC Metro otorgó 45 millones de pesos para las 129 familias, requiero toda la documentación donde se acredite la entrega y recepción de estos recursos de cada familia, en su versión pública.
 La CEAVI erogó 31 millones adicionales para apoyos de acuerdo con la afectación, por lo anterior, requiero toda la documentación donde se acredite la entrega y recepción de estos recursos de cada familia, en su versión pública
 Los acuerdos reparatorios de la Fiscalía de la CDMX ascienden a cerca de 300 millones de pesos a la fecha, por lo anterior, requiero toda la documentación donde se acredite la entrega y recepción de estos recursos de cada familia, en su versión pública</t>
  </si>
  <si>
    <t>Instruye que se entregue la versión pública de la información</t>
  </si>
  <si>
    <t>INFOCDMX/RR.IP.6394/2022</t>
  </si>
  <si>
    <t>Requiero todos los documentos y expresiones documentales comprobatoria de la entrega de lo siguiente:
 El STC Metro otorgó 45 millones de pesos para las 129 familias, requiero toda la documentación donde se acredite la entrega y recepción de estos recursos de cada familia, en su versión pública. 
 La CEAVI erogó 31 millones adicionales para apoyos de acuerdo con la afectación, por lo anterior, requiero toda la documentación donde se acredite la entrega y recepción de estos recursos de cada familia, en su versión pública. 
 Los acuerdos reparatorios de la Fiscalía de la CDMX ascienden a cerca de 300 millones de pesos a la fecha, por lo anterior, requiero toda la documentación donde se acredite la entrega y recepción de estos recursos de cada familia, en su versión pública</t>
  </si>
  <si>
    <t>Revocar- ü En cuanto al punto 3 de la solicitud del particular, consistente en la documentación que acredite el cumplimiento de los acuerdos reparatorios, es procedente ordenar al sujeto obligado que desclasifique la informacion como reservada, y haga entrega al particular de dicha información, en versión pública, entregando también el acta de su Comité de Transparencia, en la que se confirme la clasificación de la informacion personal</t>
  </si>
  <si>
    <t>INFOCDMX/RR.IP.6485/2022</t>
  </si>
  <si>
    <t>Solicito las pólizas de seguro del vehículo tipo van marca chevrolet placas 470wgt durante el período 2012 a la fecha</t>
  </si>
  <si>
    <t>INFOCDMX/RR.DP.0052/2023</t>
  </si>
  <si>
    <t>copia de todos los expedientes, amparos, documentos, causas, averiguaciones previas, carpetas, propiedades, de los últimos 10 años de mi Sr. Padre o donde aparezca / anexo mi identificación oficial / su acta de defunción *************</t>
  </si>
  <si>
    <t>INFOCDMX/RR.IP.1565/2023</t>
  </si>
  <si>
    <t>se le solicita al OIC de la FGJCDMX y a esta , las auditorías a compra y renta de patrullas desde automundo OJO y a la fecha, acta del sub comite de adquisiciones arrendamientos y prestación de servicios de estas compras y rentas , como fue posible que no se percató que no tienen tarjetas de circulación, tenencias y verificaciones pagadas en el acta donde se recibieron las patrullas, acta que se solicita . patrullas sustituidas por perdida total , reparación mayor , como va con las denuncias de […] , oficios girados e investigaciones realizada</t>
  </si>
  <si>
    <t>INFOCDMX/RR.IP.1911/2023</t>
  </si>
  <si>
    <t>De acuerdo a la normatividad vigente y al principio de máxima publicidad, comparta lo siguiente a labrevedad.
 1) Videograbaciones (audio y video) del tercer turno con detenido de las unidades A y B de la
 Coordinación Territorial en CUH-2 correspondientes al día 10 de Diciembre de 2022 entre las 12:00 hrs. y las 17:00 hrs., lo anterior debido a posibles faltas graves o delitos cometidos por parte de los servidores públicos de esa área, mismas situaciones que es mi deseo denunciar en su momento.
 En caso de no poder compartir las videograbaciones (audio y video) por este medio, informe la fecha, hora y lugar en que podrán ser recabadas de manera física. 
 [Sic.]</t>
  </si>
  <si>
    <t>INFOCDMX/RR.IP.1957/2023</t>
  </si>
  <si>
    <t>"copia del audio, video completos o versión estenográfica de la entrevista que dio la fiscal general ernestina godoy a el periódico televisión el heraldo adjunto que su área de comunicación tiene" (sic)</t>
  </si>
  <si>
    <t>INFOCDMX/RR.DP.0015/2023</t>
  </si>
  <si>
    <t>“Que el Órgano Interno de Control me permita la consulta directa del expediente que corresponde al Procedimiento Administrativo Disciplinario PA/0207/SEP-2004.”(Sic)</t>
  </si>
  <si>
    <t>Negativa de acceso a datos personales</t>
  </si>
  <si>
    <t>INFOCDMX/RR.IP.0500/2023</t>
  </si>
  <si>
    <t>Copia de las constancias de la carpeta de investigación CIFIEC/ACI/UI-2/C/D000647/12-2022, derivada de la denuncia de Yasmin Esquivel Mossa. Argumentando que, no pueden ni deben clasificar, el pronunciamiento ni la totalidad de las constancias, debido a que se declararó la prescripción del delito.</t>
  </si>
  <si>
    <t xml:space="preserve">deberá de proporcionar la versión pública de Auto de determinación del Ejercicio de la No Acción Penal, recaída en la Carpeta de Investigación CIFIEC/ACI/UI-2/C/D000647/12-2022, remitiendo el Acta de Comité de Transparencia que sustente la clasificación de la información confidencial y elaboración de la versión pública de dicho Auto. </t>
  </si>
  <si>
    <t>INFOCDMX/RR.IP.0945/2023</t>
  </si>
  <si>
    <t>Cuántos menores de edad ingresaron a través de la planta baja de la Fiscalía, específicamente del edificio ubicado en Calle Gral. Gabriel Hernández No. 56, Colonia Doctores, C.P. 09780, en la Ciudad de México, Colonia Doctores, C.P. 06720, Alcaldía Cuauhtémoc</t>
  </si>
  <si>
    <t>Informaciòn sobre menores</t>
  </si>
  <si>
    <t>INFOCDMX/RR.IP.0971/2023</t>
  </si>
  <si>
    <t>1). En materia electoral por conductas previstas en la Ley General en Materia de Delitos Electorales, ¿Cuántas carpetas de investigación se judicializaron en el periodo comprendido del 1 enero de 2016 al 31 de diciembre de 2022? (desglosadas por año). 
 2). En materia electoral, por conductas previstas en la Ley General en Materia de Delitos Electorales, ¿Cuántas averiguaciones previas se encuentran activas con corte al 31 de diciembre de 2022? 
 3). En materia electoral, por conductas previstas en la Ley General en Materia de Delitos Electorales, ¿Cuántas carpetas de investigación iniciaron en el periodo comprendido del 1 de enero de 2016 al 31 de diciembre de 2022? (desglosadas por año). 
 4). En materia electoral, por conductas previstas en la Ley General en Materia de Delitos Electorales, ¿Cuántas carpetas de investigación se determinaron en el periodo comprendido del 1 de enero de 2016 al 31 de diciembre del 2022? (desglosadas por año). 
 5). ¿Cuál o Cuáles son los delitos electorales cometidos y/o denunciados y/o perseguidos, desglosados por año, a partir del 1 de enero de 2016 al 31 de diciembre de 2022?, en relación a la Ley General en Materia de Delitos Electorales, desglosadas por tipo y/o subtipo. 
 6). De las carpetas de investigación judicializadas ¿Por qué delito, señalando tipo y subtipo, se judicializaron en materia electoral?, del periodo comprendido del 1 de enero de 2016 al 31 de diciembre de 2022</t>
  </si>
  <si>
    <t>Deberá emitir una nueva respuesta categórica, razonablemente fundada y motivada, en la cual atienda el requerimiento 2 relativo a ¿Cuántas averiguaciones previas se encuentran activas con corte al 31 de diciembre de 2022?, a efecto, de brindar certeza a la parte recurrente.</t>
  </si>
  <si>
    <t>INFOCDMX/RR.IP.1035/2023</t>
  </si>
  <si>
    <t>Información relacionada los números de carpetas de diversas personas.</t>
  </si>
  <si>
    <t>Sobreseer lo relativo a los requerimientos novedosos y sobreseer por quedar sin materia</t>
  </si>
  <si>
    <t>INFOCDMX/RR.IP.1279/2023</t>
  </si>
  <si>
    <t>Solicito la versión pública de cada carpeta de investigación, relacionado con el nombre ***, que fue iniciado entre las fechas de 19 de noviembre y el 22 de noviembre del año 2022. 
 Si la o las investigaciones siguen en proceso, solicito cualquier información relacionado a las carpetas de investigación que es de información pública incluso cualquier número de carpeta relacionado. Solicito que indica también para cuál presunto delito fue iniciado la carpeta</t>
  </si>
  <si>
    <t>Revocar- • Entregue el acta de su Comité de Transparencia, firmada por sus miembros, por la que se fundó y motivó la clasificación de la información como confidencial.</t>
  </si>
  <si>
    <t>INFOCDMX/RR.IP.1924/2023</t>
  </si>
  <si>
    <t>“Por medio de la presente, solicito atentamente se me proporcione la información que se encuentre en su poder (en formato abierto) en la que se detallen delitos perpetrados en contra de personas migrantes, solicitantes de asilo y refugiados en el territorio mexicano, así como información estadística relativa a las víctimas.
 Solicito explícitamente que la información se encuentre desglosada y particularizada por tipo de delito, lugar donde se registró el incidente (dirección precisa o coordenadas), fecha y hora en la que se registró el incidente, así como raza, identidad de género, etnia, sexo, nacionalidad, discapacidad, pertenenencia a algún pueblo indígena, situación migratoria, condicion social y rango de edad de las personas víctimas.
 Requiero que se proporcione la información correspondiente al periodo del 1 de enero de 2017 a la fecha de la presente solicitud. 
 Me permito mencionar que aun cuando existe información pública relacionada a la de mi solicitud en la página e información que se proporciona por la Subsecretaría de Derechos Humanos, Población y Migración de la Secretaría de Gobernación, la contenida en la misma no se encuentra actualizada ni contempla la totalidad de delitos registrados en nuestro país. Por lo que solicito que verifiquen en sus bases de datos la información solicitada y me sea proporcionada en el formato solicitado.
 La información que solicito no puede ser considerada información confidencial en virtud de que no estoy solicitando ningún dato personal. Si la base de datos en la que se encuentra la información relaciona la misma con un dato personal, solicito que los datos personales sean eliminados o, en su defecto, se me proporcione una versión pública de dichos documentos. 
 La información que solicito no puede ser considerada reservada, en tanto no encuadra en ninguna de las causales señaladas en la normatividad aplicable ya que no supera la prueba de daño que el sujeto debe realizar para demostrar que su publicación afectaría en algún modo las funciones del sujeto obligado o sus integrantes.” (sic)</t>
  </si>
  <si>
    <t>• Turne la solicitud nuevamente a la Coordinación General de Investigación Territorial, Coordinación General de Investigación Estratégica, Coordinación General de Investigación de Delitos de Género y Atención a Víctimas, Fiscalía de Investigación del Delito de Secuestro, Fiscalía de Investigación del Delito de Narcomenudeo, Coordinación de Transparencia Proactiva de Información Criminal, Fiscalía de Investigación de Asuntos Relevantes, así como a las demás que resulten competentes, para que en el ámbito de sus facultades y atribuciones, se pronuncien respecto de la información requerida por la persona recurrente. 
 • A través de la Unidad de Transparencia, se oriente la solicitud a la Unidad de Política Migratoria, Registro e Identidad de Personas, de la Secretaría de Gobernación, proporcionando a la persona recurrente datos de seguimiento.</t>
  </si>
  <si>
    <t>INFOCDMX/RR.IP.2012/2023</t>
  </si>
  <si>
    <t>conocer el estado que guardan las acciones conducentes actuales y del periodo (2018-2022) para la Verificación, Monitoreo y Eliminación de actividades ilegales (Narcomenudeo, Uso irregular de Suelo para actividades comerciales, Almacenamiento no regulado de desperdicios y Pepena, Apropiación parcial y/o total de la vía pública y remoción de enseres), por parte de predios y establecimientos irregulares (almacenes, centros clandestinos de basura, "chelerías", mecánicos, hojalateros, vecindades, entre otros) en la colonia Gertrudis Sánchez (2da y 3ra sección), "La Malinche" y "Cerro Prieto", de la Alcaldía Gustavo A. Madero. Así como los planes, programas, números de atención y soporte documental que avalen el presunto actuar de personal de gobierno responsable para estas actividades. Esto, teniendo en cuenta la nula actividad de las autoridades locales para el monitoreo y seguimiento de estas problemáticas, las cuales continúan proliferando (bajo el amparo de la complicidad por vecinos y habitantes coludidos con dichas actividades ilícitas, así como el miedo y la indiferencia de la población que habita en dichas zonas, quienes guardan silencio ante represalias).</t>
  </si>
  <si>
    <t>INFOCDMX/RR.IP.2066/2023</t>
  </si>
  <si>
    <t>Solicito la versión pública en copias simples de toda la carpeta de investigación iniciada el 4 de octubre de 2022 tras la muerte de Jesús Hernández Alcocer, imputado en el caso de Yrma Lydya. Pido que sea entregada en copias simples cuya lectura sea legible sin defectos de fotocopiado</t>
  </si>
  <si>
    <t>someta a consideración de su Comité de Transparencia la clasificación de la información peticionada, respecto de las causales de clasificación establecidas en las fracciones III y VIII del artículo 183 de la Ley en materia y proporcione el acta correspondiente, debidamente formalizada a la persona solicitante</t>
  </si>
  <si>
    <t>INFOCDMX/RR.IP.2067/2023</t>
  </si>
  <si>
    <t>versión pública en copias simples de toda la carpeta de investigación CI-FEIDF/D/UI-1 S/D/00136/06-2022. Pido que sea entregada en copias simples cuya lectura sea legible sin defectos de fotocopiado.</t>
  </si>
  <si>
    <t>INFOCDMX/RR.IP.2177/2023</t>
  </si>
  <si>
    <t>Buen día de conformidad a lo establecido en el Artículo 85 de la LEY GENERAL PARA PREVENIR, INVESTIGAR Y SANCIONAR LA TORTURA Y OTROS TRATOS O PENAS CRUELES, INHUMANOS O DEGRADANTES, que a su letra dice: “El Registro Nacional se alimentará con los datos proporcionados por los registros de cada una de las entidades federativas, […]. En el caso de las Fiscalías de las entidades federativas, éstas instrumentarán su respectivo registro considerando como mínimo lo establecido en el presente Capítulo.” Me permito solicitar la siguiente información: 1. Solicito se me proporcione la base de datos en la que se lleva el registro de los delitos previstos en la citada ley. Así mismo solicito que dicha base de datos se me sea proporcionada de conformidad a lo establecido en el artículo 130 de la Ley Federal De Transparencia Y Acceso A La Información Pública. 2. También solicito el puesto del servidor público facultado para la administración de la base de datos en la que se lleva a cabo el registro, así como el link del manual en el que pueda consultar las funciones de dicho puesto. 3. Si han recibido auditorías internas o externas referentes sobre dicho registros y en caso de que hayan recibido observaciones o recomendaciones la evidencia de la atención a estas. 4. El documento en el que pueda revisar los procesos y procedimientos en los que se vea involucrado dicho registro.</t>
  </si>
  <si>
    <t>INFOCDMX/RR.IP.2245/2023</t>
  </si>
  <si>
    <t>Aborto/ FGJCDMX
 1. Número de Carpetas de Investigación iniciadas por el delito de aborto (tipificado acorde al artículo 144 del Código Penal para el Distrito Federal). Estas deberán ser desglosadas por año y mes de junio de 2018 a diciembre de 2022.
 2. Número de carpetas de investigación que se encuentran en proceso de investigación por el delito de aborto (tipificado en el artículo 144 del Código Penal para el Distrito Federal). Estas deberán ser desglosadas del periodo de enero de 2022 a febrero de 2023.
 3. De las personas señaladas como imputadas en las carpetas de investigación por el delito de aborto (tipificado en el artículo 144 del Código Penal para el Distrito Federal), del periodo que comprende junio de 2018 a diciembre de 2022, se solicita desagregar por: edad, escolaridad, grupo etario, ocupación, identidad indígena, población LGBTTTI+.
 Aborto forzado/ FGJCDMX
 1. ¿Cuál es el número de carpetas de investigación iniciadas por el delito de aborto forzado (tipificado en el artículo 146 del Código Penal para el Distrito Federal)? Estas deberán ser desglosadas por año y mes, de junio de 2018 a diciembre de 2022.
 2. Número de carpetas de investigación que se encuentran en proceso de investigación por el delito de aborto forzado (tipificado en el artículo 146 del Código Penal para el Distrito Federal). Estas deberán ser desglosadas por año y mes del periodo de enero de 2022 a febrero de 2023.
 3. ¿Cuál es el número de expedientes por el delito de aborto forzado, (tipificado en el artículo 146 del código penal para el Distrito Federal), en la que la autoridad competente determinó la reserva? Estas deberán ser desglosadas por año y mes, de junio de 2018 a diciembre de 2022.
 4. De las personas señaladas como imputadas en los expedientes por el delito de aborto forzado (tipificado en el artículo 146 del Código Penal para el Distrito Federal) en donde se determinó la vinculación a proceso, se solicita desagregar por: edad, escolaridad, grupo etario, ocupación, identidad indígena, población LGBTTTI+. Del periodo que comprende junio de 2018 a diciembre de 2022.</t>
  </si>
  <si>
    <t>INFOCDMX/RR.IP.2450/2023</t>
  </si>
  <si>
    <t>"“1. Se solicita que la Fiscalía General de Justicia de la Ciudad de México desde su área de Recursos Humanos, informe con argumentos jurídicos, el motivo por el cuál, los trabajadores administrativos que por sus funciones son considerados de base y con plazas de Asistentes ""A, B, C y D"" NO reciben las mismas prestaciones que otorga la Fiscalía a los demás trabajadores administrativos de base.
 Artículos 4o, 5o, y 6o. Ley Federal de los Trabajadores al Servicio del Estado.
 2. Informe la Fiscalía General de Justicia de la Ciudad de México, cuándo fue el último proceso escalafonario, de acuerdo al derecho al que deben tener acceso los trabajadores.
 3. Informe cuántas plazas administrativas de base se han desocupado en la Fiscalía del 1 de diciembre del 2018 al 15 de marzo del 2023.
 4. Informe de las plazas desocupadas del 1 de diciembre del 2018 al 15 de marzo del 2023, cuántas se han vuelto a otorgar, cuántas aun no se ocupan, y cuantas se han otorgado por escalafón. 
 5. Informe la fecha en que se llevará a cabo el próximo proceso escalafonario al que tienen derecho los trabajadores de base de la Fiscalía General de Justicia de la Ciudad de México.
 6. Informe el nombre y cargo de la persona servidora pública responsable del otorgamiento de las prestaciones que reciben los trabajadores de base de la Fiscalía, así como del proceso escalafonario que se lleva a cabo en la Fiscalía General de Justicia de la Ciudad de México.
 Agradecemos conteste la Fiscalía de manera puntual.” (sic)"</t>
  </si>
  <si>
    <t>INFOCDMX/RR.IP.2966/2023</t>
  </si>
  <si>
    <t>Se solicita el listado de faltas laborales, permisos, vacaciones y lista de asistencia laboral correspondiente a la segunda quincena del mes de junio del año 2022 de la persona servidora pública Pablo Erlay Velázquez Mendoza, número de empleado 1111737</t>
  </si>
  <si>
    <t>INFOCDMX/RR.IP.3044/2023</t>
  </si>
  <si>
    <t>Solicito, desglosado por los meses de enero, febrero y marzo del año 2023, el número de carpetas de investigación iniciadas por los siguientes delitos: 
 Abuso sexual
 Acoso sexual
 Contra la intimidad
 Violación
 Tentativa de violación 
 Desaparición
 Violencia familiar
 Feminicidio
 Tentativa de feminicidio
 Transfeminicidio.</t>
  </si>
  <si>
    <t>INFOCDMX/RR.IP.3436/2023</t>
  </si>
  <si>
    <t>Por este conducto su servidor […] el […], que por instrucciones de la Fiscal CDMX Ernestina Godoy, se me investiga exhaustivamente ante la denuncia en mi contra de Grupo Andrade, por Denunciarlos ; 
 I.- A los Comisionados del INFODF y del INAI con sus colaboradores, los felicito por sus resoluciones, con sus pros y contra, pero hoy recibi estos documentos que acreditan, 
 II ;. Que el actual Oficial Mayor de la SSC de la CDMX, por culpa del Coviv Obligó a Grupo Andrade a entregar 300 vehículos Gratis de 2019 a 2024 
 III.- Además el bajar la Renta 25% del Contrato por $3,300 Millones de Pesos que Operó Jesús Orta Martínez ex con Ficha Roja en Interpól el ex Secretario de Seguridad Ciudadana de la CDMX , con su renta de 1,855 patrullas 
 IV,. Si la de mantenimiento incluido de $490,000.00 Pesos por año por patrulla, en contrato que paso a ser ya de 6 años., 
 V.- Porque les descubrí las patrullas escondidas 8 días antes, OJO de que se diera el fallo 
 VI.- Denuncia con fotos a el Secretario de la Contraloría Capitalina Juan José Serrano y su ex contralor Interno en la Policía 
 VII.-Pero ya sabemos que cobran por encubrir., optaron por ser Omisos y encubrir, así como no fueron para levantar un acta en ZUMPANGO EDO y suspender el fallo., 
 VIII.- Para colmo 5 empresas de Grupo Andrade en Colusión y para colmo evadieron el pago de todas las tenencias de las 1,500 patrullas rentadas a la Policía Federal en 4,600 Millones de pesos, las 1,855 patrullas de la CDMX y las 1,100 de 2022, 
 IX,. SEDEMA ya checando, el porque no las Verificaron o pagaron sus multas y son mas de 2,500 que adeudan desde 2019 a la Fecha y terminaran pagando hasta 2024, 
 X .- No se preocupen la FGJCDMX también encubrió a Grupo Andrade , so pretexto que no acredité mi calidad de Víctima 
 XI.- Resulta que gracias a ustedes, también tienen a la Fiscal, en el mismo problema oJO con la renta de sus 700 Patrullas tras bambalinas de Grupo Andrade . 
 X.- La Policía, ya le solicitó a Grupo Andrade, Todas las Tenencias Y OJO iNAI sus pedimentos de Importación . Le anexo los documentos y las empresas Le Mienten a la Policía . 
 NOTA: Voy a Tratar de que se aplique ese descuento a todas las rentas y compras de SEDENA y Guardia Nacional con alcaldías., que operaron igual, en todos los casos los anexos Direccionados solo a las marcas de Vehículos y el equipo policial de Grupo Andrade en practicas monopólicas. 
 De entrada ya estan documentados mas de 348 Millones de ahorro para los capitalinos y OJO si los para una patrulla Verde y les pide sus documentos, Pues Primero que la Policía cumpla con su Tarjeta de Circulación, sus tenencias y verificaciones Pagadas de 2019 a 2024 / Veremos que hace la FGR con la Dra, Luz Mijangos y la ASF ., porque las autoridades Capitalinas estan de Tapaderas y para dar pena ajena y el SAT ya está operando al respecto . 
 la Ley de Transparencia si sirve y si bien este asunto pinta impunidad, el ahorro ya se dio y vamos por mas : 
 Nota : Les anexo el contrato de Von Rovich Hermano en Alcaldía Coyoacán por 100 Millones de Pesos, ya Saben a Grupo Andrade y hay mas para dar y repartir de este corruptor de Heraldo Group Grupo Andrade haber que opinan la alcaldía Coyoacán renta patrullas y dice que la policía capitalina tiene que pagar las tenencias y verificar / Cuajimalpa y Alvaro Obregón igual con Grupo Andrade y Sandra Cuevas rento las Charger mas caras que Jesús Orta . 
 Si dejaran de hacer sus tranzas en bienes para la seguridad, estaríamos todos mejores, pero Guardia Nacional y SEDENA son otros cómplices de Grupo Andrade con sobre Precios y direccionamiento 
 Si alguien de ustedes sabe algo de Roberto Salcedo de la SFP , de Guatemala a Guatepeor y basta ver su bajo perfil y resultados 
 Como encubrió el Secretario de la Contraloría y la FJGCDMX., , ahora estan denunciados por Encubrir y se estan haciendo Bolas para auto investigarse a si mismos. 
 Saludos a Bien de México […]
 [Sic.]</t>
  </si>
  <si>
    <t>INFOCDMX/RR.IP.3445/2023</t>
  </si>
  <si>
    <t>Sobre la Fiscalía Especializada en Investigación de Delitos Complejos de la Fiscalía General de Justicia de la Ciudad de México, solicito un informe sobre el análisis de incidencia delictiva de los delitos de su competencia de todo el año de 2019.</t>
  </si>
  <si>
    <t>INFOCDMX/RR.IP.3446/2023</t>
  </si>
  <si>
    <t>“Sobre la Supervisión General de Casos de la Fiscalía General de Justicia de la Ciudad de México, solicito su programa de actuación, el cual integra las necesidades presupuestales, tecnológicas, de infraestructura y equipamiento o de cualquier índole, que sean indispensables para el cumplimiento de los objetivos y metas trazados.” (Sic)</t>
  </si>
  <si>
    <t>INFOCDMX/RR.IP.3448/2023</t>
  </si>
  <si>
    <t>Solicito un informe detallado sobre los protocolos establecidos por la fiscalía general de Justicia de la CDMX para la investigación de delitos de alto impacto.</t>
  </si>
  <si>
    <t>INFOCDMX/RR.DP.0044/2023</t>
  </si>
  <si>
    <t>“Que la Dirección General Jurídico Consultiva y de Implementación del Sistema de Justicia Penal me permita la consulta directa del expediente DC-N-DF-124/05.” (sic)</t>
  </si>
  <si>
    <t>En caso de que el expediente de interés del particular se encuentre sub índice, deberá de someter ante su comité de transparencia, la clasificación de la información como reservada, en el cual justifique su imposibilidad para permitir el acceso de los datos personales solicitados, al encontrarse dentro de un procedimiento o juicio en trámite, remitiendo al particular el acta de comité correspondiente. 
 En caso de que el expediente se encuentre con sentencia firme, deberá de poner a disposición del particular en la modalidad solicitada, (Consulta Directa) la versión pública del mismo, remitiendo el Acta de Comité de Transparencia que sustente la clasificación de la información confidencial y elaboración de la versión pública del expediente. 
 Finalmente, en términos de lo establecido en el artículo 52 de la Ley de Datos, deberá de orientar al particular para efectos de que realice el trámite correspondiente para poder acceder a la consulta del expediente de su interés.</t>
  </si>
  <si>
    <t>INFOCDMX/RR.IP.1305/2023</t>
  </si>
  <si>
    <t>En relación con resolución emitida por la entonces Contralora Interna en la Procuraduría General de Justica de la Ciudad de México en el expediente PA/0207/SEP-2004, solicito la siguiente información:
 ¿En qué fecha se emitió la resolución?
 ¿En qué fecha se ejecutó lo dispuesto en el resolutivo segundo de la resolución?
 ¿Qué autoridad ejecutó lo dispuesto en el resolutivo segundo de la resolución?
 ¿En qué fecha se ejecutó lo dispuesto en el resolutivo tercero de la resolución?
 ¿Qué autoridad ejecutó lo dispuesto en el resolutivo tercero de la resolución?
 ¿En que momento, es decir de que día a que día, se aplicó la sanción impuesta en el resolutivo segundo de la resolución?</t>
  </si>
  <si>
    <t>INFOCDMX/RR.IP.1540/2023</t>
  </si>
  <si>
    <t>Versión pública de las denuncias interpuestas, así como la carpeta de investigación iniciada en contra de la ex titular de la Alcaldía Álvaro Obregón.</t>
  </si>
  <si>
    <t>INFOCDMX/RR.IP.1544/2023</t>
  </si>
  <si>
    <t>“Solicito las carpetas de investigación abiertas y sus movimientos en contra de todos los funcionarios públicos por el colapsó del colegio Rebsamen y el homicidio de 26 personas tras el derrumbe tras el sismo de septiembre de 2017. No se podrá invocar la reserva de la información al tratarse de hechos relacionados con corrupción.
 Lo anterior lo requiero en versión electrónica.” (sic)</t>
  </si>
  <si>
    <t>Sismo</t>
  </si>
  <si>
    <t>Otorgue acceso a las carpetas de investigación abiertas y sus movimientos, en contra de todos los funcionarios públicos por el colapso del Colegio Rébsamen por el derrumbe tras el sismo septiembre de 2017 en versión pública, en la que se deberán proteger la información confidencial y la relacionada con actuaciones pendientes de llevarse a cabo o cuya difusión menoscabaría la facultada de investigación o reacción de la representación social, tales como nombre de los testigos, nombres de las personas presuntamente involucradas que aún no han comparecido en la investigación y datos de prueba que abran nuevas líneas de investigación.
 Lo anterior, atendiendo lo dispuesto por los artículos 173, 180, 181 y 216 de la Ley de Transparencia, Acceso a la Información y Rendición de Cuentas de la Ciudad de México.</t>
  </si>
  <si>
    <t>INFOCDMX/RR.IP.1630/2023</t>
  </si>
  <si>
    <t>Se solicito información referente a una averiguación previa y las fátigas de servicio de tres personas que laboran de la Fiscalía.</t>
  </si>
  <si>
    <t>INFOCDMX/RR.IP.1648/2023</t>
  </si>
  <si>
    <t>¿Cuántas carpetas de investigación o averiguaciones previas por delito de tortura y/o tratos crueles, inhumanos o degradantes fueron consignadas-judicializadas en 2022?
 De las consignaciones referidas en la pregunta anterior, cuál es el número de víctimas registradas en éstas y desagregadas por sexo.
 Favor de proporcionar la información en formato .xlsx o .csv, conforme a lo establecido por el artículo 3 de la Ley General de Transparencia y Acceso a la Información, enfatizando en lo enunciado por sus incisos "h)" e "i)".</t>
  </si>
  <si>
    <t>INFOCDMX/RR.IP.1660/2023</t>
  </si>
  <si>
    <t>1. Qué me informes si la c. Jacqueline castaña de Guerrero es parte activo del personal de la Fiscalía General de Justicia de la Ciudad de México
 2. Que me diga el sueldo Ordinario y extraordinario que percibe. 
  3. Que nos informe el sueldo en su caso del llamado cheque de disponibilidad. 
 4. En que consiste la disponibilidad que abarca el referido cheque.
 5. Que me establezca el horario laboral de la c. Jacqueline Castañeda Guerrero. 
 6. Que nos informe que cargos a ocupado la c. Jacqueline Castañeda Guerrero.</t>
  </si>
  <si>
    <t>INFOCDMX/RR.IP.1693/2023</t>
  </si>
  <si>
    <t>Solicito que se me informe el número de ocasiones que se activó, aplicó o se utilizó el “Protocolo Nacional de Atención Integral a Niñas, Niños y Adolescentes en Condición de Orfandad por Feminicidio”, durante el 1 de agosto del 2021 hasta el 31 de enero del 2023. De lo anterior solicito que se me informe de forma mensual en cada uno de los años pedidos las siguientes preguntas:
 • Número de ocasiones en las que se aplicó o activó el protocolo, detallado por cuál fue el fundamento legal; nombre de la autoridad que solicitó la activación del protocolo; número de víctimas atendidas; edad; sexo; municipio de procedencia de cada uno de los casos atenidos; desglosados por mes en cada año solicitado.
 • Precisar cuántos de los menores de edad fueron llevados con algún familiar por tipo de parentesco; en el caso de los menores llevados a redes de apoyo, detallar el número de casos por tipo de parentesco o vínculo con los menores; en el caso de los menores que no consiguieron contactar a familiares o redes de apoyo, detallar el número de casos por nombre del centro del DIF o autoridad en la que a cargo del menor.
 • Detallar en cada uno de los casos que se aplicó el protocolo, el número de casos en los que se determinaron medidas cautelares, precisadas en cada caso y de forma mensual en cada uno de los años: cuál fue el tipo de medida cautelar aplicada; fecha de inicio de la medida cautelar; fecha en la finalizó la medida cautelar; descripción sobre las causas o motivos por los cuales se determinó la medida cautelar; tipo de derecho vulnerado a la víctima menor.
 • Detallar en cada uno de los casos que se aplicó el protocolo, el tipo de apoyo que se le brindó a cada una de las víctimas para la restitución de los derechos vulnerados, así como también la institución y/o autoridades encargadas de restituir los derechos vulnerado en cada caso atendido.
 • Detallar cuántas de las ocasiones que se aplicó el protocolo se concluyó, detallado por tipo de acción o conclusión que ocurrió en cada caso;
 • En el caso de las aplicaciones del protocolo que aún no finalizan, detallar en cada caso la causa o motivo por el cual no finalizó; la etapa en la que se encontró cada procedimiento.
 • Número de casos en los que se determinó no aplicarse el protocolo, detallado por cuál fue el fundamento legal, número de víctimas en las que se no se aplicó; edad de las víctimas; sexo de las víctimas; municipio en lo que se reportó cada uno de los casos atenidos, desglosados por mes en cada año solicitado.
 • En el caso de las víctimas que no se aplicó el protocolo, detallar de forma mensual en cada uno de los años antes mencionados: recibieron otro tipo de apoyo, acompañamiento o asesoría; cuál fue el tipo de apoyo que les proporcionaron; de ser el caso de activarse otro protocolo, mecanismo o acción, detallar cuál fue y el motivo por el cual se decidió.</t>
  </si>
  <si>
    <t>INFOCDMX/RR.IP.1779/2023</t>
  </si>
  <si>
    <t>La Fiscalía General de Justicia de la Ciudad de México cuenta con el Órgano de Control Interno, que tiene a su cargo prevenir, corregir, investigar y calificar actos u omisiones que pudieran constituir responsabilidades administrativas de las personas servidoras públicas de la Fiscalía.
 Solicito las denuncias interpuestas por mujeres entre los años 2020 y 2022 (todos los meses) al Órgano de Control Interno por hechos u omisiones que pudieran ser constitutivos de delito ante las autoridades competentes.</t>
  </si>
  <si>
    <t>Temas de género</t>
  </si>
  <si>
    <t>INFOCDMX/RR.IP.2022/2023</t>
  </si>
  <si>
    <t>De la indagatoria CI-FTL/TLP-2/UI-1/C/D/01055/09-2016 solicito sabor en que Juzgado fue judicializada.</t>
  </si>
  <si>
    <t>INFOCDMX/RR.IP.2065/2023</t>
  </si>
  <si>
    <t>Solicito la versión pública en copias simples de toda la carpeta de investigación CI-FIAO/UAT-AO-4/UI-1 S/D/02254/12-2021. Pido que sea entregada en copias simples cuya lectura sea legible sin defectos de fotocopiado</t>
  </si>
  <si>
    <t>INFOCDMX/RR.IP.2162/2023</t>
  </si>
  <si>
    <t>De conformidad con las obligaciones en materia de transparencia que tiene la Fiscalía General de Justicia de la Ciudad de México, solicito un listado que contenga la totalidad de los acuerdos, circulares y oficios circulares vigentes emitidos por la persona titular de la PGJDF/FGJCDMX, desglosados por: tipo, nomenclatura, objeto/tema, fecha de publicación y liga o hipervínculo. 
 (De preferencia en formato Excel)</t>
  </si>
  <si>
    <t>INFOCDMX/RR.IP.2325/2023</t>
  </si>
  <si>
    <t>Solicito las versiones públicas de las denuncias interpuestas por mujeres de enero, febrero, marzo, abril, mayo, junio, julio, agosto, septiembre, octubre, noviembre y diciembre de los años 2020, 2021 y 2022 al Órgano de Control Interno por hechos u omisiones.</t>
  </si>
  <si>
    <t>INFOCDMX/RR.IP.3541/2023</t>
  </si>
  <si>
    <t>En atención a la normatividad vigente y de acuerdo al principio de máxima publicidad, informe lo
 siguiente a la brevedad.
 1) ¿Es competencia de esa dependencia o institución gubernamental el poder intervenir en la privacidad de los ciudadanos?
 2) ¿En que casos o bajo que argumentos se puede intervenir una llamada telefónica o alguna red social como Facebook o whatsapp?
 3) ¿Cuál es la penalidad para los servidores públicos que pudieran estar realizando diligencias o actos de investigación por cuestiones personales sin existir carpeta de investigación? así mismo ¿Cuál es la penalidad para los servidores públicos que pudieran estar divulgando información personal de personas que no están sujetas a investigación con fines de interés personal o discriminatorio?
 4) ¿Qué áreas dentro de esa institución tienen la capacidad de intervenir llamadas o redes sociales? ¿Se requiere autorización de algún juez para llevar acabo dicha diligencia? ¿Se puede intervenir cualquier red social con previa autorización de la autoridad correspondiente?
 5) ¿Es competencia de dicha institución el rastreo o la geolocalización de personas? ¿Se requiere autorización de algún juez en la materia para llevar a cabo dicha diligencia? ¿Cuál sería la penalidad del
 servidor público que pudiera encontrarse geolocalizando personas para fines de interés personal o discriminatorios?
 6) En caso de que algún servidor público invadiera la privacidad de otra persona y eso fuese comprobable ¿a que áreas o ante que autoridades se podría acudir para iniciar la denuncia correspondiente?
 Sin más por el momento agradezco su atención. 
 […] [Sic.]</t>
  </si>
  <si>
    <t>INFOCDMX/RR.IP.3551/2023</t>
  </si>
  <si>
    <t>Sobre la Coordinación General de Investigación de Delitos de Género y Atención a Víctimas de la Fiscalía General de Justicia de la Ciudad de México, solicito el documento en el que se establecen los mecanismos de coordinación, colaboración, y concertación con instituciones públicas y privadas, locales, nacionales e internacionales, para la efectiva protección, ayuda, asistencia, atención y reparación integral a las víctimas de los delitos previstos en normatividad nacional e internacional de acuerdo con los estándares internacionales en la materia, en especial de derechos humanos de mujeres y niñas. 
 [Sic.]</t>
  </si>
  <si>
    <t>INFOCDMX/RR.IP.0248/2023</t>
  </si>
  <si>
    <t xml:space="preserve"> “Deseo conocer el número de procesos iniciados de extinción de dominio en la Ciudad de México, del año 2015 a 2022 y del total reportado el número de sentencias firmes que se han dictado en ese periodo.Gracias. ” (Sic)</t>
  </si>
  <si>
    <t>INFOCDMX/RR.DP.0216/2022</t>
  </si>
  <si>
    <t>Solicito dos copias certificadas del documento en donde alguna de las dos victimas ***** y/o **** mencionados en la A.P. FSP/B/T3/367/10-02 firmase de recibido por la notificación, consulta determinación del no ejercicio a la acción penal que corresponde.
 Anexo documentos probatorios. [Sic.]</t>
  </si>
  <si>
    <t>INFOCDMX/RR.DP.0011/2023</t>
  </si>
  <si>
    <t>Registros de las entradas y salidas del suscrito, del periodo del 15 de julio de 2019 al 25 de noviembre de 2022, capturas en sistema de cómputo (Net Control Sistema) de la recepción de la puerta de entrada principal en planta baja d ela Fiscalía General de Justicia de la Ciudad de México, específicamente del edificio conocido como "Búnker", ubado en la calle Gral. Gabriel Hernández # 56, Colonia Doctores, Código Postal 097080, en la Ciudad de México.
 Resgistros de la entradas y salidas del suscrito, del periodo del 15 de julio de 2019 al 25 d enoviembre del 2022</t>
  </si>
  <si>
    <t>INFOCDMX/RR.IP.6688/2022</t>
  </si>
  <si>
    <t>1. Saber si dentro de su Institución manejan algún sistema de almacenamiento, operación, reconocimiento o tratamiento de huellas dactilares, cómo se llama el software y quien es el fabricante o proveedor. 2. Saber si manejan algún soffware para el área de dactiloscopia, cómo se llama el software y quien es el fabricante o proveedor. 3. Operan el sistema AFIS (Sistema Automático de Identificación Dactilar)? 4. El sistema que manejan para huellas dactilares, es propio, rentado? De ser propio cuanto fue el costo de adquisición y de ser rentado cuanto se paga por el mismo? 5. Desde cuando operan el sistema de identificación de huellas dactilares?</t>
  </si>
  <si>
    <t>INFOCDMX/RR.IP.0006/2023</t>
  </si>
  <si>
    <t>Solicito conocer el número de personas extranjeras desaparecidas y no localizadas que han sido reportados y/o denunciados sus casos de desaparición y/o no localización ante esta fiscalía del 1 de enero de 2006 al 1 de diciembre de 2022. 
 Solicito que se desagregue la información de la siguiente manera: 
 1. Fecha (día, mes y año) de desaparición o no localización 
 2. Nacionalidad 
 3. Sexo 
 4. Edad 
 5. Estatus actual, es decir, si sigue desaparecida o no localizada o si fue localizada con vida o sin vida. 
 6. En caso de haber sido localizada con vida o sin vida, fecha de localización 
 7. Delito que se investiga por la desaparición o no localización. 
 Solicito que la información sea entregada en formato de datos abiertos (como en excel o word) conforme al artículo 120 de la Ley General de Transparencia y Acceso a la Información Pública (LGTAIP). 
 No omito mencionar que toda la información solicitada es pública en tanto se trata de datos estadísticos que no hacen identificada o identificable a ninguna persona, independientemente de si encuentran o no en una investigación ministerial, tal como ya lo ha determinado en las sentencias de juicios de amparo 564/2018 y 279/2019. Asimismo, la información, al tratarse de graves violaciones a derechos humanos, actualiza la excepción de la clasificación de información reservada establecida en el artículo 5 y en la fracción I del artículo 115 de la LGTAIP</t>
  </si>
  <si>
    <t>• Realice una búsqueda exhaustiva con criterio amplio respecto de todos los puntos que conforman la solicitud de información de mérito, en todas las unidades administrativas que resulten competentes, sin omitir a la Fiscalía Especializada para la Investigación y Persecución de los Delitos en Materia de Desaparición Forzada de Personas, y comunique el resultado de la búsqueda a la persona solicitante.</t>
  </si>
  <si>
    <t>INFOCDMX/RR.IP.0055/2023</t>
  </si>
  <si>
    <t>Información estadística respecto del número de cuerpos o cadáveres de personas extranjeras identificadas pero no reclamadas que se han registrado del 1 de enero de 2006 al 1 de diciembre de 2022, y que al 1 de diciembre de 2022 continúan sin ser reclamadas.</t>
  </si>
  <si>
    <t>INFOCDMX/RR.IP.0060/2023</t>
  </si>
  <si>
    <t>"“Con fundamento en lo establecido en el artículo 72 fracción IV, inciso b, de la Ley Federal de Transparencia y Acceso a la Información Pública; en relación con el numeral 3, 123 fracción X, de la Ley de Transparencia, Acceso a la Información Púbica y Rendición de Cuentas de la Ciudad de México; así como los artículos 4, 97 fracción II, Inciso b, de la Ley de Transparencia y Acceso a la Información Púbica del Estado de México y Municipios, me permito solicitar la siguiente información:
 1).- Podría indicarme si existe y/o existió algún tipo de Denuncia, Investigación, Querella, juicio, o proceso penal en contra de la C. …
 2).- Podría indicarme si existe y/o existió algún tipo de Denuncia, Investigación, Querella, juicio, o proceso penal en contra del Establecimiento Mercantil denominado ""La María, Esquites, Tacos y Clamatos"".
 3).- Podría indicarme en su caso, el número de expediente y/o carpeta de investigación de la Denuncia, Investigación, Querella, juicio, o proceso penal en contra de la C. … , y/o Establecimiento Mercantil denominado ""La María, Esquites, Tacos y Clamatos"", así como el número de fiscalía, juzgado, o la ubicación de la autoridad competente.
 4).- Podría indicarme en su caso, el tipo de delito por el cual se Investiga, Denuncia, Querella juicio, o proceso penal en contra de la C. … y/o Establecimiento Mercantil denominado ""La María, Esquites, Tacos y Clamatos""
 5).- Podría indicarme en su caso, si se ejerció algún tipo de acción penal en contra de la C. …, y/o Establecimiento Mercantil denominado ""La María, Esquites, Tacos y Clamatos"", así como el delito por el cual se ejercitó la acción penal.
 6).- Podría indicarme en su caso, el estatus procesal de la Investigación, Denuncia, Querella, Juicio, Proceso Penal, en contra de la C. … y/o el Establecimiento Mercantil denominado ""La María, Esquites, Tacos y Clamatos""
 7).- Podría indicarme en su caso, si existe algún tipo de orden de aprensión, presentación, notificación requerimiento, o comparecencia en contra de la C. … y/o el Establecimiento Mercantil denominado ""La María, Esquites, Tacos y Clamatos"".
 8).- Podría indicarme en su caso, el tipo de delito o nombre del delito por el cual se ordenó la aprensión, presentación, notificación requerimiento, o comparecencia en contra de la C. … y/o el Establecimiento Mercantil denominado ""La María, Esquites, Tacos y Clamatos"".
 9).- Podría indícame en su caso, el número de expediente o carpeta penal, numero de juzgado de control penal, juez de control penal, o tribunal que ordeno algún tipo de orden de aprensión, presentación, notificación requerimiento, o comparecencia en contra de la C. … y/o el Establecimiento Mercantil denominado ""La María, Esquites, Tacos y Clamatos"".
 10).- Podría indicarme en su caso, el estatus procesal del expediente o carpeta de investigación que hubiese ordenado algún tipo de orden de aprensión, presentación, notificación requerimiento, o comparecencia en contra de la C. … y/o el Establecimiento Mercantil denominado ""La María, Esquites, Tacos y Clamatos"".
 11).- En su caso, podría remitirme copia simple del expediente, Juicio, proceso penal o carpeta de investigación que tuviese como presunto responsables de algún tipo de delito a la C. … y/o el Establecimiento Mercantil denominado ""La María, Esquites, Tacos y Clamatos"</t>
  </si>
  <si>
    <t>INFOCDMX/RR.DP.0072/2023</t>
  </si>
  <si>
    <t>“solicito me informe si existe algún citatorio u orden de aprehensión pendiente en mi contra, debido a que en ciertas instituciones de gobierno como ésta, no me quieren atender para algunos trámites. […]”(sic)</t>
  </si>
  <si>
    <t>realizar la búsqueda exhaustiva para pronunciarse sobre el requerimiento de la persona recurrente, y entregar en la modalidad señalada. En caso de no detentar la información deberá declarar la inexistencia de la información mediante Sesión del Comité de Transparencia y remitir a quien es recurrente el Acta derivada de esta</t>
  </si>
  <si>
    <t>INFOCDMX/RR.IP.2967/2023</t>
  </si>
  <si>
    <t>en el presente caso, la persona recurrente solicitó de la persona servidora pública marco antonio lópez lima de la segunda quincena de junio de 2022 cuatro requerimientos de información, relacionados con listas de asistencia, faltas laborales y vacaciones.</t>
  </si>
  <si>
    <t xml:space="preserve">1.- En su caso, por medio de su Comité de Transparencia confirmar el carácter de confidencial de la información referente al número de empleado, y proceder a la elaboración de la versión pública de la información. 
2.- Proporcionar referente a las listas de asistencia de la persona servidora pública Marco Antonio López Lima de la segunda quincena de junio de 2022, la información solicitada en la modalidad elegida por la persona recurrente.
3.- Por medio de la Dirección General de Recursos Humanos, realizar una búsqueda de la información exhaustiva relacionada con los requerimientos 1, 2 y 3, y notificar el resultado de dicha búsqueda a la persona recurrente, al medio señalado para recibir notificaciones. 
</t>
  </si>
  <si>
    <t>INFOCDMX/RR.IP.2971/2023</t>
  </si>
  <si>
    <t>Se solicita el listado de faltas laborales, permisos, vacaciones y lista de asistencia laboral correspondiente a la segunda quincena del mes de junio del año 2022 de la persona servidora publica Gabriela Jazmín Toledo Aguilar, número de empleado 1128360.</t>
  </si>
  <si>
    <t>instruir a efecto de que remita a la persona solicitante la versión pública digitalizada de las la listas de asistencia laboral correspondientes a la persona servidora pública Gabriela Jazmín Toledo Aguilar, mismas que obran para la lista del 15 de junio, la página 9; para la lista del 16 de junio, la página 9; para la lista del 17 de junio, la página 10, para la lista del 18 de junio, la página 10; para la lista del 19 de junio, la página 10; para la lista del 20 de junio, la página 7; para la lista del 21 de junio, la página 6; para la lista del 22 de junio, la página 6; para la lista del 23 de junio, la página 6; para la lista del 24 de junio, la página 6; para la lista del 25 de junio, la página 6; para la lista del 26 de junio, la página 6; para la lista del 27 de junio, la página 5; para la lista del 28 de junio, la página 5; para la lista del 29 de junio, la página 5 y para la lista del 30 de junio, la página 6.</t>
  </si>
  <si>
    <t>INFOCDMX/RR.IP.2972/2023</t>
  </si>
  <si>
    <t>en el presente caso, la persona recurrente solicitó de la persona servidora pública saori aline zariñan lópez de la segunda quincena de junio de 2022 cuatro requerimientos de información, relacionados con listas de asistencia, faltas laborales y vacaciones.</t>
  </si>
  <si>
    <t xml:space="preserve">1.- En su caso, por medio de su Comité de Transparencia confirmar el carácter de confidencial de la información referente al número de empleado, y proceder a la elaboración de la versión pública de la información. 
2.- Proporcionar referente a las listas de asistencia de la persona servidora pública Saori Aline Zariñan López de la segunda quincena de junio de 2022, la información solicitada en la modalidad elegida por la persona recurrente.
3.- Por medio de la Dirección General de Recursos Humanos, realizar una búsqueda de la información exhaustiva relacionada con los requerimientos 1, 2 y 3, y notificar el resultado de dicha búsqueda a la persona recurrente, al medio señalado para recibir notificaciones. 
</t>
  </si>
  <si>
    <t>INFOCDMX/RR.IP.3047/22023</t>
  </si>
  <si>
    <t>fiscalía especializada en combate a la corrupción, el número de órdenes de aseguramiento de bienes propiedad del imputado, así como de aquellos respecto de los cuales se conduzcan como dueños, o dueños beneficiarios o beneficiario controlador, cuyo valor equivalga al producto, los instrumentos u objetos del hecho delictivo cuando éstos hayan desaparecido o no se localicen por causa atribuible al imputado de los años 2019, 2020, 2021 y 2022.</t>
  </si>
  <si>
    <t>Se notifique a través de la plataforma a la recurrente, la información complementaria contenida en los oficios de alegatos y alcance.</t>
  </si>
  <si>
    <t>INFOCDMX/RR.IP.3052/2023</t>
  </si>
  <si>
    <t>fiscalía especializada en combate a la corrupción, la descripción de las herramientas de inteligencia con metodologías interdisciplinarias de análisis e investigación de las distintas variables criminales, socioeconómicas y financieras, para conocer la evolución de las actividades relacionadas con los hechos que la ley considera como delitos en materia de corrupción de los años 2019, 2020, 2021 y 2022.</t>
  </si>
  <si>
    <t>INFOCDMX/RR.IP.3209/2023</t>
  </si>
  <si>
    <t>“del contrato de renta de patrullas, le solicito una factura de patrulla por modelo de Shel HA a la agencia que le compro las patrullas a esta empresa ya sea factura con equipamiento o factura del vehículo ejemplo Dodge Charger Police de Canadá y otra del equipo Policial Whellen comprado a la empresa Ameesa y otra del Radio comprado a EADS Cassidean Air Bus o una sola factura de toda la patrulla con equipo Policial . / lo mismo para el contrato de Lumo Financiera &amp; le recuerdo que la SSC le solicito la información y documentación a Integra Arrenda y Total Parts pra que ustedes se la soliciten a las dos empresas que le rentaron las patrullas , así como los contratos de renovación de estos contratos con sus convenios modificatorios de Todos.” (sic)</t>
  </si>
  <si>
    <t>Turne la solicitud de información a las unidades administrativas competentes (sin omitir la Dirección General de Programación, Organización y Presupuesto) y emita una respuesta que atienda de manera puntual y categórica lo requerido.
 La Dirección de Adquisiciones y Contratación de Servicios, privilegiando vías digitales, remita el soporte documental requerido, es decir, los contratos de arrendamiento y convenios modificatorios referidos en el numeral 2 de la solicitud.</t>
  </si>
  <si>
    <t>INFOCDMX/RR.IP.3251/2023</t>
  </si>
  <si>
    <t>El pasado 9 de febrero en el evento de "Relevo Generacional" el Secretario Omar García Harfuch mencionó que parte del éxito de bajar la violencia en la ciudad ha sido por las mujeres policías encubiertas, que laboran con ropa de civil. Solicito saber el número de hombres y mujeres que laboran de forma encubierta, separando por sexo, edad y lugar donde laboran es decir, a qué alcaldía están suscritos para ejercer sus labores de forma encubierta. También estadísticas de su labor, como por ejemplo, eventos violentos que fueron atenuados o neutralizados por su labor encubierta, o cuántas veces al mes, en todo 2022, laboraron como policías encubiertos. NO solicito nombres ni datos personales, por lo que pueden testar los documentos respectivos para proteger la identidad de estos hombres y mujeres.</t>
  </si>
  <si>
    <t>• Realice una búsqueda exhaustiva y razonable en sus archivos, y turne la solicitud a todas las unidades que tengan competencia, de la que no podrá faltar la Jefatura General de la Policía de Investigación.
 • En caso de encontrar la información de interés del particular referente al número de hombres y mujeres, sexo, edad y lugar en donde laboran, y en caso de que asi lo considere, deberá poner a consideración de su comité de transparencia la clasificación de la información, ya que ésta pudiera constituir su Estado de Fuerza.
 • En lo correspondiente a la información estadística que requiere el particular en su solicitud primigenia, deberá realizar una búsqueda exhaustiva y razonable a fin de dar la información de interés del particular, en caso de no encontrarla, deberá declarar la formal inexistencia de la información y deberá ser aprobada por el Comité de Transparencia de su organización.</t>
  </si>
  <si>
    <t>INFOCDMX.RR.IP.3260/2023</t>
  </si>
  <si>
    <t>"Documento que contenga un informe desglosado, sistematizado y actualizado dentro del periodo que comprende del 1 de enero de 2012 al 31 de diciembre de 2022, donde se detalle la siguiente información relativa a las fiscalías o procuradurías:
 A. Número de carpetas de investigación iniciadas por el delito de aborto y reclasificadas por infanticidio del 1 de enero de 2012 al 31 de diciembre de 2022. Desagregada por:
 I. De las personas denunciadas: 
 -Sexo 
 -Identidad de género 
 -Autoadscripción a alguna comunidad o pueblo indigena o afromexicana; o hablante de alguna lengua indigena 
 -Edad 
 -Discapacidad y tipo de discapacidad 
 -Nacionalidad 
 II. Sobre las denuncias: 
 -Mes y año 
 -Entidad federativa y municipio de la denuncia 
 -Etapa procesal en que se encuentra cada una 
 -Forma de conclusión de la carpeta (Archivo temporal, Criterio de oportunidad, Acuerdo de abstenerse de investigar,
 No ejercicio de la acción penal)"</t>
  </si>
  <si>
    <t>INFOCDMX/RR.IP.3350/2023</t>
  </si>
  <si>
    <t>“Requiero se informe el proceso de selección que se aplicó al servidor público Luis Enrique Pasaran Cabrera para la designación de la plaza de oficial secretario, anexando la documentación que acredite la respuesta brindada.” (sic)</t>
  </si>
  <si>
    <t>INFOCDMX/RR.IP.3470/2023</t>
  </si>
  <si>
    <t>"“Cuantas carpetas aperturadas se encuentran abiertas de personas se encuentran no localizadas o desaparecidas desde el mes de enero de 2019 y que a la fecha de la presente solicitud no se hayan localizado.
 Se solicita desglose por mes, en qué alcaldía desapareció. por sexo cuyos valores son hombre (H) o mujer (m) y edad por cada persona desaparecida y no localizada.” (sic) "</t>
  </si>
  <si>
    <t>INFOCDMX/RR.IP.3474/2023</t>
  </si>
  <si>
    <t>Cuantas personas han sido vinculadas a proceso desde el primero de enero de 2019 a la fecha por el delito de cohecho a servidore público en flagrancia. desglosado por mes. Cuantas sentencias condenatorias se han obtenido por este delito en el mismo periodo. Desglosado también por mes</t>
  </si>
  <si>
    <t>Modificar- • Turne la solicitud, creando un nuevo folio, al Tribunal Superior de Justicia de la Ciudad de México, y remitir dicha constancia a este instituto y entregar el nuevo folio a la persona recurrente.</t>
  </si>
  <si>
    <t>INFOCDMX/RR.IP.3524/2023</t>
  </si>
  <si>
    <t>Quiero en versión pública los curriculum de los servidores públicos que laboran en la Dirección de Asesoría Jurídica y Seguimiento de Procedimientos Administrativos de la Policía de Investigación. No quiero que me pongan a disposición la documentación, ni mucho menos que redireccionen al portal de transparencia.
 También quiero saber los nombres de las personas que cuentan con carga de trabajo dentro de esa misma dirección y las razones por las cuales se les otorgó dicho beneficio. Favor de mentir porque se corroborará con petición diversa a la Dirección General de Recursos Humanos.
 Quiero saber el horario de labores (sin nombres) de todo el personal que trabaja en esa dirección y en caso de que hagan guardias, también quiero saber como hacen su rol de guardia.
 Por último, quiero un informe de labores (excel, word, pdf, etc.) de las labores de cada área dentro de esa dirección; es decir, quiero saber cuantos asuntos tiene cada área, tanto pendientes por desahogar o en trámite; así como todos aquellos que se encuentren concluidos. Lo anterior desde el año 2021 al 2023.
 Quiero saber si los policías que se encuentran adscritos a dicha dirección cuentan con arma de fuego institucional y de ser positiva la respuesta, quiero saber las razones de su posesión si solo hacen labores administrativas.
 Quiero saber cuáles son las razones por las cuales puedan haber rotación de personal dentro de dicha dirección.
 Finalmente, (ahora sí) quiero copia simple de la lista de asistencia de dicha dirección del día 17 de noviembre y del 6 de diciembre de 2022.</t>
  </si>
  <si>
    <t>Modificar- • Deberá proporcionar una nueva versión pública de las listas de asistencia solicitadas, en las que no podrá testar las horas, firma de entrada y salida que había clasificado en su respuesta primigenia, junto con el acta del Comité de Transparencia correspondiente.</t>
  </si>
  <si>
    <t>INFOCDMX/RR.IP.3558/2023</t>
  </si>
  <si>
    <t>El solicitante requirió le informen qué tipo de personal tiene derecho a re nivelación salarial o derecho al ascenso en la Fiscalía, así como el fundamento y el criterio de la para otorgar re nivelaciones o ascensos a sus trabajadores de base y sustantivos, el número de ascensos salariales o re nivelaciones que han surtido efecto al personal administra y sustantivo, de diciembre del 2018 a la fecha, cuántas plazas administrativas y cuántas sustantivas han sido ocupadas por personal de nuevo ingreso de diciembre del 2018 a la fecha</t>
  </si>
  <si>
    <t>INFOCDMX/RR.DP.0100/2023</t>
  </si>
  <si>
    <t>"Por medio de la presente, solicito respetuosamente se me informe de manera detallada y exhaustiva sobre todos los procesos, cualquier, situación o documento en el que aparezca o se relacione con mi nombre, o esté siendo utilizado por esta institución en cualquier escenario, situacion o por cualquier motivo. Agradecé se detallen el propósito y uso de dicha información, así como el número de oficio, folio, asunto relacionado, tipo, y cualquier otro dato identificador relevante que facilite entender para que esta siendo empleado asi como datos que faciliten su localización. SE AGRADECE ADJUNTAR EL DETALLE EN ESTA PLATAFORMA O O BIEN AL CORREO: ALAN.MT@LIVE.COM" (sic)</t>
  </si>
  <si>
    <t>INFOCDMX/RR.IP.3067/2023</t>
  </si>
  <si>
    <t>se le solicita requieran a las empresas que les rentaron sus patrullas, las tenencias, las verificaciones, las facturas de agencia de sus vehículo UNA por modelo y lo mismo la factura de su Equipo Whellen y Su Radio EADS Cassidean , vehículos extras que les suministraron cuando sus patrullas, entraron a servicios preventivos, correctivos y por choque o por perdida Total durante todo su periodo de renta ,ampliación de los contratos y los contratos iniciales con sus convenios modificatorios . Si dicen que no se puede la SSC ya lo hizo con las empresas de Grupo Andrade que rentaron las 2500 patrullas en 4 contratos</t>
  </si>
  <si>
    <t>INFOCDMX/RR.IP.3256/2023</t>
  </si>
  <si>
    <t>Documento que contenga un informe desglosado, sistematizado y actualizado dentro del periodo que comprende del 1 de enero de 2012 al 31 de diciembre de 2022, donde se detalle la siguiente información relativa a las Fiscalías o procuradurías: 
 A. Número de carpetas de investigación iniciadas por el delito de aborto y reclasificadas por homicidio en razón de parentesco del 1 de enero de 2012 al 31 de diciembre de 2022. Información desagregada por: 
 I. De las personas denunciada: 
 -Sexo -Identidad de género 
 -Tipo de parentesco (específicamente si se tratare de la madre) 
 -Autoadscripción a alguna comunidad o pueblo indigena o afromexicana; o hablante de alguna lengua indigena 
 -Edad 
 -Discapacidad y tipo de discapacidad 
 -Nacionalidad 
 II. Sobre las denuncias: 
 -Mes y año 
 -Entidad federativa y municipio de la denuncia 
 -Etapa procesal en que se encuentra cada una 
 -Forma de conclusión de la carpeta Archivo temporal Criterio de oportunidad Acuerdo de abstenerse de investigar No ejercicio de la acción penal 
 Solicitamos que sea proporcionada en formato de datos abiertos, como lo señalan los artículos 3, 24 fracción V y 57 de la Ley General de Transparencia y Acceso a la Información Pública, los cuales indican que se privilegiará el formato abierto</t>
  </si>
  <si>
    <t>INFOCDMX/RR.IP.3265/2023</t>
  </si>
  <si>
    <t>"Documento que contenga un informe desglosado, sistematizado y actualizado dentro del periodo que comprende del 1 de enero de 2012 al 31 de diciembre de 2022, donde se detalle la siguiente información relativa a las fiscalías o procuradurías:
 A. Número de denuncias que se presentaron por el delito de homicidio en razón del parentesco en contra de descendiente dentro de las 72 horas posteriores del nacimiento de la víctima del 1 de enero de 2012 al 31 de diciembre de 2022. 
 Desagregada por: 
 I. De las personas denunciadas: 
 -Sexo 
 -Identidad de género 
 -Tipo de parentesco (específicamente si se tratare de la madre)
 -Autoadscripción a alguna comunidad o pueblo indigena o afromexicana; o hablante de alguna lengua indigena 
 -Edad 
 -Discapacidad y tipo de discapacidad 
 -Nacionalidad 
 II. Sobre las denuncias: 
 -Mes y año 
 -Entidad federativa y municipio de la denuncia 
 -Etapa procesal en que se encuentra cada una 
 -Número de denuncias con ejercicio de la acción penal
 Solicitamos que sea proporcionada en formato de datos abiertos, como lo señalan los artículos 3, 24 fracción V y 57 de la Ley General de Transparencia y Acceso a la Información Pública, los cuales indican que se privilegiará el formato abierto."" "</t>
  </si>
  <si>
    <t>INFOCDMX/RR.IP.3449/2023</t>
  </si>
  <si>
    <t>“Sobre la Supervisión General de Casos de la Fiscalía General de Justicia de la Ciudad de México, solicito el inventario de los asuntos con el estatus jurídico y la clasificación por delitos, sus posibilidades de éxito y, en su caso, de alguna salida alterna o aplicación de un criterio de oportunidad.” (sic)</t>
  </si>
  <si>
    <t>INFOCDMX/RR.IP.3471/2023</t>
  </si>
  <si>
    <t>“Cuantas sentencias se han emitido en el delito de operaciones con recursos de procedencia ilícita en el periodo de dicimebre de 2012 a abril de 2023, en donde se indique por mes y año y cuantas han sido condenatorias y cuántas absolutorias. así como cuántas personas han sido sentenciadas.” (Sic)</t>
  </si>
  <si>
    <t>INFOCDMX/RR.IP.3488/2023</t>
  </si>
  <si>
    <t>Cuantas sentencias condenatorias ha obtenido la fiscalía por el delito de violación en el periodo comprendido del primero de enero de 2019 a la fecha, desglosado por mes.</t>
  </si>
  <si>
    <t>• Turnar la solicitud a todas sus unidades administrativas sin omitir a La Dirección General de Política y Estadística Criminal y Fiscalía Central de Investigación para la Atención de Delitos Sexuales, la Subprocuraduría de Procesos, la Coordinación General de Investigación de Delitos de Género y Atención a Víctimas, el Sistema de Interoperatividad de Actuaciones Procedimentales (SIAP) y el Sistema de Información Estadística Delictiva (SIED); integrado por la Unidad de Estadística y Transparencia, para que en el ámbito de su competencia hagan una búsqueda de lo solicitado emitiendo respuesta sobre los requerimientos planteados. 
 • Aunado a ello, el Sujeto Obligado, remitirá vía correo electrónico, la solicitud ante la Tribunal Superior de Justicia de la Ciudad de México, generando un nuevo folio en el que deberá constar la solicitud que nos ocupa, proporcionado a la parte recurrente los datos necesarios para que ésta pueda darle el debido seguimiento.</t>
  </si>
  <si>
    <t>INFOCDMX/RR.IP.4305/2023</t>
  </si>
  <si>
    <t>1.- demostrar con documentacion clara y legible que acredite a detalle el curiculum vitae de todo su personal que labora solo en el area/departamento del tema animal.
 -puestos.
 -responsablilidades
 - cursos ,experiencia,capaticitacion,etc. Tienen en el manejo de animales.
 -antiguedad.
 -sueldo.
 2.-demostrar con documentacion clara y legible que acredite a detalle en que areas y conceptos,etc. Se asigno cada uno de los presupuestos asignados en el "tema animal" a partir del año 2010 al 2023. En la dependencia que esta bajo su cargo y responsabilidad.
 3.- demostrar con documentacion,fotos,etc. Clara y legible que acredite a detalle cada uno de las herrmientas ,etc. Que usan,ocupan,tienen,etc. Para ejercer su trabajo en el tema animal.
 A).- inmuebles.(direccion completa,horarios,telefonos y que servicios proporciona para el tema animal.
 B).- hospitales,clinicas,consultorios,etc. Instrumental medico, muebles medicos, camionetas, autos,remolques, etc. Trasportadoras, etc.
 4.- demostrar con documentacion legible,clara y a detalle la relacion,contacto,apoyo,etc. Que tiene la dependencia a su cargo y responsabilidad en el "tema animal " con asociaciones civiles ,etc. 
 A).- el nombre de cada una de las rescatistas, protectoras,etc. 
 B).- nombre de cada uno de los refugios, veterinari@s,albergues, etc. Comites,etc. Y nombre de cada uno de l@s responsables de los mismos.
 C).- que tiempo y tipo de relacion,etc. Tienen en el "tema animal " con cada uno de l@s ya mencionados.
 D).- demostrar con documentacion legible y clara que acredite a detalle cada uno de ellos ,si de parte de su dependencia a su cargo y responsabilidad, reciben algun apoyo,recompensa, donacion,compensacion,etc. En efectivo y/o en especie,etc. A los refugios, albergues,comites,etc. Los ya mensionados anteriormente.</t>
  </si>
  <si>
    <t>INFOCDMX.RR.DP.0095/2023</t>
  </si>
  <si>
    <t>“por medio de la presente, solicito mi derecho de oposición al uso de mis datos personales por parte de su institución. Debido a que la información pueda ser utilizada de manera prejuiciosa y malintencionada por despachos legales y agencias de estudios socioeconómicos o para imposibilitar la búsqueda de oportunidades laborales. Solicito que se tomen las medidas necesarias para proteger mi información y evitar que sea divulgada en listas publicas, entregada a traves de peticiobes de buros laborales o cualquier tercero que pretenda acceder a ella.”(sic)</t>
  </si>
  <si>
    <t>INFOCDMX/RR.IP.3377/2023</t>
  </si>
  <si>
    <t>Una relación de denuncias presentadas en donde se denuncien supuestos actos de corrupción pór parte del personal del instituto de la vivienda de la ciudad de méxico en el periodo de enero de 2019 a la fecha. En la que se desglose por mes el nombre del denunciante, el número de la carpeta de investigación recaido a dicha carpeta, en su caso, los nombres de las personas denunciadas, el estado procesal de dichas carpetas de investigación.</t>
  </si>
  <si>
    <t>INFOCDMX/RR.IP.3472/2023</t>
  </si>
  <si>
    <t>1.- cual es el estado en que se encuentra la carpeta de investigación iniciada por la denuncia formulada por el c. Arnulfo reyes cruz presentada el 27 de mayo de 2021, ante la fiscalía para la investigación de los delitos cometidos por servidores públicos de la ciudad de méxico. En la que se denuncian supuestos actos irregulares del c. Rodrigo chévez contreras director ejecutivo del instituto de vivienda de la ciudad de méxico. A) cual es el número de carpeta. B) si en la misma ya se formuló imputación. C) en su caso, si ya se ejercito acción penal,</t>
  </si>
  <si>
    <t>INFOCDMX/RR.IP.3603/2023</t>
  </si>
  <si>
    <t>Informe el código de puesto, nivel salarial y descripción del puesto de las trabajadoras y trabajadores de la Fiscalía General de Justicia de la ciudad de México que cuentan con comisión sindical a cada uno de los siguientes sindicatos :
 Sindicato Único de trabajadores de la Fiscalía General de Justicia de la ciudad de México.
 Sindicato de trabajadores de la Fiscalía General de Justicia de la ciudad de México.
 Sindicato unificado de la Fiscalía General de Justicia de la ciudad de México.
 La información la solicitamos por número de personas comisionadas, por sindicato, por nivel salarial, por código de puesto y por descripción del puesto. 
 Lo anterior con fundamento en nuestro derecho de acceso a la información.</t>
  </si>
  <si>
    <t>• El sujeto obligado deberá de remitir la solicitud de información a la Secretaría de Administración y Finanzas, ya que por sus atribuciones y facultades pueden conocer de lo solicitado.
 • El sujeto obligado deberá proporcionar los enlaces de manera detallada que den la información relativa a la clave o nivel de puesto, la denominación o descripción del puesto y el monto mensual bruto.</t>
  </si>
  <si>
    <t>INFOCDMX/RR.IP.4051/2023</t>
  </si>
  <si>
    <t>1. Se solicita saber las gestiones realizadas por la Fiscalía General de Justicia de la Ciudad de México en atención al resolutivo TERCERO con fecha de resolución veintiséis de febrero de dos mil veinte (dónde se condena a la Fiscalía General de Justicia de la Ciudad de México al pago de la cantidad de $86,000.00 OCHENTA Y SEIS MIL PESOS 00/100 M.N. a la promovente para resarcir daño). Acreditando con documentales en su versión pública. Expediente SCG/DGL/DRRDP-088/2018-12 Quejoso: MARLENE CALDERÓN ALBARRÁN 2. Conocer si la Secretaría de la Contraloría General le notificó a la Fiscalía General de Justicia de la Ciudad de México las acciones realizadas. Acreditando con documentales en su versión pública. Expediente SCG/DGL/DRRDP-088/2018-12 Quejoso: MARLENE CALDERÓN ALBARRÁN</t>
  </si>
  <si>
    <t>INFOCDMX/RR.DP.0087/2023</t>
  </si>
  <si>
    <t>Sin que se me remita a ningún trámite físico ni electrónico, me permito ejercer mi derecho de acceso a datos personales con base en los procedimientos de la LGPDPPSO, y que se realice la búsqueda de mi información de manera manual y electrónica. 
 Me permito informar que labore para la entonces Procuraduría General de Justicia del Distrito Federal, ahora Fiscalía General de Justicia de la Ciudad de México. Del 16 de abril de 1984 al 31 de diciembre de 2012. 
 Por lo anterior solicito copias certificadas del documento que contenga la siguiente información.
 1. Cuanto aporto esta institución, al ISSSTE, por concepto de cuotas y aportaciones de todo mi tiempo laborado. 
 2. Desglose por Sueldo base y asignación adicional (es decir se me proporcione las cantidades y montos por separado) de la evolución salaria de la plaza que ocupaba cuando me jubile, Asistente Administrativo en la PGJ (D), numero de empleado 56284
 Mi nombre Cristóbal Rodrigo Lozano Rizo
 Numero de empleado: 56284
 CURP: LORC 520404 HGTZZR 07
 SOLICITO SE REALICE LA BÚSQUEDA DE MI INFORMACIÓN DE MANERA MANUAL ELECTRÓNICA, EXHAUSTIVA y RAZONABLE en todas las bases de datos de todas las Unidades Administrativas, ubicadas en la Ciudad México.
 Acreditaré la identidad con mi identificación, cuando recoja mi información.
 Solicito que la información se me proporcione lo más cercano a mi domicilio ubicado en la Iztapalapa, o el área de Recursos Humanos ubicado en Av. Coyoacán número 1635, Col. Del Valle, Ciudad de México.
 Toda vez que la solicitud se capturo de manera manual requiero se realicen las notificaciones a mi correo electrónico rodrigo.lozano@aulatec.com.mx</t>
  </si>
  <si>
    <t>INFOCDMX/RR.IP.3782/2023</t>
  </si>
  <si>
    <t>El estado que guardan cada una de las carpetas citadas a 2019 y actualice la información a la fecha que de repuesta, así mismo de 2018 a la fecha de las Áreas que tiene la FGJCDMX / Unidad de Asuntos Internos / Fiscalía Especializada en Combate a la Corrupción de la Ciudad de México Titular: Rafael Chong Flores / Fiscalía para la Investigación de los Delitos Cometidos por Servidores Públicos Titular: Lic. Richard Urbina Vega / Fiscalía de Investigación de los Delitos en Materia de Corrupción Titular: Lic. Ignacio Sánchez Sánchez / informe el numero de carpetas prescritas, con el acuerdo de no ejercicio, consignadas a un juez y que se tradujo en una persona privada de su libertad, carpetas en proceso / resultados relevantes de cada una de esas áreas citadas que causaron estado desde que iniciaron funciones a la Fecha / firmada por los fiscales responsables de cada una igual que la anexa</t>
  </si>
  <si>
    <t>INFOCDMX/RR.IP.3812/2023</t>
  </si>
  <si>
    <t>En el presente caso, la persona recurrente solicitó del mes de enero de 2019 a la fecha de la solicitud (5 de mayo) el número de personas no localizadas o desaparecidas, desglosadas por mes, alcaldía donde desapareció, sexo y edad.</t>
  </si>
  <si>
    <t>INFOCDMX/RR.IP.3901/2023</t>
  </si>
  <si>
    <t>Solicito lo siguiente información a partir de la creación de la Fiscalía de Investigación de Delitos cometidos por Servidores Públicos hasta el día quince de febrero de 2023, desagregada por años: TORTURA 1.- ¿Número de denuncias que se recabaron por tortura? 2.- ¿Número de carpetas que se encuentran en investigación por tortura? 3.- ¿Número de casos en que se ha vinculado a proceso al imputado por tortura y el agente del Ministerio Público continua con el seguimiento al proceso? 4.- ¿Número de procesos judiciales que se encuentren vigente por tortura en donde el agente del Ministerio Público esté interviniendo oficiosamente? 5.- ¿Número de sentencias condenatorias por tortura, ya que el Ministerio Público oficiosamente tuvo intervención en las tres etapas del proceso (investigación, intermedia y juicio)? 6.- ¿Número de sentencias absolutorias por tortura ya que el Ministerio Público oficiosamente tuvo intervención en las tres etapas del proceso (investigación, intermedia y juicio)? 7.- ¿Número de casos mediante los cuales el agente Ministerio Público se encuentre como tercero interesado en un Juicio de Amparo pendientes por resolver por tortura? 8.- ¿Si hubo casos de tortura los cuales el agente del Ministerio Público archivó?, y en caso positivo ¿número de casos archivados y el motivo de su archivo? MALOS TRATOS O PENAS CRUELES, INHUMANOS O DEGRADANTES 9.- ¿Número de denuncias que se recabaron por malos tratos o penas crueles, inhumanos o degradantes? 10.- ¿Número de carpetas que se encuentran en investigación por malos tratos o penas crueles, inhumanos o degradantes?[Sic.], Así como otros 6 requerimientos.</t>
  </si>
  <si>
    <t>• Realice una nueva búsqueda exhaustiva en cada una de las unidades con competencia a fin de darle al particular la información en el nivel de desglose peticionado, señalando la fecha de creación de la Fiscalía de Investigación de Delitos cometidos por Servidores Públicos. 
 • En caso de no contar con la información, deberá realizar la declaratoria formal de inexistencia ante el Comité de Transparencia de su organización.</t>
  </si>
  <si>
    <t>INFOCDMX/RR.DP.0128/2023</t>
  </si>
  <si>
    <t>Por medio del presente solicito de la manera mas atenta se me informe jurídicamente y me presente documentación soporte de la siguiente información, toda vez que es importante para presentarla ante la autoridad correspondiente que consiste en: PRIMERO.- Se me proporcione la documentación en que se notifico la baja para ya no tener los servicios medicos por parte del INSTITUTO DE SEGURIDAD Y SERVICIOS SOCIALES DE LOS TRABAJADORES DEL ESTADO ISSSTE, de la anteriormente PROCURADURÍA GENERAL DE JUSTICIA DEL DISTRITO FEDERAL HOY FISCALÍA GENERAL DE JUSTICIA DE LA CIUDAD DE MÉXICO con número de empleado 162651 con número de plaza 8715961.</t>
  </si>
  <si>
    <t>Datos Personales</t>
  </si>
  <si>
    <t>El sujeto obligado deberá turnar la solicitud de derechos ARCO a todas sus unidades administrativas en las que no podrá faltar su unidad de Recursos Humanos, mismas que pudieran conocer de conformidad con sus facultades y atribuciones a efecto de agotar la búsqueda exhaustiva en sus archivos físicos y digitales; debiendo dar el trámite de una Solicitud de datos personales, ya que, en el caso en particular, se tiene que privilegiar el derecho pro persona, ya que al ser una persona de la tercera edad se determina que debe de tener un trato igualitario y dar la asesoría necesaria para que pueda acceder a la información de su interés.</t>
  </si>
  <si>
    <t>INFOCDMX/RR.IP.3927/ 2023</t>
  </si>
  <si>
    <t>INFOCDMX/RR.IP.3934/2023</t>
  </si>
  <si>
    <t>“Informe el código de puesto, nivel salarial y descripción del puesto de las trabajadoras y trabajadores de la Fiscalía General de Justicia de la ciudad de México que cuentan con comisión sindical a cada uno de los siguientes sindicatos:
 Sindicato Único de trabajadores de la Fiscalía General de Justicia de la ciudad de México.
 Sindicato de trabajadores de la Fiscalía General de Justicia de la ciudad de México.
 Sindicato unificado de la Fiscalía General de Justicia de la ciudad de México.
 La información la solicitamos por número de personas comisionadas, por sindicato, por nivel salarial, por código de puesto y por descripción del puesto. 
 Lo anterior con fundamento en nuestro derecho de acceso a la información.” (sic)</t>
  </si>
  <si>
    <t>• Realice una búsqueda exhaustiva y congruente, y entregar una respuesta debidamente fundada y motivada con la información relativa a cada uno de los puntos de la solicitud de información.
 • De no contar con la información al nivel de desagregación requerido fundar y motivar y ofrecer otras modalidades de acceso a la información, en los archivos físicos y electrónicos.</t>
  </si>
  <si>
    <t>INFOCDMX/RR.IP.4042/2023</t>
  </si>
  <si>
    <t>Solicito las versiones públicas de las denuncias interpuestas por mujeres de enero, febrero, marzo, abril, mayo, junio, julio, agosto, septiembre, octubre, noviembre y diciembre de los años 2020, 2021 y 2022 al órgano de control interno por hechos u omisiones, que hayan concluido su proceso de investigación y se hayan dictado resoluciones administrativas definidas, con la información personal testada de las personas involucradas (como nombres de demandantes y servidores públicos u otra información que pudiera ser para identificar a los involucrados).</t>
  </si>
  <si>
    <t>INFOCDMX/RR.IP.4037/2023</t>
  </si>
  <si>
    <t>I.- Para todas alcaldías subir a la PNT de 2018 a la fecha , contratos y todos los documentos que como cualquier licitación suben con sus link de todos los recursos de participación ciudadana a la fec+F491ha o entregar vía la PNT 
 II.- Para todas y todos aquellos que rentaron patrullas del mismo periodo, se les solicitan los documentos que justifiquen porque Rentaron y No compraron .costo beneficio , 
 III.- De las alcaldías que compraron Cámaras Kit de Seguridad de 2018 a la fecha, se les solicita el instructivo de sus KITs sean de recursos de participación ciudadana o para seguridad de la población 
 IV.- Tenencias y verificaciones, tarjeta de circulación de todas sus patrullas 
 V.- Para todas las alcaldías o la SSC o las policías Bancaria y auxiliar que compraron o rentaron patrullas pero las rotularon con logotipos de la policía auxiliar, entregar contrato, una factura por modelo, tarjeta de circulación, tenencias y verificaciones de cada una de sus flotillas . 
 VI.- Copia de todos los documentos de sus patrullas compradas con recursos de participación ciudadana 
 VII.- contratos de las alcaldías para contratar policías auxiliares para sus patrullas 
 VIII.- contrato de mantenimiento de sus patrullas compradas . 
 IX.- Entregar todas las actas ordinarias y extraordinarias del sub comite de adquisiciones, arrendamientos y prestación de servicios DE 2018 a la Fecha en un exel con sus Links 
 X :-Cuando realzaron adjudicaciones directas entregar copia de los oficios donde notificaron a sus contralores estas solo sobre los rubros citados 
 SEDENA Y GUARDIA Nacional Con Policía Federal / justificación para comprar vehículos importados DODGE Charger Pólice / de las 1,500 patrullas rentadas a Integra Arrenda junta de aclaraciones, estudios de mercado , justificación para rentar y no comprar patrullas, estudio de mercado al respecto, acta de entrega de las patrullas cuando las recibieron y cuando las regresaron . 
 OJO TODO DE 2018 a la Fecha .</t>
  </si>
  <si>
    <t>INFOCDMX/RR.IP.4067/2023</t>
  </si>
  <si>
    <t>De 2018 a la fecha informen el monto de sanciones económicas impuestas y las cobradas a la fecha / lo mismo de 2018 a 2000 / asuntos ganados y perdidos en el tribunal / de cada contraloría interna y la general , asuntos denunciados ante la FGJCDMX y resultados concretos obtenidos, de todos los asuntos grabes denunciados ante el tribunal resultados concretos / todo con máxima publicidad con todos los casos que causaron estado, pendientes y prescritos,o perdidos / de todas las denuncias ciudadanas Denuncia ciudadana SIDEC recibidas por su intranet, informen los resultados concretos de 2018 a la fecha / resultados concretos inhabilitados, destituidos y sancionados económicamente / de linea 12 de 2018 a la fecha lo mismo / funcionarios que ingresaron al reclusorio por denuncias de la secretaria de la contraloría o sus oic / de las sentencias favorable donde se condeno al pago de la sanción económica , acreditar el cobro ; acciones y oficios de prevención girados del secretario de la contraloría a sus contralores , de 2018 a la fecha a cuantos corrió, a cuantos cambio y resultados concretos de cada contraloría interna de 2018 a la fecha / para la fiscalía de servidores públicos resultados concretos de 2018 a la fecha / richard urbina</t>
  </si>
  <si>
    <t>Linea 12</t>
  </si>
  <si>
    <t>INFOCDMX/RR.IP.4072/2023</t>
  </si>
  <si>
    <t>1.- Solicito conocer cuántos casos de personas fallecidas ha acudido atender el personal de la Coordinación General de Investigación Forense y Servicios Periciales al establecimiento identificado como Hotel Mazatlán, ubicado en el Callejón Igualdad 29, colonia Centro, alcaldía Cuauhtémoc, CP. 06080, CDMX, en el periodo 1 de enero 2015 a 15 de mayo de 2023.
 2.- Solicito que de cada caso señalado en el punto 1 se me proporcione la fecha del evento, sexo de la persona fallecida, edad (o rango), posible causa de muerte y qué tipo de sustancias fueron hallados en el cadáver tras realizarle en los análisis toxicológicos.</t>
  </si>
  <si>
    <t>INFOCDMX/RR.IP.4267/2023</t>
  </si>
  <si>
    <t>Dos requerimientos sobre servicios periciales, realizados en determinado hotel</t>
  </si>
  <si>
    <t>INFOCDMX/RR.IP.4536/2023</t>
  </si>
  <si>
    <t>Escribo para solicitar copias de las indagatorias para los cases de homicidios en la colonia Desarrollo Urbano Quetzalcoatl para los siguientes años: 2012: 9 homicidios 2013: 8 homicidios 2014: 8 homicidios 2015: 8 homicidios 2016: 11 homicidios 2017: 10 homicidios 2018: 8 homicidios 2019: 8 homicidios 2020: 9 homicidios 2021: 4 homicidios […][Sic]</t>
  </si>
  <si>
    <t>Emita una nueva respuesta de conformidad con lo peticionado por el Particular.
 - En caso de contar con información sobre carpetas ya concluidas, en el periodo solicitado, realice la versión pública de éstas y ponga a disposición del recurrente.
 - En caso de solo contar con carpetas en trámite, realice el debido procedimiento de clasificación de la información de conformidad con los lineamientos generales en materia de clasificación y desclasificación de la información, así como para la elaboración de versiones públicas.
 - Entregue el Acta y la prueba de daño al recurrente.
 - Todo lo anterior, debiéndose notificar a la persona recurrente, a través del medio de notificación que este haya señalado para oír y recibir notificaciones en el presente medio de impugnación.</t>
  </si>
  <si>
    <t>INFOCDMX/RR.IP.4549/2023</t>
  </si>
  <si>
    <t>Manual de Organización del Órgano Interno de Control</t>
  </si>
  <si>
    <t>Revocar- • Entregue el acta de sesión de su comité de transparencia, declarando la inexistencia de lo solicitado.</t>
  </si>
  <si>
    <t>INFOCDMX/RR.IP.4759/2023</t>
  </si>
  <si>
    <t>1)Remita en archivo word y pdf el contrato por el que se celebra el Fideicomiso Público del Fondo de Apoyo a la Procuración de Justicia del Distrito Federal actualizado, y
  el primero que se celebró, 
 2)indique los enlaces electrónicos donde se puede consultar,
 3) indique la fecha de su publicación en la gaceta o medio oficial,</t>
  </si>
  <si>
    <t>INFOCDMX/RR.IP.4959/2023</t>
  </si>
  <si>
    <t xml:space="preserve">“1. Se solicita el listado de fuentes de información con que cuentan las unidades de análisis de la institución (por ej. Bases de datos, Plataforma México, etc.). Se solicita el listado por cada unidad de análisis. 
2. Se solicita el listado de programas que usan las unidades de análisis de información para generar sus productos de análisis de información (por ejemplo: i2, R, Onodo, ArcGIS, QGIS). Se solicita el listado de programas por cada unidad de análisis. 
</t>
  </si>
  <si>
    <t>INFOCDMX/RR.IP.4960/2023</t>
  </si>
  <si>
    <t>1. Número de productos generados por las unidades de análisis en la institución durante el mes de abril de 2023 y número de productos de análisis incorporados en carpetas de investigación en abril de 2023 (se hará solo a Fiscalías). 2. Número de comparecencias de analistas de información a audiencias de juicio oral del 01 de enero de 2016 al 31 de diciembre de 2022. La información se pide desagregada por unidad de análisis a la que pertenece el analista que compareció y por año (se hará solo a Fiscalías). 3. Solicito saber el número de veces que un analista de la institución ha firmado una cadena de custodia del 01 de enero de 2022 al 31 de diciembre de 2022</t>
  </si>
  <si>
    <t>INFOCDMX/RR.IP.4550/2023</t>
  </si>
  <si>
    <t>"Manual de Procedimientos del Órgano Interno de Control" (sic)</t>
  </si>
  <si>
    <t>El Sujeto Obligado deberá declarar la inexistencia de la información solicitada y hacer entrega del Acta de Sesión del Comité de Transparencia que aprobó dicha determinación, siguiendo el procedimiento previsto en ley.</t>
  </si>
  <si>
    <t>INFOCDMX/RR.IP.4551/2023</t>
  </si>
  <si>
    <t>Manual Administrativo del Órgano Interno de Control. [Sic.]</t>
  </si>
  <si>
    <t>• Realice una búsqueda exhaustiva y razonable en sus archivos, y turne la solicitud a todas las unidades que tengan competencia, de la que no podrá faltar la Oficina de la Fiscalía General de Justicia de la Ciudad de México ni el Órgano Interno de Control en su organización y entregue la información de interés del particular.
 • En caso de no localizar la información deberá de someter a consideración de su comité de transparencia la declaración formal de inexistencia del Manual Administrativo del Órgano Interno de Control, a fin de dar certeza jurídica al particular.</t>
  </si>
  <si>
    <t>INFOCDMX/RR.IP.4696/2023</t>
  </si>
  <si>
    <t>“solicito documento que muestre y me informe de lo siguiente: si esta fiscalia, elaboro, genero, instrumento proveyo documento alguno como notificacion, aviso, exhorto u otro favor de especificar en el que se pueda advertir con claridad si se le notifico a la c. cynthia murrieta moreno, se presentara a la audiencia que se celebro en la sala de oralidad 15 en reclusorio norte, derivado de la carpeta judicial 009/1967/2021, que se desprende de las omisones al articulo 258° del codigo nacional de procedimientos penales en la carpeta de investigacion fidcsp/b/ui-2 c/d/01022/08-2020 en la que se le investiga a esta funcionaria por falsificacion de 18 documentos, publicos y privados, carpeta que esta radicada en la territorial cuh-2 sede de la alcaldía cuauhtémoc. de ser positivo se me proporcione copia debidamente certificada del documento solicitado, de ser negativo se me proporcione la declaratoria de inexistencia, de lo anterior requiero que la busqueda razonable y exhaustiva sea a partir del 01 de enero de la presente anualidad a la fecha de la presente solicitud, gracias.</t>
  </si>
  <si>
    <t>REVOCA la respuesta del ente recurrido e instruir a efecto de que dé trámite a la solicitud de mérito, realice la búsqueda de lo requerido y proporcione el resultado a la persona solicitante.</t>
  </si>
  <si>
    <t>INFOCDMX/RR.IP.4843/2023</t>
  </si>
  <si>
    <t>Plantilla de personal de la Fiscalía de Investigación Territorial en Cuauhtémoc, se requiere el nombre, cargo y área de adscripción de todo el personal que labora en la Fiscalía.</t>
  </si>
  <si>
    <t>INFOCDMX/RR.IP.4946/2023</t>
  </si>
  <si>
    <t>“¿Cuántos operativos contra el narcomenudeo se han llevado a cabo en la alcaldía Iztapalapa en lo que va del año y en que colonias y cuántas personas fueron detenidas? ¿Cuánta droga y qué tipo se ha incautado durante los operativos contra el narcomenudeo en Iztapalapa en lo que va del año y en el 2022? ¿Cuántos operativos se llevaron a cabo contra el narcomenudeo en el año 2022 y cuántas personas fueron detenidas? ¿Cuántos cateos se han realizado en la alcaldía Iztapalapa en lo que va del año y en el año 2022 para incautar droga? ¿Cuántos ciudadanos han resultado lesionados en los operativos contra narcomenudistas en la alcaldía Iztapalapa en lo que va el año y en el 2022?.” (sic)</t>
  </si>
  <si>
    <t>INFOCDMX/RR.IP.4452/2023</t>
  </si>
  <si>
    <t>Currículum actualizado, declaración patrimonial y comprobante de estudios de una persona servidora pública.</t>
  </si>
  <si>
    <t>INFOCDMX/RR.IP.4883/2023</t>
  </si>
  <si>
    <t>El solicitante requirió una lista actualizada de las plazas de base que al día se tienen desocupadas y disponibles, así mismo saber que plazas se encuentran bajo resguardo de diferentes direcciones.</t>
  </si>
  <si>
    <t>INFOCDMX/RR.IP.4928/2023</t>
  </si>
  <si>
    <t>"Cuando está programada la convocatoria para trabajar en los centros de justicia para las mujeres en la Ciudad de México ?
 O cuál es la forma de asignación de esas vacantes?
 Revisando las vacantes de la fiscalía general de justicia de la Ciudad de México, existen diversas vacantes, cuando se abrirá la convocatoria o modo de asignación ? "</t>
  </si>
  <si>
    <t>INFOCDMX/RR.IP.5123/2023</t>
  </si>
  <si>
    <t>Diversa información relativa a las intervenciones periciales del año 2019 de una perosna fisica, asi como si dicha perosna ha sido sancionada administrativamente por el OIC de la Fiscalía en los años 2019 al 2023 y finalemnete si esa persona ha sido imputado por algun delito.</t>
  </si>
  <si>
    <t>INFOCDMX/RR.IP.5261/2023</t>
  </si>
  <si>
    <t>1. Quiero saber el número de carpetas de investigación iniciadas en el año 2022
 2. Quiero saber cuantos juicios de orden penal se celebraron en el año 2022
 3. Quero saber el numero de Juicios Orales Penales con fallo condenatorio en el año 2022
 4. Quiero saber el numero de Juicios Orales Penales con fallo absolutorio en el año 2022
 5. Quiero saber cuantas audiencias de Prueba anticipada se llevaron a cabo en el año 2022
 6. Quiero saber en cuantos juicios Orales Penales se incorporó prueba anticipada en el año de 2022</t>
  </si>
  <si>
    <t>INFOCDMX/RR.DP.0152/2023</t>
  </si>
  <si>
    <t>Por medio de la presente, solicito respetuosamente se me informe de manera detallada y exhaustiva sobre todos los procesos, cualquier, situación o documento en el que aparezca o se relacione con mi nombre, o esté siendo utilizado por esta institución en cualquier escenario, situacion o por cualquier motivo. Agradecé se detallen el propósito y uso de dicha información, así como el número de oficio, folio, asunto relacionado, tipo, y cualquier otro dato identificador relevante que facilite entender para que esta siendo empleado asi como datos que faciliten su localización. Se agradece adjuntar el detalle en esta plataforma o o bien al correo: xxxxxxx.com</t>
  </si>
  <si>
    <t>INFOCDMX/RR.DP.0169/2023</t>
  </si>
  <si>
    <t>Diversos requerimeintos sobre el acceso a Datos Personales</t>
  </si>
  <si>
    <t>Modificar-• Busque los Datos Personales sobre el requerimiento 1 de la persona solicitante y lo entregue en la modalidad solicitada, en caso de inexistencia o improcedencia, se deberá adjuntar el acta de sesión de su comité de transparencia. 
 • Del requerimiento 2, se deberá contestar de forma completa, informando la elaboración del oficio 231. 
 • Del requerimiento 3, se deberá hacer entrega del último recibo comprobante de liquidación de pago comprobado, mismo que el sujeto obligado indicó tener. 
 • Del requerimiento 7, se deberá aclarar si la causa número 7, es la misma que se manifiesta en el oficio 014/0612/00544 como “Baja Resolución Administrativa o Laudo C/Inhábil. 
 • En el requerimiento 8, se deberá informar el tratamiento de los Datos Personales, aclarando hasta qué momento tiene actualizada la base de datos de la persona solicitante ante el ISSSTE.</t>
  </si>
  <si>
    <t>INFOCDMX/RR.DP.0175/2023</t>
  </si>
  <si>
    <t>Solicito dos copias simples del documento que utiliza la fiscalia de investigación territorial de Tlalpan cdmx, mediante el cual se justifica en el cumlimiento de los artículos 212, 2013, 214 del Codigo Nacional de Porcedimientos Penales, para ignorar sin atender el escrito de incofirmidad ...</t>
  </si>
  <si>
    <t>INFOCDMX/RR.IP.5155/2023</t>
  </si>
  <si>
    <t>Copa certificada del acuse de recibo y/o factura de la entrega de dos averiguaciones previas a la Dirección de Consignaciones.</t>
  </si>
  <si>
    <t>El Sujeto Obligado deberá de realizar una búsqueda exhaustiva de la información solicitada en todos sus archivos, es decir, el de trámite, el de concentración y el histórico y ante todas sus áreas competentes, entre las que no podrá omitir la Fiscalía de Investigación del Delito de Secuestro y la Dirección de Consignaciones. 
 Una vez hecho lo anterior, deberá de remitir a la parte recurrente la información solicitada; realizando las aclaraciones pertinentes, respecto de las dos carpetas requeridas y la correspondiente nomenclatura correcta y completa de cada una de ellas.</t>
  </si>
  <si>
    <t>INFOCDMX/RR.IP.5220/2023</t>
  </si>
  <si>
    <t>“…informe cuáles son los grupos dedicados al narcomenudeo, células, bandas y/o cárteles (con nombre de la estructura criminal) que tienen identificados desde 2019 al primer trimestre de 2023, especificando por año. Cuantos detenidos por grupo criminal han realizado en ese mismo periodo, y cuáles ya no están activos y cuáles si.”(Sic)</t>
  </si>
  <si>
    <t>El Sujeto Obligado deberá de turnar la solicitud ante el “Órgano de Política Criminal, Coordinación General de Investigación territorial y Coordinación General de Investigación de Delitos de Alto impacto”, a efecto de que éstas lleven a cabo una búsqueda exhaustiva de la información requerida</t>
  </si>
  <si>
    <t>INFOCDMX/RR.IP.5325/2023</t>
  </si>
  <si>
    <t>En el informe de actividades de la Fiscalía General de Justicia de la Ciudad de México del año 2022 en la páginas 45 y 46 de dicho informe señalan las sentencias condenatorias y absolutorias que ha logrado obtener en los años 2018, 2019, 2020, y 2021.
 Informe qué unidad de esa dependencia brinda esa información que se registra en dicho documento.
 Esta información de sentencias absolutorias y condenatorias ¿puede ser obtenida vía transparencia?
 La unidad que brindó esta información podría darme un estadístico de sentencias condenatorias y absolutorias del delito de homicidio del 1 de enero de 2018 al 31 de diciembre de 2022. Desglosado por mees y año</t>
  </si>
  <si>
    <t>turnar la solicitud ante la Coordinación General de Acusación, Procedimiento y Enjuiciamiento y la Subprocuraduría de Procesos, con el objeto de satisfacer los requerimientos 1 y 3 en sus extremos, lo anterior de forma fundada y motivada y conforme a lo analizado en esta resolución.</t>
  </si>
  <si>
    <t>INFOCDMX/RR.IP.5339/2023</t>
  </si>
  <si>
    <t>Comprobante, carta de pasante y certificado de estudios, (sin alteraciones) que acredite la licenciatura del ingeniero en comunicaciones y electrónica del C. Arturo Jiménez Oropeza, quien ostenta el cargo "de Director B" en la Coordinación General de Investigación Territorial.</t>
  </si>
  <si>
    <t>INFOCDMX/RR.IP.5369/2023</t>
  </si>
  <si>
    <t xml:space="preserve">datos sobre procedimientos administrativos iniciados y procedimientos que terminaron en sanción desde el año 2010. Agradezco con pueda contar con esta información para cada municipio de DF desde el 2010.
</t>
  </si>
  <si>
    <t>INFOCDMX/RR.DP.0174/2023</t>
  </si>
  <si>
    <t>Copias simples de una averiguación previa</t>
  </si>
  <si>
    <t>INFOCDMX/RR.DP.0176/2023</t>
  </si>
  <si>
    <t>Solicito dos copias certificadas del informe final que la Fiscalía de Investigación Territorial Tlalpan CDMX, le remitió a la Fiscalía para la Investigación de los delitos cometidos por servidores públicos a razón de lo que menciona la A.M.P. Lic. Marisol Santillán Picasso de la Unidad de Investigación “D2” pues por lógica para cerrar el procedimiento falta la explicación por revisión final en la averiguación previa de servidores públicos FSP/B/T3/00367/10-02, para buscar el perfeccionamiento legal que corresponde a las notificaciones a las víctimas, quienes viven con discapacidad a quienes nunca notificaron, consta en la foja 64 del expediente de la indagatoria</t>
  </si>
  <si>
    <t>INFOCDMX/RR.IP.5007/2023</t>
  </si>
  <si>
    <t>En su página de internet, la fiscalía general de justicia de la ciudad de méxico difunde las fichas en formato pdf de personas no localizadas, emitidas por la fiscalía especializada para la investigación, persecución de los delitos en materia de desaparición forzada de personas y la desaparición cometida por particulares y búsqueda de personas desaparecidas, sin embargo, sólo tiene destinado espacio para cien fichas, por lo que no es posible consultar la totalidad de las fichas emitidas.
 Por esta razón, solicito copia de todas las fichas de personas no localizadas, emitidas por la fiscalía especializada para la investigación, persecución de los delitos en materia de desaparición forzada de personas y la desaparición cometida por particulares y búsqueda de personas desaparecidas, así como por el órgano que previamente se encargaba de esta función, el centro de apoyo a personas extraviadas y ausentes, entre el 1 de enero de 2010 y el 8 de junio de 2023.</t>
  </si>
  <si>
    <t>INFOCDMX/RR.IP.5112/2023</t>
  </si>
  <si>
    <t>Deseo tener acceso a la siguiente información meramente procesal y estadística, la cual no estar relacionada con un caso en particular puede ser considerada como pública y de carácter estadística:
 1. Para el periodo del 1 de junio al 31 de agosto de 2019, tiempos promedios (en dias y horas hábiles) en la fiscalia de investigación de delitos en agravio de niñas, niños y adolescentes de la fiscalia general de justicia de la ciudad de méxico (fina) del seguimiento proceso:
 a. Entre el ingreso de una denuncia en la oficialia de partes de la fnna
 b. Y la asignación del numero de carpeta de investigación.
 C. Y entre la asignación del número de carpeta de investigación (b) derivado de un ingreso de denuncia a través de la oficialia de partes (no un ingreso de denuncia presencial, espontaneo) y la fecha de ratificación de la supuesta victima ante el agente del ministerio publico a cargo de la carpeta.
 Son 2 cifras solamente lo requerido
 ejemplo:
 entre a y b: 1 dia y 6 horas
 entre b y c: 15 dias y 3 horas
 2. ¿cuántas denuncias ingresaron a través de la oficialia de partes de la fnna
 durante el periodo del 1 de junio al 31 de agosto de 2019?
 3. ¿cuántos agentes del ministerio publico estaban adscritos a la fnna el 5 de
 julio de 2019?
 Con el fin de hacer fluido el proceso, cualquier notificación, favor de usar el correo mencionado en el encabezado de esta solicitud</t>
  </si>
  <si>
    <t>INFOCDMX/RR.IP.5122/2023</t>
  </si>
  <si>
    <t>Recientemente realice una solicitud al instituto con numero de folio 090171023000065 en el que pregunte las actividades de la ciudadana nancy najera albarrán. 
 Se me informo lo siguiente:
 "actividades particulares:
 • presidir reuniones con las diferentes unidades administrativas de la fiscalía para recabar información sobre necesidades de capacitación del personal sustantivo
 • formular planes y programas de estudio que contemplenlas necesidades de capacitación para el personal sustantivo, con el fin de integrarlos alsistema integral d e evaluación del instituto d e formación profesional y estudios superiores
 • establecer controles de evaluación en coordinación con e l personal docente, para determinar el nivel de aprovechamiento del personal sustantivo dentro del proceso de capacitación". (sic).
 Sobre las mismas, me gustaría conocer ¿cuales fueron las reuniones que presidio la ciudadana? ¿con que areas de la fiscalía se reunió y cual fue el objetivo? ¿qué tipo de capacitación se trato en esas reuniones y cuales están ahora vigentes para el personal sustantivo de la fiscalía? 
 ¿cuales son los planes y programas de estudio que ayudo a formular para contemplar las necesidades de capacitación para el personal sustantivo, con el fin de integrarlos al sistema integral d e evaluación del instituto d e formación profesional y estudios superiores?
 ¿en cuantos controles de evaluación participo para la coordinación con el personal docente, para determinar el nivel de aprovechamiento del personal sustantivo dentro del proceso de capacitación?
 ¿quiero saber cuáles son sus actividades dentro del centro de atención integral en saludmental laboral casmel? Dado que la respuesta del instituto sobre la razón para su contratación fue la siguiente: "se informa que esta se determina por la especialidad y la experiencia que tiene para desarrollar las actividades en el centro de atención integral en saludmental laboral casmel."
 solicito que la fiscalía me responda esta pregunta ¿que sueldo percibe por honorarios pagados por el ifpes?" dado que la respuesta del ifpes fue la siguiente : "al respecto se le informa que el contrato de honorarios con el que cuenta la c. Nancy nájera albarrán, s ecelebrócon la fiscalia general de justicia de la ciudad de méxico y no coneste instituto de formación profesional y estudios superiores, por lo tanto si se requiere información respecto al contrato, se sugiere dirigir dicha petición a la coordinación general de administración de dicha fiscalia.
 Asimismo se informa que de conformidad con el artículo 69 de la ley orgánica de la fiscalía general de justicia de la ciudad de méxico, la naturaleza jurídica de este instituto de formación profesional y estudios superiores [...]" (sic)</t>
  </si>
  <si>
    <t>INFOCDMX/RR.IP.5256/2023</t>
  </si>
  <si>
    <t>Quiero conocer la experiencia de:
 1. La Directora del Centro de justicia para las mujeres en iztapalapa, es psicóloga y se llama Marina. Supe que existió un proceso público pero no se dieron a conocer los argumentos para su elección. 
 2. El psicólogo Irving Brayan Argueta, coordinador del área de psicología, dentro de los perfiles de puestos no existe tal denominación y tampoco se conoce su experiencia.." […][Sic]</t>
  </si>
  <si>
    <t>ü Remitir vía correo institucional la solicitud de la recurrente a la Unidad de Transparencia del Instituto de Formación Profesional y Estudios Superiores, para que se genere un nuevo folio y se atienda lo requerido por la recurrente conforme a su competencia.
 ü Lo previo, deberá ser notificado por el medio elegido de la recurrente al interponer el presente recurso de revisión.</t>
  </si>
  <si>
    <t>INFOCDMX/RR.IP.5385/2023</t>
  </si>
  <si>
    <t>se solicitan en termino de la ley de transparencia los contratos con sus anexos y sus renovaciones ampliaciones de 2019 a la fecha (Implementación de un sistema de Información Integral de Justicia de la Procuraduría General de Justicia de la Ciudad de México (SIIJ)</t>
  </si>
  <si>
    <t>El Sujeto Obligado con la intervención de su Comité de Transparencia deberá desclasificar la siguiente información:
 • Marca.
 • Contrato PGJCDMX-125/2019, página 19.
 • Contrato PGJCDMX-126/2019, páginas 20 y 21.
 • Contrato PGJCDMX-131-2019, página 19 (descripción de bien y unidad de medida).
 • Contrato PGJCDMX-132-2019, página 18 (descripción de bien).
 • Contrato PGJCDMX-134-2019, página 20 (descripción de bien) y página 21 apartado “MODULO DE GEOLOCALIZACIÓN” (contiene información general).
 • Contrato PGJCDMX-135-2019, página 23 (descripción de bien) y página 24 apartado “MODULO DE GEOLOCALIZACIÓN” (contiene información general).
 • Contrato PGJCDMX-161-2019, páginas 21 y 22, contienen las herramientas de soporte IBM, las cuales describen de forma general el servicio de soporte de IBM en el que se incluyen ligas electrónicas que remiten al portal de la empresa y que cualquier persona puede consultar.
 • Redes “2G, 3G y 4G”, así como “TDM IMS”.
 • El término SDR que significa Radio Definida por Software.
 • El término LAB DESTINO que significa Libre Abordo Destino.
 • El término IBM el cual identifica a International Business Machines Corporation, una empresa tecnológica multinacional.
 Hecho lo anterior, deberá entregar la nueva versión de los contratos PGJCDMX-125/2019, PGJCDMX-126/2019, PGJCDMX-131/2019, PGJCDMX-132/2019, PGJCDMX-134/2019, PGJCDMX-135/2019, PGJCDMX-161-2019, incluidos los contratos PGJCDMX-127/2019 y PGJCDMX-136/2019, lo anterior junto con el acta que contenga la determinación tomada.</t>
  </si>
  <si>
    <t>INFOCDMX/RR.IP.5582/2023</t>
  </si>
  <si>
    <t>En el presente caso, la persona recurrente solicitó tres requerimientos sobre el Ahuehuete plantado en la Glorieta de la Reforma</t>
  </si>
  <si>
    <t>INFOCDMX/RR.DP.0162/2023</t>
  </si>
  <si>
    <t>Información que aparece en el Registro de Automóviles de Procedencia Ilícita de la Fiscalía, en el cual aparece registro del vehículo HONDA PILOT, XXXX, placas de Circulación XXXXXX, como vehículo relacionado con un hecho ilícito, vehículo que es de mi propiedad, se adjunta imagen y copia simple de la factura con endoso a favor de la suscrita.
 Indique las razones por las cuales considera que sus datos deben ser cancelados:
 La exhibición en un portal web abierto de la fiscalía ha traído por consecuencia problemas para la venta de dicho vehículo, toda vez que aparezca en el sistema RAPI de la Fiscalía incide en la voluntad de posibles compradores para poder concretar la venta, además de que ya no existe razón jurídica alguna para que el vehículo en mención aparezca como vehículo de procedencia ilícita</t>
  </si>
  <si>
    <t>Cancelación de datos personales</t>
  </si>
  <si>
    <t>INFOCDMX/RR.IP.5077/2023</t>
  </si>
  <si>
    <t>Copia de una averiguación previa iniciada por la entonces Procuraduría General de Justicia del Distrito Federal.</t>
  </si>
  <si>
    <t>INFOCDMX/RR.IP.5142/2023</t>
  </si>
  <si>
    <t>el nuevo consejo ciudadano esta formado por Dalia Berenice Fuentes Pérez; Mateo Mansilla Moya; Rodolfo Alberto Hernández Hernández; Mariana Campos Castillo; Miguel Jacobo Velázquez Holguín; Martín López Navarro y Marco Antonio Muñoz Valdez.
 La FGJCDMX publicó en la Gaceta oficial capitalina el listado y precisó que Campos Castillo quedará a cargo de la presidencia del consejo.
 De acuerdo con la Fiscalía, las personas elegidas cumplieron con los requisitos de haber destacado por su contribución en materia de procuración e impartición de justicia, investigación criminal y derechos humanos y ser de "probidad y prestigio".
 OJO sus oficinas donde estan , teléfonos / contactos y correos electrónicos no estan en la pagina de la FGJCDMX se le requiere la transparencia de estos datos y los que acredite sus currículum</t>
  </si>
  <si>
    <t>INFOCDMX/RR.IP.5378/2023</t>
  </si>
  <si>
    <t>El recurrente solicito un listado del parque vehicular con el que cuenta la Jefatura General de la Policía de Investigación con los siguientes datos: Marca o fabricante
 Nombre del modelo, Año del modelo, Color, Placas y Área de adscripción.</t>
  </si>
  <si>
    <t>Revocar- Ø Deberá desclasificar la información peticionada y entregar en versión íntegra de la información solicitada, entregando el listado del parque vehicular de la Jefatura General de la Policía de Investigación, ya que no procede su clasificación en su modalidad de reservada.</t>
  </si>
  <si>
    <t>INFOCDMX/RR.IP.5386/2023</t>
  </si>
  <si>
    <t>en atención a la comparecencia de Hoy de la titular de la FGJCDMX ente el congreso y la participación de la presidenta del consejo ciudadana se le solicita los escritos oficios proyectos en los que trabaja en consejo ciudadano con la FGJCDMX y la comisión de administración y procuración de justicia de la CDMX que presidio el dip Octavio Rivera, por el cual también a este se le solicitan los oficios y escritos entre estos para los temas de la FGJCDMX 
 […][Sic]</t>
  </si>
  <si>
    <t>Realice una búsqueda exhaustiva y razonada de lo peticionado en todas las unidades administrativas con competencia, a efecto de que emita nueva respuesta a la solicitud de información materia del presente recurso, en la cual propocione lo peticionado referente a otorgar alguna expresión documental referente a los proyectos en los que trabaja el Consejo Ciudadano en coordinación con Fiscalía General de Justicia de la Ciudad de México.
 - Todo lo anterior, debiéndose notificar a la persona recurrente, a través del medio de notificación que este haya señalado para oír y recibir notificaciones en el presente medio de impugnación.</t>
  </si>
  <si>
    <t>INFOCDMX/RR.IP.5511/2023</t>
  </si>
  <si>
    <t>El presidente, Andrés Manuel López Obrador, anunció la elaboración de un nuevo censo sobre personas desaparecidas con la colaboración de CNB, comisiones de búsqueda estatales y fiscalías. "Se está haciendo una actualización del censo de personas desaparecidas, porque se empezó a reportar de que habían personas que se consideran desaparecidas y afortunadamente están vivas y están con sus familiares", dijo en su conferencia mañanera. Solicito copia simple en versión pública del documento que explica la metodología para la elaboración de dicho censo. También, copia simple en versión pública de las minutas de las juntas celebradas previamente para la elaboración del censo. A título estadístico, solicito conocer cuántas viviendas se visitaron en el estado y en cuántas de ellas se halló a una persona con reporte de desaparecido. Solicito también, a título estadístico, saber de qué año era el reporte de desaparecido de las personas que fueron halladas. También solicito conocer cuántos funcionarios y funcionarias fueron destinados a la elaboración de este censo. 
 […][Sic]</t>
  </si>
  <si>
    <t>• Asuma competencia y turne la solicitud a las unidades administrativas con competencia para detentar la información peticionada, en donde no podrá faltar la Coordinación General de Investigación de Delitos de Alto Impacto. 
 • En caso de no contar con dicha información lo señale al recurrente.</t>
  </si>
  <si>
    <t>INFOCDMX/RR.IP.5541/2023</t>
  </si>
  <si>
    <t>Solicito la versión pública de la averiguación previa 52-3342/98-07 
 [Sic.]</t>
  </si>
  <si>
    <t>INFOCDMX/RR.IP.5785/2023</t>
  </si>
  <si>
    <t>Primero : se le solicita específicamente al procurador fiscal y al titular de la UIF CDMX , sus facultades y atribuciones y NOTA : que den respuesta firmada por estos de los siguientes puntos en base a la respuesta que me notificaron hoy y que carece de numero de expedientes aperturados de mis denuncias . 
 A ) para investigar la evasión fiscal en que se incurrió por parte de las empresas Total Parts and Components e Integra Arrenda por haber rentado mas de 2,500 patrullas a la policía capitalina donde por contrato y lo establecido en las bases y anexos estan obligados a pagar el alta, tenencias, placas y verificar las patrullas rentadas , ya que esta acreditado que no las pagaron de 2019 a la fecha. 
 B ) por haber incurrido en delincuencia organizada con funcionarios para que estos establecieran las bases y anexos en practicas monopólicas hacia sus marcas de vehículos y equipo policial, con 5 empresas en colusión con sus representantes legales siendo trabajadores de Grupo Andrade y para colmo establecer que el mantenimiento de las patrullas por año era de $490,000.00 Pesos por año en contrato por 3 años en el contrato 089/ 2019 , y para evitar el pago de tenencias la ex oficial mayor de Jesús Orta Martínez pago con recursos del erario las 1,855 placas a COMISA . 
 C ) el Contralor de la policía capitalina en colusión con Grupo Andrade encubrió lo denunciado aunado a que fue omiso en suspender la invitación restringida ya que 8 días antes del fallo se le denuncio y acredito que las patrullas estaban escondidas y terminadas . 
 D ) Como son sus facultades investigar y proceder con las auditorías fiscales y proceder con las denuncias penales ante la FGJCDMX y la FGR ya que hay recursos federales , como quieren justificarse si tienen las denuncias, las pruebas y de cuando a ca justifiquen que la Secretaria de la Contraloría le da permiso a ustedes y son autónomos de esta. 
 E ) Por lo tanto el numero de expediente, auditoría, monto evadido por cada una de estas empresas no es materia de reserva . 
 F ) Como los diversos delitos también fueron ejecutados por particulares informen con que fecha iniciaron las investigaciones, que oficios e instrucciones giraron los titulares citados con las denuncias en documento recibidos por oficialía de partes y por cada uno de los correos que recibieron e informen que instrucciones recibieron de la titular de Finanzas la Secretaria, ya que ella también recibio la denuncia en documento y otras por correo, que informe al respecto, 
 G ) Dado que el presidente de la república en 5 mañaneras ordenó que se investigue a Grupo Andrade y sus empresas , informen si son omisos al respecto y en caso contrario que acciones y oficios han girado al respecto . 
 H ) Informen si el contrato con la Policía y Total Parts and Components el 27 de junio de 2019 y la orden de compra entre total Parts y Autoangar es de fecha 26 de Junio de 2019 y las patrullas ya estaban escondidas y denunciadas el 20 de Junio de 2019 , Informen, se simulo SI o No ,Todo el procedimiento de invitación restringida y es un quebranto por 3,300 millones de pesos y ustedes también quieren ser omisos al respecto o tienen instrucciones de Encubrir . OJO ya que el presidente ordenó que se investigue las compras y rentas de patrullas se transparenten los pedimentos de importación de los vehículos Dodge Charger Police y su equipo Whellen y radio EADS Casisidean para determinar la fecha de su ingreso y monto declarado como valor de este con la empresa AMEESA como se acredita con todas las pruebas aquí adjuntas</t>
  </si>
  <si>
    <t>INFOCDMX/RR.DP.0167/2023</t>
  </si>
  <si>
    <t>“Se me expidan copias certificadas de los recibos de pago del aguinaldo del año 1993 al año 2022." (sic)</t>
  </si>
  <si>
    <t>INFOCDMX/RR.DP.0171/2023</t>
  </si>
  <si>
    <t>Solicito dos copias certificadas del acuse de recibido, correspondiente a la notificación de la determinación de no ejercicio a la acción penal, de fecha posterior al 5 de marzo de 2011, mencionado en las fojas 62, 63 y 64 de la indagatoria […], remitida a la Fiscalía Territorial Tlalpan CDMX. Referencia</t>
  </si>
  <si>
    <t>Revocar- a efecto de que proporcione a la persona solicitante dos copias certificadas del acuse de recibido, correspondiente a la notificación de la determinación de no ejercicio a la acción penal de la indagatoria referida por la persona, con las firmas de recibido de ambas partes.</t>
  </si>
  <si>
    <t>INFOCDMX/RR.DP.0193/2023</t>
  </si>
  <si>
    <t>Expedición de mi hoja unica de servicio</t>
  </si>
  <si>
    <t>Negativa de derechos ARCO.</t>
  </si>
  <si>
    <t>Ø Realice una nueva búsqueda amplia y exhaustiva del documento de interés de la persona solicitante en su unidad competente.
 Ø En caso de no obrar en sus archivos, deberá someter la inexistencia del documento ante su comité de Transparencia y proporcionar el acta recaída a dicha determinación, previa acreditación de la personalidad.
 Ø En caso de no obrar el documento en sus archivos, deberá comunicar a la persona solicitante los requisitos y métodos para realizar el trámite para en su caso, obtener la expedición del documento requerido.</t>
  </si>
  <si>
    <t>INFOCDMX/RR.DP.0194/2023</t>
  </si>
  <si>
    <t>Copia certificada de la Tarjeta informativa realizada pormla Policia de Investigación de la Coordinación Territorial Iztapalapa del 06 de enero de 2010</t>
  </si>
  <si>
    <t>Modificar- • Busque nuevamente, turnando a la Fiscalía Desconcentrada de Investigación Iztapalapa.
 • En caso de inexistencia, remitir el Acta de Entrega de su comité de transparencia, por el cual se declare la inexistencia de la información.</t>
  </si>
  <si>
    <t>INFOCDMX/RR.IP.5624/2023</t>
  </si>
  <si>
    <t>Me gustaría que me fuera proporcionado el sueldo que percibe el servidor público Martín Nakagawa Rodríguez</t>
  </si>
  <si>
    <t>INFOCDMX/RR.IP.5694/2023 y su acumulado 
 INFOCDMX.RR.IP.5699/2023</t>
  </si>
  <si>
    <t>Con fundamento en el artículo 121 fracción VIII de la ley de Transparencia, Acceso a la Información Pública y Rendición de Cuentas de la Ciudad de México, se solicita la siguiente información de la persona servidora pública Leslie Gabriela Torres González:
 Nombre, fotografía y fecha de alta en el cargo.
 Lo anterior justificado en que se trata de una persona servidora pública que realiza actos de autoridad</t>
  </si>
  <si>
    <t>INFOCDMX/RR.IP.5763/2023</t>
  </si>
  <si>
    <t>Solicito la consulta directa de la averiguación previa DGSP/009/97-01 para su selección y posterior reproducción en copia simple. En caso de no tenerla informar el numero de juzgado y el numero de causa penal o numero que asignó el juzgado</t>
  </si>
  <si>
    <t>INFOCDMX/RR.IP.5765/2023</t>
  </si>
  <si>
    <t>Con fundamento en el artículo 121 fracción VIII de la ley de Transparencia, Acceso a la Información Pública y Rendición de Cuentas de la Ciudad de México, se solicita la siguiente información de la persona servidora pública Marco Antonio López Lima:
 Nombre, fotografía y fecha de alta en el cargo.
 Lo anterior justificado en que se trata de una persona servidora pública que realiza actos de autoridad</t>
  </si>
  <si>
    <t>INFOCDMX/RR.IP.5766/2023</t>
  </si>
  <si>
    <t>Con fundamento en el artículo 121 fracción VIII de la ley de Transparencia, Acceso a la Información Pública y Rendición de Cuentas de la Ciudad de México, se solicita la siguiente información de la persona servidora pública Nancy Palma Quintero: Nombre, fotografía y fecha de alta en el cargo. Lo anterior justificado en que se trata de una persona servidora pública que realiza actos de autoridad. 
 [Sic.]</t>
  </si>
  <si>
    <t>INFOCDMX/RR.IP.5779/2023</t>
  </si>
  <si>
    <t>En la fiscalía de Azcapotzalco, entregar el curricular de su titular, de su secretaria particular y de sus colaboradores directos, desde que llegó este fiscal, cuantas carpetas recibio en el acta de entrega que recibio, cuantas tiene en proceso, estado que guardan cada una, por cada agente de MP. declaraciones patrimoniales del titular y sus colaboradores. 
 Denuncias que tienen en su contra en asuntos internos, servidores públicos inclusive por despojo, falsificación de documentos, en su OIC, estado que guardan cada una de ellas. 
 contrato de remodelación de sus oficinas, catálogo de precios unitarios, carpetas enviadas a mediación, estado que guardan los homicidios que tienen en sus carpetas</t>
  </si>
  <si>
    <t>MODIFICAR la respuesta. 
 CUARTA. Decisión: Por todo lo expuesto en el considerando anterior, con fundamento en el artículo 244, fracción IV de la Ley de Transparencia, Acceso a la Información Pública y Rendición de Cuentas de la Ciudad de México, este Instituto considera que lo conducente es MODIFICAR la respuesta impugnada, e instruir al sujeto obligado, a efecto de que: 
 • Sobre el requerimiento 3, deberá remitir enlace accesible y directo, o en su caso, los pasos a seguir de forma detallada para acceder a dicha información y de forma visible. 
 • Del requerimiento 6, deberá buscar en sus archivos el estado de las carpetas de investigación, y entregar información como obre en sus archivos, sin proporcionar datos confidenciales. 
 • Del 8, deberá remitir el Acta de Sesión de su Comité de Transparencia de forma completa y visible. 
 • De los requerimientos 9 y 10, deberá anexar contrato que fue localizado así como el catálogo de precios unitarios, con todo y anexos. 
 • Del 12, se deberá turnar a las áreas competentes, sin omitir la Coordinación General de Política y Estadística Criminal, y entregue el estado de carpetas de investigación abiertas por homicidio, tal y como obre en sus archivos sin proporcionar datos confidenciales.</t>
  </si>
  <si>
    <t>INFOCDMX/RR.IP.5836/2023</t>
  </si>
  <si>
    <t>Solicito la determinación de la carpeta de investigación CI-FCY/COY-4/UI-2S/D/02052/12-18</t>
  </si>
  <si>
    <t>INFOCDMX/RR.DP.0189/2023</t>
  </si>
  <si>
    <t>Solicito se me proporcione copia certificada de la hoja de haberes de mi difunto esposo el señor Jorge Rolando Cota Zarzosa.</t>
  </si>
  <si>
    <t>INFOCDMX.RR.DP.0195/2023</t>
  </si>
  <si>
    <t>"“Solicito copia simple de la carpeta de investigación:
 CI-FIVC/B/UI-2 S/D/00123/05-2022” (Sic)"</t>
  </si>
  <si>
    <t>El Sujeto Obligado deberá poner a disposición del particular únicamente los documentos en los que obre o aparezca su nombre como parte querellante en la carpeta de investigación CI-FIVC/B/UI-2 S/D/00123/05-2022, para lo cual en su caso deberá de elaborar la versión pública de dichos documentos testando los datos personales de terceros, remitiendo el acta de comité correspondiente, que sustente la elaboración de la versión pública.</t>
  </si>
  <si>
    <t>INFOCDMX/RR.IP.5767/ 2023</t>
  </si>
  <si>
    <t>1. Copia de los documentos por medio de los cuales se adscribió al personal sustantivo (Agentes del Ministerio Público y Oficiales Secretarios) que actualmente prestan sus servicios en el Órgano Interno de Control.
 2. Copia de los documentos por medio de los cuales se comisionó al personal sustantivo (Agentes del Ministerio Público y Oficiales Secretarios) que actualmente prestan sus servicios en el Órgano Interno de Control.</t>
  </si>
  <si>
    <t>INFOCDMX/RR.IP.5941/2023</t>
  </si>
  <si>
    <t>1.- Solicito conocer cuántos casos de personas fallecidas ha acudido atender el personal de la Coordinación General de Investigación Forense y Servicios Periciales al establecimiento identificado como Hotel Pensylvania, localizado en Ignacio Mariscal 101, Tabacalera, Cuauhtémoc, 06030 Ciudad de México, CDMX. 
 2.- Solicito que de cada caso señalado en el punto 1 se me proporcione la fecha del evento, sexo de la persona fallecida, edad (o rango), posible causa de muerte y qué tipo de sustancias fueron hallados en el cadáver tras realizarle en los análisis toxicológicos. 
 [Sic.]</t>
  </si>
  <si>
    <t>INFOCDMX/RR.IP.6033/2023</t>
  </si>
  <si>
    <t>Lista expedida de las plazas de base que al día de hoy 11 de septiembre
 del 2023 se tienen desocupadas, ya que en la plataforma de transparencia no esta
 actualizada.</t>
  </si>
  <si>
    <t>INFOCDMX/RR.IP.6326/2023</t>
  </si>
  <si>
    <t>Número de personas del sexo masculino cuyas edades vayan desde 18 a 35 años que hayan sido atendidas en instituciones públicas de Salud por fracturas, heridas por armas blanca o de fuego o cualquier otra lesión en el brazo izquierdo, cuya atención implique inmovilizar dicha extremidad, así como en consultorios o clínicas privadas que hayan dado aviso a la autoridad competente. La cifra debe limitarse únicamente a casos registrados en la alcaldía Gustavo A. Madero y en el municipio de Tlalnepantla de Baz, Estado de México, en el periodo comprendido entre el 1 de diciembre de 2022 y el 9 de febrero de 2023, así como las colonias en las que residen las personas afectadas. […]</t>
  </si>
  <si>
    <t>INFOCDMX/RR.IP.5901/2023</t>
  </si>
  <si>
    <t>Por la presente, el suscrito, ********************, deseo tener acceso a la siguiente información pública: 
 1. ¿En que fecha el servidor público Francisco Eduardo Salinas Hernandez se tituló de la licenciatura en derecho? 
 2. Se solicita amablemente copia certificada de dicho título de licenciado en derecho del C. Francisco Eduardo Salinas Hernandez. 
 3. ¿En qué fecha fue emitida por la Secretaria de Educación Pública (SEP) la cedula profesional del servidor público Francisco Eduardo Salinas Hernandez 
 4. ¿En base al currículum-vitae proporcionado por el C. Francisco Eduardo Salinas Hernandez al momento de aplicar a la entonces Procuraduría, ¿cuáles fueron las experiencias profesionales previas a su integración a la entonces Procuraduría de dicho funcionario? 
 5. Se solicita amablemente copia certificada de dicho currículum-vitae 
 6. ¿En qué fecha el C. Francisco Eduardo Salinas Hernandez pasó los exámenes de conocimiento relacionado con su función de Agente del Ministerio Publico? 
 7. ¿En qué fecha el C. Francisco Eduardo Salinas Hernandez aprobó los exámenes de conocimiento relacionado con su función de Agente del Ministerio Publico? 
 8. Se solicita amablemente copia certificada de dichos exámenes de conocimiento o en todo caso la versión publica de los exámenes que, de ser el caso, aprobó el C. Francisco Eduardo Salinas 
 9. En el oficio 100/108/2019, firmado por la Señora Ernestina Godoy Ramos (ANEXO A), en el último párrafo se menciona, cito: “No omito hacer de su conocimiento…por lo que la vigencia será del 16 de enero de 2019 al 30 de junio de 2019, con carácter improrrogable”. El suscrito deseo saber que pasó después del 30 de junio de 2019: si hubo un prorroga que justificó que el C. Francisco Eduardo Salinas Hernandez siga en su función o cual fue el fundamento legal. 
 10. ¿Qué información precisa estuvo del conocimiento de la Señora Ernestina Godoy Ramos para argumentar el uso del articulo 46 de la Ley Orgánica de la Procuraduría General de Justicia del Distrito Federal en el caso del C. Francisco Eduardo Salinas Hernandez? 
 11. Se solicita amablemente copia certificada de dicha información (correos y/o cartas de recomendaciones, currículum-vitae, reconocimientos profesionales y/o académicos), en posesión de la Señora Ernestina Godoy Ramos, en el momento de decidir usar el artículo 46 para el ingreso a la procuraduría capitalina del C. Francisco Eduardo Salinas Hernandez. Cualquier duda estoy a sus órdenes por correo electrónico. 
 Saludos</t>
  </si>
  <si>
    <t>INFOCDMX/RR.IP.5962/2023</t>
  </si>
  <si>
    <t>se requiere con máxima transparencia, los resultados concretos de la UIF CDMX y la Procuraduría Fiscal en toda esta administración con sus facultades y atribuciones / y en el caso de sanciones económicas impuestas a empresas particulares y funcionarios, Informen el monto por cobrar, el monto cobrado, los casos perdidos en el TJACDMX, expediente por expediente con numero consecutivo y fecha, casos que causaron estado, en proceso y perdidos con sus montos . / de la UIF CDMX recuperaciones economices generadas y de todos los bienes incautados se solicitan las actas de resguardo y entrega o destino, su valor detallado. / Denuncias de ambos presentadas ante la FGJCDMX y FGR , estado que guardan cada una de ellas al detalle, subir todo lo solicitado al portal PNT y de la Secretaria</t>
  </si>
  <si>
    <t>INFOCDMX/RR.IP.6130/2023</t>
  </si>
  <si>
    <t>“Que la Dirección General Jurídica Consultiva y de Implementación del Sistema de Justicia Penal me proporcione copia del expediente DC-N-DF-124/2005.” (sic)</t>
  </si>
  <si>
    <t>INFOCDMX/RR.IP.6129/2023</t>
  </si>
  <si>
    <t>Que la Dirección General Jurídica Consultiva y de Implementación del Sistema de Justicia Penal me proporcione copia del expediente DC-N-149/2011.</t>
  </si>
  <si>
    <t>Modificar- • Realice una nueva búsqueda exhaustiva en los archivos electrónicos y físicos de todas las unidades administrativas competentes, y entregue al particular la información solicitada.
 • En el caso de no localizar lo solicitado:
 a) Deberá acreditar la remisión de dicho expediente o bien, 
 b) Declarar a través de su comité de transparencia la inexistencia de la información</t>
  </si>
  <si>
    <t>INFOCDMX/RR.IP.6147/2023</t>
  </si>
  <si>
    <t>Copia simple de los contratos de arrendamiento de todos los inmuebles ocupados de manera parcial o total por el sujeto obligado.</t>
  </si>
  <si>
    <t>INFOCDMX/RR.IP.6243/2023</t>
  </si>
  <si>
    <t>En la solicitud 092453823002963 donde solicito que se me informe el numero de causa y juzgado a
 donde fue enviada una averiguación previa, no me contestan. Aseguran que sí tienen registros de que se
 encuentra en el tribunal, sin embargo no me dan la información completa.
 Por lo tanto solicito otra vez que me envíen el numero de causa y el juzgado donde se encuentra
 radicada la averiguación previa DGSP/009 /97-01</t>
  </si>
  <si>
    <t>INFOCDMX/RR.IP.6296/2023</t>
  </si>
  <si>
    <t>El suscrito deseo saber en cuantas carpetas de investigación diferentes de la Fiscalía de delitos cometidos en agravio de Niñas, Niños y adolescentes, el Agente del Ministerio Publico Francisco Eduardo Salinas Hernandez tuvo actuaciones registradas en el sistema SIAP durante los años 2019, 2020 y 2021. No se solicita los números de carpetas sino saber mes por mes, en cuantas carpetas diferentes actuó, es decir el mes de su primera actuación en una carpeta. ¿Durante el mismo periodo, mes por mes, en cuantas audiencias (pueden ser varias audiencias para una misma carpeta) ante el Tribunal Superior de Justicia de la Ciudad de México, dicho servidor público tuvo actuaciones en calidad de Agente del Ministerio Publico?.” (Sic)</t>
  </si>
  <si>
    <t>Realice la búsqueda de lo peticionado en el punto 1 de la solicitud en el “Módulo de bitácoras” y proporcione lo requerido por el particular.
 - Proporcione la información o expresión documental que atienda el punto 2 de la solicitud, sin importar las características o nivel de desagregación que esta posea.</t>
  </si>
  <si>
    <t>INFOCDMX/RR.DP.0240/2023</t>
  </si>
  <si>
    <t>"“El suscrito solicito conocer mis horarios de entradas y salidas a la unidad pericial de la FICANNA ubicada en el número 59 de la calle Dr. José María Vértiz, Colonia Doctores, Cuauhtémoc, 06720 Ciudad de México, tal como quedaron plasmados en el libro de gobierno y/o registro respectivo los días 24 y 29 de junio de 2020.
 Solicito se adjunte, copia leíble de mis registros en el libro de gobierno y/o registro.” (sic)"</t>
  </si>
  <si>
    <t>El Sujeto Obligado deberá turnar la solicitud de información a todas sus unidades administrativas que pudieran resultar competentes, en las que no podrá omitir a su “Responsable” del tratamiento de datos personales recabados en los registros de entrada y salida de interés de la persona recurrente; para que realicen una búsqueda amplia, efectiva y exhaustiva en sus archivos y proporcionen copia legible del registro de entrada y salida del recurrente, correspondiente a los días 24 y 29 de junio de 2020, en el inmueble mencionado en la solicitud; realizando las aclaraciones que estimen pertinentes.</t>
  </si>
  <si>
    <t>INFOCDMX/RR.IP.6152/2023</t>
  </si>
  <si>
    <t xml:space="preserve">Se requieren copias certificadas por triplicado de forma gratuita, de los resultados de los peritajes realizados a los suscritos, referente a tortura, dentro de la averiguación citada al rubro. Es decir, se soliictan tres copias certificadas de los dictamenes realizados a cada uno de los suscritos, ya que las determinaciones de las experticias se realizaron por separado.  
Dicha información ocurrió el 27 de mayo de 2022, signada por la perito médico forense doctora guadalupe nataly robles cortés y la perito psicológa foresene licenciada laura díaz lópez.  
Las copias certificadas pro triplicado de los multicitados peritajes, se ofrecerán como prueba documental pública en donde los suscritos son víctimas directas, ante la fiscalia de investigación y persecución de delitos en materia de desaparición forzada y desaoarición cometidas por particulares y búsqueda de persona desaparecidas, fiscalia de investigación de los delitos cometidos por servidores públicos y ante la fiscalía de investigación del delito de secuestro, todas pertenecientes a la fiscalía general de justicia de la ciudad de méxico.  
Por lo anteriormente expuesto y fundado, a usted c, director(a) y/o encargado (a) de la unidad de transparencia, atentamente pedimos se sirva:  
Primero.- tener por hechas las manifestaciones, y por proporcionada las copias certificadas por triplicado de manera gratuita, que se han citado en el presente escrito.  
Segundo.- proveer de conformidad lo solicitado, por así ajustarse a derecho.  
Tercero.-en termino de la ley reglamentaria, notificarlos y proporcionarles una copia del acuerdo que tenga a bien recaer a la presente promoción, a la hora de la notificación.  </t>
  </si>
  <si>
    <t>Personas en situación de tortura</t>
  </si>
  <si>
    <t>INFOCDMX/RR.IP.6574/2023</t>
  </si>
  <si>
    <t>¿Cuál es el horario de atención al público establecido para las Unidades de Investigación sin detenido en la Fiscalía para la Investigación de Delitos Cometidos por Servidores Públicos? Copia del documento legalmente establecido para tal efecto.</t>
  </si>
  <si>
    <t>INFOCDMX/RR.IP.6717/2023</t>
  </si>
  <si>
    <t>¿Cuál es el procedimiento legalmente establecido, para que las víctimas y los ofendidos de algún delito, puedan ingresar a la Fiscalía para la Investigación de Delitos Cometidos por Servidores Públicos a consultar una carpeta de investigación en la que son parte? 
 Copia del documento en el que está establecido el procedimiento de referencia</t>
  </si>
  <si>
    <t>INFOCDMX/RR.IP.6412/2023</t>
  </si>
  <si>
    <t xml:space="preserve">Se solicita a la Fiscalía el documento que acredite el inicio del procedimiento correspondiente por probables irregularidades, en atención a que, de la información que se tuvo a disposición durante la práctica de la auditoría, se desprende que la Secretaría de Desarrollo Urbano y Vivienda no ejerció un control y supervisión adecuados, pues careció de evidencia documental de la comprobación del pago por la realización de los trabajos de rehabilitación en 13 inmuebles beneficiados con el apoyo económico durante 2018 y en 1 caso no dispuso de toda la documentación que acredite el destino de los recursos. Estimativamente tales omisiones propiciaron un daño por 544,306.6 miles de pesos, que corresponde al monto otorgado como apoyo para la reconstrucción y rehabilitación de los 14 inmuebles seleccionados como muestra. Lo anterior, derivado de la observación emitida en la Auditoría ASCM/98/18, misma que se observa en el INFORME GENERAL EJECUTIVO DEL RESULTADO DE LA FISCALIZACIÓN SUPERIOR DE LA CUENTA PÚBLICA DE LA CIUDAD DE MÉXICO CORRESPONDIENTE AL EJERCICIO DE 2018 INFORME EJECUTIVO Aunado a ello, se solicita el documento que acredite y se informe si derivado del procedimiento referido, se emitió alguna denuncia, y se solicita el nombre o nombres de los servidores públicos a los cuales se denunciaron. Finalmente, se solicita el documento que acredite y que se informe si derivado del procedimiento referido se interpuso algún procedimiento de responsabilidad administrativa o denuncia al ahora senador CESAR ARNULFO CRAVIOTO ROMERO. </t>
  </si>
  <si>
    <t>INFOCDMX/RR.IP.6716/2023</t>
  </si>
  <si>
    <t>“¿Cuál es el procedimiento legalmente establecido para poder ingresar a la Fiscalía para la Investigación de Delitos Cometidos por Servidores Públicos? Copia del documento en el que está establecido el procedimiento de referencia</t>
  </si>
  <si>
    <t>INFOCDMX/RR.IP.6834/2023</t>
  </si>
  <si>
    <t>¿Cuál es el procedimiento legalmente establecido, para que las víctimas y los ofendidos de algún delito puedan consultar una carpeta de investigación en la que son parte?
 Copia del documento en el que está establecido el procedimiento de referencia.</t>
  </si>
  <si>
    <t>INFOCDMX/RR.IP.6910/2023</t>
  </si>
  <si>
    <t>Requerimientos de información relacionados con las valoraciones psicológicas realizadas a personas victimas de algún delito sexual, del 20 de mayo al 10 de junio.</t>
  </si>
  <si>
    <t>El Sujeto Obligado deberá gestionar nuevamente la solicitud ante la Coordinación General de Investigación Forense y Servicios Periciales, a efecto de que: 
 Del universo de 159 valoraciones psicológicas realizadas a personas víctimas de delitos sexuales, efectuadas entre el 20 de mayo y el 10 de junio de 2023, informe con precisión lo siguiente: 
 Fecha. 
 La victima valorada presenta daño o alteración psicológica y/o emocional. (si o no) 
 Se sugirió que la víctima lleve a cabo sesiones de terapia de apoyo psicológico en algún centro especializado para víctimas de agresión sexual. (si o no)
 Proporcionando la información en el nivel máximo de desagregación que obre en sus archivos, para el periodo de tiempo solicitado; realizando las aclaraciones que se estimen pertinentes</t>
  </si>
  <si>
    <t>INFOCDMX/RR.IP.6918/2023</t>
  </si>
  <si>
    <t>El nombre y cargo del servidor público que dispuso que para poder ingresar a la Fiscalía para la
 Investigación de Delitos Cometidos por Servidores Públicos a consultar una carpeta de investigación, las víctimas y los ofendidos de algún delito tengan que contar una cita.</t>
  </si>
  <si>
    <t>INFOCDMX/RR.IP.6919/2023</t>
  </si>
  <si>
    <t>“El nombre y cargo del servidor público responsable de establecer y mantener las medidas de seguridad de carácter administrativo, físico y técnico para la protección de los datos personales de las personas que se registran al ingresar a la Fiscalía para la Investigación de Delitos Cometidos por Servidores Públicos.” (sic)</t>
  </si>
  <si>
    <t>INFOCDMX/RR.IP.6939/2023</t>
  </si>
  <si>
    <t>Copia del Acta Administrativa de Transferencia de fecha 1 de marzo del 2021, suscrita entre el Director General de Normatividad y Apoyo Técnico de la Secretaria de la Contraloría General de la Ciudad de México y la Titular del Órgano Interno de Control de la Fiscalía General de Justicia de la Ciudad de México. (Incluyendo sus anexos)</t>
  </si>
  <si>
    <t>INFOCDMX/RR.IP.7061/2023</t>
  </si>
  <si>
    <t>Solicito saber desglosado desde el año 2019 al 2023. cuantas carpetas por el delito de feminicidio se han iniciado en la ciudad de mexico cuantas de esas carpetas han tenido una sentencia condenatoria y cuantas con una sentencia absolutoria cual es la alcaldia de la ciudad de mexico con más carpetas iniciadas por el delito de feminicidio cuantas carpetas iniciadas por el delito de homicidio agravado se han reclasificado a feminicidio cuantas carpetas iniciadas por el delito de feminicidio se han reclasificado a homicidio agravado</t>
  </si>
  <si>
    <t>feminicidio</t>
  </si>
  <si>
    <t>INFOCDMX/DLT.0103/2023</t>
  </si>
  <si>
    <t>Señala que el sujeto obligado no cumple con el reporte de las personas serviodras publicas sancionadas.</t>
  </si>
  <si>
    <t>Incumplimiento a OT</t>
  </si>
  <si>
    <t>INFOCDMX/RR.IP.4702/2023</t>
  </si>
  <si>
    <t>En el presente caso, la persona recurrente solicitó 12 requerimientos sobre una persona servidora pública.</t>
  </si>
  <si>
    <t>INFOCDMX/RR.IP.4958/2023</t>
  </si>
  <si>
    <t>La plantilla del personal adscrito al Órgano Interno de Control</t>
  </si>
  <si>
    <t>INFOCDMX/RR.DP.0172/2023</t>
  </si>
  <si>
    <t>“Con el debido respeto le solicito dos copias simples del documento correcto que acuerda o es decir el verídico, el real, que hace referencia a la averiguación previa fsp/b/t3/367/10-02 la cual fue remitida con fecha 26 de febrero del año 2010 a la fiscalia de investigación territorial en tlalpan... Necesitamos saber porque no nos han notificado personalmente la deteminación ministerial que se acordó en la indagatoria fsp/b/t3/00367/10-02" sic.</t>
  </si>
  <si>
    <t>Negativa de acceso a los datos personales</t>
  </si>
  <si>
    <t>INFOCDMX/RR.DP.0180/2023</t>
  </si>
  <si>
    <t>"En la Fiscalía Miguel Hidalgo de la Ciudad de México presente una denuncia por delitos cometidos en mi contra, habiéndole correspondido su tramitación a un Ministerio Público de esta Fiscalía , pero ahora se niega a darme información sobre el estado jurídico que guarda, es por lo que solicito su intervención para que esta Fiscalía me atienda y me expida copias certificadas de la carpeta identificada con el # CIF/MH/UAT-MH-4/UI1SD/1288/06-2023 para continuar integrando esta carpeta pero principalmente para que esta autoridad me informe de su seguimiento y continúe informando de su seguimiento, agrego mi número de celular 5573224996 y correo electrónico fasba8@hotmail.com para que se me notifique por este medio.
 Por su atención gracias."" (sic)"</t>
  </si>
  <si>
    <t>INFOCDMX/RR.IP.5625/2023</t>
  </si>
  <si>
    <t>Solicito me sea informada cuál es la relación del C. Martín Nakagawa Rodríguez con el Subdirector de Contratación de Servicios de la Dirección General de Recursos Materiales y Servicios Generales (Esteban Nakagawa Valdez)</t>
  </si>
  <si>
    <t>INFOCDMX/RR.IP.6123/2023</t>
  </si>
  <si>
    <t>Copia del contrato por medio del cual se adquirió el sistema de video vigilancia instalado en el Órgano Interno de Control.</t>
  </si>
  <si>
    <t>INFOCDMX/RR.IP.6335/2023.</t>
  </si>
  <si>
    <t>Información relacionada con la investigación que se apertura derivado de una auditoría.</t>
  </si>
  <si>
    <t>El Sujeto Obligado deberá de someter nuevamente al Comité de Transparencia para efecto de establecer en el Acta del comité y en el Acuerdo respectivos, el plazo de reserva de la información, los cuales deberá de remitir a la parte recurrente en el medio señalado para tal efecto. 
 Asimismo, deberá de notificar a la parte recurrente, en el medio señalado para tal efecto la respuesta complementaria y sus anexos, así como el escrito de alegatos.</t>
  </si>
  <si>
    <t>INFOCDMX/RR.IP.6336/2023</t>
  </si>
  <si>
    <t>Se solicita a la Fiscalía General de Justicia de la Ciudad de México el documento que acredite el inicio del procedimiento correspondiente por probables irregularidades, en atención a que, del análisis de la información que se tuvo a disposición durante la práctica de la auditoría, se desprende que el monto aprobado como apoyo por la Comisión para la Reconstrucción, Recuperación y Transformación de la Ciudad de México en una CDMX cada vez más Resiliente por cada departamento, en obras de rehabilitación para viviendas en conjuntos habitacionales y edificios de uso habitacional multifamiliar, podría ser de hasta 300.0 miles de pesos; no obstante, de acuerdo con la relación de viviendas por cada inmueble beneficiado en el ejercicio 2018, proporcionada por la Dirección de Planeación Estratégica de dicha comisión, a los 14 inmuebles seleccionados como muestra se les otorgaron apoyos en exceso. Ello se tradujo en una afectación estimada de 219,929.3 miles de pesos. 
 Lo anterior, derivado de la observación emitida en la Auditoría ASCM/98/18, misma que se observa en el INFORME GENERAL EJECUTIVO DEL RESULTADO DE LA FISCALIZACIÓN SUPERIOR DE LA CUENTA PÚBLICA DE LA CIUDAD DE MÉXICO CORRESPONDIENTE AL EJERCICIO DE 2018 INFORME EJECUTIVO 
 Aunado a ello, se solicita el documento que acredite y se informe si derivado del procedimiento referido, se emitió alguna denuncia, y se solicita el nombre o nombres de los servidores públicos a los cuales se denunciaron. 
 Finalmente, se solicita el documento que acredite y que se informe si derivado del procedimiento referido se interpuso algún procedimiento de responsabilidad administrativa o denuncia al ahora senador CESAR ARNULFO CRAVIOTO ROMERO. […][Sic.]</t>
  </si>
  <si>
    <t>En relación con el contenido de información [2] el sujeto obligado deberá notificar al Particular en el medio que éste haya señalado para oír y recibir notificaciones, lo indicado en lo que pretendió ser su segunda respuesta complementaria. 
 - En relación a la segunda parte del contenido de información [3], el sujeto obligado deberá notificar al Particular en el medio que éste haya señalado para oír y recibir notificaciones, lo indicado en lo que pretendió ser su segunda respuesta complementaria.</t>
  </si>
  <si>
    <t>INFOCDMX/RR.IP.6769/2023</t>
  </si>
  <si>
    <t>favor de proporcionar copias fe de digna de todos los oficios de dispensa de la presentación del concurso de ingreso al cargo de Agente del Ministerio Publico a favor del C. FRANCISCO EDUARDO SALINAS HERNANDEZ, emitidos a partir de enero 2019 hasta la fecha de la presente solicitud. Se identificaron los oficios 100/108/2019 y 100/390/2019, si existieron oficios posteriores a dichos 2 oficios proporcionarlos. Se anexa el oficio 100/390/2019 como referencia.</t>
  </si>
  <si>
    <t>INFOCDMX/RR.IP.6861/2023</t>
  </si>
  <si>
    <t>A casi un año de la creación de la Unidad Canina de la Fiscalía General de Justicia de la CDMX deseo saber. 
 1.- cual fue el monto asignado del presupuesto para creación y formación de la unidad canina? 
 2.- cuantos perros, instructores y manejadores tienen actualmente? 
 3.- cuantos elementos en total tiene ya a la fecha la unidad canina? 
 4- cual es el sueldo del comandante, responsable o encargado o de la unidad canina y cuál es su nombre? 
 5.- donde se localizan sus instalaciones.? 
 6.- que especialidades de trabajo tiene? 
 7.- sus instructores son certificados? 
 8.- que razas de perros adiestran? 
 9..- y porque no aparece la unidad en la orgánica de la Fiscalía?</t>
  </si>
  <si>
    <t>INFOCDMX/RR.IP.6947/2023</t>
  </si>
  <si>
    <t>Pido se me informe lo relacionado al programa de televisión C4 del canal 6, difundido el día 13 de octubre donde usted aparece en un video en horas de trabajo pidiendo se apoye a Clara Brugada para postularse como Jefa de Gobierno.</t>
  </si>
  <si>
    <t>INFOCDMX/RR.IP.6337/2023</t>
  </si>
  <si>
    <t>Solicito me proporcionen la versión pública del convenio suscrito por el Gobierno de la Ciudad de México con Carso Infraestructura y Construcción SAB de CV (SICSA) para llevar a cabo la reparación del daño derivado del colapso sufrido en la Lineo 12 del Sistema de Transporte Colectivo (Metro).</t>
  </si>
  <si>
    <t>INFOCDMX/RR.IP.6663/2023</t>
  </si>
  <si>
    <t>Solicito, por medio del presente ocurso, de manera formal y respetuosa, se expida a mi favor una copia certificada a la versión pública del Acuerdo de Improcedencia, dictado en fecha 19 de febrero de 2020, que debe obrar en el Expediente de Investigación CI/PGJ/D/082/2020</t>
  </si>
  <si>
    <t>Instruir a que a través de su comité de Transparencia realicen la versión pública del Acuerdo de Improcedencia dictado en fecha 29 de febrero de 2020, que obra en el expediente CI/PGJ/D/082/2020.</t>
  </si>
  <si>
    <t>INFOCDMX/RR.IP.6878/2023</t>
  </si>
  <si>
    <t>Necesito encontrar un proceso penal conocido por la Segunda Corte del entonces Distrito Federal
 seguido en el año de 1970: y
 2.- De la Fiscalía de la Ciudad de Mexico (antes Procuraduría) si conservan los expedientes (en papel, microfilm o imagen) que el Ministerio Público llevara con motivo de su intervención como parte acusadora en los procesos del año 1970 seguidos por la Segunda Corte Penal del entonces Distrito Federal, con las copias de los autos, conclusiones acusatorias y sentencias y/o los Libros de Gobierno del Ministerio Público o el o los Libros donde se asentara el nombre del procesado, número de expediente, de inicio y terminación, y en caso afirmativo, informar el lugar donde se encuentran para su consulta y reproducción.</t>
  </si>
  <si>
    <t>INFOCDMX/RR.IP.6883/2023</t>
  </si>
  <si>
    <t>"Para las y los 6 ciudadanas o ciudadanos quienes ingresaron en 2019 como Agente del Ministerio Publico de la Fiscalía General de Justicia de la Ciudad de México 
 MORELOS MALDONADO JONATHAN ANGEL
 BUENDIA GONZALEZ LUIS ALBERTO
 PEREZ AVELAR ARMANDO
 DE JESUS DIAZ OCTAVIO
 RODRIGUEZ HERNANDEZ GABRIELA
 ESPINOSA MARIANO GLORIA
 ALMAZAN JUAREZ MARTHA REBECA
 favor de proporcionar la siguiente información:
 1. Copia fe de digna de los oficios de dispensa de dichos Agentes (salvo error de mi parte, y solo con el fin de facilitar la búsqueda se tratan de los números de oficio: 231, 288, 462, 485, 700, 718 y 729
 2. Saber si dichos ciudadanas o ciudadanos beneficiaron posteriormente de un otro oficio de dispensa después de su periodo inicial, de ser el caso favor de proporcionar los oficios posteriores de dispensa.
 3. Copia fe de digna de su curriculum vitae en su versión publica de los 6 agentes del Ministerio Publico, en la cual deberán aparecer su experiencia profesional previa a su ingreso, estudios y aptitudes. "</t>
  </si>
  <si>
    <t>instruir a que a través de su comité de Transparencia realicen la versión pública de los curriculum de los servidores públicos señalados, con el acta respectiva a la solicitud de información 092453823003138, realizando la entrega de dichas actas a la persona recurrente.</t>
  </si>
  <si>
    <t>INFOCDMX/RR.IP.6920/2023</t>
  </si>
  <si>
    <t>nombre y cargo del servidor público que dispuso que para poder consultar una carpeta de investigación, las víctimas y los ofendidos de algún delito tengan que contar una cita.</t>
  </si>
  <si>
    <t>INFOCDMX/RR.IP.7236/2023</t>
  </si>
  <si>
    <t>Queremos saber ¿cuántas carpetas de investigación se abrieron por corrupción de servidores público en la CDMX entre 2018 y lo que va de 2023? -¿Cuántas de cerraron y cuántas siguen en curso? -¿Cuántas se abrieron por alcaldías? -Y ¿cuántas de estas corresponden a delitos ligados a la corrupción inmobiliaria?</t>
  </si>
  <si>
    <t>INFOCDMX/RR.DP.0173/2023</t>
  </si>
  <si>
    <t>La persona solicitante requirió dos copias certificadas del acuerdo recaído a la promoción Inconformidad foliada como F1429 el día 29 de septiembre de 2014 por la determinación al no ejercicio a la acción penal en la averiguación previa FSP/B/T3/0367/10-02 remitida a la fiscalía de investigación Territorial Tlalpan CDMX</t>
  </si>
  <si>
    <t>Modificar- Ø Notifique la respuesta complementaria en la que puso a disposición la información solicitada por el recurrente constante de la respuesta recaida a su escrito con folio F1429 del día 29 de septiembre de 2014, notificandola a traves del medio señalado y siguiendo con los procedimientos que marca la Ley de Procedimiento Administrativo, en caso de agotar las visitas y no localizar a la persona recurrente y asentar la razon actuarial, debera realizar la notificación por estrados en su Unidad de Tranparencia.</t>
  </si>
  <si>
    <t>INFOCDMX/RR.DP.0190/2023</t>
  </si>
  <si>
    <t>En calidad de esposa, solicitó el acceso a los recibos de una persona servidora pública.</t>
  </si>
  <si>
    <t>El Sujeto Obligado deberá de formalizar la declaratoria de inexistencia, remitiendo a la parte recurrente el Acta del Comité de Transparencia, en la cual se precise las circunstancias de tiempo, modo y lugar que generaron la inexistencia en cuestión y la unidad administrativa competente de contar con la información solicitada o, en su caso, deberá de remitir la baja documental de lo requerido.</t>
  </si>
  <si>
    <t>INFOCDMX/RR.IP.5076/2023</t>
  </si>
  <si>
    <t>Pido una copia en versión pública del expediente que tenga esta distinguida insitución del caso llamado mediáticamente "Los Narcosatánicos". - Asimismo, se solicita copia de cualquier tipo de comunicado, tarjeta informativa o documento oficial que haya emitido esta institución en referencia al caso llamado mediáticamente los narcosatánicos. - También, se pide una copia de archivo fotográfico y de videos que se tenga sobre el caso nombrado mediáticamente como "Los Narcosatánicos". - Además, cualquier tipo de expediente o documento que haya sido desclasificado, se pide una copia referente. De lo anterior, adjunto un link de medios que han publicado parte de los expedientes desclasificados referentes al caso, para facilitar su búsqueda: https://www.milenio.com/policia/narcosatanicos-relatan-sacrificios-humanos-torturas-canibalismo</t>
  </si>
  <si>
    <t>• Acredite la búsqueda exhaustiva y razonable de la información solicitada en todas las áreas componentes.
 • En caso de que se actualicen las imposibilidades físicas y tecnológicas para la localización y entrega de la información, fundamente y motive adecuadamente dicha imposibilidad con la normatividad correspondiente.</t>
  </si>
  <si>
    <t>INFOCDMX/RR.IP.5322/2023</t>
  </si>
  <si>
    <t>¿Cuántas fosas clandestinas han sido localizadas en las 16 alcaldías de la Ciudad de México del 1 de enero del 2018 al 30 de junio del 2023 y desglosarlo por cada año y por cada alcaldía?
 De las fosas clandestinas localizadas ¿Cuántos cuerpos se han recuperado del 1 de enero del 2018 al 30 de junio del 2023 y desglosarlo por cada año y alcaldía?</t>
  </si>
  <si>
    <t>INFOCDMX/RR.IP.5693/2023</t>
  </si>
  <si>
    <t>"Con fundamento en el artículo 121 fracción VIII de la ley de Transparencia, Acceso a la Información Pública y Rendición de Cuentas de la Ciudad de México, se solicita la siguiente información de la persona servidora pública Rodrigo Monroy Figueroa:
 Nombre, fotografía, cargo o nombramiento asignado y fecha de alta en el cargo.
 Lo anterior justificado en que se trata de una persona servidora pública que realiza actos de autoridad."</t>
  </si>
  <si>
    <t>INFOCDMX/RR.IP.5698/2023</t>
  </si>
  <si>
    <t>Con fundamento en el artículo 121 fracción VIII de la ley de Transparencia, Acceso a la Información
 Pública y Rendición de Cuentas de la Ciudad de México, se solicita la siguiente información de la
 persona servidora pública Tania Elizabeth Herrera Lara:
 Nombre, fotografía, cargo o nombramiento asignado y fecha de alta en el cargo.
 Lo anterior justificado en que se trata de una persona servidora pública que realiza actos de autoridad.</t>
  </si>
  <si>
    <t>• Turne a las unidades administrativas para que estas en el ámbito de su competencia refieran la debida atención a la solicitud, y se pronuncien en relación a cada uno de los requerimientos, como son:
 1. Nombre, 
 2. fotografía, 
 3. cargo o nombramiento asignado.</t>
  </si>
  <si>
    <t>INFOCDMX/RR.IP.5705/2023</t>
  </si>
  <si>
    <t>Solicito la versión pública en copia simple de la averiguación previa DGSP/009/97-01 iniciada por la exhumación e inhumación de un cadáver en caso de no estar en su poder solicito que se me informe el número de proceso así como el juzgado a donde fue transferida</t>
  </si>
  <si>
    <t>• Hacer del conocimiento de la parte recurrente el número de folio generado de la remisión de la solicitud ante el Tribunal Superior de Justicia de la Ciudad de México, así como los datos de contacto respectivos.
 • Turnar de nueva cuenta la solicitud ante la Coordinación General de Acusación, Procedimiento y Enjuiciamiento con el objeto de que atienda lo relativo a “…en caso de no estar en su poder solicito que se me informe el número de proceso así como el juzgado a donde fue transferida.” Realizando las aclaraciones a que haya lugar de forma fundada y motivada, tal como lo hizo al emitir alegatos.</t>
  </si>
  <si>
    <t>INFOCDMX/RR.IP.5748/2023 y Acumulados</t>
  </si>
  <si>
    <t>"El número de víctimas dentro de carpetas de investigaciones iniciadas de enero de 2019 a junio de 2023 en Ciudad de México, desglosada por: 1) delito, 2) categoría, 3) sexo víctima, 4) edad víctima, 5) año hecho, 6) mes hecho, 7) alcaldía hecho, 8) latitud de hechos y 9) longitud de hechos.
 Adicionalmente, solicito se privilegie la entrega de información a través de medios electrónicos, de acuerdo con el Criterio 3/13, que establece que deberá otorgarse acceso a las bases de datos, en el formato en el que obren en los archivos de los sujetos obligados, a fin de garantizar la libre explotación, manipulación y reutilización de la información que contienen. 
 "</t>
  </si>
  <si>
    <t>Ø En un criterio de búsqueda más amplio, realice una nueva búsqueda del apartado 8 y 9 de la solicitud que da origen al presente ocurso dentro de todas sus unidades administrativas y entregue la información de interés de la persona solicitante, como se encuentra en sus archivos;
 Ø Precisando que si se encuentra bajo un nivel de desagregación excesivo deberá fundar y motivar las razones que así lo determinen.
 Ø Asimismo, si la información de interés se puede obtener a través de un portal de internet deberá otorgar los enlaces necesarios para que acceda a la información de interés, sin omitir indicar el proceso para su acceso.</t>
  </si>
  <si>
    <t>INFOCDMX/RR.IP.5764/2023</t>
  </si>
  <si>
    <t>Con fundamento en el artículo 121 fracción VIII de la ley de Transparencia, Acceso a la Información Pública y Rendición de Cuentas de la Ciudad de México, se solicita la siguiente información de la persona servidora pública Gabriela Jazmín Toledo Aguilar: Nombre, fotografía, cargo o nombramiento asignado y fecha de alta en el cargo. Lo anterior justificado en que se trata de una persona servidora pública que realiza actos de autoridad.</t>
  </si>
  <si>
    <t>INFOCDMX/RR.IP.5768/2023</t>
  </si>
  <si>
    <t>El solicitante requirió de una persona servidora pública el nombre, fotografía, cargo o nombramiento asignado y fecha de alta en el cargo.</t>
  </si>
  <si>
    <t>INFOCDMX/RR.IP.5909/2023</t>
  </si>
  <si>
    <t>¿Cuántas cámaras de videovigilancia se encuentran instaladas en el Órgano Interno de Control? (</t>
  </si>
  <si>
    <t>INFOCDMX/RR.IP.6125/2023</t>
  </si>
  <si>
    <t>se le solicita en cumplimiento estadístico con la máxima publicidad desde que salió el anterior procurador con su acta de entrega recepción, como dejó cada una de las fiscalías según sus actas de entrega, esto es por fecha, con numero de carpeta o averiguación previa, cuantas prescribieron, cuantas se iniciaron y se acordó el no ejercicio, en cuales se resolvió a favor de la víctima, de feminicidios cuantas carpetas tienen en proceso, resueltas y los culpables presos, de personas desaparecidas vivas cuantas localizadas y no localizadas, estado que guardan cada carpeta, de corrupción sus titulares, que funcionarios estan sujetos a proceso penal en reclusorios de cada una de las carpetas con los nombres de los sentenciados a la fecha y que casos perdieron en tribunales y obtuvieron su libertad, lo mismo para cada fiscalía dentro del marco de sus facultades de investigación y procuración de los delitos que específicamente investigan, denuncias que tienen los actuales fiscales o sus colaboradores y el estado que guardan cada una de ellas en asuntos internos y en la contraloria o también en la fiscalía para delitos contra servidores públicos</t>
  </si>
  <si>
    <t>INFOCDMX/RR.IP.5232/2023</t>
  </si>
  <si>
    <t>Fondo Mixto de Promoción Turística de la Ciudad de México</t>
  </si>
  <si>
    <t>Anexo Tecnico de concierto de Caifanes en el Zocalo y Maldita Vecindad en el Zocalo</t>
  </si>
  <si>
    <t>INFOCDMX/RR.IP.5364/2023</t>
  </si>
  <si>
    <t>Fondo para el Desarrollo Social de la Ciudad de México</t>
  </si>
  <si>
    <t>Solicito la versión pública de todos los oficios y documentos relacionados con el Término de Contrato del exfuncionario Jorge Luis Velázquez Nahuacatl, el cual ocupo el cargo de Jefe de Unidad Departamental de Presupuesto y Contabilidad (oficio de solicitud de pago, suficiencia presupuestal, compromiso presupuestal, expedición de cheque, solicitudes de firma de cheques, aclaraciones y en su caso notificación de pago, entero de impuestos relacionados con el pago de término de contrato, etc.)</t>
  </si>
  <si>
    <t>Revocar- • Desclasifique como reservada la información solicitada y haga entrega de la información relacionada con la terminación del contrato referido.
 • En caso de que la información contenga datos personales, deberá entregarla en versión pública con el acta de Comité correspondiente.</t>
  </si>
  <si>
    <t>INFOCDMX/RR.IP.5868/2023</t>
  </si>
  <si>
    <t>Solicito la siguiente información de FONDESO:
 Del ejercicio 2017, el número de Recursos de Revisión ingresados a este sujeto obligado, y de cada uno de ellos, en una tabla, requiero se incluya: número de expediente, el folio de la solicitud de origen, el texto de la solicitud, el motivo de la inconformidad, la resolución del INFOCDMX al mismo, y si se dio cumplimiento a la resolución del órgano garante.</t>
  </si>
  <si>
    <t>INFOCDMX/RR.IP.6105/2023</t>
  </si>
  <si>
    <t>Solicito las constancias y documentos de los resultados dados por la Coordinación General de Evaluación, Modernización y Desarrollo Administrativo (CGMA) de la Ciudad de México, respecto de las evaluaciones realizadas por la actual Coordinadora de Administración y Fianzas del Fondo para el Desarrollo Social de la Ciudad de México, e informe que estatus guardan (en proceso, concluido, terminado, etc.).”</t>
  </si>
  <si>
    <t>deberá turnar de nueva cuenta la solicitud ante la Coordinación de Administración y Finanzas, con el objeto de que, con apoyo de la Unidad de Transparencia se entregue a la parte recurrente el Acta del Comité de Transparencia que sustente la entrega de la versión pública del formato de solicitud de evaluación de personas aspirantes a ocupar un puesto de estructura en la Administración Pública de la Ciudad de México y Personas Servidoras Públicas sujetas a cambio o promoción.</t>
  </si>
  <si>
    <t>INFOCDMX/RR.IP.6882/2023</t>
  </si>
  <si>
    <t>Solicito se me proporcione documento de Contrato Individual de Trabajo de la actual Coordinadora de Administración y Fianzas del Fondo para el Desarrollo Social de la Ciudad de México.</t>
  </si>
  <si>
    <t>INFOCDMX/RR.IP.6997/2023</t>
  </si>
  <si>
    <t>Solicito todos los documentos o cualquier expresion documental, que soporten la experiencia laboral con la que cuenta la actual Coordinadora de Administración y Finanzas del Fondo para el Desarrollo Social de la Ciudad de México, para ocupar su cargo. Así mismo, informe si cuenta con todos los requisitos para ocupar el cargo y los relacione uno a uno, para observar su cumplimiento.</t>
  </si>
  <si>
    <t>INFOCDMX/RR.IP.6991/2023</t>
  </si>
  <si>
    <t>Solicito todos los documentos, así como audios y grabaciones, donde se aprobó a la persona titular que ocupa el cargo de Coordinación de Administración y Fianzas del Fondo para el Desarrollo Social de la Ciudad de México.</t>
  </si>
  <si>
    <t>INFOCDMX/RR.IP.7005/2023</t>
  </si>
  <si>
    <t>Solicito al Comité Técnico del Fondo para el Desarrollo Social de la Ciudad de México, informe el número de votos necesarios para que el Comité Técnico del Fondo para el Desarrollo Social de la Ciudad de México pueda aprobar o bien autorizar Puntos de Acuerdo. También saber ¿Qué pasa cuando en un Punto de Acuerdo solo se pronuncian abstenciones? ¿Es decir, nadie vota a favor de aprobar o autorizar el Punto, este se autoriza? o que pasa? Por último, quiero saber si es posible aprobar o autorizar de otra manera Puntos de Acuerdo, aun si no existen votos a favor o en contra.</t>
  </si>
  <si>
    <t>INFOCDMX/RR.IP.6996/2023</t>
  </si>
  <si>
    <t>Solicito al Comité Técnico del Fondo para el Desarrollo Social de la Ciudad de México proporcione documento e informe con cuantos votos a favor se aprobó el nombramiento de la titular de la Coordinación de Administración y Finanzas del Fondo para el Desarrollo Social de la Ciudad de México 
 […] [Sic.]</t>
  </si>
  <si>
    <t>INFOCDMX/RR.IP.7004/2023</t>
  </si>
  <si>
    <t>Solicito las constancias y documentos de los cursos que ha tomado la actual Coordinadora de Administración y Fianzas del Fondo para el Desarrollo Social de la Ciudad de México desde que tomo el cargo, en materia de adquisiciones, contrataciones, licitaciones, adjudicaciones directas, invitación a cuando menos tres y en servicios generales.</t>
  </si>
  <si>
    <t>INFOCDMX/RR.IP.1393/2023</t>
  </si>
  <si>
    <t>Respecto a Ley de Archivos de la Ciudad de México contestar las siguientes preguntas, es relevante que en caso de contar con pruebas documentales anexar y las preguntas deberán ser contestadas respecto a los años 2018 al 2023.
 1. ¿Existe una Área Coordinadora de Archivos, en caso de existir cual es el nombre conforme a la estructura orgánica del sujeto obligado?.
 2. ¿El Coordinador de Archivos fue designado por el o la titular del sujeto obligado?
 3. ¿Especificar las funciones reales del Coordinador de Archivos? 
 4. ¿Cuántos cursos de capacitación ha brindado el Coordinador de Archivos? Colocar nombre de las capacitaciones (únicamente capacitaciones que ha brindado el Coordinador de archivos no colocar capacitaciones que fueron pagadas con recursos públicos o por honorarios).
 5. ¿Cuántas capacitaciones brinda a diario el Coordinador de Archivos? (únicamente capacitaciones que ha brindado el Coordinador de archivos no colocar capacitaciones que fueron pagadas con recursos públicos o por honorarios).
 6. ¿El Coordinador de Archivos cuenta con capacitación en materia de Transparencia como lo menciona Ley?
 7. ¿El Coordinador de archivo cuenta con capacitación en materia de Archivo? Colocar ultimo grado de estudio?
 8. ¿Cuáles su experiencia en materia de archivos? Comprobable C.V.
 La respuestas deberán ser contestadas conforme al trabajo del Coordinador de Archivos no mencionar datos de que apoyan al área.</t>
  </si>
  <si>
    <t>INFOCDMX/RR.IP.4410/2023</t>
  </si>
  <si>
    <t>Heroico Cuerpo de Bomberos de la Ciudad de México</t>
  </si>
  <si>
    <t>“copia del contrato, factura, de la fotografía de estas dos unidades iguales que es un modelo y una foto de la del contrato adjunto que entrego o sus folletos de esos carros de bomberos. Gracias.” (sic)</t>
  </si>
  <si>
    <t>INFOCDMX/RR.IP.3785/2023</t>
  </si>
  <si>
    <t>copia del contrato factura de la unidad 501</t>
  </si>
  <si>
    <t>INFOCDMX/RR.IP.4858/2023</t>
  </si>
  <si>
    <t>La persona solicitante requirió estados de fuerza, partes y lista de asistencia del periodo de 2018 a 2020, de diversas personas y del del personal a su cargo de la estación Iztapalapa II guardia azul y verde.</t>
  </si>
  <si>
    <t>INFOCDMX/RR.IP.4713/2023</t>
  </si>
  <si>
    <t>Listas de asistencia, Estados de Fuerza, partes de servicio, minutas de trabajo, imaginaria, de la estación Tacubaya guardia Verde, de Septiembre a diciembre 2018 y de Enero a Abril 2019</t>
  </si>
  <si>
    <t>INFOCDMX/RR.IP.4854/2023</t>
  </si>
  <si>
    <t>“Listas de asistencia del periodo que comprende de septiembre de 2018 hasta abril de 2019 de la guardia azul de todas las áreas.”(Sic)</t>
  </si>
  <si>
    <t xml:space="preserve">Revocar la respuesta otorgada por el Heroico Cuerpo de Bomberos de la Ciudad de México, para el efecto de que:
•	Emita una nueva respuesta, y entregue de forma electrónica, así como gratuitamente los documentos solicitados por la persona recurrente. 
•	En caso de actualizarse información confidencial, se deberá entregar en versión pública, sin producir costo alguno, y electrónicamente, en conjunto con el acta de sesión de su comité de transparencia y prueba de daño. 
</t>
  </si>
  <si>
    <t>INFOCDMX/RR.IP.4929/2023</t>
  </si>
  <si>
    <t>Solicito información sobre el servidor público con cargo de "Bombero", el servidor público Edgar Iván De la Torre Grimaldo, respecto de la información que se detalla a continuación: a) cursos en los que participó de 2018 a 2023, b) constancias entregadas a la Dirección Administrativa de recursos humanos; c) examenes médicos, físicos psicometricos, de capacidad y de conocimientos que aprobo el servidor público; d) certificados o constancias de estudios presentadas y las cartas de recomendación presentadas por el servidor público; e) así como toda la información que sirvió como base para la contratación del mismo y de las acreditaciones que ostente por parte de la Academia de Bomberos, lo anterior, de conformidad con lo señalado en los artículos 3, 5, 7, 37, 40 y 41, de la Ley del Heróico Cuerpo de Bomberos del Distrito Federal, así como de los artículos 50, 53, 77 y 107, del Reglamento de la Ley del Heróico Cuerpo de Bomberos del Distrito Federal y del artículo 79, del Reglamento Interior de Trabajo del Heróico Cuerpo de Bomberos del Distrito Federal.</t>
  </si>
  <si>
    <t>Modificar- • Añadir el certificado de bachillerato, si se actualizara alguna causal de clasificación por confidencialidad, se deberá remitir en versión pública y el acta de su comité de transparencia donde se apruebe dicha versión.</t>
  </si>
  <si>
    <t>INFOCDMX/RR.IP.5143/2023</t>
  </si>
  <si>
    <t>El solicitante requirió saber cuántos empleados se encuentran trabajando con una plaza de "Interinato" y bajo que lineamientos o normativa se encuentra regida esa figura.</t>
  </si>
  <si>
    <t>Modificar- • Turne la solicitud de información a TODAS sus unidades administrativas que pudieran resultar competentes, en las que no podrá omitir a la Subdirección de Administración de Capital Humano y la Jefatura de Unidad Departamental de Control de Personal, para que proporcionen una respuesta en la que informen la normatividad que regula la figura del interinato, fundando y motivando dicha respuesta.</t>
  </si>
  <si>
    <t>INFOCDMX/RR.DP.0177/2023</t>
  </si>
  <si>
    <t>Sin que se me remita a ningún trámite físico ni electrónico, me permito ejercer mi derecho de acceso a datos personales con base en los procedimientos de la lgpdppso, y que se realice la búsqueda de mi información de manera manual y electrónica. 
 Me permito informar que presente un escrito dirigido a la lic. María del carmen mendoza yañez, directora de administración y finanzas del heroico cuerpo de bomberos de las ciudad e méxico, con fecha de recibido por oficialía de partes el 26 de abril de 2023, mediante el cual solicite una copia simple de los ultimos tarjetones, recibos o comprobantes de pago del 2004 al 2005 en su totalidad. Que para mayor referencia se envía en archivo adjunto. 
 Por lo anterior solicito la siguiente información. 
 1. Copia de la respuesta o atención brindada a mi escrito. 
 2. Los datos de los servidores públicos que atendieron a mie escrito. 
 3. En caso de aun no darle tramite, se me informe el nombre del servidor publico que tiene mi asunto. 
 4. Se me informe la fecha en la que brindaran la atención. 
 5. Así como las causas, motivos, razones y/o fundamentos por los cuales no se atendió mi escrito. 
 No de empleado: 724226-1
 estación de tláhuac ubicada en sonido 13 sn, santa cecilia, tláhuac, 13010 ciudad de méxico, cdmx
 requiero que la búsqueda se haga en todas las bases de datos y todas las unidades administrativas en la ciudad de méxico.
 Solicito que la información se me proporcione lo más cercano a mi domicilio ubicado en cda general anaya 151, col la nopalera, c.p. 13220, tláhuac, ciudad de méxico.
 Acreditaré la identidad con la credencial para votar del ine y los documentos que se me requieran cuando recoja mi información.
 Se adjunta ine para acreditar identidad así como documentos que apoyen a la ubicación de la informaicón.</t>
  </si>
  <si>
    <t>INFOCDMX/RR.DP.0192/2023</t>
  </si>
  <si>
    <t>En el presente caso, la persona solicitante requirió sobre dos actas administrativas en referencia a su persona: 
 - Número de los expedientes de dichos procedimientos. 
 - Copia certificada de dichos expedientes.</t>
  </si>
  <si>
    <t>INFOCDMX/RR.IP.6998/2023</t>
  </si>
  <si>
    <t>"Quiero saber del C. Enrique de Jesús Lopéz Aguilar, su Curriculum Vitae.
 Que preparación tiene y cuantos años lleva en el servicio público.
 Asimismo deseo conocer que capacitaciones ha llevado a cabo.
 Quiero saber cual es la semblanza curricular que se necesita para ser J.U.D. de formación Básica y Especializada, cuantos años se requiere previos en el servicio público para ocupar ese cargo y que tipo de perfil (titulado, especializado, etc).
 Tambien se requiere un documento emitido por el Jefe de Bomberos, donde haga mención del porque se permite que el C. Enrique sea prepotente, despota. "</t>
  </si>
  <si>
    <t>INFOCDMX/RR.DP.0208/2022</t>
  </si>
  <si>
    <t>Dos copias certificadas de los siguientes documentos: hoja de servisios actualizada, hoja de informe oficial de servicios prestados, aviso de baja definitiva, recibo de cobro, cuantficación definitiva de salarios, desglose quincenal y Recibo A.</t>
  </si>
  <si>
    <t>Negativa de acceso a la información solicitada</t>
  </si>
  <si>
    <t>Realizar la entrega de los documentos solicitados</t>
  </si>
  <si>
    <t>INFOCDMX/RR.DP.0207/2022</t>
  </si>
  <si>
    <t>“Solicito se me proporcionen dos copias certificadas de los siguientes documentos.
 1. Hoja de servicio actualizada
 2. Hoja de informe oficial de los servicios prestados (Hoja de haberes) Donde se especifiquen las aportaciones del periodo 01/01/0213 al 31/03/2016 ya que conforme al convenio celebrado al juicio laboral núm. De expediente 33/2015 de fecha 08 de abril de 2016, radicado en la Junta especial núm. Diecisiete de la local de conciliación y arbitraje de Distrito federal hoy CDMX. En la Cláusula Tercera determina que se nos reconocerá y que el Heroico Cuerpo de Bomberos del Distro Federal hoy CDMX. Se obliga a enterar a la caja de previsión de la Policía Preventiva de Distrito Federal (CAPREPOL) las aportaciones desde la fecha del despido 31 de diciembre de 2014 al 31 de marzo de 2016.
 Nota. Anexo copia de la hoja de haberes
 3. Aviso de baja definitiva del cual anexo copia
 4. Cuantificación definitiva de los salarios caídos que comprende del 31 de Diciembre de 2014 al 31/03/2016
 5. Desglose quincenal de los salarios caídos del 31 de Diciembre de 2014 al 31 de Marzo de 2016
 6. Recibo A.</t>
  </si>
  <si>
    <t>INFOCDMX/RR.IP.6057/2022</t>
  </si>
  <si>
    <t>lista de asistencias, estados de fuerza, partes de servicio, minutas trabajo, imaginaria de la estación central "comandante leonardo del frago" guardia roja de septiembre del 2018 y abril 2019.</t>
  </si>
  <si>
    <t>Ordena la entrega de la información.</t>
  </si>
  <si>
    <t>INFOCDMX/RR.IP.3671/2023</t>
  </si>
  <si>
    <t>Informen cuál piso se incendio, del inmueble ubicado sobre la avenida Barranca del Muerto 24, Alcaldía Álvaro Obregón, Colonia Guadaluoe Inn, Ciudad de México. En fecha 17 de abril de 2022. Asimismo, por qué medio se notificaron de dicho incendio y el nombre del o las personas que atendieron a los bomberos en dicho domicilio</t>
  </si>
  <si>
    <t>INFOCDMX/RR.IP.6204/2022</t>
  </si>
  <si>
    <t>Solicito información de las listas de asistencia, estados de fuerza, minutas de trabajo, de la estación central, área de mantenimiento. Del mes septiembre 2018, y marzo 2019</t>
  </si>
  <si>
    <t>Revocar y se da Vista</t>
  </si>
  <si>
    <t>Revocar- • Deberá realizar una nueva respuesta fundada y motivada, en la que le entregue la información solicitada a la parte recurrente, consistente en las listas de asistencia, estados de fuerza, minutas de trabajo, de la estación central, área de mantenimiento. Del mes septiembre 2018, y marzo 2019.
 • Si de la información que será entregada a la parte recurrente, contiene datos personales, dicha información deberá ser entregada en versión pública, previa emisión del acta correspondiente por conducto de su Comité de Transparencia, la que también deberá entregarse a la parte peticionaria.</t>
  </si>
  <si>
    <t>INFOCDMX/RR.IP.3264/2023</t>
  </si>
  <si>
    <t>copia de la factura contrato solo del camión de bombero marcado con negro.</t>
  </si>
  <si>
    <t>Revocar- 1. Dar trámite a la solicitud de la persona recurrente. 
 2. Turnar la solicitud a todas las áreas, sin omitir la Jefatura de Unidad Departamental de la Estación Venustiano Carranza.</t>
  </si>
  <si>
    <t>INFOCDMX/RR.IP.0943/2023</t>
  </si>
  <si>
    <t>Buenas tardes,
 a quien corresponda:
 solicito a través del presente la versión pública de los vistos buenos de prevención de incendios desde el año de 1983 a la fecha (2023) de la persona moral que a continuación se menciona: 
 • perkin elmer de mexico, s.a. De c.v.
 •: ubicación del inmueble: macedonio alcalá 54, col. Guadalupe inn, ciudad de mexico. 
 • cuenta catastral: 05429532000 – 3</t>
  </si>
  <si>
    <t>INFOCDMX/RR.IP.2123/2023</t>
  </si>
  <si>
    <t>Solicito tener acceso a los archivos físicos, electrónicos y/o magnéticos, del sujeto obligado para conocer cuales son las “percepciones y deducciones debidamente desglosadas del personal que ostenta los grados de bombero, bombero tercero, bombero segundo, bombero primero, suboficial bombero, segundo oficial bombero, primer oficial bombero, subinspector bombero, segundo inspector bombero, primer inspector bombero, segundo superintendente, primer superintendente, todos del Heroico Cuerpo de Bomberos de la Ciudad de México, para los ejercicios fiscales 2014, 2015, 2016, 2017, 2018, 2019, 2020, 2021, 2022 y 2023”, y una vez localizados me sean expedidos en copia certificada por triplicado previa razón e identificación ante las oficinas de transparencia del sujeto obligado. Anexo el oficio no. HCB/CDMX/DG/DAF/SACH/0966/2022, de fecha 24 de agosto de 2022, emitido por la Subdirectora de Administración de Capital Humano del Heroico Cuerpo de Bomberos de la Ciudad de México, como referencia de localización sobre el formato que solicito tener acceso como anteriormente me fue entregado, con excepción de que ahora se están pidiendo diversos grados</t>
  </si>
  <si>
    <t>• Turne la solicitud de información a todas sus unidades administrativas que pudieran resultar competentes, sin omitir a la Subdireccion de Administración de Capital Humano, para que previa búsqueda exhaustiva y razonable en sus archivos físicos y/o electrónicos, emita pronunciamiento debidamente fundado y motivado, en relación con lo solicitado.
 • Deberá entregar la información en la modalidad que fue requerida por la persona recurrente.</t>
  </si>
  <si>
    <t>INFOCDMX/DLT.076/2023</t>
  </si>
  <si>
    <t xml:space="preserve"> NI el directorio tienen los bomberos y no cumple con sus obligaciones de transparencia en todo su portal en la PNT y su pag, por lo tanto que cumplan con todos sus contratos por fecha y numero consecutivo , actas , declaraciones patrimoniales, salarios, bienes, por lo tanto que el INFODF que lo revise al 100 % y proceda</t>
  </si>
  <si>
    <t>Fundada la denuncia</t>
  </si>
  <si>
    <t>INFOCDMX/RR.IP.1658/2023</t>
  </si>
  <si>
    <t>"Quiero saber, cuales son los requisitos, para tener un puesto de dulces y botanas, ahi dentro del edificio de versalles 46, primer piso, tal y como el puesto que tiene la señora, que tambien atiende la recpcion de documentos de la coordinacion juridica de bomberos.
 quiero saber cuanto cuesta el permiso y donde se tramita.
 quiero saber, quien le permitio vender sus dulces y botanas a dicha señora.
 tambien quiero saber, si ella aparte de vender sus dulces y botanas, trabaja para bomberos y cuanto le pagan."</t>
  </si>
  <si>
    <t>INFOCDMX/RR.IP.2025/2023</t>
  </si>
  <si>
    <t>¿Cual fue el presupuesto que se asigno para sus labores, en que se uso y de donde provino, ademas quisiera saber como se encuentran funcionando, si pertenecen al gobierno o son un ente descentralizado?</t>
  </si>
  <si>
    <t>Se ordena dar respuesta a lo solicitado.</t>
  </si>
  <si>
    <t>INFOCDMX/RR.IP.3284/2023</t>
  </si>
  <si>
    <t>Por medio del presente solicito su valioso apoyo con la siguiente información del evento “Guns N' Roses” realizado el Viernes 21 de Octubre de 2022 en el Estadio Ciudad de los Deportes (antes Estadio Azul)
 1.- ¿Nombre Oficial de evento?
 2.- ¿Aforo del evento?
 3.- ¿Copia del Registro en Plataforma del Programa Especial de Protección Civil del evento y fecha de ingreso?
 4.- ¿El responsable Oficial de Protección Civil encargado de elaborar el Programa Especial de Protección Civil para el evento cumple con lo estipulado en los artículos 191 y 192 de la ley de Gestión Integral de Riesgos y Protección Civil?
 5.- ¿El inmueble cumple con la normatividad aplicable con la ley de establecimientos mercantiles para la celebración de espectáculos públicos?
 6.- ¿Procedimiento a seguir en por parte de la Dirección General de Gobierno y/o SGIRPC y/o Arcadia, en caso de incumplimiento de los artículos 72, 73, 74, 75, 76, 77, 78, 79, de la ley de Gestión Integral de Riesgos y Protección Civil?
 7.- ¿Dispositivo de Seguridad Pública y Protección Civil y en su caso Plan Sistemático de Operaciones?
 8.-¿El evento cuenta con permiso para la quema de Pirotecnia?
 9.- ¿El inmueble cuenta con Visto Bueno de Prevención y Combate contra Incendios emitido por el H. Cuerpo de Bomberos?” (sic)</t>
  </si>
  <si>
    <t>se ORDENA al Heroico Cuerpo de Bomberos de la Ciudad de México en su calidad de sujeto obligado, que emita respuesta fundada y motivada,</t>
  </si>
  <si>
    <t>INFOCDMX/RR.IP.4062/2023</t>
  </si>
  <si>
    <t>Instituto de Capacitación para el Trabajo de la Ciudad de México</t>
  </si>
  <si>
    <t>En el presente caso, la persona recurrente solicitó 14 requerimientos de información sobre las Ferias del Bienestar.</t>
  </si>
  <si>
    <t>INFOCDMX/RR.IP.5860/2023</t>
  </si>
  <si>
    <t>Se solicita cualquier material, ya sea manual, diapositivas, presentación, PDF, grabación, o cualquier otro documento relacionado al curso en fotografía digital o cualquier curso o material que tenga en su poder relacionado a la fotografía</t>
  </si>
  <si>
    <t>INFOCDMX/RR.IP.2834/2023</t>
  </si>
  <si>
    <t>"""Se solicita cualquier material de estudio, manual, oficios, manuales, documentación técnica, libros, apuntes o cualquier documento, que estén relacionado a temas de redes de computadoras, ciberseguridad y computo en la nube
como ejemplo que sea documentación de estudio, como capacitación, aprendizaje y enseñanza o manuales internos de implementación o similares ""
"</t>
  </si>
  <si>
    <t>INFOCDMX/RR.DP.0105/2023</t>
  </si>
  <si>
    <t>Instituto de Educación Media Superior de la Ciudad de México</t>
  </si>
  <si>
    <t>"Solicito se me proporcionen los contratos a mi nombre: […]del año 2019 a marzo del año 2023.
 Número de contrato S-1285
 "</t>
  </si>
  <si>
    <t>INFOCDMX.RR.IP.4760/2023</t>
  </si>
  <si>
    <t>"requirió información relativa a la “Convocatoria para aspirantes a ingresar al instituto de educación media superior de la ciudad de méxico a las modalidades escolarizada y semiescolarizada para el ciclo escolar 2023-2024", realizando los siguientes requerimientos: 
 a) Motivo por el que el párrafo citado no aparece en el texto de la convocatoria vigente.
 b) ¿Cuántos años lleva el IEMS proporcionando el apoyo de intérpretes de LSM para los estudiantes Sordos?
 c) ¿De qué forma el IEMS atenderá a los estudiantes Sordos que salgan sorteados con un lugar en la convocatoria vigente?
 d) ¿El IEMS continuará proporcionando el apoyo de intérpretes de LSM para los estudiantes sordos de nuevo ingreso en el ciclo escolar 2023-2024?
 e) ¿El IEMS continuará proporcionando el apoyo de intérpretes de LSM para los estudiantes sordos que ya se encuentran actualmente inscritos?
 f) ¿En caso de ser negativa la respuesta a los incisos c y d, favor de explicar el motivo de la negativa y documentar con bases legales por qué no constituiría una violación al derecho de acceso a la educación y al derecho de acceso a la información de los estudiantes Sordos.
 g) ¿Los intérpretes de LSM contratados por el IEMS cuentan con una certificación oficial como intérpretes de LSM?
 h) ¿Cuál es el proceso para que un estudiante Sordo solicite y le sea asignado un intérprete de LSM que le asista en el plantel más cercano a su domicilio?"</t>
  </si>
  <si>
    <t>El Sujeto Obligado, deberá turnar la solicitud de información ante la Subdirección de Asuntos Estudiantiles como a la Dirección de Asuntos Académicos, para efectos de que realicen la búsqueda exhaustiva de la información y de respuesta a los siguientes requerimientos o bien, haga las aclaraciones pertinentes de conformidad con la ley en la materia.</t>
  </si>
  <si>
    <t>INFOCDMX/RR.IP.6051/2023</t>
  </si>
  <si>
    <t xml:space="preserve">
 Se requiere saber las altas y bajas desde el año 2017 a la fecha (desglosado por año), del personal de estructura, confianza, base, sindicalizados, honorarios asimilables salarios, honorarios educación por ti, en formato Excel editable y PDF con la firma en cada una de las páginas de quién responde para dar veracidad a la información, donde venga nombre completo, cargo, adscripción, fecha de alta y baja, lugar físico que presta sus servicios o presto sus servicios (plantel, comisión u oficinas centrales), actividades que realiza, salario, Jefe inmediato, Dirección donde labora o laboro y Horario. De todas las áreas de todos los trabajadores del IEMS: Dirección General, Jurídica, Unidad de Transparencia, Dirección de Asuntos Académicos, Dirección de Asuntos Estudiantiles, Dirección de Administracion y Finanzas, Archivo, Innovación, Subdirección de Tecnologías. Hago valer mi derecho para exentar el pago y hago mención que anteriormente se solicitaron las listas y fueron entregadas sin problema alguno por lo que requiero no se ponga la información a consulta directa ya que no cuento con los medios para transladarme.</t>
  </si>
  <si>
    <t>INFOCDMX/RR.DP.0202/2023</t>
  </si>
  <si>
    <t>Solicito las fechas en las que la 
 1. Ha laborado en el IEMS la 
 2. Las fechas en las que no ha tenido contrato en el IEMS,
 así como turno y cargo que ha tenido durante los lapsos que ha laborado en el IEMS.</t>
  </si>
  <si>
    <t>INFOCDMX/ DLT.113/2023</t>
  </si>
  <si>
    <t>Quisiera saber bajo que regimen estan contratados MENDOZA VERGARA LILIA MARITZA con numero de trabajador 5104 con el puesto SUDIRECCIONDEL PLANTEL JOSE MARIA MORELOS Y PAVON, y SAMUDIO ESPINOZA IRERI CON NUMERO DE TRABAJADOR 5103 CON EL PUESTO LIDER COORDINADORDEL PROYECTOS, ya que a la fecha persiven nomina y en el plantel donde estan adcritas no se han presentado jamas, quiero aclarar que ireri reuncio en el año 2021 y era del plantel iztapalapa 5 y aun esta dada de alta en la nomina, la otra persona se desconoce su precedencia, pido una auditoria interna en la verificacion de las nominas por plantel ya que son 28 planteles con personal fantasma</t>
  </si>
  <si>
    <t>INFOCDMX/RR.IP.6263/2023</t>
  </si>
  <si>
    <t>El número de docentes por turno en el plantel de procedencia y al que se le autorizó su cambio de plantel al c. Hugo cruz Varela en la última convocatoria de cambio de plantel y/o turno.</t>
  </si>
  <si>
    <t>INFOCDMX/RR.IP.6868/2023</t>
  </si>
  <si>
    <t>- Estructura jerarquica (organigrama) de area de control de bienes y de suministros de area central y los 28 planteles que integran el IEMS CDMX. - listado del personal que integran el area de control de bienes y de suministros del area central y los 28 planteles que integran el IEMS CDMX. - horario de trabajo y funciones que desempeñan cada puesto del listado del personal.O1377</t>
  </si>
  <si>
    <t>INFOCDMX/RR.IP.1884/2023</t>
  </si>
  <si>
    <t>“De acuerdo al artículo 21 de la Ley de Transparencia, Acceso a la información Pública y Rendición de Cuentas de la Ciudad de México y con base en la cláusula 72 del Contrato Colectivo de Trabajo del Instituto de Educación Media Superior de la Ciudad de México, solicito las listas de asistencia con las que se justifica la falta de los trabajadores afiliados al SUTIEMS Y al SITIEMS a su centro de trabajo, en las que se dan las facilidades de acuerdo al mencionado Contrato Colectivo de Trabajo.” (sic)</t>
  </si>
  <si>
    <t>• Señalar nuevos días y horas suficientes para la celebración de la consulta directa a efecto de que la parte recurrente pueda revisar la versión pública de la información, considerando el volumen que constituye la misma. 
 • En la nueva respuesta que emita deberá de informarle a la parte recurrente que, para el caso de que requiera de la reproducción en copia simple, las primeras 60 fojas serán expedidas de manera gratuita, mientras que a partir de la 61 en adelante deberá de informarle que conllevan un costo por tratarse de versión pública. Asimismo, deberá de informarle a quien es recurrente que, para el caso de la reproducción de copia certificada el costo por la reproducción de cada foja se realizará de conformidad con el Código Fiscal de la Ciudad de México.
 • Asimismo, deberá de remitir a quien es solicitante el Acta del Comité de Transparencia y el respectivo Acuerdo con el cual clasificó la información a efectos de la elaboración de la Versión Pública que puso a consulta directa.</t>
  </si>
  <si>
    <t>INFOCDMX/RR.IP.0164/2023</t>
  </si>
  <si>
    <t>Solicito saber el número y nombres de los ocupantes de Plazas Docentes y administrativas con horas docentes del CENTRO DE ESTUDIOS TECNOLOGICOS INDUSTRIALES Y DE SERVICIOS NO. 42 perteneciente a la SEP, del año 2022</t>
  </si>
  <si>
    <t>INFOCDMX/RR.IP.2779/2023</t>
  </si>
  <si>
    <t>Requiero saber la ubicación o traslado de la pilas para "No Breaks" de los equipos, mismos que fueron retirados posterior a la pandemia, en el plantel José Ma. Morelos y Pavón, Tláhuac así como también necesito saber ¿cuándo se efectuará el reemplazo? ya que los equipos están desprotegidos ante una eventual descarga eléctrica.</t>
  </si>
  <si>
    <t>ORDENA al Instituto de Educación Media Superior de la Ciudad de México en su calidad de sujeto obligado, que emita respuesta fundada y motivada</t>
  </si>
  <si>
    <t>INFOCDMX/RR.IP.1633/2023</t>
  </si>
  <si>
    <t>El solicitante requirió saber si las actividades relativas al Consejo de Gobierno de esa entidad IEMS son de carácter permanente para el funcionamiento de dicho organismo descentralizado del Gobierno de la CDMX.</t>
  </si>
  <si>
    <t>INFOCDMX/RR.IP.1862/2023</t>
  </si>
  <si>
    <t>Necesito saber si hubo cambio de mobiliario en el año 2022 del cubículo 14 y del cubículo 21 en el plantel Otilio Montaño Tlalpan 2. Y si lo hubo, saber que tipos de muebles fueron y qué registros tienen</t>
  </si>
  <si>
    <t>INFOCDMX/RR.IP.1561/2023</t>
  </si>
  <si>
    <t>Solicito conocer sí se la menor […] o alguno de sus padres de nombres […] o […] reciben o recibieron algún apoyo y/o beca de cualquier programa social, educativo o de asistencia social de dicha dependencia o de algún órgano desconcentrado y/o descentralizado a su cargo. Solicito que el periodo de búsqueda y entrega de la información corresponda del 01 de enero del 2021 a la fecha de la presente solicitud. En caso, de que sí se otorguen o se hayan otorgado los apoyos, requiero la periodicidad, así como el monto de estos y el programa en el cual estuvo</t>
  </si>
  <si>
    <t>acceso a datos personales</t>
  </si>
  <si>
    <t>realice una nueva búsqueda exhaustiva y amplia de la información peticionada, en todas las unidades administrativas que resulten competentes, sin omitir a la la Dirección de Asuntos Estudiantiles, ni a los planteles que conforman al ente recurrido</t>
  </si>
  <si>
    <t>INFOCDMX/RR.DP.0078/2023</t>
  </si>
  <si>
    <t>Por parte de esta Unidad de Transparencia presenta una notificación de ampliación estando desfasado en la plataforma para dar respuesta o en su caso presentar ampliación. Sin más por el momento, reciba un cordial saludo, quedando en espera de una pronta respuesta</t>
  </si>
  <si>
    <t>INFOCDMX/DLT.007/2023</t>
  </si>
  <si>
    <t>Instituto de Estudios Superiores de la Ciudad de México “Rosario Castellanos”</t>
  </si>
  <si>
    <t>El incumplimiento de las obligaciones de transparencia derivadas de la fracción XII del artículo 121 de la Ley de Transparencia, consistentes en los contratos por honorarios que se han celebrado con prestadores de servicios profesionales.</t>
  </si>
  <si>
    <t>Parcialmente Fundada y ordena</t>
  </si>
  <si>
    <t>se ordena al sujeto obligado tomar todas las medidas que resulten necesarias para verificar y actualizar la información de la obligación de transparencia</t>
  </si>
  <si>
    <t>INFOCDMX/RR.IP.3156/2023</t>
  </si>
  <si>
    <t>Quiero saber cuánto personal del sexo masculino se encuentran trabajando bajo la subordinación de Hugo Moreno Castillo y el nombre de ellos, con el cargo y la cantidad que se les paga.</t>
  </si>
  <si>
    <t>Emita una nueva respuesta, fundada y motivada de manera razonable, mediante la cual, le haga entrega a la parte recurrente de la información solicitada en el medio elegido para tal efecto, esto es, el personal de sexo masculino que se encuentra trabajando bajo la subordinación de Hugo Moreno Castillo, su nombre, cargo, y cantidad que se les paga.</t>
  </si>
  <si>
    <t>INFOCDMX/RR.IP.3238/2023</t>
  </si>
  <si>
    <t>Informen cuánto dinero se gastó la Dirección de Administración y Finanzas en el Instituto de Estudios Superiores de la Ciudad de México en sueldos, salarios y honorarios para pagarle a su personal de estructura y a los prestadores de servicios que contrató durante los años 2019, 2020, 2021, 2022 y lo que va del 2023.</t>
  </si>
  <si>
    <t>Sueldos, Salarios y prestaciones</t>
  </si>
  <si>
    <t>INFOCDMX.RR.IP.0875/2023</t>
  </si>
  <si>
    <t>El enlace electrónico y/o ubicación exacta donde se encuentren las versiones públicas de todas las actas entrega recepción de la Subdirección de Recursos Materiales y Servicios Generales.</t>
  </si>
  <si>
    <t>INFOCDMX/RR.IP.1902/2023</t>
  </si>
  <si>
    <t>Me permito solicitar los nombres de la (s) persona (s) que fueron seleccionada (s) en el Concurso por Oposición de la Convocatoria publicada el 1 de febrero de 2023 para: Docente o investigador de tiempo completo (40 horas) en el Posgrado del Instituto de Estudios Superiores de la Ciudad de México "Rosario Castellanos"........ Convocatoria publicada el 1 de febrero de 2023</t>
  </si>
  <si>
    <t xml:space="preserve">Otros  </t>
  </si>
  <si>
    <t>Deberá de hacer del conocimiento de la persona recurrente el contenido del oficio SECTEI/IESRC/DIP/441/2023, suscrito por la Dirección de Investigación y Posgrado y sus anexos que lo acompañan, para dar atención a lo requerido.</t>
  </si>
  <si>
    <t>INFOCDMX/RR.IP.3239/2023</t>
  </si>
  <si>
    <t>“Solicito informen si el servidor público de nombre Hugo Donovan Moreno Castillo tramitó licencia o renunció al cargo como Director de Administración y Finanzas en el Instituto Rosario Castellanos.” (sic)</t>
  </si>
  <si>
    <t>• Asuma competencia y realice una búsqueda exhaustiva y congruente, en todas las unidades administrativas competentes, a efecto de pronunciarse y en su caso, entregar la información requerida.</t>
  </si>
  <si>
    <t>INFOCDMX.RR.IP.3240/2023</t>
  </si>
  <si>
    <t>Requirió información respecto a una persona servidora pública en especifico requiriendo lo siguiente: 
 1. El domicilio donde se ubica su oficina.
 2. Horario de trabajo, días que le corresponde laborar 
 3. Si tiene alguna agenda de trabajo</t>
  </si>
  <si>
    <t>INFOCDMX/RR.IP.3237/ 2023</t>
  </si>
  <si>
    <t>INFOCDMX/RR.IP.3405/2023</t>
  </si>
  <si>
    <t>"Mencione la Dirección de Administración y Finanzas en el Instituto Rosario Castellanos, el nombre de las empresas, personas físicas y demás proveedores con los que se firmó contrato de prestación de servicios y adquisición de bienes en los siguientes rubros:
 -Limpieza
 -Mantenimiento de cualquier tipo
 -Consultoria
 -Capacitación
 -Mudanza
 -Transporte
 -Impresión 
 -Papelería 
 -Rotulacion 
 -Catering
 -Impresoras
 -Extintores
 -Ropa
 En renta o compra.
 en los siguientes años:2019, 2020 y 2021"</t>
  </si>
  <si>
    <t>Contratos</t>
  </si>
  <si>
    <t>INFOCDMX/RR.IP.3669/2023</t>
  </si>
  <si>
    <t>Solicitud: Mencione la Dirección de Administración y Finanzas en el Instituto Rosario Castellanos, el nombre de las empresas, personas físicas y demás proveedores con los que se firmó contrato de prestación de servicios y adquisición de bienes en los siguientes rubros: -Limpieza -Mantenimiento de cualquier tipo -Consultoria -Capacitación -Mudanza -Transporte -Impresión -Papelería -Rotulacion -Catering -Impresoras -Extintores -Ropa En renta o compra. en los siguientes años: 2019, 2020 y 2021</t>
  </si>
  <si>
    <t>Revocar- ü Realice una nueva búsqueda de la información, turnando la solicitud a todas las unidades competentes, y proporcione al particular los nombres de las personas físicas o morales que son proveedores de los servicios de Limpieza -Mantenimiento de cualquier tipo -Consultoria -Capacitación -Mudanza -Transporte -Impresión -Papelería -Rotulacion -Catering -Impresoras -Extintores -Ropa En renta o compra, de: 2019, 2020 y 2021.</t>
  </si>
  <si>
    <t>INFOCDMX/RR.IP.3670/2023</t>
  </si>
  <si>
    <t>“Informen cuánto dinero se gastó la Dirección de Administración y Finanzas en el Instituto de Estudios Superiores de la Ciudad de México en sueldos, salarios y honorarios para pagarle a su personal de estructura y a los prestadores de servicios que contrató durante los años 2019, 2020, 2021, 2022 y lo que va del 2023.” (sic)</t>
  </si>
  <si>
    <t>INFOCDMX/RR.IP.3704/2023</t>
  </si>
  <si>
    <t>Cuales son los requisitos para ingresar como docente a esa institución y cual es el procedimiento a seguir y la ubicación para llevar la documentación correspondiente.</t>
  </si>
  <si>
    <t>Modificar- • Informe a la persona recurrente, el domicilio de la Subdirección de Finanzas y Capital Humano de la Dirección de Administración y Finanzas.</t>
  </si>
  <si>
    <t>INFOCDMX/RR.IP.5293/2023</t>
  </si>
  <si>
    <t>Se informe si la C. Maricruz Moreno Zagal labora en el Instituto de Estudios Superiores de la Ciudad de México "Rosario Castellanos", en caso de ser afirmativa la respuesta se informe la fecha de ingreso, categoría, antigüedad, salario, horario, y lugar de adscripción.</t>
  </si>
  <si>
    <t>• El Sujeto Obligado, deberá de gestionar la solicitud de información ante la Dirección de Administración y Finanzas en el Instituto de Estudios Superiores de la Ciudad de México “Rosario Castellanos”, para efectos de que realice la búsqueda de la información en su Subdirección de Finanzas y Capital Humano y proporcione el horario de la persona servidora pública de interés, y emita un pronunciamiento de forma fundada y motivada.</t>
  </si>
  <si>
    <t>INFOCDMX/RR.IP.7052/2023</t>
  </si>
  <si>
    <t>El Programa de la Maestría en Derecho Indígena en versión en sistema Braille, en versión digital.</t>
  </si>
  <si>
    <t>Remita a la persona recurrente al medio señalado para recibir notificaciones de las documentales que den muestra del turno y respuesta emitida por el Sujeto Obligado.</t>
  </si>
  <si>
    <t>INFOCDMX/RR.IP.6874/2023</t>
  </si>
  <si>
    <t>Del correo hmorenoc@cdmx.gob.mx, que pertenece al servidor público Hugo Donovan Moreno Castillo. Solicito saber si el área de tecnologías de la información, soporte tecnológico y/o la que corresponda, si pueden indicar únicamente cuántos correos entrantes y salientes fueron eliminados de esa cuenta desde el 01 de enero al 23 de octubre de 2023. Lo anterior por que de terceras personas se sabe que el servidor público, titular de esa cuenta de correo ha eliminado información como correos entrantes, salientes, documentos que deben ser conservados por tratarse de información pública contenida en medios digitales.</t>
  </si>
  <si>
    <t>Revocar-&amp; Realice una búsqueda razonable en los archivos físicos y electrónicos en todas las unidades administrativas que puedan conocer de la información solicitada, en la que no podrá omitir a la Dirección de Administración y Finanzas, la Subdirección de Soporte Técnico y la Jefatura de Unidad Departamental en Tecnologías de la Información, y proporcione al particular la documentación solicitada a la persona recurrente al medio señalado para recibir notificaciones.</t>
  </si>
  <si>
    <t>INFOCDMX/RR.IP.7144/2023</t>
  </si>
  <si>
    <t>Deseo conocer al personal de Protección Civil, brigadistas y Jefes de cada uno de los planteles o sedes del Instituto Rosario Castellanos o Universidad Rosario Castellanos. 
 Nombre, puesto o cargo que desempeña y fotografías que identifiquen al servidor público. 
 Y si el responsable de Protección Civil lo ha informado a la Secretaría de Riesgos y Protección Civil.” (Sic)</t>
  </si>
  <si>
    <t>INFOCDMX/RR.IP.7147/2023</t>
  </si>
  <si>
    <t>la persona recurrente solicitó los planes de estudio de las licenciaturas de derecho y criminología y administración y finanzas en zapoteco.</t>
  </si>
  <si>
    <t>INFOCDMX/RR.IP.7397/2023</t>
  </si>
  <si>
    <t>Quiero saber si la directora general del rosario castellanos tiene conocimiento de las faltas administrativas en las que puede incurrir al contratar familiares en una misma institucion pública utilizando su posición</t>
  </si>
  <si>
    <t>INFOCDMX/RR.IP.5121/2023</t>
  </si>
  <si>
    <t>Instituto de Formación Profesional y Estudios Superiores</t>
  </si>
  <si>
    <t>“Recientemente realice una solicitud al instituto con numero de folio 090171023000065 en el que pregunte las actividades de la ciudadana nancy Najera Albarrán. Se me informo lo siguiente: "Actividades Particulares: • Presidir reuniones con las diferentes unidades administrativas de la Fiscalía para recabar información sobre necesidades de capacitación del personal sustantivo • Formular planes y programas de estudio que contemplenlas necesidades de capacitación para el personal sustantivo, con el fin de integrarlos alsistema integral d e evaluación del Instituto d e Formación Profesional y Estudios Superiores • Establecer controles de evaluación en coordinación con e l personal docente, para determinar el nivel de aprovechamiento del personal sustantivo dentro del proceso de capacitación". (sic). Sobre las mismas, me gustaría conocer ¿cuales fueron las reuniones que presidio la ciudadana? ¿con que areas de la fiscalía se reunió y cual fue el objetivo? ¿qué tipo de capacitación se trato en esas reuniones y cuales están ahora vigentes para el personal sustantivo de la fiscalía? ¿Cuales son los planes y programas de estudio que ayudo a formular para contemplar las necesidades de capacitación para el personal sustantivo, con el fin de integrarlos al sistema integral d e evaluación del Instituto d e Formación Profesional y Estudios Superiores? ¿En cuantos controles de evaluación participo para la coordinación con el personal docente, para determinar el nivel de aprovechamiento del personal sustantivo dentro del proceso de capacitación? ¿Quiero saber cuáles son sus actividades dentro del Centro de Atención Integral en SaludMental Laboral CASMEL? dado que la respuesta del instituto sobre la razón para su contratación fue la siguiente: "Se informa que esta se determina por la especialidad y la experiencia que tiene para desarrollar las actividades en el Centro de Atención Integral en SaludMental Laboral CASMEL." Solicito que la Fiscalía me responda esta pregunta ¿Que sueldo percibe por honorarios pagados por el IFPES?" dado que la respuesta del IFPES fue la siguiente : "Al respecto se le informa que el contrato de honorarios con el que cuenta la C. Nancy Nájera Albarrán, s ecelebrócon la Fiscalia General de Justicia de la Ciudad de México y no coneste Instituto de Formación Profesional y Estudios Superiores, por lo tanto si se requiere información respecto al contrato, se sugiere dirigir dicha petición a la Coordinación General de Administración de dicha Fiscalia. Asimismo se informa que de conformidad con el artículo 69 de la Ley Orgánica de la Fiscalía General de Justicia de la Ciudad de México, la naturaleza jurídica de este Instituto de Formación Profesional y Estudios Superiores [...]” (Sic)</t>
  </si>
  <si>
    <t>instruir a efecto de que realice una nueva búsqueda de lo peticionado con criterio amplio y proporcione lo requerido en los puntos 3 y 4 de la solicitud de mérito.</t>
  </si>
  <si>
    <t>INFOCDMX/RR.IP.5270/2023</t>
  </si>
  <si>
    <t>"“el nuevo consejo ciudadano esta formado por Dalia Berenice Fuentes Pérez; Mateo Mansilla Moya; Rodolfo Alberto Hernández Hernández; Mariana Campos Castillo; Miguel Jacobo Velázquez Holguín; Martín López Navarro y Marco Antonio Muñoz Valdez.
 La FGJCDMX publicó en la Gaceta oficial capitalina el listado y precisó que Campos Castillo quedará a cargo de la presidencia del consejo.
 De acuerdo con la Fiscalía, las personas elegidas cumplieron con los requisitos de haber destacado por su contribución en materia de procuración e impartición de justicia, investigación criminal y derechos humanos y ser de ""probidad y prestigio"".
 OJO sus oficinas donde están, teléfonos / contactos y correos electrónicos no están en la página de la FGJCDMX se le requiere la transparencia de estos datos y los que acredite sus currículum.” (sic) "</t>
  </si>
  <si>
    <t>INFOCDMX/RR.IP.5967/2023</t>
  </si>
  <si>
    <t>en atención a la comparecencia de Hoy de la titular de la FGJCDMX ente el congreso y la participación de la presidenta del consejo ciudadana se le solicita los escritos oficios proyectos en los que trabaja en consejo ciudadano con la FGJCDMX y la comisión de administración y procuración de justicia de la CDMX que presidio el dip Octavio Rivera, por el cual también a este se le solicitan los oficios y escritos entre estos para los temas de la FGJCDMX</t>
  </si>
  <si>
    <t>INFOCDMX/RR.IP.1342/2023</t>
  </si>
  <si>
    <t>En el presente caso, la persona recurrente solicitó de una persona servidora pública: 
 1.- Si cuenta con cursos, diplomados, grados académicos y/o escolares especializados en el sistema penal acusatorio, así como si cuenta con otros cursos como de lectura rápida, memoria y oratoria. 
 2.- Saber los requisitos legales que cumplió para ser designado Fiscal de Procesos en lo Civil, así como si compitió con otras personas.</t>
  </si>
  <si>
    <t>INFOCDMX/RR.IP.3336/2023</t>
  </si>
  <si>
    <t>Se solicita cualquier material de estudio, manual, oficios, manuales, documentación técnica, libros, apuntes o cualquier documento, que estén relacionado a temas de redes de computadoras, ciberseguridad y computo en la nube como ejemplo que sea documentación de estudio, como capacitación, aprendizaje y enseñanza o manuales internos de implementación o similares</t>
  </si>
  <si>
    <t>INFOCDMX/RR.IP.2240/2023</t>
  </si>
  <si>
    <t>“Quiero saber cuáles son las funciones de Nancy Najera Albarrán. 
 Bajo qué régimen está contratada? cuáles son sus funciones? Cuáles son sus horarios de entrada y salida? qué actividades realizan? Cuál fue la razón de su contrato?.” (Sic)</t>
  </si>
  <si>
    <t>INFOCDMX/RR.IP.2241/2023</t>
  </si>
  <si>
    <t>Quiero que me informen sobre las actividades que desarrollan cada subdirección del IFPES dado que en la página no están. 
 - ¿Cuáles son las funciones de las siguientes subdirecciones? ¿Qué perfil académico necesitan?
 Subdirección de Elaboración y Seguimiento de Programas de Estudio
 Subdirección de Extensión Académica
 Subdirección de Evaluación y Desarrollo Humano
 Subdirección de Formación de Personal Sustantivo
 Subdirección de Servicios Informáticos y Sistemas
 Subdirección de Ingreso y Permanencia
 Subdirección de Formación de Operadores
 Subdirección de Posgrado e Investigación
 Subdirección de Estímulos y Detección de Necesidades de Capacitación
 Subdirección de Servicios Escolares y Gestión Administrativa
 Subdirección Jurídica y de Seguimiento a Órganos Colegiados
 Subdirección de Coordinación Interinstitucional y Convenios
 Subdirección de Perfilamiento y Certificación
 Subdirección de Promoción y Difusión de la Cultura Jurídica y Ciencias Penales</t>
  </si>
  <si>
    <t>INFOCDMX/RR.IP.5528/2023</t>
  </si>
  <si>
    <t>Instituto de la Juventud de la Ciudad de México</t>
  </si>
  <si>
    <t>"Nombre, CV y experiencia de: 
 Director General del INJUVE
 Director de Relaciones Institucionales
 JUD de Administración y Finanzas 
 Líder Coordinador de Proyectos de la Juventud
 Enlace de Trabajo y Brigadas Comunitarias 
 Enlace de Programa Prioritarios "</t>
  </si>
  <si>
    <t>INFOCDMX/RR.IP.6301/2023</t>
  </si>
  <si>
    <t>Deseo se me envíe por este medio copia desglozada de los comprobantes de depósitos por concepto de dispersión de los apoyos económicos realizados a los Talleristas del programa Memorial News Divine, a su cargo, del ejercicio presupuestal de los años 2022 y 2023, donde se especifique el pago mes por mes que se realizó a cada uno de los Talleristas de dicho programa.</t>
  </si>
  <si>
    <t>turnar nuevamente la solicitud ante la Jefatura de Unidad Departamental de Administración de Capital Humano y Finanzas, a efecto de que ésta lleve a cabo una búsqueda exhaustiva de la información requerida y proporcione información de interés del particular en los términos de la solicitud, de igual manera deberá someter ante el Comité de Transparencia de su organización la elaboración de la versión pública correspondiente de conformidad con los Lineamientos Generales de Clasificación y Desclasificación de la Información y elaboración de Versiones Públicas.
 En caso de no localizar la información, deberá someter a su Comité de Transparencia la declaratoria formal de inexistencia, debiendo remitir el acta correspondiente al particular.</t>
  </si>
  <si>
    <t>INFOCDMX/RR.IP.6786/2022</t>
  </si>
  <si>
    <t>Conforme a mi derecho a la información pública, solicito la documental de los nombramientos de las y los integrantes del Consejo Joven de la Ciudad de México, el cual fue instalado públicamente el 27 de marzo de 2022. Asimismo, conforme al Reglamento de la Ley de los Derechos de las Personas Jóvenes de la Ciudad de México, que en su Artículo 48 preescribe que el Consejo Joven debe sesionar de manera ordinaria cada cuatro meses y de manera extraordinaria cuando lo estime necesario, solicito la documental de las actas de las asambleas ordinarias y extraordinarias; para lo cual, el caso de las asambleas ordinarias, conforme al marco jurídico citado, debiera ser al menos una. Conforme a mi derecho a la información pública, solicito la documental de los nombramientos de las y los integrantes del Consejo Joven de la Ciudad de México, el cual fue instalado públicamente el 27 de marzo de 2022. Asimismo, conforme al Reglamento de la Ley de los Derechos de las Personas Jóvenes de la Ciudad de México, que en su Artículo 48 preescribe que el Consejo Joven debe sesionar de manera ordinaria cada cuatro meses y de manera extraordinaria cuando lo estime necesario, solicito la documental de las actas de las asambleas ordinarias y extraordinarias; para lo cual, el caso de las asambleas ordinarias, conforme al marco jurídico citado, debiera ser al menos una.</t>
  </si>
  <si>
    <t>Remitir la copia del oficio de nombramiento faltante del integrante del Consejo Joven.
 - Realizar la declaración de inexistencia de la información a través del Comité de transparencia. 
 - Todo lo anterior, debiéndose notificar a la persona recurrente, a través del medio de notificación que este haya señalado para oír y recibir notificaciones en el presente medio de impugnación.</t>
  </si>
  <si>
    <t>INFOCDMX/RR.IP.0093/2023</t>
  </si>
  <si>
    <t>¿Cuántas bicicletas tiene ese Instituto para brindar el servicio préstamo gratuito de bicicletas en actividades como el Paseo Dominical, Ciclotón o en eventos especiales como los Paseos Nocturnos?
 ¿Cuántas bicicletas les han robado o han reportado como robadas?
 ¿Cuántas bicicletas se encuentran dañadas y fuera de servicio?
 ¿Cuál fue el costo de cada una de las bicicletas que tienen para brindar el servicio? En caso de que las bicicletas no fueran adquiridas, especificar el mecanismo mediante el cuál ese instituto las obtuvo (donación, prestamo, etc). 
 Proporcionar todos los contratos, convenios o cualquier otro instrumento jurídico, para la adquisición de las bicicletas con las que brindan el servicio préstamo gratuito de bicicletas, ello desde 2018 a la fecha.
 Proporcionar todos los contratos, convenios o cualquier otro instrumento jurídico, de compra de refacciones y de servicio de mantemiento de las bicicletas con las que brindan el servicio préstamo gratuito de bicicletas, ello desde 2018 a la fecha.</t>
  </si>
  <si>
    <t>INFOCDMX/RR.IP.3362/2023</t>
  </si>
  <si>
    <t>Instituto de la Vivienda de la Ciudad de México</t>
  </si>
  <si>
    <t>En el presente caso, la persona recurrente solicitó el catálogo de conceptos respecto de una edificación.</t>
  </si>
  <si>
    <t>INFOCDMX/RR.IP.3437/2023</t>
  </si>
  <si>
    <t>En el presente caso, se solicitó el programa de obra celebrado entre hilda bahena martínez con constructora ayotlan, s.a. De c.v., el 21 de febrero del 2008, respecto a la edificación del predio ubicado en central número 68, colonia pueblo de santa catarina, c.p. 02250, alcaldía azcapotzalco.</t>
  </si>
  <si>
    <t>INFOCDMX/RR.IP.3562/2023</t>
  </si>
  <si>
    <t>En el presente caso, la persona recurrente solicitó copia del padrón de beneficiarios sobre el inmueble ubicado en central número 68, colonia pueblo de santa catarina c.p. 02250, alcaldía azcapotzalco.</t>
  </si>
  <si>
    <t>INFOCDMX/RR.IP.3747/2023</t>
  </si>
  <si>
    <t>Se requirió la versión pública de todos los documentos de pago de la estimación 1, realizados por el instituto de la vivienda de la ciudad de méxico, a constructora ayotlán, s.a. De c.v., por la ejecución de la obra en el predio ubicado en la calle central número 68, colonia pueblo de santa catarina, c.p. 02250, azcapotzalco.</t>
  </si>
  <si>
    <t>INFOCDMX/RR.IP.5212/2023</t>
  </si>
  <si>
    <t>Instituto de las Personas con Discapacidad de la Ciudad de México</t>
  </si>
  <si>
    <t>Participe como prestador de servicios profesionales en el Instituto de las Personas con Discapacidad, sin embargo al momento de consultar mi nombre completo en cualquier navegador, aparece el contrato que celebre con dicho Instituto, sin embargo mis datos personales, como mi domicilio completo y el monto que percibía por mi actividad se encuentran disponibles sin protección alguna, vulnerándome. 
 Por lo anterior, EXIJO sean eliminados dichos contratos o en su caso tildada la información que me vulnere, toda vez que ya no me encuentro prestando mis servicios desde enero de 2019 por terminación del periodo estatutario de la administración pública de la Ciudad de México. 
 Para contar con evidencia de esta solicitud, pido sea remitido el proceso que haya lugar para la protección de mis datos personales y de mi persona. 
 Otros datos para facilitar su localización
 chrome-extension://efaidnbmnnnibpcajpcglclefindmkaj/https://indiscapacidad.cdmx.gob.mx/storage/app/media/contratos%20sin%20testar/2016/C-10%202016.pdf</t>
  </si>
  <si>
    <t>INFOCDMX/RR.IP.2547/2023</t>
  </si>
  <si>
    <t>solicito las actas de las sesiones ordinarias y extraordinarias del Consejo Consultivo de
 de dicho instituto del periodo enero 2019 hasta el mes de abril de 2023</t>
  </si>
  <si>
    <t>INFOCDMX/RR.IP.2548/2023</t>
  </si>
  <si>
    <t>Solicto el Reglamento del Consejo Consultivo del Instituto de las Personas con Discapacidad de la Ciudad de México</t>
  </si>
  <si>
    <t>Legislación</t>
  </si>
  <si>
    <t>INFOCDMX/RR.IP.4384/2023</t>
  </si>
  <si>
    <t>Instituto de Planeación Democrática y Prospectiva de la Ciudad de México</t>
  </si>
  <si>
    <t>- Convocatorias a los integrantes de la Junta de Gobierno del Instituto a las Sesiones - ordinarias y extraordinarias - celebradas desde su instalación - 24 de mayo de 2021 - y hasta el día de hoy, viernes 9 de junio de 2023, y
 - Las actas de cada una de las sesiones (ordinarias y extraordinarias)</t>
  </si>
  <si>
    <t>INFOCDMX/RR.IP.4265/2023</t>
  </si>
  <si>
    <t>Ejerciendo mi derecho al acceso a la información, solicito al Instituto de Planeación Democrática y Prospectiva de la Ciudad de México, proporcione la siguiente información. El lunes 22 de mayo de la presente anualidad, durante la presentación de los nuevos proyectos del Plan General de Desarrollo (PGD) y del Programa General de Ordenamiento Territorial (PGOT), el Director Ejecutivo de Planeación del Desarrollo, Patricio Carlos Carezzana Barreto, señaló que se recibieron:
 - 14,491 participaciones;
 - 35,069 opiniones y propuestas;
 - 1,362 actividades de participación social, y 
 - La participación de 11 pueblos y barrios originarios.
 En este sentido, solicito al Instituto de Planeación proporcione las opiniones y propuestas recibidas en el marco de la consulta realizada del mes de agosto de 2022 a enero de 2023. Asimismo, señala en donde pueden ser consultada la información generada de la participación ciudadana, así como de Pueblos y Barrios Originarios de la Ciudad de México.
 La numeralia señalada por el Directos también se puede encontrar en una fotografía publicada en la cuenta del Instituto de red social twitter. Se anexa el link: https://twitter.com/PlaneandoLaCDMX/status/1658936694236672001?s=20</t>
  </si>
  <si>
    <t>turnar de nueva cuenta la solicitud la Dirección Ejecutiva de Planeación del Desarrollo con el objeto de tender lo relativo a las opiniones recibidas en el marco de la consulta realizada del mes de agosto de 2022 a enero de 2023 y realizar las aclaraciones a que haya lugar.</t>
  </si>
  <si>
    <t>INFOCDMX/RR.IP.5081/2023</t>
  </si>
  <si>
    <t>Solicito las minutas y/o actas de las sesiones ordinarias y extraordinarias realizadas por el Directorio Técnico y la Junta de Gobierno del Instituto de Planeación Democrática y Prospectiva, de 2019 a la fecha. Nombres de los integrantes designados inicialmente, así como de los miembros actuales del Directorio Técnico y de quienes se hayan designado para pertenecer a la Junta de Gobierno, renuncias presentadas y fechas, así como nuevos nombramientos. Nombre de integrantes actuales del Comité Técnico de Selección del Ipdp. Todo en versión pública.</t>
  </si>
  <si>
    <t>INFOCDMX/RR.IP.5090/2023</t>
  </si>
  <si>
    <t>INFOCDMX/RR.IP.4809/2023</t>
  </si>
  <si>
    <t>Solicito copia digital de los siguientes documentos, de aplicar, del Instituto de Planeación Democrática y Prospectiva: Manual Administrativo, Reglamento Interno, Ley Orgánica, Manual de Procedimientos, actas o minutas de las sesiones ordinarias y extraordinarias de su Junta de Gobierno de los ejercicios fiscales 2020, 2021, 2022 y lo que va de 2023.</t>
  </si>
  <si>
    <t>Modificar- • Entregue el acta de sesión de su comité de transparencia, declarando la inexistencia de lo solicitado</t>
  </si>
  <si>
    <t>INFOCDMX/RR.IP.4427/ 2023</t>
  </si>
  <si>
    <t>Deseo conocer cuáles fueron los criterios, objetivos, fundamentos, elementos técnicos, argumentos y razones, para la determinación de las zonas prioritarias en la demarcación territorial de Coyoacán, en las unidades territoriales: 
 ¿ De la colonia Ajusco;
 ¿ Del barrio Oxtopulco Universidad;
 ¿ De Copilco el bajo y el alto;
 ¿ De Copilco Universidad;
 ¿ De Ciudad Universitaria;
 ¿ De la colonia, condominio y fraccionamiento Romero de Terreros;
 ¿ De las colonias el Rosedal I y II;
 ¿ Del barrio del Niño Jesús;
 ¿ Del barrio de Santa Catarina;
 ¿ Del barrio de la Concepción;
 ¿ Del barrio de San Diego Churubusco;
 ¿ Del barrio de San Mateo Churubusco;
 ¿ Del barrio Cuadrante de San Francisco;
 ¿ Del barrio de la Magdalena Culhuacán;
 ¿ Del barrio de San Francisco Culhuacán;
 ¿ Del barrio Viejo Ejido de Santa Úrsula;
 ¿ Del pueblo de la Candelaria;
 ¿ Del pueblo de San Pablo Tepetlapa;
 ¿ Del pueblo de Santa Úrsula Coapa, y
 ¿ En el pueblo de los Reyes Hueytlilac, para lo dispuesto, asentado y contenidos señaléticos, simbología e indicadores, en los mapas:
 Número 1 Zonas prioritarias para preservar y restaurar el suelo de conservación;
 Número 2 Zonas prioritarias y corredores para conectar ecosistemas del suelo urbano y de conservación;
 Número 3 Zona prioritaria para la gestión sustentable del agua;
 Número 5 Zonas prioritarias para prevenir riesgos y disminuir vulnerabilidades;
 Número 6 Zonas prioritarias para aumentar las reservas territoriales de la CDMX;
 Número 8 Zonas prioritarias para aumentar la infraestructura para el bienestar;
 Número 9 Zonas prioritarias para mejorar las condiciones del espacio público;
 Número 10 Zonas prioritarias para atender el rezago social;
 Número 10 Zonas prioritarias para una movilidad integral, segura y sustentable;
 Número 11 Zonas prioritarias para producir vivienda adecuada y asequible, y
 Número 12 Zonas prioritarias para la protección y valoración del patrimonio, del Proyecto de Programa General del Ordenamiento Territorial (PGOT) de la Ciudad de México, el cual se presentará por la Jefatura de Gobierno de la Ciudad de México al Congreso local.
 Asimismo, en el caso especial de las unidades territoriales referidas como: el barrio Oxtopulco Universidad, Copilco el bajo y el alto, la Ciudad Universitaria, el barrio del Niño Jesús, el barrio de la Concepción, las colonias Rosedal I y II, la colonia Ajusco, el pueblo de la Candelaria y el pueblo de los Reyes Hueytlilac, ¿Cuáles son las manzanas que abarcan todas estas zonas prioritarias señaladas en los mapas indicados?, para lo anterior, sírvanse a señalar la identificación de éstas manzanas en un plano correspondiente que sea legible y comprenda a éstas once unidades territoriales.</t>
  </si>
  <si>
    <t>Predios y construcciones</t>
  </si>
  <si>
    <t>INFOCDMX/RR.IP.4527/ 2023</t>
  </si>
  <si>
    <t>Solicito al Instituto de Planeación, me proporcione la lista de asistencia de todas la reuniones - ordinarias y extraordinarias - llevadas a cabo por la Junta de Gobierno desde su instalación y hasta la fecha de presentación de esta solicitud.</t>
  </si>
  <si>
    <t>INFOCDMX/RR.IP.4531/2023</t>
  </si>
  <si>
    <t>Ejerciendo mi derecho al acceso a la información, con fundamento en lo dispuesto en el artículo 15, apartado D, numeral 3, inciso a) de la Constitución, y artículo 6, fracción I, de la Ley orgánica del Instituto de Planeación Democrática y Prospectiva, ambos ordenamientos de la Ciudad de México, solicito a la Jefa de Gobierno de la Ciudad, en su calidad de presidenta de la Junta de gobierno del Instituto de Planeación, la siguiente información: 1. ¿Cuántas veces ha sesionado la Junta de Gobierno del Instituto de Planeación — ordinarias, extraordinarios —, desde su instalación, refiriendo fechas, así como los asuntos tratados en cada una de ellas?, y 2. Se me proporcione las Actas de las sesiones de las sesiones celebradas, así como los documentos aprobados en cada una de ellas, en su versión pública.</t>
  </si>
  <si>
    <t>ü Emita una nueva respuesta, mediante la cual, entregue a la parte recurrente el Acta de la Sesión de Instalación para consultar lo manifestado por el Mtro. Pablo Tomás Benlliure Bilbao sobre el Mecanismo de Consulta Pública del Plan General de Desarrollo para la Ciudad de México.</t>
  </si>
  <si>
    <t>INFOCDMX/RR.IP.6811/2023</t>
  </si>
  <si>
    <t>3.4. ¿Qué acciones se han realizado para atender la línea de acción 3.4?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 
 e) ¿Cuál es la etapa de avance en esta línea de acción? 
 [Sic.]</t>
  </si>
  <si>
    <t>INFOCDMX/RR.IP.6813/2023</t>
  </si>
  <si>
    <t>Con relación a la Estrategia para Controlar y Atender los Asentamientos Humanos Irregulares en Suelos de Conservación
 ¿Qué acciones se han realizado para atender la línea de acción 3.4 (Manejo de AHI que resulten
 elegibles al proceso de zonificación y regulación)? Agregar los documentos que permitan analizar su atención.
 a) ¿En qué estatus se encuentran dichas acciones?
 b) Presupuesto asignado para esta línea de acción y/o presupuesto ejercido
 c) ¿Qué asentamientos se encuentran en este supuesto, nombre y colonia o pueblo en el que se
 encuentran?
 d) ¿La Comisión de Evaluación de Asentamientos Humanos Irregulares se encuentra instalada o ha sesionado para atender esta línea de acción? Si es el caso agregar las actas, minutas o cualquier documento en el que conste tal circunstancia.
 e) ¿Cuál es la etapa de avance en esta línea de acción?</t>
  </si>
  <si>
    <t>• Previo turno, realice la búsqueda exhaustiva y razonable en los archivos de todas sus unidades administrativas que pudieran resultar competentes, y haga pronunciamiento y entrega de la información solicitada de forma clara precisa y especifica.</t>
  </si>
  <si>
    <t>INFOCDMX/RR.IP.6810/2023</t>
  </si>
  <si>
    <t>"""Buen día, el motivo de la presente es conocer con relación a la Estrategia para Controlar y Atender los Asentamientos Humanos Irregulares en Suelos de Conservación.
 1. Respecto al componente 1, reformar el marco normativo
 1.1. ¿Qué acciones se han realizado para atender la línea de acción 1.1? Agregar el documento soporte (oficio, iniciativa, solicitud o cualquier otro.)
 a) ¿En qué estatus se encuentran dichas acciones?
 b) ¿Qué acciones se encuentran pendientes?
 2. Respecto al componente 2, contención del crecimiento urbano
 2.1. ¿Qué acciones se han realizado para atender la línea de acción 2.1? Agregar los documentos que permitan analizar su atención (reglas de operación, lineamientos, o cualquier otro.)
 a) ¿En qué estatus se encuentran dichas acciones?
 b) Presupuesto asignado para esta línea de acción y/o presupuesto ejercido
 2.2. ¿Qué acciones se han realizado para atender la línea de acción 2.2? Agregar los documentos que permitan analizar su atención (estudios realizados, programas, reglas de operación, lineamientos, cualquier otro.)
 a) ¿En qué estatus se encuentran dichas acciones?
 b) Presupuesto asignado para esta línea de acción y/o presupuesto ejercido.
 2.3. ¿Qué acciones se han realizado para atender la línea de acción 2.3? Agregar los documentos que permitan analizar su atención (estudios realizados, programas, reglas de operación, lineamientos, cualquier otro.)
 a) ¿En qué estatus se encuentran dichas acciones?
 b) Presupuesto asignado para esta línea de acción y/o presupuesto ejercido.
 2.4. ¿Qué acciones se han realizado para atender la línea de acción 2.4? Agregar los documentos que permitan analizar su atención (estudios realizados, programas, reglas de operación, lineamientos, cualquier otro.)
 a) ¿En qué estatus se encuentran dichas acciones?
 b) Presupuesto asignado para esta línea de acción y/o presupuesto ejercido.
 3. Respecto al componente 3, Atención específica a los AHÍ en suelo de conservación, deseo saber por alcaldía cuantos Asentamientos Humanos Irregulares, se encuentran en este supuesto, su nombre, alcaldía y colonia o pueblo en el que se encuentran. 
 3.1. ¿Qué acciones se han realizado para atender la línea de acción 3.1?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
 3.2. ¿Qué acciones se han realizado para atender la línea de acción 3.2?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
 3.3. ¿Qué acciones se han realizado para atender la línea de acción 3.3?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 (sic)
 "</t>
  </si>
  <si>
    <t>INFOCDMX/RR.IP.1223/2023</t>
  </si>
  <si>
    <t>Solicito los montos asignados del presupuesto participativo 2023 y 2024 para las unidadaes territoriales de Bosque Residencial del Sur Fraccionamiento, Bosque Residencial del Sur Unidad Habitacional, San Bartolo el Chico, La Cebada y San Juan Tepepan todas unidades territoriales en Xochimilco.
 También solicito copia de como se calcularon estos montos a estas unidades territoriales</t>
  </si>
  <si>
    <t>INFOCDMX/DLT.074/2023</t>
  </si>
  <si>
    <t>No se encuentra el directorio publicado en esta plataforma</t>
  </si>
  <si>
    <t>Se ORDENA al Instituto de Planeación Democracia y Prospectiva a publicar las obligaciones de transparencia referentes a la fracción VIII del artículo 121 de la Ley de Transparencia del primer trimestre del 2023</t>
  </si>
  <si>
    <t>INFOCDMX/RR.IP.3158/2023</t>
  </si>
  <si>
    <t>"1. Informar si existe un sitio web o publicación electrónica donde se pueda consultar: las direcciones de los predios que han solicitado su registro, cuales han sido aprobados, información de los proyectos, memoria descriptiva etc. o en su caso brindar asesoría sobre como obtener dicha información.
 Si la respuesta es negativa o no se cuenta con esa información para su divulgación, entonces se solicita:
 2. Direcciones (ubicación) de los predios que han solicitado su registro con fundamento en el Acuerdo por el que se modifica el diverso mediante el cual se establecen los Lineamientos para la Reconversión de Oficinas a Vivienda en la Ciudad de México desde el año 2021 al 30 de abril del 2023."</t>
  </si>
  <si>
    <t>Predios</t>
  </si>
  <si>
    <t>INFOCDMX/RR.IP.0580/2023</t>
  </si>
  <si>
    <t>1. Número de habitantes por colonia en las alcaldías de iztapalapa y tláhuac en 2010 y 2020.
 2. Distribución de población por edad y género en cada colonia en las alcaldías de iztapalapa y tláhuac en 2010 y 2020.
 3. Indicadores de necesidades básicas insatisfechas por colonia en las alcaldías de iztapalapa y tláhuac, y a nivel de alcaldía para iztapalapa y tláhuac en 2010 y 2020.
 4. Indicadores de carencias sociales (rezago educativo, acceso a servicios de salud, seguridad social, calidad y espacios de vivienda, servicios básicos en la vivienda, y a la alimentación) a nivel de alcaldía para iztapalapa y tláhuac en 2010 y 2020, y a nivel de colonia en las alcaldías de de iztapalapa y tláhuac en 2010 y 2020.</t>
  </si>
  <si>
    <t>INFOCDMX/RR.IP.3346/2023</t>
  </si>
  <si>
    <t>Instituto de Transparencia, Acceso a la Información Pública, Protección de Datos Personales y Rendición de Cuentas de la Ciudad de México</t>
  </si>
  <si>
    <t>Requiero cualquier comunicado institucional emitido en los años 2020 y 2021 por el INFO-CDMX dirigido a cualquier sujeto obligado de la Ciudad de México, por cualquier vía (electrónica o física), cuyo tema se relacione de cualquier manera con la pandemia por covid-19</t>
  </si>
  <si>
    <t>INFOCDMX/RR.IP.3392/2023</t>
  </si>
  <si>
    <t>Requiero cualquier tipo de comunicación relacionada con el COVID-19 emitido en los años 2020 y 2021 por el INFO-CDMX dirigido a la ciudadanía en general por los siguientes medios de comunicación: RADIO y TELEVISIÓN (OMITIR EL PORTAL INSTITUCIONAL), así como las constancias de las gestiones realizadas para su difusión.</t>
  </si>
  <si>
    <t>Salud (COVID)</t>
  </si>
  <si>
    <t>INFOCDMX/RR.IP.4431/2023</t>
  </si>
  <si>
    <t>Información detallada de los juicios presentados por el Instituto de Transparencia, Acceso a la Información Pública, Protección de Datos Personales y Rendición de Cuentas de la Ciudad de México (INFO CDMX), en las materias civil, familiar, laboral, mercantil, penal, administrativo donde se pueda observar, motivo de inicio, número de expediente, juzgado y estado actual al 25 de mayo de 2023. 
 Información detallada de los juicios concluidos, donde figura el Instituto de Transparencia, Acceso a la Información Pública, Protección de Datos Personales y Rendición de Cuentas de la Ciudad de México (INFO CDMX), en las materias civil, familiar, laboral, mercantil, penal, administrativo, donde se pueda observar, motivo de inicio, número de expediente, juzgado y estado actual al 25 de mayo de 2023. 
 Toda la información solicitada, se requiere que abarque el periodo del 01 de enero de 2010 al 25 de mayo de 2023.</t>
  </si>
  <si>
    <t>INFOCDMX/RR.IP.3867/2023</t>
  </si>
  <si>
    <t>Copia certificada del oficio MX09.INFODF/6/SE-UT/11.4/0661/SIP/2023 de fecha 11 de mayo de 2023</t>
  </si>
  <si>
    <t>INFOCDMX/RR.IP.4395/2023</t>
  </si>
  <si>
    <t>Ø Información detallada de los juicios presentados por el Instituto de Transparencia, Acceso a la Información Pública, Protección de Datos Personales y Rendición de Cuentas de la Ciudad de México (INFO CDMX), en las materias civil, familiar, laboral, mercantil, penal, administrativo</t>
  </si>
  <si>
    <t>INFOCDMX.RR.IP.4480/2023</t>
  </si>
  <si>
    <t>"Solicitó información relativa a la compra del agua embotellada desde el mes de enero de 2015 a la fecha de presentación de la solicitud de manera desglosada conforme a lo siguiente: 
 1. Cuantas botellas son utilizadas cada mes
 2. Cuantas botellas se compran mes con mes
 3. Cuales son las presentaciones de botellas de agua se compran mes con mes
 4. Como se hace la distribución de garrafones de agua en cada área del instituto mes con mes
 5. La cantidad que se paga mes con mes y de cada factura el consumo de agua en ese instituto."</t>
  </si>
  <si>
    <t>INFOCDMX/RR.IP.4766/2023</t>
  </si>
  <si>
    <t>El comisionado presidente Arístides Rodrigo cada semana al finalizar las sesiones de pleno del INFO "presume" el número de recursos de revisión en los que el Pleno del INFO "da la razón a los solicitantes", pero no dice cuántas de esas resoluciones efectivamente se cumplen. Para evaluar la efectividad de la ponencia del comisionado presidente, en ejercicio del derecho fundamental previsto en el artículo 6 Constitucional, solicito: 
 1) El número de resoluciones que la ponencia del comisionado presidente Arístides Rodrigo ha proyectado revocando la respuesta del sujeto obligado; 
 2) El número de resoluciones que la ponencia del comisionado presidente Arístides Rodrigo ha proyectado ordenando dar respuesta al solicitante; 
 3) El número de resoluciones que la ponencia del comisionado presidente Aristides Rodrigo ha proyectado confirmando la respuesta del sujeto obligado; 
 4) El número de resoluciones que la ponencia del comisionado presidente Arístides Rodrigo ha proyectado sobreseyendo el recurso por quedar sin materia; 
 5) El número resoluciones que la ponencia del comisionado presidente Arístides Rodrigo ha proyectado tanto revocando como ordenando dar respuesta que efectivamente han sido cumplidas, es decir, recursos que se encuentran cumplidos en su totalidad por haberse entregado a la persona solicitante la información solicitada; por haberse entregado al solicitante versiones públicas de lo solicitado; por haberse puesto a disposición la información en consulta directa; por haberse entregado la información completa o en formatos accesibles; por haberse cumplido con la orden de entregar el acta de comité de transparencia o por haberse cumplido con la entrega en la modalidad seleccionada por el solicitante; o por haberse cumplido cualquier otra orden del Pleno del INFO. En caso de que se me envíe una base de datos, solicito que ésta sea en formato accesible y legible para su consulta. Los puntos 1 al 5, los requiero dentro del periodo siguiente: Desde que tomó posesión del cargo como presidente del INFO el comisionado Aristides Rodrigo hasta la fecha.</t>
  </si>
  <si>
    <t>INFOCDMX/RR.IP.4732/2023</t>
  </si>
  <si>
    <t>1. Solicito saber si el organismo garante, cuenta con registros de información que indiquen que el personal de las Unidades de Transparencia o de los sujetos obligados de su competencia sabe comunicarse en Lengua de Señas Mexicana. 2. De ser afirmativa la respuesta a la petición anterior, solicito por favor, la documentación que soporte el conocimiento de la Lengua de Señas Mexicana por parte de personal de las instancias referidas.</t>
  </si>
  <si>
    <t>INFOCDMX/RR.IP.5192/2023</t>
  </si>
  <si>
    <t>Solicito se proporcione la expresión documental donde conste el fundamento (artículo, numeral, diverso) por el cual se deba elaborar una prueba de daño para clasificar infromación en su modalidad de confidencial</t>
  </si>
  <si>
    <t>INFOCDMX/RR.IP.5345/2023</t>
  </si>
  <si>
    <t>"Solicito la Grabación y Minuta de la reunión virtual sostenida por entre Secretaría de Pueblos y Barrios Originarios y Comunidades Indígenas Residentes (SEPI) y el INFOCDMX el día 4 de Mayo de 2022. 
 Lista de personal que asistió a la reunión por parte de cada dependencia. 
 Orden del día y/o temas abordados en dicha reunión."</t>
  </si>
  <si>
    <t>INFOCDMX/RR.IP.5514/2023</t>
  </si>
  <si>
    <t>1. ¿Por qué si el cuento “Una Ciclovía para Paula” fue creado en 2019, publicado en su versión digital en 2021, ¿es hasta 2023 que se elabora el documento con la metodología del cuento “elementos mínimos para a cocreacción de cuentos para la niñez en el modelo de apertura por diseño”? 2. ¿Por qué se elabora sin la participación de la autora Soledad Asunción Victoria Cruz? 3. ¿Con base en qué evidencias y documentos se elabora esta metodología? 4. ¿Por qué elaboran esta metodología 2 personas (María Soledad Rodrigo y Daniel Saavedra Lladó) que aún no trabajaban en el INFOCDMX cuando se creo la obra? 5. ¿Cuál fue la participación de Saraí Zulema Oviedo Hernández en la “creación” del Cuento “Una Ciclovía para Paula” (Adjuntar soporte documental y evidencias de ello), ¿que le permita comentar sobre la metodología y elaborar el documento “elementos mínimos para a cocreacción de cuentos para la niñez en el modelo de apertura por diseño”? 6. ¿Cuál fue la participación de José G. Hernández Martinez en la “creación” del Cuento “Una Ciclovía para Paula” (Adjuntar soporte documental y evidencias de ello), ¿que le permita comentar sobre la metodología y elaborar el documento “elementos mínimos para a cocreacción de cuentos para la niñez en el modelo de apertura por diseño”?</t>
  </si>
  <si>
    <t>INFOCDMX/RR.IP.5405/2023</t>
  </si>
  <si>
    <t>Solicito los correos enviados electrónicos del 25 al 28 de noviembre de 2019, enviados y recibidos por la ex directora Hecry Colmenares</t>
  </si>
  <si>
    <t>INFOCDMX/RR.IP.5740/2023</t>
  </si>
  <si>
    <t>A cada una de las personas de la DEAEE indique de forma fundada y motivada si tuvieron injerencia y participación de manera directa en la creación del "Cuento Una Ciclovía para Paula</t>
  </si>
  <si>
    <t>INFOCDMX/RR.IP.5513/202</t>
  </si>
  <si>
    <t>Las cartas de sesión de derechos de los textos incluidos en todas las ediciones del proyecto "Calaveras Abiertas" publicadas en su biblioteca digital</t>
  </si>
  <si>
    <t>INFOCDMX/RR.IP.5522/2023</t>
  </si>
  <si>
    <t>¿Por qué se elabora el documento “elementos mínimos para a cocreacción de cuentos para la niñez en el modelo de apertura por diseño”, donde se menciona que es la metodología del cuento “Una Ciclovía para Paula”, sin la participación de la autora Soledad Asunción Victoria Cruz, pero sí con participación de Iran Sosa? ¿Cuales fueron los criterios para invitar a una sí y a la otra no? ¿Existió comunicación con con Soledad Asunción Victoria Cruz en la que expresara no desear cocrear el documento?</t>
  </si>
  <si>
    <t>INFOCDMX/RR.IP.5523/2023</t>
  </si>
  <si>
    <t>"¿Por qué personal de la DEAEE se ha negado a proporcionar ejemplares cuando se le han solicitado? El día 6 de julio de 2023, a través de una ex trabajadora del INFOCDMX y autora del cuento (según aparece en la Versión Digital), preguntamos a la directora por el procedimiento para obtener ejemplares y poder realizar un taller con niñas, no recibimos respuesta.
 "</t>
  </si>
  <si>
    <t>INFOCDMX/RR.IP.5840/2023</t>
  </si>
  <si>
    <t>En el ejercicio de mi Derecho Constitucional de Acceso a la Información Pública, solicito a la Dirección de Estado Abierto, Estudios y Evaluación, me proporcione la Carta de Cesión de Derechos firmada por mi persona, relativa al cuento “Una Ciclovía para Paula</t>
  </si>
  <si>
    <t>INFOCDMX/RR.IP.5845/2023</t>
  </si>
  <si>
    <t>Solicito a la Dirección de Estado Abierto, Estudios y Evaluación, me haga entrega de la carta de sesión de derechos de Soledad Asunción Victoria Cruz la cual de cuenta de que esta les otorgó los permisos para traducir, adaptar y transformar de cualquier forma posible el texto de ‘Una Ciclovía para Paula’</t>
  </si>
  <si>
    <t>INFOCDMX/RR.IP.5960/2023</t>
  </si>
  <si>
    <t>Solicito se me informe de manera fundada y motivada la razón por la cual se decidió eliminar mi nombre y créditos como autora del cuento "Una Ciclovía Para Paula" en la traducción a lenguas indígenas disponible en la biblioteca digital del INFOCDMX. 
 Solicito se me informe de quién fue esa decisión y si informaron a Secretaría de Pueblos y Barrios Originarios y Comunidades Indígenas Residentes (SEPI) respecto a esta decisión, considerando que expresé en diversas ocasiones ser mujer mixteca oaxaqueña autoadscrita. 
 Solicito sea turnada la presente solicitud a todos los comisionados del INFOCDMX</t>
  </si>
  <si>
    <t>INFOCDMX/RR.IP.5750/2023</t>
  </si>
  <si>
    <t>"“Solicito de explique ¿Quiénes son las personas que integran ""Equipo de Estado Abierto""?
 Solicito a dichos servidores públicos, explicar ¿cuál es la relación que cada uno de ellos tienen con la organización Visión Legislativa?” (sic) "</t>
  </si>
  <si>
    <t>INFOCDMX/RR.IP.5847/2023</t>
  </si>
  <si>
    <t>Soporte documental que de cuenta de la participación de Melisa Romero en la creación del Cuento “Una Ciclovía para Paula”.</t>
  </si>
  <si>
    <t>INFOCDMX/RR.IP.5739/2023</t>
  </si>
  <si>
    <t>¿Cuál fue el presupuesto destinado a la impresión de ejemplares físicos de "Una Ciclovía para Paula"?
 ¿Cuál es la estrategia para hacer que lleguen a la población objetivo?
 ¿Cuántos se han distribuido, cómo y donde? Adjunte evidencia de ello.
 ¿Cómo puedo obtener ejemplares físicos de"Una Ciclovía Para Paula"?</t>
  </si>
  <si>
    <t>INFOCDMX/RR.IP.5751/2023</t>
  </si>
  <si>
    <t>Que el actual Subdirector de Estado Abierto y Estudios explique de manera fundada y motivada cómo participó en la creación del cuento una Ciclovía para Paula.</t>
  </si>
  <si>
    <t>INFOCDMX/RR.IP.5846/2023</t>
  </si>
  <si>
    <t>“Solicito el soporte documental que de cuenta de la participación de David Alejandro Martinez Huerta en la “creación” del Cuento “Una Ciclovía para Paula”. Repito, ya que al parecer tienen problemas de comprensión, o bien mis solicitudes anteriores no han sido lo suficientemente claras: Solicito que se me envíen todos los documentos que respalden la participación de David Alejandro Martinez Huerta en la CREACIÓN del Cuento “Una Ciclovía para Paula”. En caso de no contar con ellos, expresar CON CLARIDAD que no se cuenta con ellos y explicar de manera fundada y motivada por qué no se cuenta con ello. Explicar es Rendir Cuentas. No quisiera pensar que existen intenciones de ocultar información al respecto.” (Sic)</t>
  </si>
  <si>
    <t>INFOCDMX/RR.IP.5849/2023</t>
  </si>
  <si>
    <t>“Solicito el soporte documental que de cuenta de la participación de María Soledad Rodrigo en la “creación” del Cuento “Una Ciclovía para Paula”.
 Repito, ya que al parecer tienen problemas de comprensión, o bien mis solicitudes anteriores no han sido lo suficientemente claras: Solicito que se me envíen todos los documentos que respalden la participación de María Soledad Rodrigo en la CREACIÓN del Cuento “Una Ciclovía para Paula”.
 En caso de no contar con ellos, expresar CON CLARIDAD que no se cuenta con ellos y explicar de manera fundada y motivada por qué no se cuenta con ello.
 Explicar es Rendir Cuentas. No quisiera pensar que existen intenciones de ocultar información al respecto.” (sic)</t>
  </si>
  <si>
    <t>INFOCDMX/RR.IP.5850/2023</t>
  </si>
  <si>
    <t>"“Solicito el soporte documental que dé cuenta de la participación de Aldo Trapero en la “creación” del Cuento “Una Ciclovía para Paula”. 
 Repito, ya que al parecer tienen problemas de comprensión, o bien mis solicitudes anteriores no han sido lo suficientemente claras: Solicito que se me envíen todos los documentos que respalden la participación de Aldo Trapero Huerta en la CREACIÓN del Cuento “Una Ciclovía para Paula”.
 En caso de no contar con ellos, expresar CON CLARIDAD que no se cuenta con ellos y explicar de manera fundada y motivada por qué no se cuenta con ello.
 Explicar es Rendir Cuentas. No quisiera pensar que existen intenciones de ocultar información al respecto."" (sic)"</t>
  </si>
  <si>
    <t>INFOCDMX/RR.IP.5959/2023</t>
  </si>
  <si>
    <t>“Solicito el soporte documental que de cuenta de la participación de Sonia Quintana en la “creación” del Cuento “Una Ciclovía para Paula”.
 Repito, ya que al parecer tienen problemas de comprensión, o bien mis solicitudes anteriores no han sido lo suficientemente claras: Solicito que se me envíen todos los documentos que respalden la participación de Sonia Quintana en la CREACIÓN del Cuento “Una Ciclovía para Paula”.
 En caso de no contar con ellos, expresar CON CLARIDAD que no se cuenta con ellos y explicar de manera fundada y motivada por qué no se cuenta con ello.
 Explicar es Rendir Cuentas. No quisiera pensar que existen intenciones de ocultar información al respecto.” (sic)</t>
  </si>
  <si>
    <t>INFOCDMX/RR.IP.6189/2023</t>
  </si>
  <si>
    <t>“Solicito todos los correos electrónicos u oficios (o cualquier comunicación oficial) enviados y recibidos por el equipo de Estado Abierto durante 2019 relativos la "proyeccio´n, discusio´n, redaccio´n, revisio´n, correccio´n, validacio´n, disen~o gra´fico e ilustracio´n" del cuento cuentos Infantil "Una Ciclovía para Paula.” (sic)</t>
  </si>
  <si>
    <t>INFOCDMX/RR.IP.6226/2023</t>
  </si>
  <si>
    <t>Solicito todos los correos electrónicos u oficios (o cualquier comunicación oficial) enviados y recibidos por el equipo de Estado Abierto durante 2021 relativos la "proyeccio´n, discusio´n, redaccio´n, revisio´n, correccio´n, validacio´n, disen~o gra´fico e ilustracio´n" del cuento cuentos Infantil "Una Ciclovía para Paula". 
 Además solicito que esta petición sea remitida a todos los comisionados en caso de que estos posean alguna comunicación relativa a esta actividad. 
 […][Sic.]</t>
  </si>
  <si>
    <t>INFOCDMX/RR.IP.6940/2023</t>
  </si>
  <si>
    <t>Solicito el calendario de días inhábiles de Coyoacán, de igual manera solicito saber por qué una solicitud que ingresé el 05 de octubre del año en curso, tiene como fecha de respuesta en el acuse que adjunto al presente, el 09 de noviembre, cuando se supone que la ley de transparencia establece 9 días hábiles para atender una solicitud, del 05 de octubre al 09 de noviembre no son 9 días hábiles, por ello solicito que se me explique cómo computan esos 9 días hábiles en Coyoacán</t>
  </si>
  <si>
    <t>INFOCDMX/RR.IP.6790/2023</t>
  </si>
  <si>
    <t>"De conformidad con la Ley General de Transparencia y Acceso a la Información Pública en sus artículos 24 fracción II y 45 y las leyes estatales en la materia, se tiene que designar Unidades de Transparencia en todos los sujetos obligados pertenecientes al Poder Ejecutivo Estatal, por lo cual me permito plantear las siguientes Preguntas:
 1. En la Ciudad de México cómo están constituidas las figuras de Responsable de Unidad de Transparencia y Coordinación General de Transparencia en el Poder Ejecutivo de acuerdo con sus ordenamientos jurídicos vigentes, los cuales solicito se enumeren con nombre completo y se adjunte el ordenamiento a la presente solicitud.
 2. El Responsable de Unidad de Transparencia tiene nombramiento en cada una de las Dependencias pertenecientes al Gobierno del Estado.
 3. Quien es el Órgano Rector facultado para vigilar el cumplimento de los Responsables de Unidad de Transparencia en el cumplimento de sus obligaciones en la materia.
 4. En la Ciudad de México existe la figura de Coordinación General o Estatal de Transparencia como organismo que funge como enlace de coordinación entre las dependencias, organismos y entidades de la administración pública estatal.
 5. En caso de existir una Coordinación cuáles son sus atribuciones, como está constituida, de qué organismo depende, si es centralizada, descentralizada o desconcentrada. 
 6. Cuál es la viabilidad de contar con una Coordinación General o Estatal de Transparencia y un Responsable de Unidad de Transparencia en el Poder Ejecutivo Estatal en caso de que existan ambas figuras, explicación con fundamento jurídico.
 Sin más por el momento me despido de usted enviándole un cordial saludo, agradeciendo la atención a mi solicitud de acceso a la información."</t>
  </si>
  <si>
    <t>INFOCDMX/RR.IP.7205/2023</t>
  </si>
  <si>
    <t>1. Requiero conocer el número exacto de Sujetos Obligados de la Administración Pública de la Ciudad de México. 2. Requiero conocer el nombre de cada uno de los Sujetos Obligados de la Administración Pública de la Ciudad de México. 3. Requiero los datos "actualizados" de la Unidad de Transparencia de cada uno de los Sujetos Obligados pertenecientes a la Administración de la Ciudad de México, incluyendo dirección, teléfonos, correo electrónico, página en caso de contar con ella, y el Responsable de la Unidad de Transparencia.</t>
  </si>
  <si>
    <t>INFOCDMX/RR.IP.7377/2023</t>
  </si>
  <si>
    <t xml:space="preserve">“De conformidad con la Ley General de Transparencia y Acceso a la Información Pública en sus artículos 24 fracción II y 45 y las leyes estatales en la materia, se tiene que designar Unidades de Transparencia en todos los sujetos obligados pertenecientes al Poder Ejecutivo Estatal, por lo cual me permito plantear las siguientes Preguntas: 1. En la Ciudad de México cómo están constituidas las figuras de Responsable de Unidad de Transparencia y Coordinación General de Transparencia en el Poder Ejecutivo de acuerdo con sus ordenamientos jurídicos vigentes, los cuales solicito se enumeren con nombre completo y se adjunte el ordenamiento a la presente solicitud. 2. El Responsable de Unidad de Transparencia tiene nombramiento en cada una de las Dependencias pertenecientes al Gobierno del Estado. 3. Quien es el Órgano Rector facultado para vigilar el cumplimento de los Responsables de Unidad de Transparencia en el cumplimento de sus obligaciones en la materia. 4. En la Ciudad de México existe la figura de Coordinación General o Estatal de Transparencia como organismo que funge como enlace de coordinación entre las dependencias, organismos y entidades de la administración pública estatal. 5. En caso de existir una Coordinación cuáles son sus atribuciones, como está constituida, de qué organismo depende, si es centralizada, descentralizada o desconcentrada. 6. Cuál es la viabilidad de contar con una Coordinación General o Estatal de Transparencia y un Responsable de Unidad de Transparencia en el Poder Ejecutivo Estatal en caso de que existan ambas figuras, explicación con fundamento jurídico. Sin más por el momento me despido de usted enviándole un cordial saludo, agradeciendo la atención a mi solicitud de acceso a la información.” </t>
  </si>
  <si>
    <t>INFOCDMX/RR.IP.0091/2023</t>
  </si>
  <si>
    <t>requiereo saber lo siguiente:
 -Durante el período de 2012 a 2022, cuantas solicitidudes de acceso a datos personales recibió ese instituto, en que sentido fueron las respuestas a estas solicitudes.
 --Durante el período de 2012 a 2022, cuantas solicitidudes de rectificación datos personales recibió ese instituto, en que sentido fueron las respuestas a estas solicitudes y cual fue el procedimiento para realizar dicha rectificación.(se requieren evidencias, entendiendose como formatos, oficios o cualquier otyro que se haya utilizado para realizar dicha rectificación)
 ---Durante el período de 2012 a 2022, cuantas solicitidudes de cancelación de datos personales recibió ese instituto, en que sentido fueron las respuestas a estas solicitudes y cual fue el procedimiento para realizar dicha cancelación (se requieren evidencias, enetediendose como formatos, oficios o cualquier otyro que se haya utilizado para realizar dicha cancelación)
 ---Durante el período de 2012 a 2022, cuantas solicitidudes de oposición de datos personales recibió ese instituto, en que sentido fueron las respuestas a estas solicitudes y cual fue el procedimiento para realizar dicha oposición (se requieren evidencias, enetediendose como formatos, oficios o cualquier otyro que se haya utilizado para realizar dicha oposición)
 Aí mismo requiero saber cual es el fundamento legal a través del cual dicho Instituto tiene la facultad de resolver los Recursos de Revisión que los ciudadanos intyerponen contgra ese Instituto, es decir, fundamento para ser juez y parte en dichos procesos."</t>
  </si>
  <si>
    <t>INFOCDMX/RR.IP.1637/2023</t>
  </si>
  <si>
    <t>Al INFOCDMX: 1. Cuantos sistemas de datos personales tiene. 2. Todos cuentas con aviso de privacidad y documento de seguridad? 3. solicito los avisos de privacidad y documento de seguridad así como evidencias fotográficas del resguardo de los mismos y sus niveles de seguridad del Sistema de Datos Personales de las personas capacitadas por el INFO CDMX 4. Que acciones toman ante un ataque cibernetico? 5. Cuales son los datos personales por clasificación. A las 16 Alcaldías y a la Jefa de gobierno</t>
  </si>
  <si>
    <t>INFOCDMX/RR.DP.0215/2022</t>
  </si>
  <si>
    <t>Mi solicitud fue improcedente, no explican el porqué, o que institución debo mencionar, sólo quiero copias de mis estudios de ultrasonido de mama, ultrasonido de hígado o abdomen, mastografía, radiografía de tórax, toda vez que en el Hospital Regional Ignacio Zaragoza, no se porqué motivo me dicen que no los han subido al sistema, cuando en cada una de las unidades que realizaron dichos estudios, me dijeron que ya están en el sistema. toda respuesta debe estar fundada y motivada, y en el caso concreto sólo me dicen que mi solicitud fue improcedente. Es más en el Hospital a que hago referencia me proporcionaron la página www.infomex.org.mx, para solicitar copia del expediente, pero en realidad sólo quiero copias de los exámenes antes citados, practicados en los meses de agosto y septiembre de 2022. No importa el costo de los mismos, porqué me son necesarios.</t>
  </si>
  <si>
    <t>INFOCDMX/RR.IP.6464/2022</t>
  </si>
  <si>
    <t>se le solicita al OIC del INFODF y a cada uno de los comisionados informar detalladamente y aclarar o actuar en consecuencia incluido su OIC, el porqué se incumple con la ley de transparencia y se simula la transparencia o son omisos a la ley y al reglamento de la institución , al congreso de la CDMX, se le solicita a la comisión de transparencia informar al respecto . al inai se les solicita la misma información requerida al Infodf inicialmente</t>
  </si>
  <si>
    <t>INFOCDMX/RR.IP.0582/2023</t>
  </si>
  <si>
    <t>“Me gustaría conseguir planos del predio ubicado en la calle general tiburcio montiel no. 16”” (sic)</t>
  </si>
  <si>
    <t>INFOCDMX/RR.IP.1907/2023</t>
  </si>
  <si>
    <t>“Solicito el sistema de datos personales vigente, autorizado por el info cdmx, con el que se tratan los datos personales de las y los concejales de la alcaldía benito juárez” (sic).</t>
  </si>
  <si>
    <t>INFOCDMX/RR.IP.3041/2023</t>
  </si>
  <si>
    <t>Período que se solicita la información 2018 a 2023:
 1. Número de programas verificaciones de obligaciones de transparencia llevadas a cabo por año.
 2. Número de sujetos obligados verificados en cada programa de verificación por año, en cada ocasión y porcentaje que representa respecto del total de sujetos obligados.
 3. Número de fracciones del artículo 70 de la LGTAIP (o equivalente estatal), que se revisaron en cada programa verificación por año.
 4. Número de sujetos obligados que obtuvieron calificación por arriba del 50% de cumplimiento con las obligaciones de transparencia, por cada programa de verificación por año.
 5. Número de sujetos obligados que obtuvieron calificación por debajo 50% de cumplimiento con las obligaciones de transparencia, por cada programa de verificación por año.
 6. Número de sujetos obligados que obtuvieron calificación de 0% a 25% de cumplimiento con las obligaciones de transparencia, por cada programa de verificación por año.
 7. Número de denuncias por incumplimiento de obligaciones de transparencia recibidas por año y cuántas procedieron sanciones.
 8. Informen si se les avisó/informó de forma previa al inicio de las verificaciones de las obligaciones de transparencia, a los sujetos obligados que serían verificados y si se les informó las fracciones que se les verificarían. Indicar si el aviso o informe se hizo a través de un oficio, medio de comunicación, red social, otro (señalar cuál), por año.
 9. Informen el número de personal que lleva a cabo las verificaciones de las obligaciones de transparencia.
 10. Calificación general promedio de cumplimiento de las obligaciones de transparencia por programa de verificación, por cada año</t>
  </si>
  <si>
    <t>INFOCDMX/RR.IP.3242/2023</t>
  </si>
  <si>
    <t>solicito la información actual del puesto, cargo y monto que percibe el ex comisionado oscar mauricio guerra ford, así como el puesto que ocupa actualmente</t>
  </si>
  <si>
    <t>INFOCDMX/RR.IP.2291/2023</t>
  </si>
  <si>
    <t>Derivado de las siguientes notas periodísticas es que por este conducto me gustaría saber el detalle de los contratos que ha firmado durante los últimos 10 años el Gobierno de la Ciudad de México con las empresas inmobiliarias “DESARROLLADORA DEL PARQUE” y/o “PROMOTORA DE VENTAS DEL PARQUE” de manera directa o a través de la Asociación de Desarrolladores Inmobiliarios (ADI) o de sus principales socios ENRIQUE GERARDO TELLEZ KUENZLER, ENRIQUE MACOTELA DOSAL Y ENRIQUE ENCISO CORDERO https://realestatemarket.com.mx/mercado-inmobiliario/39913-adi-y-gobierno-incentivan-eldesarrollo https://adi.org.mx/comunicacion/blog/destaca-sheinbaum-en-su-informe-de-gobierno-respaldo-a-inmobiliarios.html https://www.youtube.com/watch?v=jtho1dqm10y&amp;list=ply3ooc428kex8fjjpcuxxaxejuvrkxb2&amp;index=4 para tal efecto requiero me sea proporcionada la información con que se cuente de los últimos 10 años: 1. FECHA DEL CONTRATO 2. MONTO DEL CONTRATO 3. DESCRIPCION DE LAS OBRAS O SERVICIOS CONTRATADOS 4. VIGENCIA 5. NOMBRE DE QUIENES FIRMAN DICHOS CONTRATOS De antemano agradezco su amable atención y quedo a sus ordenes en mi correo XXXX o en mi celular XXXX Atentamente XXXX 
 [Sic.]</t>
  </si>
  <si>
    <t>INFOCDMX/RR.IP.6300/2022</t>
  </si>
  <si>
    <t>Requirió información respecto a la realización del 4° Coloquio por una Reconstrucción Abierta: Resiliencia y Democracia, requiriendo lo siguiente: 
 a) ¿Cuánto costo realizar el evento?
 b) ¿Se usó presupuesto del erario público o de donde proviene el dinero utilizado para dicho evento?
 c) ¿Cuántos asistentes acudieron al evento? Separando de manera virtual y de manera presencial 
 d) Me podrían proporcionar el costo del evento desagregado por concepto de pago contratado.
 e) ¿Cuánto pagan por el servicio de “maestro de ceremonias” para cada evento? 
 f) ¿Cuánto han gastado en ello durante 2020? 
 g) ¿Cuál es la finalidad de realizar eventos, en que beneficia a los ciudadanos?</t>
  </si>
  <si>
    <t>INFOCDMX/RR.IP.1328/2023</t>
  </si>
  <si>
    <t>Solicito saber los costos totales y desglosados (por costos de impresión, diseño y pago a autores, tanto caricaturistas como quienes escriben) de la publicación "Batallas, derrotas, victorias, crónicas y trazos de la conquista del derecho de acceso a la información en México: a dos décadas. Acceso a la información 2002 - 2022".</t>
  </si>
  <si>
    <t>INFOCDMX/RR.IP.1636/2023</t>
  </si>
  <si>
    <t>Al INFOCDMX atentamente le solicito me informe: 1. Cuantos sistemas de datos personales tiene 2 Todos cuentas con aviso de privacidad y documento de seguridad? 3. solicito los avisos de privacidad y documento de seguridad así como evidencias fotográficas del resguardo de los mismos y sus niveles de seguridad del Sistema de Datos Personales de las personas capacitadas por el INFO CDMX 4. Que acciones toman ante un ataque cibernetico? 5. Cuales son los datos personales por clasificación A las 16 Alcaldías solicito saber: 1. Cuantos sistemas de datos personales tiene 2 Todos cuentas con aviso de privacidad y documento de seguridad? 3. Solicito los avisos de privacidad y documento de seguridad de cada uno de sus sistemas 4. Que acciones toman ante un ataque cibernetico? 5. Cuales son los datos personales por clasificación A la Jefa de gobierno: 1. Cuantos sistemas de datos personales tiene en su gobierno 2 Todos cuentas con aviso de privacidad y documento de seguridad? 3. Solicito los avisos de privacidad y documento de seguridad de cada uno de sus sistemas 4. Que acciones toman ante un ataque cibernetico? 5. Cuales son los datos personales por clasificación 
 [Sic.]</t>
  </si>
  <si>
    <t>INFOCDMX/RR.IP.2462/2023</t>
  </si>
  <si>
    <t>liberacion de calle agustin de iturbide en la colonia de san francisco tlaltenco
 debido a que vecinos colocaron una rampa de 2 metros sobre la calle agustin de iturbide, la cual es utilizada por gente que se dedica a venta de droga a cualquier hora del dia, siendo para la gente un lugar donde dejan su basura, y hasta heces fecales.
 cuando se desvia el transito del centro de tlaltenco, dicha calle se utiliza para desvio de automoviles, por lo que dicha rampa complica aun mas el transito
 indican que se solicitó la colocacion de dicha rampa a peticion de de una persona discapacitada que requeria silla de ruedas, sin embargo la propietaria del inmueble no esta discapacitada y utiliza dicho inmueble para renta. por lo que llegan diversos inquilinos a los cuales les indica dejar sus carros sobre la calle utilizando asi la misma calle de estacionamiento para sus inquilinos aparte de dicha rampa. se encuentra ubicada entre avenida san francisco, avenida morelos e isabel la catolica</t>
  </si>
  <si>
    <t>INFOCDMX/RR.IP.2377/2023</t>
  </si>
  <si>
    <t>Requiero la versión pública del documento con el cual acredita la ciudadanía mexicana MARIA SOLEDAD RODRIGO Directora de Estado Abierto, Estudios y Evaluación, así como la versión pública de su credencial de elector o la expresión documental de que tiene vigentes sus derechos en México (en su caso declarar la inexistencia); pues es un requisito ser ciudadano mexicano en pleno uso de sus derechos. 
 Artículo 7. Las personas titulares de las unidades administrativas previstas en este
 Reglamento, deberán cumplir con los requisitos siguientes:
 I. Contar con la ciudadanía mexicana y estar en pleno ejercicio de sus derechos; 
 Asimismo se requieren todos los oficios firmados por la directora en el mes de diciembre del año 2022 y dirigidos a los comisionades o la dirección de administración y finanzas para evidenciar el intento de daño al erario que planeaba perpetrar la comisionada Nava a través de María Soledad. Les contextualizo Soledad planeaba -esta documentado- favorecer a una persona física con un contrato de estudios sobre "Paz positiva alterando el dictamen de mejor propuesta económica". Además misteriosamente esa persona física que pretendía favorecer tenía el monto exacto con el contaba la dirección para tal efecto. 
 Solicito al pleno del INFO, que si se advierte alguna irregularidad en esos oficios al resolver el recurso de revisión en su momento debe dar vista al OIC.</t>
  </si>
  <si>
    <t>INFOCDMX/RR.IP.0190/2023</t>
  </si>
  <si>
    <t>“Requiero saber si los notificadores adcritos a las unidades de transparencia de los sujetos obligados pueden realizar notificaciones por estrados.” (sic)</t>
  </si>
  <si>
    <t>INFOCDMX/RR.IP.0307/2023</t>
  </si>
  <si>
    <t>solicito a ese instituto me proporcione la siguiente información:
 de los sistemas de datos personales que lleva ese instituto y que se encuentran registrados en su portal, denominados:
 sistema de datos personales de los expedientes relativos a trámites en materia de propiedad intelectual e industrial que realiza la dirección de asuntos jurídicos del instituto de transparencia, acceso a la información pública, protección de datos personales y rendición de cuentas de la ciudad de méxico.
 y
 sistema de datos personales relativo a los expedientes conformados por la direcciòn de asuntos jurídicos con motivo de los procesos contenciosos en los que el instituto de transparencia, acceso a la información pública, protección de datos personales y rendiciòn de cuentas en la ciudad de méxico forma parte.
 1) si cuenta con documento de seguridad, en caso de ser afirmativo, me proporcione el documento de seguridad, así como los procesos que llevo a cabo para la elaboración de dicho documento, y los documentos en los cuales se documentaron dichos procesos
 2) si cuenta con medidas de seguridad para el tratamiento de los datos personales, en caso de ser afirmativo, me proporcione las medidas de seguridad que utiliza
 3) si cuenta con un sistema de gestión (se entenderá por sistema de gestión al conjunto de elementos y actividades interrelacionadas para establecer, implementar, operar, monitorear, revisar, mantener y mejorar el tratamiento y seguridad de los datos personales), en caso de ser afirmativo, describa y proporcione documentos relacionados con el sistema de gestión
 4) si cuenta con información de interés público, en caso de ser afirmativo, describa y proporcione documentos que contengan dicha información
 5) los documentos que contengan la aprobación y/o autorización del documento de seguridad y del sistema de gestión
 6) el nombre, cargo y adscripción del administrador de cada sistema de tratamiento y/o base de datos personales
 7) las funciones y obligaciones del responsable, encargados y todas las personas que traten datos personales
 8) el inventario de los datos personales tratados en cada sistema de tratamiento y/o base de datos personales
 9) la estructura y descripción de los sistemas de tratamiento y/o bases de datos personales, señalando el tipo de soporte y las características del lugar donde se resguardan
 10) los controles y mecanismos de seguridad para las transferencias que, en su caso, se efectúen
 11) el resguardo de los soportes físicos y/o electrónicos de los datos personales
 12) las bitácoras de acceso, operación cotidiana y vulneraciones a la seguridad de los datos personales
 13) el análisis de riesgos
 14) el análisis de brecha
 15) la gestión de vulneraciones
 16) las medidas de seguridad físicas aplicadas a las instalaciones
 17) los controles de identificación y autenticación de usuarios
 18) los procedimientos de respaldo y recuperación de datos personales
 19) el plan de contingencia
 20) las técnicas utilizadas para la supresión y borrado seguro de los datos personales
 21) el plan de trabajo
 22) los mecanismos de monitoreo y revisión de las medidas de seguridad
 la información de los documentos de seguridad deberá ser la más actualizada al ejercicio 2022; para el caso de las bitácoras de acceso si estas poseen datos personales, solicito una versión pública de las mismas. las bitácoras deberán ser del ejercicio 2021 y 2022; considerando que el siap2 limita el tamaño de la información proporcionada, solicito que la documentación antes mencionada sea enviada a mi correo electrónico xxxxxxxxxx@xxxxx.com. de igual manera, si la documentación ya se encuentra publicada en algún sitio de internet, solicito que el hipervínculo apunte al documento y no a una página web.</t>
  </si>
  <si>
    <t>Protección de Datos Personales</t>
  </si>
  <si>
    <t>• Deberá pronunciarse por la totalidad de la información requerida en la solicitud, referente a los procesos que llevo a cabo para la elaboración de los documentos de seguridad, y los documentos en los cuales se documentaron dichos procesos, el plan de contingencia, las técnicas utilizadas para la supresión y borrado seguro de los datos personales, así como las bitácoras correspondientes a los años dos mil veintiuno y dos mil veintidós.
 • En caso de contener datos personales o que sea reservada deberá clasificar la información y remitirla en su versión pública, así como el Acta del Comité de Transparencia por medio de la cual clasificó dicha información.
 • En caso de no contar con dicha información deberá declarar la inexistencia de esta por medio del Comité de Transparencia.
 • Deberá clasificar de manera correcta la información correspondiente a los documentos de seguridad conforme a lo indicado en la presente resolución y remitir el Acta del Comité de Transparencia, así como los documentos de seguridad en su versión pública.
 • Remitir el Acta del Comité de Transparencia de la Sesión Extraordinaria del veintiséis de enero, por medio de la cual clasificó la información como confidencial.</t>
  </si>
  <si>
    <t>INFOCDMX/RR.IP.0887/2023</t>
  </si>
  <si>
    <t>se me informe sobre lo siguiente: 1.- ¿A qué se refiere o se interpreta de cada uno de los principios contenidos en el artículo 192 de la Ley de Transparencia, Acceso a la Información Pública y Rendición de Cuentas de la Ciudad de México (máxima publicidad, eficacia, antiformalidad, gratuidad, sencillez, prontitud, expedites y libertad de información)?. 2.- ¿A qué modalidades de reproducción se refiere el artículo 16 de la Ley de Transparencia, Acceso a la Información Pública y Rendición de Cuentas de la Ciudad de México? 3.- ¿Dentro de las modalidades de reproducción está considerada la información proporcionada a través de archivos electrónicos? y ¿cuál es su fundamento? 4.- Del artículo 223 de la Ley de Transparencia, Acceso a la Información Pública y Rendición de Cuentas de la Ciudad de México: - ¿Qué interpreta como foja y si esta interpretación coincide con la definición del Diccionario de la Lengua Española (1. f. Méx. y Perú. Hoja de papel, sobre todo de un documento oficial.)?. - ¿A qué materiales utilizados en la reproducción se refiere la fracción I? y ejemplos. - ¿Qué conceptos se pueden cobrar en el costo de envío mencionado en la fracción II?, ya que el Código Fiscal de la Ciudad de México mencionado en el primer párrafo del artículo referido, NO contempla en ninguno de sus artículos el concepto de pago por envío. - De la fracción III, ¿el sujeto obligado puede emitir una certificación a través de medios electrónicos y si es el caso, tiene la misma validez de una otorgada en medio físico (favor de incluir fundamento jurídico)?. 5.- ¿El sujeto obligado puede hacer el cobro de la información proporcionada a través de un archivo electrónico?, de ser el caso ¿cuál es su fundamento jurídico?, ya que el Código Fiscal de la Ciudad de México mencionado en el primer párrafo del artículo 223 de la Ley de Transparencia, Acceso a la Información Pública y Rendición de Cuentas de la Ciudad de México, NO contempla en ninguno de sus artículos el concepto de pago por información proporcionada en archivos electrónicos. 6.- ¿El sujeto obligado puede hacer el cobro de la información proporcionada a través de un archivo electrónico que contenga en su configuración más de 60 páginas?, de ser el caso ¿cuál es su fundamento jurídico?, ya que el Código Fiscal de la Ciudad de México mencionado en el primer párrafo del artículo 223 de la Ley de Transparencia, Acceso a la Información Pública y Rendición de Cuentas de la Ciudad de México, NO contempla en ninguno de sus artículos el concepto de pago por información proporcionada en archivos electrónicos. 7.- Tratándose de información solicitada en archivos electrónicos, ¿cuál es la capacidad máxima de información en dichos archivos (Kb. Mb. Gb. Tb.), que el sujeto obligado me puede proporcionar?, favor de incluir su fundamento jurídico. 8.- ¿A qué se refiere: “…privilegiar la entrega de la misma (información) en Formatos Abiertos”, del artículo 208 de la Ley de Transparencia, Acceso a la Información Pública y Rendición de Cuentas de la Ciudad de México? y si el sujeto obligado tiene la opción u obligación de otorgarla en archivos “.PDF”</t>
  </si>
  <si>
    <t>INFOCDMX/RR.IP.3087/2023</t>
  </si>
  <si>
    <t>Por este conducto su servidor […] el […], que por instrucciones de la fiscal cdmx ernestina godoy, se me investiga exhaustivamente ante la denuncia en mi contra de grupo andrade, por denunciarlos ; 
 i.- a los comisionados del infodf y del inai con sus colaboradores, los felicito por sus resoluciones, con sus pros y contra, pero hoy recibí estos documentos que acreditan, 
 ii ;. Que el actual oficial mayor de la ssc de la cdmx, por culpa del coviv obligó a grupo andrade a entregar 300 vehículos gratis de 2019 a 2024 
 iii.- además el bajar la renta 25% del contrato por $3,300 millones de pesos que operó jesús orta martínez ex con ficha roja en interpol el ex secretario de seguridad ciudadana de la cdmx , con su renta de 1,855 patrullas 
 iv,. Si la de mantenimiento incluido de $490,000.00 pesos por año por patrulla, en contrato que paso a ser ya de 6 años.,
 v.- porque les descubrí las patrullas escondidas 8 días antes, ojo de que se diera el fallo 
 vi.- denuncia con fotos a el secretario de la contraloría capitalina juan josé serrano y su ex contralor interno en la policía 
 vii.-pero ya sabemos que cobran por encubrir., optaron por ser omisos y encubrir, así como no fueron para levantar un acta en zumpango edo y suspender el fallo., 
 viii.- para colmo 5 empresas de grupo andrade en colusión y para colmo evadieron el pago de todas las tenencias de las 1,500 patrullas rentadas a la policía federal en 4,600 millones de pesos, las 1,855 patrullas de la cdmx y las 1,100 de 2022,
 ix,. Sedema ya checando, el porque no las verificaron o pagaron sus multas y son mas de 2,500 que adeudan desde 2019 a la fecha y terminaran pagando hasta 2024, 
 x .- no se preocupen la fgjcdmx también encubrió a grupo andrade , so pretexto que no acredité mi calidad de víctima 
 xi.- resulta que gracias a ustedes, también tienen a la fiscal, en el mismo problema ojo con la renta de sus 700 patrullas tras bambalinas de grupo andrade .
 X.- la policía, ya le solicitó a grupo andrade, todas las tenencias y ojo inai sus pedimentos de importación . Le anexo los documentos y las empresas le mienten a la policía . 
 Nota: voy a tratar de que se aplique ese descuento a todas las rentas y compras de sedena y guardia nacional con alcaldías., que operaron igual, en todos los casos los anexos direccionados solo a las marcas de vehículos y el equipo policial de grupo andrade en practicas monopólicas.
 De entrada ya están documentados mas de 348 millones de ahorro para los capitalinos y ojo si los para una patrulla verde y les pide sus documentos, pues primero que la policía cumpla con su tarjeta de circulación, sus tenencias y verificaciones pagadas de 2019 a 2024 / veremos que hace la fgr con la dra, luz mijangos y la asf ., porque las autoridades capitalinas están de tapaderas y para dar pena ajena y el sat ya está operando al respecto . 
 La ley de transparencia si sirve y si bien este asunto pinta impunidad, el ahorro ya se dio y vamos por mas :
 nota : les anexo el contrato de von rovich hermano en alcaldía coyoacán por 100 millones de pesos, ya saben a grupo andrade y hay mas para dar y repartir de este corruptor de heraldo group grupo andrade haber que opinan la alcaldía coyoacán renta patrullas y dice que la policía capitalina tiene que pagar las tenencias y verificar / cuajimalpa y álvaro obregón igual con grupo andrade y sandra cuevas rento las charger mas caras que jesús orta . 
 Si dejaran de hacer sus tranzas en bienes para la seguridad, estaríamos todos mejores, pero guardia nacional y sedena son otros cómplices de grupo andrade con sobre precios y direccionamiento 
 si alguien de ustedes sabe algo de roberto salcedo de la sfp , de guatemala a guatepeor y basta ver su bajo perfil y resultados 
 como encubrió el secretario de la contraloría y la fjgcdmx., , ahora están denunciados por encubrir y se están haciendo bolas para auto investigarse a si mismos . 
 […]</t>
  </si>
  <si>
    <t>INFOCDMX/RR.IP.0166/2023</t>
  </si>
  <si>
    <t>se le solicita a sobse, otra vez lo TODO lo solicitado en la solicitud, en el RR adjunto , así como todos los documentos citados su boletín de prensa por la solicitud desechada y a la comisionada que resolvió el RR adjunto, informe directamente, si sobse dio la información solicitada como se acredita, tanto de la obra de Linea 12 y también realizó la obra del Trolebus elevado, como quiere que Transportes eléctricos de respuesta, si esta no realizo ninguna de las obras citadas y la solicitud son dos temas no UNO.
 […] [Sic.]</t>
  </si>
  <si>
    <t>INFOCDMX/RR.IP.1925/2023</t>
  </si>
  <si>
    <t>Se solicita el Informe de Actividades y Resultados 2022 del Instituto de Transparencia, Acceso a la Información Pública, Protección de Datos Personales y Rendición de Cuentas de la Ciudad de México.</t>
  </si>
  <si>
    <t>INFOCDMX/RR.IP.2082/2023</t>
  </si>
  <si>
    <t>su página tiene varios enlaces rotos: Dónde puedo reportar esta situación y que se sancione al responsable? en donde podemos como ciudadanos revisar el directorio de sujetos obligados? pues su https://www.infocdmx.org.mx/directorio/ ya no abre? cuales son los números oficiales de contacto del instituto? cuando uno llama nunca contestan en sus extensiones Con quien se reporta que no contesten en sus extensiones o que no entre la llamada? su página ya no muestra los correctos.</t>
  </si>
  <si>
    <t>INFOCDMX/RR.IP.2335/2023</t>
  </si>
  <si>
    <t>Solicitó información relacionada con la NOM 035.</t>
  </si>
  <si>
    <t>INFOCDMX/RR.IP.1520/2023 y acumulados</t>
  </si>
  <si>
    <t>"Requiero todos los oficios que ha firmado el Coordinador de Ponencia Marcos Joel Perea Arellano en el pasado mes de enero de 2023, así como su registro de entrada y salida al INFOCDMX.
 Requiero, todas y cada una de las reuniones a las que ha asistido, y su registro de asistencia. "</t>
  </si>
  <si>
    <t>INFOCDMX/RR.IP.1635/2023</t>
  </si>
  <si>
    <t>Al INFOCDMX atentamente le solicito me informe: 1. Cuantos sistemas de datos personales tiene. 2. Todos cuentan con aviso de privacidad y documento de seguridad? 3. Solicito los avisos de privacidad y documento de seguridad, así como evidencias fotográficas del resguardo de los mismos y sus niveles de seguridad del Sistema de Datos Personales de las personas capacitadas por el INFO CDMX.
4. Qué acciones toman ante un ataque cibernético? 
5. Cuáles son los datos personales por clasificación.</t>
  </si>
  <si>
    <t>INFOCDMX/RR.IP.3245/2023</t>
  </si>
  <si>
    <t>De favor solicito a la Secretaría de Función Pública a través del Órgano Interno de Control (OIC) de la Secretaría de Turismo del Gobierno de México el listado con número de expedientes o folio de las quejas, peticiones y solicitudes de información que se han realizado en el periodo del año 2021 a abril del 2023, de y sobre la C. Daniela Alcántara Guerrero.</t>
  </si>
  <si>
    <t>INFOCDMX/RR.IP.3286/2023</t>
  </si>
  <si>
    <t>Quiero validar la autenticidad del revoe de la siguiente universidad, Centro educativo valles virtual, con el doctorado en educación revoe 20220756</t>
  </si>
  <si>
    <t>INFOCDMX/RR.IP.0531/2023</t>
  </si>
  <si>
    <t>Solicito ante el ISSSTE copia en disco magnético de estudios realizados el día 11 de Enero del presente año, concerniente al Hospital Regional "Gral. Ignacio Zaragoza", es necesario puntualizar que este estudio refiere a una resonancia magnética y que es parte de un protocolo quirúrgico que me será practicado en el mes de abril y que por fallas del sistema de red interno del hospital no ha podido ser consultado por mi médico cirujano tratante, es necesario ya que esto facilita y guía enormemente al cirujano a realizar la operación a la que seré sometido.
 […] [Sic.]</t>
  </si>
  <si>
    <t>INFOCDMX/RR.IP.3221/2023</t>
  </si>
  <si>
    <t>Instituto de Verificación Administrativa de la Ciudad de México</t>
  </si>
  <si>
    <t>Solicito de la Dirección General y/o de la Coordinación de Administración de Personal del INVEA, versión pública del expediente laboral de Ernesto Herrera Pérez, el cual se encuentra adscrito a ese Instituto de Verificación desconozco a que Dirección y/o Coordinación</t>
  </si>
  <si>
    <t>INFOCDMX/RR.IP.3574/2023</t>
  </si>
  <si>
    <t>Solicito me sean proporcionados los 60 primeros oficios que firmó el Lic. Vicente Santiago Aguilar desde quedó a cargo de la Dirección Ejecutiva de Asuntos Jurídicos y Servicios Legales</t>
  </si>
  <si>
    <t>INFOCDMX/RR.IP.3573/2023</t>
  </si>
  <si>
    <t>Solicito me sean proporcionados los primeros 60 oficios firmados por el licenciado Vicente Santiago Aguilar en el mes de enero</t>
  </si>
  <si>
    <t>• Remitir la solicitud a la unidad correposniente que detenta la información, para que esta realice una busqueda exhaustiva de la información; posteriormente, en su caso, clasificar la información necesaria como confidencial o reservada conforme a la normatividad en la materia por medio del Comité de Transparencia, anexando a la respuesta el Acta de Clasificación de la Información;
 • Entregar la información solicitada de manera digital, a través del formato para recibir la información solicitada, o bien en su caso de acuerdo con el articulo 213, debera ofrecer otra u otras modalidades de entrega, de manera fundada y motivada.</t>
  </si>
  <si>
    <t>INFOCDMX/RR.IP.3579/2023</t>
  </si>
  <si>
    <t>“Solicito me sean proporcionados los primeros 60 oficios firmados por el C. Vicente Santiago Aguilar desde el día que tomó su cargo como Director de Asuntos Jurídicos.” (sic)</t>
  </si>
  <si>
    <t>INFOCDMX.RR.IP.3580/2023</t>
  </si>
  <si>
    <t>Requirió los primeros 60 oficios que firmó el ex director ejecutivo de asuntos jurídicos y servicios legales cuando tomó el cargo.</t>
  </si>
  <si>
    <t>INFOCDMX/RR.IP.4264/2023</t>
  </si>
  <si>
    <t>Tenga a bien en informarme la C. Directora Ejecutiva de Substanciación y Calificación, respecto del expediente del procedimiento administrativo de verificación INVEACDMX/PV/DU/220/2022, la FECHA del acuerdo administrativo que haya dictado en cumplimiento la sentencia dictada en el juicio de nulidad TJ/I-42702/2022, así como la FECHA en que le fue notificado al visitado. Gracias.</t>
  </si>
  <si>
    <t>INFOCDMX/RR.IP.4526/2023</t>
  </si>
  <si>
    <t>[…]
 Solicito en documento en PDF, se informe con respecto a las reformas y adiciones, realizadas a la Ley del Instituto de Verificación Administrativa de la Ciudad de México, publicadas en la Gaceta oficial de la Ciudad de México, el día 21 de abril de 2023, en especifico a la reforma y adición al artículo 10 fracción X bis. en el que se señala: "Contar con personal capacitado para la atención de hechos relacionados con actos de discriminación" por lo que requiero me se ha indicado en qué lugar, dependencia, institución, pagina o link se tiene que capacitar al personal en temas de discriminación. 
 […] [Sic.]</t>
  </si>
  <si>
    <t>INFOCDMX/RR.IP.4704/2023</t>
  </si>
  <si>
    <t>Solicito amablemente me informe si se han llevado a cabo visitas de verificación en el domicilio:
 Colonia Hipódromo, Avenida México, número 49 y en caso de que si, me informen los números de expedientes</t>
  </si>
  <si>
    <t>Otro-falta de firma en la respuesta</t>
  </si>
  <si>
    <t>INFOCDMX/RR.IP.5493/2023</t>
  </si>
  <si>
    <t>Solicito de la Dirección de Administración y Finanzas del Instituto de Verificación Administrativa, la consulta directa del expediente laboral del C. Ernesto Herrera Pérez, quien se encuentra adscrito a dicho Instituto.</t>
  </si>
  <si>
    <t>INFOCDMX/RR.IP.5127/2023</t>
  </si>
  <si>
    <t>Estado que guarda un procedimiento de verficiación ejecutado en materia de Desarrollo Urbano.</t>
  </si>
  <si>
    <t>INFOCDMX/DLT.112/2023</t>
  </si>
  <si>
    <t>De acuerdo a lo establecido al articulo 108 de la Constitución Política de los Estados Unidos Mexicanos, un servidor publico es "toda persona que desempeñe un empleo, cargo o comisión de cualquier naturaleza en el Congreso de la Unión, en la Asamblea Legislativa del Distrito Federal o en la Administración Pública Federal o en el Distrito Federal". Por lo anterior, denuncio que no existe información completa de todos los servidores públicos que laboran en el Instituto de Verificación Administrativa de la Ciudad de México. Sobre todo los que brindan atención al público, por lo que aunado a esto solicito información de todas las personas servidoras públicas que brindan a la ciudadanía como parte de sus labores</t>
  </si>
  <si>
    <t>Probable incumplimiento en la publicación de sus obligaciones de transparencia</t>
  </si>
  <si>
    <t>INFOCDMX/RR.IP.5562/2023</t>
  </si>
  <si>
    <t xml:space="preserve">En ejercicio a mi derecho establecido en el artículo 6 de la Constitución Mexicana deseo saber la siguiente información sobre establecimientos mercantiles que operan bajo la licencia de consumo de bebidas alcohólicas y giros de diversión: Del periodo del 1 de diciembre de 2018 al 9 de agosto de 2023 1.- ¿Reporte de giros que han sido denunciados por vender bebidas adulteras? 2.- ¿Cuántos giros mercantiles fueron cerrados por violar la Ley de Establecimientos Mercantiles? 3.- ¿Cuántos giros mercantiles fueron denunciados y se abrieron procesos en su contra por posibles ilegalidades por abusos de sus empleados como pueden ser cobros ilegales de cuentas a los clientes? 4.- ¿Cuántos negocios de venta de alcohol fueron clausurados e investigados porque dentro del lugar se cometió un delito como puede ser un asesinato o peleas masivas? 5.- ¿Cuántos giros mercantiles tienen reportados como focos rojos de conflicto porque se han reportado trata de personas y venta de alcohol para menores de edad? 6.- ¿Cuántas inspecciones han realizado en giros mercantiles que fueron denunciados por cometer abusos? 7.- ¿Cuáles son las multas económicas y penas de cárcel que se pueden aplicar al dueño de un giro mercantil por vender bebidas adulteradas, abuso de clientes, trata de personas o venta de enervantes? La información la requiero conforme a las preguntas, no me remitan a ligas de sus páginas de internet ya que no se trata de procesar información. Gracias por su atención. </t>
  </si>
  <si>
    <t>INFOCDMX/RR.IP.5928/2023</t>
  </si>
  <si>
    <t>Remitir el listado de TODAS (incluyendo Honorarios) las personas que estan dentro de la "Dirección Ejecutivo de Asuntos Jurídicos y Servicios Legales", asimismo, se solicita que sea proporcionado sueldos y perfiles para ocupar algun puesto dentro de esa Dirección.</t>
  </si>
  <si>
    <t>INFOCDMX/RR.IP.6338/2023</t>
  </si>
  <si>
    <t>"Solicito copia íntegra del expediente número INVEACDMX/OV/DU/300/2022 cuya visita de verificación con fecha 16 de mayo del 2022 iniciada a las 11:58, ientificada con el número de folio OV/CDMXDU/300/2022.
 Contiene en su descripción lo siguiente "" ... y en el segundo cuerpo constructivo al fondo del predio de planta baja y dos niveles...""; el reporte firmado por personal especializado en funciones de verificación (ejecución), RAMOS ZAMORA MARIA DEL CARMEN, y personal especializado en funciones de verificación (filmador), CUATECONTEI CORREA ERIK. (*) 
 Que la información incluya el video grabado por el empleado de ese instituto, el Sr. Correa Erik (**)
 (*) No estoy seguro del apellido correcto por aparecen la firma del empleado sobrepuesta en la parte final del apellido en el documento que recibí.
 gracias
 p.d. (**) solicito se me informe, si es necesario que aporte yo un dispositivo para el video. Este información deberá de especificar el formato de grabación y si es necesario algún programa especial para poder revisarlo. [en el caso de que sea posible la opción de mas de un formato, solicito se me entregue en formato compatible con las aplicaciones de comun acceso en la plataforma comercial windows]
 "</t>
  </si>
  <si>
    <t>Ø Señale a la persona recurrente el costo total de las (36 fojas señaladas) y anexe el baucher de pago correspondiente con las indicaciones pertinentes para la ejecución del pago</t>
  </si>
  <si>
    <t>INFOCDMX/RR.IP.6827/2023</t>
  </si>
  <si>
    <t>"Solicita información de un local de chelas que llegaron a balacear y quedaron personas muertas y heridas, que acciones se tomaron en el local, 1)seguira funcionanado? 2)lo clausuraron? 3)tiene alguna amonestacion el local o algo similiar derivado de estos hechos? 4)la alcaldia, la secretaria de seguridad o el invea tomaran medidas?
 b)el 6 de octubre hubo otra balacera donde tambien hubo muerto y herido 
 1)que esta pasando con la vigilancia.
 2)solicito sean instaladas camaras de vigilancia del 
 c)solicito la ayuda de la alcaldia para que iluminen estas calles.
 d)solicito la ayuda de la secretaria de seguridad para que haya mas vigilancia, e)cuales son los requisitos para que instalen camaras del C5, 
 f)dice la alcaldia que se pueden solicitar camaras de vigilancia en un programa de consultas de presupuesto del instituto electoral, 1)los hechos de violencia que se estan viviendo actualmente, no son suficientes, para que las autoridades, tomen medidas y acciones al respecto?? 2)es la ciudadania quien tiene que manifestarse, o presionar a las autoridades, para que tomen acciones de la mejor manera o deben de ser recurrentes estos actos de violencia para que en algun momento hagan la instalacion de las camaras?
 g)hay un poste de concreto donde instalaron (alguien, desconozco que autoridad) un ""boton de panico, alarma"" no se como se le puede llamar, pero solo hace un sonido local y no esta conectado con ningun autoridad de seguridad ni de la alcaldia, esto es la calle peluqueros esquina con imprenta. 1)que autoridad es la respnsable de esta ""alarma o chicharra"" 2) como se puede solicitar una alarma conectada a la secretaria de seguridad ciudadana o al C5?
 h)solicito las estadisticas de seguridad (violencia, robo, heridos, muertos) desglosadas por rubro de incidente y que sea por mes y año, del año 2015 a la fecha
 "</t>
  </si>
  <si>
    <t>INFOCDMX/RR.IP.6393/2023</t>
  </si>
  <si>
    <t>Solicitó versión pública del contrato laboral de fecha 01 de noviembre de 2019 del C. Ernesto Herrera Pérez, el cúal se encuentra adscrito a dicho Instituto de Verificación</t>
  </si>
  <si>
    <t>INFOCDMX/RR.IP.6820/2023</t>
  </si>
  <si>
    <t>me refiero a hechos sucedidos en las calles peluqueros e imprenta en la colonia janitzio de la alcaldia venustiano carranza, los dias 1 y 6 de octubre de 2023.
 a)el 1 de octubre en un local de chelas llegaron a balacear y quedaron personas muertas y heridas, que acciones se tomaron en el local, 1)seguira funcionanado? 2)lo clausuraron? 3)tiene alguna amonestacion el local o algo similiar derivado de estos hechos? 4)la alcaldia, la secretaria de seguridad o el invea tomaran medidas?
 b)el 6 de octubre hubo otra balacera donde tambien hubo muerto y herido 1)que esta pasando con la vigilancia en esta colonia que no hay.
 2)derivado de estos hechos, solicito sean instaladas camaras de vigilancia del C5, dado que en menos de 1 semana se dieron 2 actos demasiado violentos, con muertos y heridos, la alcaldia dice que la seguridad le corresponde a la secretaria de seguridad ciudadana, las camaras al C5.
 c)solicito la ayuda de la alcaldia para que iluminen estas calles, ya que las lamparas que hay estan sin funcionar y la luz que dan es muy poca
 d)solicito la ayuda de la secretaria de seguridad para que haya mas vigilancia en esta zona de manera constante
 e)cuales son los requisitos para que instalen camaras del C5 en este lugar, despues de lo sucedido.
 f)dice la alcaldia que se pueden solicitar camaras de vigilancia en un programa de consultas de presupuesto del instituto electoral, 1)los hechos de violencia que se estan viviendo actualmente, no son suficientes, para que las autoridades, tomen medidas y acciones al respecto?? 2)es la ciudadania quien tiene que manifestarse, o presionar a las autoridades, para que tomen acciones de la mejor manera o deben de ser recurrentes estos actos de violencia para que en algun momento hagan la instalacion de las camaras?
 g)hay un poste de concreto donde instalaron (alguien, desconozco que autoridad) un "boton de panico, alarma" no se como se le puede llamar, pero solo hace un sonido local y no esta conectado con ningun autoridad de seguridad ni de la alcaldia, esto es la calle peluqueros esquina con imprenta. 1)que autoridad es la respnsable de esta "alarma o chicharra" 2) como se puede solicitar una alarma conectada a la secretaria de seguridad ciudadana o al C5?
 h)solicito las estadisticas de seguridad (violencia, robo, heridos, muertos) desglosadas por rubro de incidente y que sea por mes y año, del año 2015 a la fecha</t>
  </si>
  <si>
    <t>INFOCDMX/RR.IP.7191/2023</t>
  </si>
  <si>
    <t>Derivado de los reportes levantados mediante la APP CDMX, signados con los folios: SUAC-2004231937376 y SUAC-2004231938320 por medio de los cuales se expresó lo siguiente: 
 "Vecinos de la alcaldía Iztacalco solicitamos se realice revisión administrativa del INVEA al Colegio Partenón con la finalidad de validar que tengan todo en orden para estar operando dicha escuela ya que la contaminaciòn auditiva generada está afectando a los habitantes del edificio playa Miramar 354. Se solicita que levanten su barda"
 Solicitamos la Intervención de la Procuraduría Ambiental y del Ordenamiento Territorial para que lleven a cabo la clausura del Colegio Partenón ya que desde las 8 am empeizan a gritar tanto los profesores como los estudiantes, ponen música a todo volumen, y todo el ruido está afectando al edificio(San Ignacio playa miramar 354) que está en colindancia. Se requiere que levanten una pared en dicha colindancia para que el ruido que genera la escuela no llegue a las más de 60 familias que vivimos aquí". 
 De lo anterior, se requieren de la evidencias sobre aquellas gestiones que hayan emprendido las autoridades correspondientes para atender dicho requerimiento, oficios, documentación oficial, visitas domiciliarias, requerimientos al Colegio Partenón, acciones que se han emprendido así como las que están por emprenderse, versión pública de la respuesta emitida por el Colegio Partenón sobre la solicitud de levantar su barda en colindancia con el edficio en cuestión, regulación y dismunución del ruido, así como todo aquello que verse sobre el tema en cuestión. 
 Sin otro particular, reciba un cordial saludo.</t>
  </si>
  <si>
    <t>INFOCDMX/RR.IP.7018/2023</t>
  </si>
  <si>
    <t>"Solicitó versión pública de la hoja 56 a la 90 del expediente
 INVEACDMX/OV/DU/872/2022 relacionado con el domicilio Luis Mrurillo 36, Bosques de Tetlameya, Coyoacán, Cdmx "</t>
  </si>
  <si>
    <t>INFOCDMX/RR.IP.7029/2023</t>
  </si>
  <si>
    <t>INSTITUTO DE VERIFICACIÓN ADMINISTRATIVA DE LA CIUDAD DE MÉXICO</t>
  </si>
  <si>
    <t>“Solicito copia digital de los oficios INVEACDMX/DG/DEAJSL/CVIAC/SVSI/341/2023, INVEACDMX/DG/DEAJSL/CVIAC/SVSI/361/2023, INVEACDMX/DG/DEAJSL/CVIAC/SVSI/398/2023 y INVEACDMX/DG/DEVA/DVSC/4987/2023, así como cualquier anexo asociado a éstos.” (sic)</t>
  </si>
  <si>
    <t>MODIFICAR la respuesta impugnada, e instruir al sujeto obligado, a efecto de que: 
 Someta ante su Comité de Transparencia la clasificación de los datos confidenciales contenidos en los oficios proporcionados en atención a la solicitud con número de folio 090171323001009 y remita al particular el acta del Comité de Transparencia correspondiente.</t>
  </si>
  <si>
    <t>INFOCDMX/RR.IP.6242/2022</t>
  </si>
  <si>
    <t>el lugar que es objeto de la solicitud de información, representa un riesgo a las personas transeuntes, al orillarlos a transitar por el paso vehicular, toda vez que al abrir las puertas del cajón de estacionamiento que se encuentra improvisado como peluquería, no permiten que los peatones pasen por una zona segura, así como que con motocicletas, vehículos y su bote de basura obstaculizan el paso peatonal seguro. En ese sentido, se realiza la presente solicitud para tener elementos para poder fincar la responsabilidad a la autoridad competente ya que en ocasiones han atropellado a las personas que pasan por ese lugar. En este caso solicito a su sujeto obligado informe lo siguiente: 1. Si la peluquería que se encuentra improvisada en un cajón de estacionamiento que se encuentra ubicada en la segunda bahía de cajones de estacionamientos ubicada sobre la calle de puente de guerra SIN NUMERO, que esta entre Aquiles Serdán y la calle de Federico Montes, colonia Unidad Habitacional Presidente Madero, alcaldía Azcapotzalco, Ciudad de México, cuenta con los permisos respectivos para operar como peluquería 2. Para el caso de que la peluquería que se encuentra improvisada en un cajón de estacionamiento que se encuentra ubicada en la segunda bahía de cajones de estacionamientos ubicada sobre la calle de puente de guerra SIN NUMERO, que esta entre Aquiles Serdán y la calle de Federico Montes, colonia Unidad Habitacional Presidente Madero, alcaldía Azcapotzalco, Ciudad de México, cuente con los permisos respectivos para operar como peluquería, solicito versión pública de la misma 3. Si dicha peluquería que se encuentra improvisada en un cajón de estacionamiento que se encuentra ubicada en la segunda bahía de cajones de estacionamientos ubicada sobre la calle de puente de guerra SIN NUMERO, que esta entre Aquiles Serdán y la calle de Federico Montes, colonia Unidad Habitacional Presidente Madero, alcaldía Azcapotzalco, Ciudad de México,cuenta con un programa de protección civil 4. Desde que fecha se le expidieron los permisos respectivos para operar como peluquería que se encuentra improvisada en un cajón de estacionamiento que se encuentra ubicada en la segunda bahía de cajones de estacionamientos ubicada sobre la calle de puente de guerra SIN NUMERO, que esta entre Aquiles Serdán y la calle de Federico Montes, colonia Unidad Habitacional Presidente Madero, alcaldía Azcapotzalco, Ciudad de México 5. Sí cuenta con una orden de clausura el lugar que opera como peluquería que se encuentra improvisada en un cajón de estacionamiento que se encuentra ubicada en la segunda bahía de cajones de estacionamientos ubicada sobre la calle de puente de guerra SIN NUMERO, que esta entre Aquiles Serdán y la calle de Federico Montes, colonia Unidad Habitacional Presidente Madero, alcaldía Azcapotzalco, Ciudad de México. 6. Que autoridad se encarga de verificar este tipo de lugares improvisados que de la noche a la mañana sin permiso de nadie, ponen un establecimiento 7. Cuantos permisos tiene la peluquería que se encuentra improvisada en un cajón de estacionamiento que se encuentra ubicada en la segunda bahía de cajones de estacionamientos ubicada sobre la calle de puente de guerra SIN NUMERO, que esta entre Aquiles Serdán y la calle de Federico Montes, colonia Unidad Habitacional Presidente Madero, alcaldía Azcapotzalco, Ciudad de México</t>
  </si>
  <si>
    <t>1.- Turnar la solicitud a la Coordinación de la Actividad Verificadora de las Alcaldías, con la finalidad de realizar una búsqueda exhaustiva de la información referente al requerimiento 6 de información, y notifique el resultado de dicha búsqueda a la persona recurrente.
 2.- Remita por nuevo folio o por correo electrónico institucional la presente solicitud ante la Secretaria de Desarrollo Económico, por considerar que podrían detentar la información solicitada, así como notificar dicho turno a la persona recurrente al medio señalado para recibir notificaciones para su seguimiento.</t>
  </si>
  <si>
    <t>INFOCDMX/RR.IP.2520/2023</t>
  </si>
  <si>
    <t>Dirijo este escrito de petición a la autoridad competente de la Alcaldía Álvaro Obregón, la Secretaria de Seguridad Ciudadana de la Ciudad de México, la Secretaria de Educación, Ciencia, Tecnología e Innovación, la Secretaria de Salud de la ciudad de México, así como a la Secretaria de Desarrollo Económico, para hacer de su conocimiento la vulneración de los derechos humanos de las niñas y niños que habita en la localidad de Pueblo Santa Fé, ubicado en la alcaldía Álvaro Obregón de la Ciudad de México con CP 01210, como lo son el derecho a la vida, a la supervivencia y el desarrollo, derecho a vivir en condiciones de bienestar y un sano desarrollo integral además de su derecho a una vida libre de violencia y a la integridad personal, declarado por la Comisión Nacional de los Derechos Humanos para las niñas y niños, siendo obligatorio su reconocimiento a través del Art. 1 de la Constitución Política de los Estados Unidos Mexicanos, esto derivado de los altos índices de violencia y conductas delictivas que se llevan a cabo, la venta ilícita de narcóticos y estupefacientes, agregando la existencia de locales dedicados a la distribución de bebidas alcohólicas a menores de dieciocho años, generando una corrupción a la comunidad menor de edad dentro de dicha localidad, la cual es incapaz de comprender el significado del hecho, en donde todos los involucrados con dicho acto incurren de esta manera en los delitos contra el libre desarrollo de la personalidad cometida en contra menores de dieciocho años y de acuerdo a lo estipulado en los artículos 184 y 185 fracción III del Código Penal para la Ciudad de México, solicito que se sancione y se tomen las medidas pertinentes para este tipo de casos, reitero y exijo el cumplimiento y la aplicación de medidas de seguridad y vigilancia en las zonas aledañas a instituciones educativas en los horarios de entrada y salida de estudiantes, se solicita la inspección de todo local que se dedique a la venta o distribución de bebidas alcohólicas en un radio de 400 metros a toda institución, la revisión de los permisos para el funcionamiento de dicho local y en el caso de no contar con ello que sea atribuible la clausura permanente como se estipula en el artículo 71 fracción I y II de la Ley de Establecimientos Mercantiles para la Ciudad de México, le es solicitado de igual manera a la Secretaria de Educación, Ciencia, Tecnología e Innovación que se lleven a cabo proyectos de concientización y orientación de menores de edad con respecto a los temas de vulneración de derechos humanos, medidas de prevención contra de la violencia, campañas contra el consumo de alcohol y drogas, que se colabore con la Secretaria de Salud de la Ciudad de México para la realización de estudios psicológicos a niños y niñas que muestran signos de daño emocional o que son susceptibles a índices altos de violencia</t>
  </si>
  <si>
    <t>INFOCDMX/RR.IP.1368/2023</t>
  </si>
  <si>
    <t>"Respecto a Ley de Archivos de la Ciudad de México contestar las siguientes preguntas, es relevante que en caso de contar con pruebas documentales anexar y las preguntas deberán ser contestadas respecto a los años 2018 al 2023.
 1. ¿Existe una Área Coordinadora de Archivos, en caso de existir cual es el nombre conforme a la estructura orgánica del sujeto obligado?.
 2. ¿El Coordinador de Archivos fue designado por el o la titular del sujeto obligado?
 3. ¿Especificar las funciones reales del Coordinador de Archivos? 
 4. ¿Cuántos cursos de capacitación ha brindado el Coordinador de Archivos? Colocar nombre de las capacitaciones (únicamente capacitaciones que ha brindado el Coordinador de archivos no colocar capacitaciones que fueron pagadas con recursos públicos o por honorarios).
 5. ¿Cuántas capacitaciones brinda a diario el Coordinador de Archivos? (únicamente capacitaciones que ha brindado el Coordinador de archivos no colocar capacitaciones que fueron pagadas con recursos públicos o por honorarios).
 6. ¿El Coordinador de Archivos cuenta con capacitación en materia de Transparencia como lo menciona Ley?
 7. ¿El Coordinador de archivo cuenta con capacitación en materia de Archivo? Colocar ultimo grado de estudio?
 8. ¿Cuáles su experiencia en materia de archivos? Comprobable C.V.
 La respuestas deberán ser contestadas conforme al trabajo del Coordinador de Archivos no mencionar datos de que apoyan al área.
 "</t>
  </si>
  <si>
    <t>INFOCDMX/RR.IP.1667/2023</t>
  </si>
  <si>
    <t>INFOCDMX/RR.IP.1945/2023</t>
  </si>
  <si>
    <t>"1. En relación con el predio ubicado en Avenida Periférico Sur 5550, Condominio X, interior B, Colonia Pedregal de Carrasco, Alcaldía Coyoacán, Código Postal 04700, en la Ciudad de México.
 Solicito me sea informado o proporcionada la siguiente documentación:
 1.1. Si se tiene registro de algún procedimiento de verificación administrativa en materia de construcciones. De ser así, solicito me sea informado el estatus procesal del mismo, el número de expediente y una versión pública de todo lo actuado.
 1.2. Si se tiene registro de algún procedimiento de verificación administrativa en materia de publicidad exterior. De ser así, solicito me sea informado el estatus procesal del mismo, el número de expediente y una versión pública de todo lo actuado.
 1.3. Si ha iniciado algún procedimiento administrativo de verificación, específicamente, para revisar que la excavación profunda que existe en el predio de referencia cumpla con la normatividad aplicable. De ser así, solicito me sea informado el estatus procesal del mismo, el número de expediente y una versión pública de todo lo actuado.
 1.4. Si ha iniciado algún procedimiento administrativo de verificación, específicamente, para revisar que, en materia de seguridad estructural, los anuncios instalados en el perímetro de los predios cumplen con los extremos previstos por la Ley de Publicidad Exterior del Distrito Federal y su Reglamento. De ser así, solicito me sea informado el estatus procesal del mismo, el número de expediente y una versión pública de todo lo actuado.
 1.5. Si se tiene registro de alguna denuncia ciudadana en relación la excavación profunda ubicada en el inmueble.
 2. Me sea proporcionada la versión pública de cada uno de los documentos en los que conste la información solicitada, es decir, oficios, expedientes, comunicaciones oficiales, o cualquier otra constancia en que se sustente la información proporcionada."</t>
  </si>
  <si>
    <t>pago</t>
  </si>
  <si>
    <t>INFOCDMX.RR.IP.0775/2023</t>
  </si>
  <si>
    <t>Diversa información relacionada con el retiro de anuncios publicitarios.</t>
  </si>
  <si>
    <t>INFOCDMX/RR.IP.2078/2023</t>
  </si>
  <si>
    <t>Solicito el estatus relacionado al expediente CVIAC/DC/046/2023, notificado mediante oficio INVEACDMX/DG/DEAJSL/CVIAC/SVSI/033/2023, relacionada una visita de verificación administrativa, pues a la fecha se desconoce si se atendió o no la queja ciudadana presentada</t>
  </si>
  <si>
    <t>• Genere nuevo folio en relación a los sujetos obligados y remita el mismo a la Alcaldía Iztapalapa así como a la Dirección General de la Agencia de Protección Sanitaria de la Ciudad de México, para que previa búsqueda exhaustiva y razonable en sus archivos físicos y/o electrónicos, emita pronunciamiento debidamente fundado y motivado, en relación con lo solicitado.
 • Asimismo, dichos folios deberán hacerse del conocimiento a la parte recurrente para que esta pueda ser informada de la atencion realizada a los mismos.
 • Notificar la nueva respuesta a la persona recurrente a través del medio señalado por esta en el recurso de revisión que nos atiende</t>
  </si>
  <si>
    <t>INFOCDMX/RR.IP.6455/2022</t>
  </si>
  <si>
    <t xml:space="preserve">Copia digital debidamente testada del expediente: INVEACDMX/OV/DU/806/2022 de fecha 12 de octubre de 2022, suscrito por el C. Director de Verificación, Seguridad y Clausuras del ámbito Central, -A- y también, se informe a detalle el motivo de la denuncia, queja o querella. -B- </t>
  </si>
  <si>
    <t>INFOCDMX/RR.IP.2529/2023</t>
  </si>
  <si>
    <t>Al querer consultar la lista de los procedimientos y diagramas de flujo de los procedimientos administrativos de la Dirección Ejecutiva de Asuntos Jurídicos y Servicios Legales en el manual administrativo del INVEA, no pude localizarlo, por lo que les solicito amablemente se me sean proporcionados.</t>
  </si>
  <si>
    <t>INFOCDMX/RR.IP.3416/2023</t>
  </si>
  <si>
    <t>Requiero conocer y obtener copia certificadas de las actuaciones contenidas en el procedimiento administrativo INVEADF/OV/A/524/2016, así como, los datos de los juicios de amparo y/o nulidad que estén relacionados con dicho procedimiento”</t>
  </si>
  <si>
    <t>INFOCDMX/RR.IP.0503/2023</t>
  </si>
  <si>
    <t>Solicito saber cuáles programas de visitas de verificación ha elaborado ese Instituto en los últimos 3 años</t>
  </si>
  <si>
    <t>INFOCDMX/RR.IP.0054/2023</t>
  </si>
  <si>
    <t>Solicito un detalle del expediente INVEADF/OV/DUYUS/794/2012 con anexos</t>
  </si>
  <si>
    <t>INFOCDMX/RR.IP.3105/2023</t>
  </si>
  <si>
    <t>Instituto de Vivienda de la Ciudad de México</t>
  </si>
  <si>
    <t>Los estados de cuenta de los meses de febrero de 2008 a septiembre de 2021, de todos los depositos que hubieren realizado los beneficiarios de las viviendas del predio ubicado en Central 68, colonia Pueblo de Santa Catarina, C.P. 02250, azcapotzalco o en nombre de los referidos beneficiarios, en la cuenta indicada por el INVI, referido en el numeral I.6 del Apartado de “Declaraciones” del Contrato de Obra a Precio Alzado celebrado con Contructora Ayotlan, S.A. de C.V., el 21 de febrero del 2008.
 *Los montos totales mensuales y anuales que se hubieren registrados en la cuenta indicada por el INVI, de los pagos realizados por los beneficiarios de las viviendas del predio ubicado en Central 68, colonia Pueblo de Santa Catarina, C.P. 02250, azcapotzalco, del período comprendido de febrero de 2008 a septiembre de 2021.</t>
  </si>
  <si>
    <t>INFOCDMX/RR.IP.3106/2023</t>
  </si>
  <si>
    <t>*La versión pública de los documentos a través de los cuales Hilda Bahena Martínez y Salvador Vega Rodríguez, acreditaron su carácter, legitimación y representación como “mandatarios de los beneficiarios de las viviendas y cajones de estacionamiento a desarrollarse en el inmueble ubicado en Central 68, colonia Pueblo de Santa Catarina, C.P. 02250, azcapotzalco, a que se refiere en el Contrato de Obra a Precio Alzado celebrado con Contructora Ayotlan, S.A. de C.V., el 21 de febrero del 2008. 
 *La versión pública del contrato de prestación de servicios profesionales celebrado entre Hilda Bahena Martínez y Salvador Vega Rodríguez, acreditaron su carácter, legitimación y representación como “mandatarios de los beneficiarios de las viviendas y cajones de estacionamiento a desarrollarse en el inmueble ubicado en Central 68, colonia Pueblo de Santa Catarina, C.P. 02250, azcapotzalco y la empresa Cibertec, S.A. de C.V., para la supervisión de las obras en el predio citado, así como los pagos realizados y los medios de pago (cheque, transferencia), la garantía de cumplimiento del contrato de supervisión, la aplicación de las deductivas o penas convencionales aplicadas durante la ejecución del contrato. 
 *El número de cuenta indicada por el INVI en la cual los beneficiarios de las viviendas del predio ubicado en Central 68, colonia Pueblo de Santa Catarina, C.P. 02250, azcapotzalco, tenían que cubrir los recursos propios para cumplir con el objeto del contrato de obra a precio alzado, referido en el numeral I.6 del Apartado de “Declaraciones” del Contrato de Obra a Precio Alzado celebrado con Contructora Ayotlan, S.A. de C.V., el 21 de febrero del 2008.</t>
  </si>
  <si>
    <t>Realice una nueva búsqueda exhaustiva en las unidades administrativas competentes, entre las que no podrán faltar las que se pronunciaron en la respuesta inicial y los alegatos, y, también la Coordinación de Integración y Seguimiento de la Demanda de Vivienda, así como, en el archivo de concentración, a efecto, de que emita una nueva respuesta, debidamente fundada y motivada, mediante la cual, le haga entrega a la parte recurrente de la información solicitada.
 - Si las documentales que integran la información que se le entregará a la recurrente contienen datos personales que deben ser testados, tales documentos deberán pasar por el Comité de Transparencia para generar las versiones públicas correspondientes. Si se elaboran las versiones públicas, se deberá entregar a la parte recurrente el Acta de la Sesión del Comité de Transparencia correspondiente.</t>
  </si>
  <si>
    <t>INFOCDMX/RR.IP.3235/2023</t>
  </si>
  <si>
    <t>Las facturas expedidas por Constructora Ayotlán, S.A. de C.V., en la cual se haga constar que recibió la cantidad de $16,809,584.46, pagada por los Contratantes, respecto a la edificación en el predio ubicado en Central número 68, colonia Pueblo de Santa Catarina. C.P. 02250, alcaldía Azcapotzalco, a que se refiere el numeral I.6 del apartado de Declaraciones del Segundo Convenio Modificatorio del 14 de junio de 2012</t>
  </si>
  <si>
    <t>INFOCDMX/RR.IP.3308/2023</t>
  </si>
  <si>
    <t>*Me sean proporcionados todos y cada uno de los informes del porcentaje de obra realizados por la Supervisión de Obra, del avance físico alcanzado en la obra a realizarse en el predio ubicado en Central número 68, colonia Pueblo de Santa Catarina, C.P. 02250, alcaldía Azcapotzalco, durante el periodo comprendido del 14 de junio de 2012 al 30 de noviembre de 2012.
 *Me indique si la terminación de los trabajos de la obra a realizarse en el predio ubicado en Central número 68, colonia Pueblo de Santa Catarina, C.P. 02250, alcaldía Azcapotzalco, concluyeron antes del 30 de noviembre de 2012.</t>
  </si>
  <si>
    <t>INFOCDMX/RR.IP.3309/2023 y acumulados</t>
  </si>
  <si>
    <t>La persona recurrente requirio diversa información entre la que solicito:
  Me sea proporcionada la versión pública del acta de entrega recepción de la obra realizada en el predio ubicado en Central número 68, colonia Pueblo de Santa Catarina, C.P. 02250, alcaldía Azcapotzalco, a que se refiere el inciso F), de la Cláusula Octava del contrato de 21 de febrero de 2008.” así como pagos realizados, constancias, facturas, números de cuenta, supervición, entre otras.</t>
  </si>
  <si>
    <t>• Notifique al particular a través de correo electrónico la informacion remitida a esta Ponencia en vía de alegatos.
 • Realice una búsqueda exhaustiva todas sus unidades administrativas que pudieran resultar competentes en las que no podrá faltar Jefaturas de Unidad Departamental de Tesorería, así como de Control Presupuestal, todas adscritas a la Subdirección de Finanzas, a efecto de que entregue al particular lo relativo a estimaciones, pagos, facturas y los contratos de la obra de su interés.
 • En caso de no contar con la informacion solicitada, declare la formal inexistencia a través de su Comité de Transparencia entregando el acta correspondiente</t>
  </si>
  <si>
    <t>INFOCDMX/RR.IP.3310/2023</t>
  </si>
  <si>
    <t>La versión pública de todas las ministraciones de recursos económicos realizadas por el INVI, desde el 20 de enero de 2012 al 14 de junio de 2012 de la obra realizada en el predio ubicado en Central número 68, colonia Pueblo de Santa Catarina. C.P. 02250, alcaldía Azcapotzalco</t>
  </si>
  <si>
    <t>El Sujeto Obligado deberá gestionar la solicitud de información pública ante las unidades administrativas que resulten competentes, sin omitir a la Subdirección de Finanzas, la Jefatura de Unidad Departamental de Contabilidad y Registro, el Líder Coordinador de Proyectos de Registro y la Jefatura de Unidad Departamental de Tesorería, así como sus archivos de trámite, histórico y de concentración; a efecto de realizar una búsqueda amplia y exhaustiva respecto algún pago realizado a la Constructora Ayotlán, S.A. de C.V. por concepto de la edificación de la obra del predio ubicado en la calle Central número 68, colonia Pueblo de Santa Catarina, C.P. 02250, Alcaldía Azcapotzalco, con independencia del monto de dicho pago, realizando las aclaraciones que estime pertinentes deberá proporcionar los documentos mediante los cuales el INVI realizó el pago, el número de cuenta del INVI de la cual se dispuso la cantidad, así como informar las fechas y el monto de cada uno de los pagos realizados.</t>
  </si>
  <si>
    <t>INFOCDMX/RR.IP.3313/2023</t>
  </si>
  <si>
    <t>*Me sean proporcionadas las versiones públicas de las estimaciones de obra o de la bitacora de obra del período comprendido del 21 de febrero de 2008 al 12 de enero de 2012, en las cuales consta el avance del 52.41% del avance físico de las obras de edificiación en el predio ubicado en Central número 68, colonia Pueblo de Santa Catarina. C.P. 02250, alcaldía Azcapotzalco, a que se refiere en el numeral I.3 del apartado de Declaraciones del Convenio Modificatorio del 12 de enero de 2012.
 *Me sean proporcionadas las versiones públicas de todos y cada uno de los pagos y la documentación correspondiente, relativos a las estimaciones de obra del avance del 52.41% del avance físico de las obras de edificiación en el predio ubicado en Central número 68, colonia Pueblo de Santa Catarina. C.P. 02250, alcaldía Azcapotzalco, a que se refiere en el numeral I.3 del apartado de Declaraciones del Convenio Modificatorio del 12 de enero de 2012.
 *Me sean proporcionadas todas y cada una de las facturas expedidas por Constructora Ayotlán, S.A. de C.V., en la cual se haga constar que recibió los pagos correspondientes a las estimaciones de obra del avance del 52.41% del avance físico de las obras de edificiación en el predio ubicado en Central número 68, colonia Pueblo de Santa Catarina. C.P. 02250, alcaldía Azcapotzalco, a que se refiere en el numeral I.3 del apartado de Declaraciones del Convenio Modificatorio del 12 de enero de 2012.
 *Me indique cuales fueron las penas convencionales que se impusieron a Constructora Ayotlan, S.A. de C.V., por no haber concluido en el plazo de 12 de meses y llevar al 12 de enero de 2012, el avance del 52.41% del avance físico de las obras de edificiación en el predio ubicado en Central número 68, colonia Pueblo de Santa Catarina. C.P. 02250, alcaldía Azcapotzalco, además de proporcionarme la documentación correspondiente a este tema.
 *Me indique el fundamento por el cual el Comité Directivo o el Comité de Evaluación Técnica del INVI, o los representantes de los mandatarios de nombres Hilda Bahena Martínez y Salvador Vega Domínguez, no rescindieron el contrato de obra a pública a precio alzado celebrado el 21 de febrero de 2008, pues al 12 de enero de 2012, se tenía el avance del 52.41% del avance físico de las obras de edificiación en el predio ubicado en Central número 68, colonia Pueblo de Santa Catarina. C.P. 02250, alcaldía Azcapotzalco.
 *Me indique cuales fueron las causas por las cuales la edificación de la obra de edificiación en el predio ubicado en Central número 68, colonia Pueblo de Santa Catarina. C.P. 02250, alcaldía Azcapotzalco, no se concluyeron en el período de 12 meses según el programa de obra, a que se refiere el contrato de obra a precio alzado del 21 de febrero de 2008.</t>
  </si>
  <si>
    <t>• Turne la solicitud de información a todas sus unidades administrativas que pudieran resultar competentes en las que no podrá faltar Jefaturas de Unidad Departamental de Tesorería, así como de Control Presupuestal, todas adscritas a la Subdirección de Finanzas, así como la Coordinación de Asistencia técnica, adscrita a la Dirección Ejecutiva, para que previa búsqueda exhaustiva y razonable en sus archivos físicos y/o electrónicos, emita pronunciamiento debidamente fundado y motivado, en relación con lo solicitado, en atención a los puntos:
 *Me sean proporcionadas las versiones públicas de todos y cada uno de los pagos y la documentación correspondiente, relativos a las estimaciones de obra del avance del 52.41% del avance físico de las obras de edificación en el predio ubicado en Central número 68, colonia Pueblo de Santa Catarina. C.P. 02250, alcaldía Azcapotzalco, a que se refiere en el numeral I.3 del apartado de Declaraciones del Convenio Modificatorio del 12 de enero de 2012. 
 *Me sean proporcionadas todas y cada una de las facturas expedidas por Constructora Ayotlán, S.A. de C.V., en la cual se haga constar que recibió los pagos correspondientes a las estimaciones de obra del avance del 52.41% del avance físico de las obras de edificación en el predio ubicado en Central número 68, colonia Pueblo de Santa Catarina. C.P. 02250, alcaldía Azcapotzalco, a que se refiere en el numeral I.3 del apartado de Declaraciones del Convenio Modificatorio del 12 de enero de 2012. 
 • En caso de no contar con la información deberá declarar la inexistencia de la información a través de su Comité de Transparencia</t>
  </si>
  <si>
    <t>INFOCDMX/RR.IP.3315/2023</t>
  </si>
  <si>
    <t>El Sujeto Obligado deberá de turnar la solcitud ante todas sus áreas competentes, entre las que no podrá faltar la Subdirección de Finanzas y la J.U.D. de Contabilidad y Registro, la Jefatura de Unidad Departamental de Control Presupuestal, la Jefatura de Unidad Departamental de Tesorería y la Coordinación de Asistencia Técnica, a efecto de que realicen una búsqueda exhaustiva en todos y cada uno de sus archivos, es decir, el de trámite, el de concentración y el histórico, de la información requerida consistente en: La versión pública de todas las ministraciones de recursos económicos realizadas por el INVI, desde el 20 de enero de 2012 al 14 de junio de 2012 de la obra realizada en el predio ubicado en Central número 68, colonia Pueblo de Santa Catarina. C.P. 02250, alcaldía Azcapotzalco.</t>
  </si>
  <si>
    <t>INFOCDMX/RR.IP.3348/2023</t>
  </si>
  <si>
    <t>"*Las constancias documentales de los pagos (cheques o transferencia
 electronica) de cada una de las 7 ministraciones, que realizó el INVI en
 beneficio de Constructora Ayotlán, S.A. de C.V., correspondientes cada
 una al 65% del avance físico de la edificación del predio ubicado en
 Central número 68, colonia Pueblo de Santa Catarina, C.P. 02250,"</t>
  </si>
  <si>
    <t>Realice una nueva búsqueda exhaustiva en los archivos físicos y electrónicos de Jefaturas de Unidad Departamental de Tesorería, así como de Control Presupuestal, todas adscritas a la Subdirección de Finanzas, así como la Coordinación de Asistencia técnica, adscrita a la Dirección Ejecutiva de ese Instituto y demás áreas que considere competentes.</t>
  </si>
  <si>
    <t>INFOCDMX/RR.IP.3351/2023</t>
  </si>
  <si>
    <t>*Me sea proporcionada la versión pública de todas y cada una de las estimaciones elaboradas por Constructora Ayotlán, S.A. de C.V., durante el período de ejecución del 14 de junio de 2012 a octubre de 2012 de la obra a realizarse en el predio ubicado en Central número 68, colonia Pueblo de Santa Catarina, C.P. 02250, alcaldía Azcapotzalco, a que se refiere la Claúsula Segunda del Convenio Modificatorio del 14 de junio de 2012. 
 *Me sea proporcionada la versión pública de todos y cada uno de los pagos de todas y cada una de las estimaciones elaboradas por Constructora Ayotlán, S.A. de C.V., durante el período de ejecución del 14 de junio de 2012 a octubre de 2012 de la obra a realizarse en el predio ubicado en Central número 68, colonia Pueblo de Santa Catarina, C.P. 02250, alcaldía Azcapotzalco, a que se refiere la Claúsula Cuarta del Convenio Modificatorio del 12 de enero de 2012.</t>
  </si>
  <si>
    <t>• Le proporcione al particular la información que remitió la Subdirección de Finanzas a este Órgano Garante en vía alegatos.
 • Todo lo anterior, debiéndose notificar a la persona recurrente, a través del medio de notificación que éste señaló para oír y recibir notificaciones en el presente medio de impugnación.
 • Asimismo, realice una nueva búsqueda exhaustiva en los archivos físicos y electrónicos de la Coordinación de Asistencia técnica, adscrita a la Dirección Ejecutiva de ese Instituto y demás áreas que considere competentes con la finalidad de que entregue las estimaciones de Obra que fueron solicitadas, correspondientes al periodo comprendido del 14 de junio de 2012 y hasta el doce de octubre de 2012 realizada en el predio de interés de la persona solicitante.
 • En caso de no contar con la información deberá declarar la formal inexistencia de la información a través de su Comité de Transparencia.</t>
  </si>
  <si>
    <t>INFOCDMX/RR.IP.3353/2023</t>
  </si>
  <si>
    <t>Conforme a lo señalado en el contrato de obra pública del 21 de febrero de 2008 para la edificación de la obra en el inmueble ubicado en Central numero 68, colonia Pueblo de Santa Catarina, C.P. 02250, alcaldía Azcapotzalco, el cual fue financiado con recurso públicos asignados directamente por el INVI, solicito me sea proporcionada la relación de la asignación de cada uno de los 50 lugares de estacionamiento y el departamento a que corresponde cada lugar.</t>
  </si>
  <si>
    <t>INFOCDMX/RR.IP.3358/2023</t>
  </si>
  <si>
    <t>*Me sea proporcionada la versión pública de todas y cada una de las estimaciones elaboradas por Constructora Ayotlán, S.A. de C.V., durante el período de ejecución de 9 meses de la obra a realizarse en el predio ubicado en Central número 68, colonia Pueblo de Santa Catarina, C.P. 02250, alcaldía Azcapotzalco, a que se refiere la Claúsula Cuarta del Convenio Modificatorio del 12 de enero de 2012.
 *Me sea proporcionada la versión pública de todos y cada uno de los pagos de todas y cada una de las estimaciones elaboradas por Constructora Ayotlán, S.A. de C.V., durante el período de ejecución de 9 meses de la obra a realizarse en el predio ubicado en Central número 68, colonia Pueblo de Santa Catarina, C.P. 02250, alcaldía Azcapotzalco, a que se refiere la Claúsula Cuarta del Convenio Modificatorio del 12 de enero de 2012.
 *Me indique si la obra a realizarse en el predio ubicado en Central número 68, colonia Pueblo de Santa Catarina, C.P. 02250, alcaldía Azcapotzalco, si se concluyó a más tardar en noviembre de 2012, es decir dentro del plazo de 9 meses, a que se refiere la Cláusula Cuarta del Convenio Modificatorio del 12 de enero de 2012.</t>
  </si>
  <si>
    <t>• Turne la solicitud de información a todas sus unidades administrativas que pudieran resultar competentes en las que no podrá faltar Jefaturas de Unidad Departamental de Tesorería, así como de Control Presupuestal, todas adscritas a la Subdirección de Finanzas, así como la Coordinación de Asistencia técnica, adscrita a la Dirección Ejecutiva, para que previa búsqueda exhaustiva y razonable en sus archivos físicos y/o electrónicos, emita pronunciamiento debidamente fundado y motivado, en relación con lo solicitado, en atención a los puntos:
 * Me sea proporcionada la versión pública de todas y cada una de las estimaciones elaboradas por Constructora Ayotlán, S.A. de C.V., durante el período de ejecución de 9 meses de la obra a realizarse en el predio ubicado en Central número 68, colonia Pueblo de Santa Catarina, C.P. 02250, alcaldía Azcapotzalco, a que se refiere la Claúsula Cuarta del Convenio Modificatorio del 12 de enero de 2012. 
 *Me sea proporcionada la versión pública de todos y cada uno de los pagos de todas y cada una de las estimaciones elaboradas por Constructora Ayotlán, S.A. de C.V., durante el período de ejecución de 9 meses de la obra a realizarse en el predio ubicado en Central número 68, colonia Pueblo de Santa Catarina, C.P. 02250, alcaldía Azcapotzalco, a que se refiere la Claúsula Cuarta del Convenio Modificatorio del 12 de enero de 2012. 
 • En caso de no contar con la información deberá declarar la inexistencia de la información a través de su Comité de Transparencia.</t>
  </si>
  <si>
    <t>INFOCDMX/RR.IP.3434/2023</t>
  </si>
  <si>
    <t>“*Indique a cuanto ascendió el pago de la novena y décima ministración a que se refiere la Cláusula Segunda del Convenio Modificatorio del 12 de enero de 2012, del contrato de obra a realizarse en el predio ubicado en Central número 68, colonia Pueblo de Santa Catarina, C.P. 02250, alcaldía Azcapotzalco.
 *Me sea proporcionada la versión pública de las facturas expedidas por Constructora Ayotlan, S.A. de C.V., por la recepción de las ministraciones números 9 y 10, a que se refiere la Cláusula Segunda del Convenio Modificatorio del 12 de enero de 2012, del contrato de obra a realizarse en el predio ubicado en Central número 68, colonia Pueblo de Santa Catarina, C.P. 02250, alcaldía Azcapotzalco.” (sic)</t>
  </si>
  <si>
    <t>INFOCDMX/RR.IP.3438/2023</t>
  </si>
  <si>
    <t>*La versión pública de la estimación 2 y todos sus anexos del avance de obra realizado por Constructora Ayotlán, S.A. de C.V., que fue pagado con recursos públicos del Instituto de Vivienda de la Ciudad de México, de la obra en el predio ubicado en la Calle Central número 68, colonia Pueblo de Santa Catarina, C.P. 02250, azcapotzalco.</t>
  </si>
  <si>
    <t>INFOCDMX/RR.IP.3589/2023</t>
  </si>
  <si>
    <t>El dictamen de sustentabilidad para 94 viviendas del predio ubicado en la calle Central numero 68, colonia Pueblo de Santa Catarina, C.P. 02250, alcaldía azcapótzalco, a que se refiere el numeral I.3 del apartado de Declaraciones del contrato de trabajos de electrificación del 31 de marzo de 2020</t>
  </si>
  <si>
    <t>Revocar- • Turne la solicitud de información a las unidades administrativas competentes, sin omitir a la Coordinación de Asistencia Técnica y la Subdirección de Proyectos Técnicos , adscritas a la Dirección Ejecutiva de Operación; así como a la Dirección Ejecutiva de Administración y Finanzas, a través del Líder Coordinador de Proyectos de Integración a Solicitudes de Financiamiento y proporcione al particular la expresión documental que atienda su requerimiento referente al dictamen de factibilidad técnica sustentabilidad para 94 (noventa y cuatro). viviendas para el inmueble ubicado en Calle Central número 68, Colonia Santa Catarina, Alcaldía Azcapotzalco.
 • En caso de no contar con dichos documentos en sus archivos, deberá declarar la inexistencia y remitir el acta correspondiente al particular.</t>
  </si>
  <si>
    <t>INFOCDMX/RR.IP.4101/2023</t>
  </si>
  <si>
    <t>Del Programa Social “Otorgamiento de Ayudas de Beneficio Social a Personas Beneficiarias del Programa de Mejoramiento de Vivienda del Instituto de Vivienda de la Ciudad de México” publicado en la Gaceta Oficial el 23 de enero de 2023, le solicito me informe ¿cuál será el presupuesto asignado que corresponde a la alcaldía Benito Juárez para el ejercicio fiscal 2023?</t>
  </si>
  <si>
    <t>INFOCDMX/RR.IP.4115/2023</t>
  </si>
  <si>
    <t>Informe sobre el presupuesto correspondiente a la Alcaldía Miguel Hidalgo para el ejercicio fiscal 2023</t>
  </si>
  <si>
    <t>INFOCDMX/RR.IP.3107/2023</t>
  </si>
  <si>
    <t>Las constancias documentales de los pagos (cheques o transferencia electronica) de cada una de las 10 ministraciones, que realizó el INVI en beneficio de Constructora Ayotlán, S.A. de C.V., correspondientes cada una al 10% del avance físico de la edificación del predio ubicado en Central número 68, colonia Pueblo de Santa Catarina, C.P. 02250, alcaldía Azcapotzalco, a que se refiere el inciso b) de la Cláusula Séptima del contrato de 21 de febrero de 2008. *Me sea proporcionada la versión pública de todas y cada una de las facturas expedidas por Constructora Ayotlan, S.A. de C.V., por la recepción de cada una de las 10 ministraciones, *La versión pública de todos y cada uno de los informes presentados por Constructora Ayotlán, S.A. de C.V.</t>
  </si>
  <si>
    <t>INFOCDMX/RR.IP.3187/2023</t>
  </si>
  <si>
    <t>En el presente caso, la persona recurrente solicitó la factura expedida por la Constructora Ayotlán, S.A. de C.V., en la cual se haga constar que recibió la cantidad de $113,123.00, pagada por los Contratantes, respecto a la edificación en el predio ubicado en Central número 68, colonia Pueblo de Santa Catarina.</t>
  </si>
  <si>
    <t>INFOCDMX/RR.IP.3305/2023</t>
  </si>
  <si>
    <t>"La versión pública de todas las ministraciones de recursos economicos realizadas por el INVI, desde el inicio y hasta la conclusión de la obra realizada en el predio ubicado en Central número 68, colonia Pueblo de Santa Catarina. C.P. 02250, alcaldía Azcapotzalco. 
 *La versión pública del oficio conciliación que se adjuntó como anexo en el Dictamen Técnico de Contratación contenido en el oficio DG/DEO/00117/2021, del 27 de enero de 2021, referido al predio ubicado en Central número 68, colonia Pueblo de Santa Catarina. C.P. 02250, alcaldía Azcapotzalco."</t>
  </si>
  <si>
    <t>Turnar la solicitud ante todas sus áreas competentes, entre las que no podrá faltar la Subdirección de Finanzas y la Jefatura de Unidad Departamental de Contabilidad y Registro; la Jefatura de Unidad Departamental de Control Presupuestal; la Jefatura de Unidad Departamental de Tesorería y la Coordinación de Asistencia Técnica, a efecto de que realicen una búsqueda exhaustiva en todos y cada uno de sus archivos, es decir, el de trámite, el de concentración e histórico, lo anterior respecto de lo solicitado en el requerimiento 1.</t>
  </si>
  <si>
    <t>INFOCDMX/RR.IP.3306/2023</t>
  </si>
  <si>
    <t>Indique cuál es el fundamento jurídico (ley, reglamento, circular, acuerdo de los Comités del INVI) por el cual el INVI otorgó el crédito de $24,826,565.46, a pesar de que el inmueble ubicado en […] alcaldía Azcapotzalco, no era propiedad ni del INVI, ni de […], ni de los beneficiarios de las viviendas, tal como se establece en la Cláusula Segunda del Segundo Convenio Modificatorio del 14 de junio de 2012.</t>
  </si>
  <si>
    <t>INFOCDMX/RR.IP.3345/2023</t>
  </si>
  <si>
    <t>"Me sea proporcionada la versión pública de la 38ª Sesión Extraordinaria del Comité de Evaluación Técnica del INVI, del 16 de noviembre de 2006.
 *Me sea proporcionada la versión pública del contrato celebrado la empresa de laboratorio Dessvi Control de Calidad, S.A. de C.V., respecto a la obra a realizar en el predio ubicado en Central número 68, colonia Pueblo de Santa Catarina. C.P. 02250, alcaldía Azcapotzalco"</t>
  </si>
  <si>
    <t>Realizar una búsqueda exhaustiva de la 38ª Sesión Extraordinaria del Comité de Evaluación Técnica del INVI, del 16 de noviembre de 2006, y entregarla, en caso de no localizarla deberá declarar su formal inexistencia de conformidad con el procedimiento establecido en la Ley de Transparencia para tal efecto. Asimismo, en el caso de que el acta contenga información de acceso restringido procederá entregando una versión pública gratuita y electrónica. Lo anterior en atención al requerimiento 1.</t>
  </si>
  <si>
    <t>INFOCDMX/RR.IP.3365/2023</t>
  </si>
  <si>
    <t>"“*La versión pública de la escritura pública número 48,064, de 27 de septiembre de 1983, pasada ante la fe del lic. Adolfo Contreras Nieto, Notario Público número 128 de la Ciudad de México, referida en el numeral II.1, del apartado de “Declaraciones” del Contrato de Obra a Precio Alzado celebrado entre […] con Contructora Ayotlan, S.A. de C.V., el 21 de febrero del 2008, respecto a la edificación del predio ubicado en Central número 68, colonia Pueblo de Santa Catarina, C.P. 02250, alcaldía Azcapotzalco.
  *La versión pública de la escritura pública número 4,305, de 4 de abril de 1990, pasada ante la fe del lic. Aquileo Infanzon Rivas, Notario Público número 172 de la Ciudad de México, referida en el numeral II.1, del apartado de “Declaraciones” del Contrato de Obra a Precio Alzado celebrado entre […] con Contructora Ayotlan, S.A. de C.V., el 21 de febrero del 2008, respecto a la edificación del predio ubicado en Central número 68, colonia Pueblo de Santa Catarina, C.P. 02250, alcaldía Azcapotzalco."</t>
  </si>
  <si>
    <t>El Sujeto Obligado deberá turnar de nueva cuenta la solicitud ante la Coordinación de Asistencia Técnica adscrita a la Dirección Ejecutiva de Operación, así como a la Dirección Ejecutiva de Asuntos Jurídicos e Inmobiliarios y el Enlace de Control y Seguimiento de Asuntos Inmobiliarios, para que, asuman competencia y realicen una búsqueda exhaustiva y razonada tanto en su archivo de trámite, concentración e histórico</t>
  </si>
  <si>
    <t>INFOCDMX/RR.IP.3435/2023</t>
  </si>
  <si>
    <t>La versión pública de una póliza de fianza y la constancia de la entrega</t>
  </si>
  <si>
    <t>INFOCDMX/RR.IP.3458/2023</t>
  </si>
  <si>
    <t>*Me sea proporcionado el proyecto para los trabajos de electrificacion y sus anexos de la obra en el predio ubicado en la Calle Central número 68, colonia Pueblo de Santa Catarina, C.P. 02250, azcapotzalco, realizado por Ing. Electrica Game, S.A. de C.V., a que se refiere el oficio DG/DEO/CAT/000078/2020, del 13 de enero de 2020.</t>
  </si>
  <si>
    <t>INFOCDMX/RR.IP.3593/2023</t>
  </si>
  <si>
    <t>Me sea proporcionado el proyecto ejecutivo para los trabajados de electrificación en el predio ubicado en Central numero 68, colonia Pueblo de Santa catarina, c.p. 02250, alcaldia Azcapotzalco, que se hace mención en el numeral I.2 del apartado de Declaraciones del Contrato de trabajos de electrificación del 31 de marzo de 2020</t>
  </si>
  <si>
    <t>INFOCDMX/RR.IP.3599/2023</t>
  </si>
  <si>
    <t>El Titular del INVI o la Directora Ejecutiva de Promoción y Fomento de Programas de Vivienda del INVI, proporcione los números de creditos otorgados a través de la Bolsa de Vivienda y los nombres de los beneficiarios asignados de los 94 departamentos del inmueble ubicado en la calle Central numero 68, colonia Pueblo de Santa Catarina, c.p 02250, alcaldia Azcapotzalco, que se construyo con recursos públicos, siendo que esa relación y los beneficiarios de la misma son señalados en el oficio número CPIE/UT/000605/2023, del 18 de abril de 2023, emitido por el Responsable de la Unidad de Transparencia del INVI.</t>
  </si>
  <si>
    <t>Modificar- • Someta a consideración del Comité de Transparencia la clasificación del nombre de una persona física identificada o identificable, y entregue el acta correspondiente a la parte recurrente a través del medio señalado para recibir notificaciones</t>
  </si>
  <si>
    <t>INFOCDMX/RR.IP.3716/2023</t>
  </si>
  <si>
    <t>La versión pública de la estimación 4 y todos sus anexos del avance de obra realizado por Constructora Ayotlán, S.A. de C.V., que fue pagado con recursos públicos del Instituto de Vivienda de la Ciudad de México, de la obra en el predio ubicado en la Calle Central número 68, colonia Pueblo de Santa Catarina, C.P. 02250, Azcapotzalco (sic).</t>
  </si>
  <si>
    <t>• El sujeto obligado, en términos del artículo 211 de la Ley de Transparencia, turne la solicitud de información J.U.D. de Contabilidad y Registro y la Coordinación de Supervisión Técnica, a fin de que lleven a cabo una búsqueda exhaustiva de la totalidad de la información peticionada por la persona solicitante.
 • En ese tenor, en caso de que la información solicitada contenga información susceptible de ser clasificada como confidencial, el sujeto obligado deberá seguir lo previsto en el Titulo Sexto de la Ley de Transparencia, proporcionándole la misma al particular junto con el acta de comité que confirme la versión pública.
 • Todo lo anterior, debiéndose notificar a la persona recurrente, a través del medio de notificación que éste señaló para oír y recibir notificaciones en el presente medio de impugnación.</t>
  </si>
  <si>
    <t>INFOCDMX/RR.IP.3730/2023</t>
  </si>
  <si>
    <t>La versión pública de la estimación 6 y todos sus anexos del avance de obra realizado por Constructora Ayotlán, S.A. de C.V., que fue pagado con recursos públicos del Instituto de Vivienda de la Ciudad de México, de la obra en el predio ubicado en la Calle Central número 68, colonia Pueblo de Santa Catarina, C.P. 02250, azcapotzalco</t>
  </si>
  <si>
    <t>INFOCDMX/RR.IP.3753/2023</t>
  </si>
  <si>
    <t>El solicitante requirió los pagos de la estimación 5 de una obra en particular.</t>
  </si>
  <si>
    <t>Modificar-• Notifique a la parte recurrente los alegatos conjuntamente con las pruebas remitidas a este Instituto notificado a la persona recurrente mediante correo electrónico, ya que este es el medio elegido para recibir todo tipo de notificaciones.</t>
  </si>
  <si>
    <t>INFOCDMX/RR.IP.4000/2023</t>
  </si>
  <si>
    <t>Del Programa Social “Otorgamiento de Ayudas de Beneficio Social a Personas Beneficiarias del Programa de Mejoramiento de Vivienda del Instituto de Vivienda de la Ciudad de México” publicado en la Gaceta Oficial el 23 de enero de 2023, le solicito me informe ¿cuál será el presupuesto asignado que corresponde a la alcaldía Cuajimalpa de Morelos para el ejercicio fiscal 2023?</t>
  </si>
  <si>
    <t>INFOCDMX/RR.IP.4106/2023</t>
  </si>
  <si>
    <t>“Del Programa Social “Otorgamiento de Ayudas de Beneficio Social para Pago de Renta” publicado en la Gaceta Oficial el 24 de febrero de 2023, le solicito me informe ¿cuál será el presupuesto asignado que corresponde a la alcaldía Tláhuac para el ejercicio fiscal 2023?” (Sic</t>
  </si>
  <si>
    <t>INFOCDMX/RR.IP.4110/2023</t>
  </si>
  <si>
    <t>Del Programa Social “Otorgamiento de Ayudas de Beneficio Social a Personas Beneficiarias del Programa de Vivienda en Conjunto del Programa de Vivienda de la Ciudad de México” publicado en la Gaceta Oficial el 23 de febrero de 2023, le solicito me informe ¿cuál será el presupuesto asignado que corresponde a la alcaldía Álvaro Obregón para el ejercicio fiscal 2023?</t>
  </si>
  <si>
    <t>INFOCDMX/RR.IP.3307/2023</t>
  </si>
  <si>
    <t>En el presente caso, la persona recurrente solicitó conocer a cuento ascendió el pago de la novena y décima ministración del convenio modificatorio de 14 de junio de 2012 respecto a la edificación en el predio ubicado en central número 68, colonia pueblo de santa catarina.</t>
  </si>
  <si>
    <t>INFOCDMX/RR.IP.3312/2023</t>
  </si>
  <si>
    <t>En el presente caso, la persona recurrente solicitó la factura expedida por la constructora ayotlán, s.a. De c.v., en la cual se haga constar que recibió la cantidad de $113,123.00, pagada por los contratantes, respecto a la edificación en el predio ubicado en central número 68, colonia pueblo de santa catarina.</t>
  </si>
  <si>
    <t>INFOCDMX/RR.IP.3352/2023</t>
  </si>
  <si>
    <t>Ejecución de obra</t>
  </si>
  <si>
    <t>INFOCDMX/RR.IP.3367/2023</t>
  </si>
  <si>
    <t>En el presente caso la persona recurrente solicitó el dictamen de supervisión referente al contrato de fecha 21 de febrero de 2008, sobre un predio en particular.</t>
  </si>
  <si>
    <t>INFOCDMX/RR.IP.3588/2023</t>
  </si>
  <si>
    <t>Me sea proporcionada la versión pública de la escritura pública numero 122,899, del 26 de marzo de 2014 pasada ante la fe del Notario Público número 89 del Distrito Federal, referido en el numeral II.1, del apartado de Declaraciones del Contrato de trabajos de electrificación del 31 de marzo de 2020</t>
  </si>
  <si>
    <t>INFOCDMX/RR.IP.3596/2023</t>
  </si>
  <si>
    <t>La versión pública de la estimación 1 y todos sus anexos del avance de obra realizado por Constructora Ayotlán, S.A. de C.V., que fue pagado con recursos públicos del Instituto de Vivienda de la Ciudad de México, de la obra en el predio ubicado en la Calle Central número 68, colonia Pueblo de Santa Catarina, C.P. 02250, azcapotzalco</t>
  </si>
  <si>
    <t>• Realice una nueva búsqueda de la información peticionada, en todas las unidades administrativas que resulten competentes, sin omitir a la Dirección Ejecutiva de Operación, a la J.U.D. de Contabilidad y Registro y la Coordinación de Supervisión Técnica, y entreguen el resultado de la búsqueda a la persona solicitante.
 • En ese tenor, en caso de que la información solicitada contenga información susceptible de ser clasificada como confidencial, el sujeto obligado deberá seguir lo previsto en el Titulo Sexto de la Ley de Transparencia, proporcionándole la misma al particular junto con el acta de comité que confirme la versión pública.</t>
  </si>
  <si>
    <t>INFOCDMX/RR.IP.3605/2023</t>
  </si>
  <si>
    <t>“*la versión pública de la estimación 3 y todos sus anexos del avance de obra realizado por constructora ayotlán, s.a. De c.v., que fue pagado con recursos públicos del instituto de vivienda de la ciudad de méxico, de la obra en el predio ubicado en la calle central número 68, colonia pueblo de santa catarina, c.p. 02250, azcapotzalco.”</t>
  </si>
  <si>
    <t>INFOCDMX/RR.IP.3673/2023</t>
  </si>
  <si>
    <t>"Indique:
 1. Si existe un programa para modificar el crédito de Unidad de Medida y Actualización a pesos. En caso de existir, señalar el procedimiento para realizar éste, así como sus requisitos..
 2. Si existe algún programa para que el crédito no aumente en la misma proporción que el aumento a la Unidad de Medida y Actualización. En caso de existir, señalar el procedimiento para iniciarlo, así como sus requisitos.
 3. En qué consiste el programa de condonación del 15% del crédito al pagar el 85% . Favor de señalar los requisitos, así como su procedimiento detallado.
 4. Respecto al proceso de escrituración del predio de Tlaxcala 112, en qué estado se encuentra. Remitir en versión pública los últimos 5 oficios u actos que se han realizado."</t>
  </si>
  <si>
    <t>INFOCDMX/RR.IP.3718/2023</t>
  </si>
  <si>
    <t>La versión pública de la estimación 7 y todos sus anexos del avance de obra realizado por Constructora Ayotlán, S.A. de C.V., que fue pagado con recursos públicos del Instituto de Vivienda de la Ciudad de México, de la obra en el predio ubicado en la Calle Central número 68, colonia Pueblo de Santa Catarina, C.P. 02250, azcapotzalco.</t>
  </si>
  <si>
    <t>INFOCDMX/RR.IP.3723/2023</t>
  </si>
  <si>
    <t xml:space="preserve">*Me sea proporcionada la fianza de vicios ocultos que presentó Constructora Ayotlán, S.A. de C.V., por el 10% del monto conciliado de $18,139,274.56, a que se refiere el numeral 3 de la minuta de cierre físico y financiero del 10 de junio de 2020, por la ejecución de la obra en el predio ubicado en la Calle Central número 68, colonia Pueblo de Santa Catarina, C.P. 02250, azcapotzalco.
</t>
  </si>
  <si>
    <t>INFOCDMX/RR.IP.3724/2023</t>
  </si>
  <si>
    <t>“La versión pública de los todos los documentos y comprobantes de pago de la cantidad de $18,337,823.83, realizados por el Instituto de la Vivienda de la Ciudad de México, a Constructora Ayotlán, S.A. de C.V., por la ejecución de la obra en el predio ubicado en la Calle Central número 68, colonia Pueblo de Santa Catarina, C.P. 02250, azcapotzalco, a que se refiere la minuta de cierre físico y financiero del 10 de junio de 2020.” (sic)</t>
  </si>
  <si>
    <t>Turne la solicitud de información a las unidades administrativas competentes y emita una respuesta que atienda de manera puntual y categórica lo requerido.</t>
  </si>
  <si>
    <t>INFOCDMX/RR.IP.3749/2023</t>
  </si>
  <si>
    <t>“*La versión pública de todos los documentos de pago de la estimación 3, realizados por el Instituto de la Vivienda de la Ciudad de México, a Constructora Ayotlán, S.A. de C.V., por la ejecución de la obra en el predio ubicado en la Calle Central número 68, colonia Pueblo de Santa Catarina, C.P. 02250, Azcapotzalco.” (sic)</t>
  </si>
  <si>
    <t>INFOCDMX/RR.IP.3754/2023</t>
  </si>
  <si>
    <t>“Solicitud: *La versión pública de la estimación 4 y todos sus anexos del avance de obra realizado por Constructora Ayotlán, S.A. de C.V., que fue pagado con recursos públicos del Instituto de Vivienda de la Ciudad de México, de la obra en el predio ubicado en la Calle Central número 68, colonia Pueblo de Santa Catarina, C.P. 02250, azcapotzalco.</t>
  </si>
  <si>
    <t>INFOCDMX/RR.IP.3758/2023</t>
  </si>
  <si>
    <t>Todas las constancias documentales completas relativas a la validación por la Coordinación de Asistencia Técnica del Instituto de Vivienda de la Ciudad de México al proyecto de los trabajos de electrificacion y sus anexos de la obra en el predio ubicado en la Calle Central número 68, colonia Pueblo de Santa Catarina, C.P. 02250, azcapotzalco, elaborado por Ing. Electrica Game, S.A. de C.V., que se presentó ante la Comisión Federal de Electricidad, tal como se indica en el dictamen técnico de contratación contenido en el oficio DG/DEO/0475/2020, del 27 de febrero de 2020.</t>
  </si>
  <si>
    <t>INFOCDMX/RR.IP.3759/2023</t>
  </si>
  <si>
    <t>“*Me sea proporcionada la versión pública del cheque o transferencia, el monto respectivo y del número de cuenta del INVI de donde se obtuvieron los recursos, correspondiente al 40% de anticipo por la presentación del proyecto definitivo por los trabajos de electrificación y sus anexos de la obra en el predio ubicado en la Calle Central número 68, colonia Pueblo de Santa Catarina, C.P. 02250, Azcapotzalco, efectuado a Ing. Electrica Game, S.A. de C.V., tal como se indica en el dictamen técnico de contratación contenido en el oficio DG/DEO/0475/2020, del 27 de febrero de 2020.</t>
  </si>
  <si>
    <t>&amp; Realice una búsqueda razonable en los archivos físicos y electrónicos en todas las unidades administrativas que puedan conocer de la información solicitada, en la que no podrá omitir a la Jefatura de Unidad Departamental de Control Presupuestal, y notifique el resultado de dicha búsqueda a la persona recurrente al medio señalado para recibir notificaciones.
 &amp; Haga del conocimiento del hoy recurrente, a través del medio de notificación señalado por el particular, el contenido de su respuesta complementaria.</t>
  </si>
  <si>
    <t>INFOCDMX/RR.IP.3981/2023</t>
  </si>
  <si>
    <t>Del Programa Social “Otorgamiento de Ayudas de Beneficio Social a Personas Beneficiarias del Programa de Vivienda en Conjunto del Programa de Vivienda de la Ciudad de México” publicado en la Gaceta Oficial el 23 de febrero de 2023, le solicito me informe ¿cuál será el presupuesto asignado que corresponde a la alcaldía Azcapotzalco para el ejercicio fiscal 2023?</t>
  </si>
  <si>
    <t>INFOCDMX/RR.IP.3984/2023</t>
  </si>
  <si>
    <t>Del Programa Social “Otorgamiento de Ayudas de Beneficio Social a Personas Beneficiarias del Programa de Mejoramiento de Vivienda del Instituto de Vivienda de la Ciudad de México” publicado en la Gaceta Oficial el 23 de enero de 2023, le solicito me informe ¿cuál será el presupuesto asignado que corresponde a la alcaldía Tlalpan para el ejercicio fiscal 2023?</t>
  </si>
  <si>
    <t>INFOCDMX/RR.IP.3996/2023</t>
  </si>
  <si>
    <t>Del Programa Social “Otorgamiento de Ayudas de Beneficio Social a Personas Beneficiarias del Programa de Mejoramiento de Vivienda del Instituto de Vivienda de la Ciudad de México” publicado en la Gaceta Oficial el 23 de enero de 2023, le solicito me informe ¿cuál será el presupuesto asignado que corresponde a la alcaldía Iztapalapa para el ejercicio fiscal 2023?</t>
  </si>
  <si>
    <t>INFOCDMX/RR.IP.4001/2023</t>
  </si>
  <si>
    <t>Del Programa Social “Otorgamiento de Ayudas de Beneficio Social para Pago de Renta” publicado en laGaceta Oficial el 24 de febrero de 2023, le solicito me informe ¿cuál será el presupuesto asignado que corresponde a la alcaldía Venustiano Carranza para el ejercicio fiscal 2023?</t>
  </si>
  <si>
    <t>INFOCDMX/RR.IP.4109/2023</t>
  </si>
  <si>
    <t>Del Programa Social “Otorgamiento de Ayudas de Beneficio Social a Personas Beneficiarias del Programa de Vivienda en Conjunto del Programa de Vivienda de la Ciudad de México” publicado en la Gaceta Oficial el 23 de febrero de 2023, le solicito me informe ¿cuál será el presupuesto asignado que corresponde a la alcaldía Benito Juárez para el ejercicio fiscal 2023?</t>
  </si>
  <si>
    <t>INFOCDMX/RR.IP.4116/2023</t>
  </si>
  <si>
    <t>Del Programa Social “Otorgamiento de Ayudas de Beneficio Social para Pago de Renta” publicado en la Gaceta Oficial el 24 de febrero de 2023, le solicito me informe ¿cuál será el presupuesto asignado que corresponde a la alcaldía Milpa Alta para el ejercicio fiscal 2023?</t>
  </si>
  <si>
    <t>INFOCDMX/RR.IP.3717/2023</t>
  </si>
  <si>
    <t>Este día 25 de abril de 2023, aproximadamente a las 10:00 horas, se presentaron cuatro servidores públicos que se ostentaron como trabajadores del INVI, ya que traían chalecos sin mostrar su identificacion vigente a la vista, en el inmueble ubicado en calle Central numero 68, colonia Pueblo de Santa Catarina, C.P. 02250, delegación Azcapotzalco, quienes ingresaron al lugar y realizaron un recorrido por diversas áreas, sin mostrar la orden escrita en que se funde y motive el objeto de la diligencia, su duración y proposito, por lo cual, se solicita al Titular del INVI y a la Directora Ejecutiva de Asuntos Jurídicos e Inmobiliarios y al Coordinador de Asistencia Técnica, ambos del referido Instituto, para que informen y proporcionen lo siguiente:*La orden de visita, verificación o el mandamiento escrito emitido por funcionario competente en el cual se designe y comisione a 4 servidores públicos para realizar una diligencia en el predio citado. *Proporcione los nombres, cargo, adscripcion e identificación oficial de los servidores públicos que realizaron la diligencia este día en el predio citado. *El acta de verificacion, la constancia documental o cualquier instrumento escrito o documentos integros, completos y legibles en los cuales se haga constar los detalles de la diligencia realizada este día en el predio referido por el personal del INVI. *Indique el número y tipo de procedimiento al cual corresponde la diligencia realizada este día por el personal del INVI en el predio citado. *Indique si la Contraloría Interna tiene conocimiento de la realizacion de la diligencia de este dia practicada en el predio citado.</t>
  </si>
  <si>
    <t>INFOCDMX/RR.IP.3801/2023</t>
  </si>
  <si>
    <t>Quiero saber: 1. Si entre los requisitos que el Instituto de Vivienda solicita para la realización de un trámite como por ejemplo: solicitud de un crédito, solicitud de carta finiquito, para trámite de escrituración de un departamento, o cualquier otro que se realice ante el Instituto de Vivienda de la Ciudad de México, se encuentra la presentación de la Constancia de Situación Fiscal. 2. Si la respuesta es afirmativa se señale en que trámites específicamente se solicita (se señalen de manera puntual todos y cada uno de ellos) 3. En su caso cuál es el fundamento legal para solicitarla (en que norma o parte de sus reglas de operación se establece). 4. Porque para llevar a cabo un proceso de escrituración de un departamento otorgado por el Instituto de Vivienda, un acreditado tiene que ingresar de nueva cuenta los documentos que ya presentó en el momento de realizar su estudio socioeconómico, como lo son: Copia del acta de nacimiento Copia del INE Copia del CURP Copia del comprobante de domicilio Acta de Matrimonio o constancia de inexistencia de matrimonio y ahora Constancia de Situación Fiscal Favor de justificar su respuesta y cual es el fundamento para solicitar la documentación referida si la misma ya fue entregada y presentada en su momento para que un solicitante de crédito puediera ser considerado como un acreditado, cuando lo único que debería ser solicitado es el estado de cuenta al corriente, toda vez que los documentos señalados ya obran en los expedientes de los acreditados y el comprobante de situación fiscal no tiene sentido alguno solicitarlo pues es un dato innecesario. Agradezco de antemano sus respuestas</t>
  </si>
  <si>
    <t>• Entregue el fundamento jurídico en el cual funda su actuar para solicitar la Constancia de Situación Fiscal y la documentación señalada por el particular en su solicitud de información.</t>
  </si>
  <si>
    <t>INFOCDMX/RR.IP.3990/2023</t>
  </si>
  <si>
    <t>La información requerida deberá ser proporcionada por el Coordinador de Asistencia Técnica y la Dirección Ejecutiva de Asuntos Jurídicos e Inmobiliarios del INVI, respecto a la supuesta visita de verificación realizada el 25 de abril de 2023, al inmueble ubicado en la calle Central número 68, colonia Pueblo de Santa Catarina, C.P. 02250, alcaldía Azcapotzalco, por personal de las áreas referidas, que consiste en lo siguiente:
 *Proporcione el escrito o correo electrónico por el cual el personal del INVI contacto a ************ para concertar la cita para que se reunieran en el inmueble y les permitiera el acceso para guiarlos por el condominio. -requerimiento uno-
 *Proporcione el oficio por el cual se indicó al personal del INVI que contactara a ************ para concertar la cita para que estuviera presente el 25 de abril de 2024 alrededor de las 11:00 horas, para que les permitiera el acceso al inmueble. -requerimiento dos-
 *Proporcione el fundamento por el cual el personal del INVI designó como notificadora a ************ para dejarle los documentos que elaboraron los servidores públicos del INVI durante la visita, con el propósito de que los notifique a los condóminos a quienes van dirigidos y recabe la firma de recepción de los mismos. -requerimiento tres-
 *Proporcione el día y hora en que los servidores públicos del INVI que practicaron la verificación el 25 de abril de 2023 en el inmueble citaron, van a acudir con ************ al inmueble citado, a recoger las constancias de notificación o recepción de los documentos elaborados con motivo de la verificación. -requerimiento cuatro-
 *Proporcione el día y hora en que los servidores públicos del INVI que practicaron la verificación el 25 de abril de 2023 en el inmueble citaron, van a recibir a ************ en las oficinas del INVI, para recibir las constancias de notificación o recepción de los documentos elaborados con motivo de la verificación. -requerimiento cinco-
 *Proporcione los documentos que se tienen en ambas áreas por los cuales se tuvo a ************ como supuesta administradora o representante condominal, sin serlo jurídicamente ya que nadie le ha concedido formalmente ese carácter, como contacto para otorgar las facilidades al personal del INVI para efectuar la verificación del 25 de abril de 2023. -requerimiento seis-
 *Indique cuál es el fundamento por el cual las áreas citadas del INVI tuvieron como administradora o representante condominal a ************, cuando jurídicamente no existe una designación de la asamblea de condóminos del inmueble citado y que con ello sirviera de contacto para efectuar la diligencia de verificación del 25 de abril de 2023. -requerimiento siete-
 *Indique cuáles son las faltas administrativas o delitos cometidos y su fundamento jurídico en que incurrieron los servidores públicos del INVI que, junto con una particular, cometieron actos irregulares de verificación el 25 de abril de 2023 en el inmueble citado. -requerimiento ocho-
 Cuando se inicien las carpetas de investigación y los procedimientos administrativos en contra de los servidores públicos del INVI por la realización de la ilegal verificación del 25 de abril de 2023, se aportaran los mensajes redactados por ************ y las fotografías, en los cuales se demuestra que este particular recibió los documentos del INVI dirigidos a diversos condóminos y que ella asumió el compromiso de notificarlos a sus destinatarios y entregar las constancias de notificación a los servidores públicos del INVI.” -requerimiento nueve-</t>
  </si>
  <si>
    <t>remitir el oficio presentado a manera de alegatos, por medio del cual aclara la imposibilidad para atender la solicitud en los términos planteados en la solicitud sobre la presunta visita de verificación de interés del particular, lo anterior, notificándolo a la parte recurrente en el medio señalado para tal efecto.</t>
  </si>
  <si>
    <t>INFOCDMX/RR.IP.3994/2023</t>
  </si>
  <si>
    <t>Del Programa Social “Otorgamiento de Ayudas de Beneficio Social a Personas Beneficiarias del Programa de Mejoramiento de Vivienda del Instituto de Vivienda de la Ciudad de México” publicado en la Gaceta Oficial el 23 de enero de 2023, le solicito me informe ¿cuál será el presupuesto asignado que corresponde a la alcaldía Miguel Hidalgo para el ejercicio fiscal 2023?</t>
  </si>
  <si>
    <t>INFOCDMX/RR.IP.3995/2023</t>
  </si>
  <si>
    <t>Del Programa Social “Otorgamiento de Ayudas de Beneficio Social a Personas Beneficiarias del Programa de Mejoramiento de Vivienda del Instituto de Vivienda de la Ciudad de México” publicado en la Gaceta Oficial el 23 de enero de 2023, le solicito me informe ¿cuál será el presupuesto asignado que corresponde a la alcaldía La Magdalena Contreras para el ejercicio fiscal 2023?</t>
  </si>
  <si>
    <t>INFOCDMX/RR.IP.4099/2023</t>
  </si>
  <si>
    <t>Del Programa Social “Otorgamiento de Ayudas de Beneficio Social a Personas Beneficiarias del Programa de Mejoramiento de Vivienda del Instituto de Vivienda de la Ciudad de México” publicado en la Gaceta Oficial el 23 de enero de 2023, le solicito me informe ¿cuál será el presupuesto asignado que corresponde a la alcaldía para el Coyoacán ejercicio fiscal 2023?</t>
  </si>
  <si>
    <t>INFOCDMX/RR.IP.4104/2023</t>
  </si>
  <si>
    <t>Del Programa Social “Otorgamiento de Ayudas de Beneficio Social para Pago de Renta” publicado en la Gaceta Oficial el 24 de febrero de 2023, le solicito me informe ¿cuál será el presupuesto asignado que corresponde a la alcaldía Tlalpan para el ejercicio fiscal 2023?</t>
  </si>
  <si>
    <t>INFOCDMX/RR.IP.4163/2023</t>
  </si>
  <si>
    <t>anteriormente solicite una información en base a su respuesta, quisiera saber si para los predios ubicados en av. central no. 76 col.pantitlan, iztacalco c.p 08100 con proyecto de 156 viviendas, 7 servicios complementarios (locales comerciales),y 39 cajones de estacionamiento.
 al igual que el predio también ubicado en av.central no. 80 col.pantitlan, iztacalco c.p 08100 con proyecto de 150 viviendas, 7 servicios complementarios (locales comerciales),y 35 cajones de estacionamiento con representantes legales al sr. efraín guadarrama garcía y mario ramos. a través de la asociación "arte ,comercio y vivienda"
 el invi tiene contemplado o autorizado :
 1.-calentadores solares
 2.-celdas solares para alumbrado publico
 3.-salones de eventos
 4.-gimnasio al aire libre
 5.-kiosco
 por su atención gracias</t>
  </si>
  <si>
    <t>El Sujeto Obligado, deberá emitir una nueva respuesta en la que otorgue a la persona recurrente la información relativa a los dos predios señalados y especificar si se tienen contemplados los Calentadores solares, Celdas solares para alumbrado público, salones de eventos, gimnasios y kioscos de forma fundada y motivada, realizando las aclaraciones pertinentes a las que haya lugar.
 La respuesta que se emita en cumplimiento a esta resolución deberá notificarse al recurrente en el medio señalado para tal efecto, en un plazo de diez días hábiles, contados a partir del día siguiente a aquél en que surta efectos la notificación correspondiente, lo anterior con fundamento en el artículo 244, último párrafo de la Ley de Transparencia.</t>
  </si>
  <si>
    <t>INFOCDMX/RR.IP.3731/2023</t>
  </si>
  <si>
    <t>La versión pública de la estimación 8 y todos sus anexos del avance de obra realizado por Constructora Ayotlán, S.A. de C.V., que fue pagado con recursos públicos del Instituto de Vivienda de la Ciudad de México, de la obra en el predio ubicado en la Calle Central número 68, colonia Pueblo de Santa Catarina, C.P. 02250, azcapotzalco.</t>
  </si>
  <si>
    <t>• El sujeto obligado, en términos del artículo 211 de la Ley de Transparencia, turne la solicitud de información a la J.U.D. de Contabilidad y Registro, la Coordinación de Supervisión Técnica, al Enlace de Seguimiento de Obra, la Jefatura de Unidad Departamental de Proyectos de Obra y Dirección de Operación Técnica, así como, las que se pronunciaron en este recurso de revisión a fin de que lleven a cabo una búsqueda exhaustiva de la totalidad de la información peticionada por la persona solicitante.
 • En ese tenor, en caso de que la información solicitada contenga información susceptible de ser clasificada como confidencial, el sujeto obligado deberá seguir lo previsto en el Titulo Sexto de la Ley de Transparencia, proporcionándole la misma al particular junto con el acta de comité que confirme la versión pública.</t>
  </si>
  <si>
    <t>INFOCDMX/RR.IP.3757/ 2023</t>
  </si>
  <si>
    <t>*todas las constancias documentales del presupuesto conciliado con el costo definitivo de los trabajos de electrificacion y sus anexos de la obra en el predio ubicado en la calle central número 68, colonia pueblo de santa catarina, c.p. 02250, azcapotzalco, tal como se indica en el dictamen técnico de contratación contenido en el oficio dg/deo/0475/2020, del 27 de febrero de 2020.</t>
  </si>
  <si>
    <t>INFOCDMX/RR.IP.3777/2023</t>
  </si>
  <si>
    <t>En el presente caso, la persona recurrente solicitó saber sobre los locales que están construidos en el proyecto joyas de san lorenzo en iztapalapa, av. San lorenzo número 71 colonia octava ampliación san miguel alcaldía iztapalapa, c.p. 09837, y en relación con la respuesta otorgada la solicitud diversa 090171423000476, cuatro requerimientos de información.</t>
  </si>
  <si>
    <t>INFOCDMX/RR.IP.4114/2023</t>
  </si>
  <si>
    <t>Del Programa Social “Otorgamiento de Ayudas de Beneficio Social para Pago de Renta” publicado en la Gaceta Oficial el 24 de febrero de 2023, le solicito me informe ¿cuál será el presupuesto asignado que corresponde a la alcaldía La Magdalena Contreras para el ejercicio fiscal 2023?.</t>
  </si>
  <si>
    <t>INFOCDMX/RR.IP.4191/2023</t>
  </si>
  <si>
    <t>informe ese instituto ¿si el predio ubicado en bucareli 116, colonia centro, alcaldía cuauhtemoc, c.p. 06040, ¿cdmx está bajo su posesión? en caso afirmativo, señale ¿como solucionará el problema que afecta al predio vecino (bucareli 118) ya que sus bardas ponen en riesgo la integridad de los bienes y personas de este último predio? ¿quien es el responsable del resguardo del predio ubicado en bucareli 116, antes señalado? (sic).</t>
  </si>
  <si>
    <t>• El sujeto obligado, deberá proporcionarle al particular la información que remitió la Unidad de Transparencia, a este Cuerpo Colegiado en vía alegatos.
 • Todo lo anterior, debiéndose notificar a la persona recurrente, a través del medio de notificación que éste señaló para oír y recibir notificaciones en el presente medio de impugnación.</t>
  </si>
  <si>
    <t>INFOCDMX/RR.IP.4461/2023</t>
  </si>
  <si>
    <t>1.-solicito copia del documento que avale la desincorporación del predio ubicado en San Antonio Tomatlán #139 bis col 10 de mayo Delegación Venustiano Carranza CP 15290. que en 2011 dictaminó el comité del patrimonio inmobiliario a favor del Instituto de Viviendo y en beneficio de los ocupantes del predio antes mencionado. 2.- Saber la fecha en que dejo de fungir como Director de Asuntos inmobiliarios del INVI el Lic. Mauricio Reyes Retana.</t>
  </si>
  <si>
    <t>Realice una nueva búsqueda exhaustiva en la Dirección Ejecutiva de Asuntos Jurídicos e Inmobiliarios, además de realizar una búsqueda exhaustiva en sus archivos de concentración e histórico, dar respuesta a lo peticionado por la Parte Recurrente. En caso de que los documentos de archivo que contienen la información del interés del Particular hayan sido dados de baja, el sujeto obligado deberá remitir el acta de baja documental donde se compruebe que dichos documentos de archivos prescribieron sus valores administrativos. 
 - En caso de no contar con la información, deberá remitir el Acta del Comité de Transparencia, fundando y motivando la inexistencia de la información.
 - Lo anterior, debiéndose notificar a la persona recurrente, a través del medio de notificación que este haya señalado para oír y recibir notificaciones en el presente medio de impugnación.</t>
  </si>
  <si>
    <t>INFOCDMX/RR.IP.4878/2023</t>
  </si>
  <si>
    <t>Solicito los TABULADORES DE SUELDOS Y CATÁLOGO DE PUESTOS DEL PERSONAL TÉCNICO-OPERATIVO del Instituto de Vivienda de la Ciudad de México vigentes a partir de las siguientes fechas: 
 1 de enero del año 2010, 
 1 de enero del año 2011,
 1 de enero del año 2012,
 1 de enero del año 2013,
 1 de enero del año 2014,
 1 de enero del año 2015,
 1 de enero del año 2016,
 1 de enero del año 2017,
 1 de enero del año 2018,
 1 de enero del año 2019,
 1 de enero del año 2020,
 1 de enero del año 2021,
 1 de enero del año 2022,
 1 de enero del año 2023.
 En el Tabulador deben incluirse los siguientes rubros:
 Denominación del puesto, Nivel, Tabulador Autorizado Bruto, Asignación Adicional Bruto y Total Mensual Bruto. Y cualquiera que fuere añadida. 
 También requiero el porcentaje de aumento salarial anual de los años 2010 a 2023.</t>
  </si>
  <si>
    <t>INFOCDMX/RR.IP.4405/2023</t>
  </si>
  <si>
    <t>Copia simple de la versión pública de las pólizas del seguro de vida, invalidez y daños formulados a mi persona […], del crédito de vivienda en conjunto, número AK12620044669, ubicado en calle Av. Pedro Enríquez Ureña, número 354, colonia Pedregal de Santo Domingo, Alcaldía Coyoacan</t>
  </si>
  <si>
    <t>El Sujeto Obligado deberá turnar de nueva cuenta la solicitud ante la Subdirección de Finanzas, con el objeto de realizar la búsqueda exhaustiva de la información solicitada, en caso de localizarla proceder a su entrega. Asimismo, deberá realizar las aclaraciones a que haya lugar de forma fundada y motivada</t>
  </si>
  <si>
    <t>INFOCDMX/DLT.099/2023</t>
  </si>
  <si>
    <t>A121Fr50A_Actas-de-las-reuniones-publicas-desde enero de 2020 a la fecha no se han publicado las actas del Comité de Financiamiento del H. Consejo Directivo del Instituto de Vivienda</t>
  </si>
  <si>
    <t>se ordena al el Instituto de Vivienda de la Ciudad de México que, con fundamento en lo establecido en el artículo 165, tercer párrafo, de la Ley de Transparencia, tome las medidas que resulten necesarias para subsanar el incumplimiento</t>
  </si>
  <si>
    <t>INFOCDMX/RR.IP.4753/2023</t>
  </si>
  <si>
    <t>El solicitante requirió de un predio en especifico copia simple de la manifestación de construcción tipo B o C, copia del aviso del inicio de obras con base en lo señalado en el artículo 62 del reglamento de construcciones, copia de memoria descriptiva del proyecto arquitectónico, copia de planos del estado actual del predio, copia de memoria de cálculo estructural, copia de la corrida financiera, copia de planos de instalaciones eléctricas, hidráulicas y sanitarias, copia de planos estructurales, copia del aviso de terminación de obra y autorización de uso y ocupación, en su caso copia de planos arquitectónicos con las modificaciones realizadas a la construcción, y copia de planos arquitectónicos que contengan plantas, cortes y fachadas del inmueble.</t>
  </si>
  <si>
    <t>Modificar- • Entregue la información solicitada de manera gratuita en la que contenga una relación de cada documento que le describe en la solicitud y refiera de que a que foja abarca cada uno, considerando que debe constar la información en 671 fojas y en caso de contener información como confidencial o reservada conforme a la normatividad en la materia, deberá clasificarla por medio del Comité de Transparencia y proporciona el acta de dicha clasificación.</t>
  </si>
  <si>
    <t>INFOCDMX/RR.IP.4821/2023</t>
  </si>
  <si>
    <t>“Instituto De Vivienda de la Ciudad de México: Presente. Con fundamento en la Ley General Transparencia y Acceso a la Información Pública solicito la expresión documental o bien el documento que acredite el H. Comisión Nacional de Vivienda (CONOVI) se me informe cómo el predio de Coahuila 28, que fue expropiado el 11 de octubre del 85 por el Departamento del Distrito Federal para construir vivienda social a favor de los damnificados del sismo del 19 de septiembre de 1985, pasó a manos privadas de GDC desarrollos quien empezó la construcción del edificio habitacional UNICO Roma” (Sic)</t>
  </si>
  <si>
    <t>INFOCDMX/RR.IP.4537/2023</t>
  </si>
  <si>
    <t>En relación con el convenio de coordinación de acciones para la conclusión del programa de reconstrucción, y rehabilitación de viviendas, en atención a las personas damnificadas por el sismo del 19 de septiembre de 2017'', celebrado entre la comisión para la reconstrucción de la ciudad de méxico y el instituto de vivienda de la ciudad de méxico, con objeto de establecer acciones de coordinación entre ambas partes, para concluir los procesos de reconstrucción y rehabilitación de las viviendas unifamiliares y multifamiliares de las personas damnificadas por el sismo ocurrido el 19 de septiembre de 2017. 
 Al efecto, requiero conocer a que empresas constructoras el invi ha asignado contratos para reconstruir, rehabilitar, reforzar o cualquier otro alcance, dentro del universo de viviendas multifamiliares, señalando nombre de la empresa, representante legal, monto del contrato, duración del contrato, y alcances del contrato. 
 Datos para pafilitar su localización:
 convenio de coordinación de acciones para la conclusión del programa de reconstrucción y rehabilitación de vivienda. 
 Lineamientos-reconstruccion. Publicados en gaceta oficial de la cdmx</t>
  </si>
  <si>
    <t>INFOCDMX/RR.IP.5328/2023</t>
  </si>
  <si>
    <t>Tabuladores de sueldo y catálogo de puestos de personal técnico operativo del Instituto de Vivienda de la Ciudad de México vigentes a partir del los primero de enero de los años: 2013, 2014, 2020, 2021, 2022, 2023 así como los tabuladores de sueldo que los sustituyen a posteriori por incremento salarial y las fechas de emisión y de sustitución de cada uno.</t>
  </si>
  <si>
    <t>INFOCDMX/RR.IP.5131/2023</t>
  </si>
  <si>
    <t>el oficio numero DG/DEO/2454/2021 de fecha 23 de diciembre de 2021</t>
  </si>
  <si>
    <t>• Emitir una nueva respuesta, razonablemente fundada y motivada, mediante la cual le haga entrega del oficio DG/DEO/02454/2021 de fecha 23 de diciembre de 2021.
 • Lo previo, deberá ser notificado por el medio elegido de la recurrente al interponer el presente recurso de revisión.</t>
  </si>
  <si>
    <t>INFOCDMX/RR.IP.5346/2023</t>
  </si>
  <si>
    <t>todos los contratos que el invi y la asociacion unión popular Benita Galeana en el perido de 2005 a la fecha de la presente solicitud.” (Sic)</t>
  </si>
  <si>
    <t>Instruir a efecto de que remita los contratos proporcionados en alegatos a la persona solicitante, suprimiendo de los mismos, aquellos datos que pudieran actualizar alguna de las causales de clasificación y reserva.</t>
  </si>
  <si>
    <t>INFOCDMX/RR.IP.5515/2023</t>
  </si>
  <si>
    <t>Ø Respetuosamente solicito información pública a presidente del tribunal superior de justicia, secretario comisario de seguridad ciudadana Cdmx, jefe de gobierno Cdmx, secretario de gobierno Cdmx, director de instituto de vivienda de la Cdmx, y titulares de las dependencias que menciono en mi petición de información pública, con fundamento en el art 1, 4, .6 inciso A fracción I, III, IV, V, VI, VII, 8, 14, 16, 17, saber respecto de la orden de lanzamiento del expediente 1008/2017 radicado en el juzgado séptimo civil secretaria "B", la solicitud de información es por el motivo de saber si se han resuelto los recursos de impugnación y quejas referentes a servidores públicos con intereses y fines personales en colusión con pseudorepresentante , del cartel inmobiliario del instituto de vivienda de la Cdmx, que actúa como jefe de los citados servidores públicos del instituto de vivienda de la ciudad de México de nombre Lic. ….de la dirección ejecutiva de asuntos jurídicos e inmobiliarios, Lic. …de la Jefatura de Unidad Departamental de normatividad, y el particular … saber si se han resuelto los citados recursos, quejas, denuncias, resoluciones, si es positivo donde se encuentran las resoluciones, sino porque motivo no y en qué etapa se encuentran, y si todos los titulares citados en esta solicitud de información pública se encuentran enterados de esta conflicto de intereses que maneja el instituto de vivienda de la ciudad de México., saber del exceso de solicitud de fuerza pública 100 elementos equipados con equipo anti motín si los afectados por esta resolución no ajustada a derecho son familias de escasos recursos, que se compone de niños, personas tercera edad, discapacitados, madres de familia,</t>
  </si>
  <si>
    <t>Información incomprensible o ilegible/ Clasificación como reservada</t>
  </si>
  <si>
    <t>turnar la solicitud ante todas sus áreas competentes, entre las que no podrá faltar la Dirección Ejecutiva de Promoción y Fomento de Programas de Vivienda y la Dirección Ejecutiva de Asuntos Jurídicos e Inmobiliarios con todas sus áreas adscritas, las cuales deberán de realizar una búsqueda exhaustiva respecto de:
 Ø La orden de lanzamiento del expediente 1008/2017 radicado en el juzgado séptimo civil secretaria "B", lo siguiente:
 Ø 1. Saber si se han resuelto los recursos de impugnación y quejas referentes a servidores públicos con intereses y fines personales. –Requerimiento 1.-
 Ø 2. Saber si se han resuelto los citados recursos, quejas, denuncias, resoluciones, si es positivo donde se encuentran las resoluciones, sino porque motivo no y en qué etapa se encuentran. –Requerimiento 2.-
 Ø 3. Si todos los titulares citados en esta solicitud de información pública se encuentran enterados de este conflicto de intereses que maneja el instituto de vivienda de la ciudad de México. –Requerimiento 3.-
 Ø 4. Saber del exceso de solicitud de fuerza pública 100 elementos equipados con equipo anti motín. –Requerimiento 4.-
 Ø 5. Si los afectados por esta resolución no ajustada a derecho, son familias de escasos recursos, que se compone de niños, personas tercera edad, discapacitados, madres de familia. –Requerimiento 5.-</t>
  </si>
  <si>
    <t>INFOCDMX/RR.IP.5548/2023</t>
  </si>
  <si>
    <t>Sobre los predios ubicados en la calle de Morelos números 38, 36,34, colonia Santa úrsula, Alcaldía Coyoacan, (Cabes señalar que si tienen números diversos por cuestiones del alineamiento y numero oficial que les corresponde se brinde la información bajo el principio de máxima publicidad se indique lo siguiente:
 Las organizaciones que están involucradas en las generación de la vivienda en esos predios.
 El nombre de los representantes sociales de dichos predios.
 El padrón de beneficiarios.
 El número de viviendas a construir.
 El avance de obra.
 El reporte de todos los recursos que ha erogado el INVI, desagregado por concepto general sobre esos
 predios.
 Porque no se ha visto que se continúe con la construcción de las viviendas.
 Fecha tentativa de entrega de las viviendas.</t>
  </si>
  <si>
    <t>• Previo turno, búsqueda exhaustiva y razonable en los archivos de todas sus unidades administrativas que pudieran resultar competentes, y refiera lo solicitado en el punto 6 de la solicitud.
 Ø El reporte de todos los recursos que ha erogado el INVI, desagregado por concepto general sobre esos predios.</t>
  </si>
  <si>
    <t>INFOCDMX/RR.IP.5302/2023</t>
  </si>
  <si>
    <t>Solicito conocer el motivo de la expropiación del predio ubicado en la casa número 30, calles Lago Enare; actualmente calle Lago Enare número 53, antes colonia Legaria, hoy colonia Torre Blanca, Alcaldía Miguel Hidalgo, cual versa en la publicación en gaceta No. 886 del 04 de julio 2022
 Deseo conocer la utilidad pública de dicho predio.
 Solicito conocer el uso que tendrá dicho predio por parte del INVI CDMX.
 Solicito conocer si dicho predio puede o fué vendido a un particular y bajo que procedimiento?
 Que uso ha tenido dicho inmueble desde el 05 de julio de 2022 a la fecha?
 Se solicita conocer mediante que documentos se acreditó la titularidad del predio, así como la documental que de cuenta del pago de la indemnización.</t>
  </si>
  <si>
    <t>INFOCDMX/RR.IP.5342/2023</t>
  </si>
  <si>
    <t>“1.- El oficio DG/DEO/02180/2021, de fecha 24 de noviembre de 2021, el C. Rodrigo Chávez Contreras, Director Ejecutivo de Operación envía el Dictamen Técnico de Contratación FCEP/00097/2021 de fecha 24 de noviembre de 2021 para los trabajos de Estudios y Proyectos en la línea de Financiamiento por Autoadministración para 107 (ciento siete) viviendas en Calle Tehuajoloco número 33, Colonia Pueblo San Andrés Totoltepec , Alcaldía Tlalpan, Ciudad de México. 
 2,. El Dictamen Técnico de Contratación FCEP/00097/2021 de fecha 24 de noviembre de 2021 para los trabajos de Estudios y Proyectos en la línea de Financiamiento por Autoadministración para 107 (ciento siete) viviendas en Calle Tehuajoloco número 33, Colonia Pueblo San Andrés Totoltepec , Alcaldía Tlalpan, Ciudad de México.” (Sic)</t>
  </si>
  <si>
    <t>INFOCDMX/RR.IP.5635/2023</t>
  </si>
  <si>
    <t>Ø Copia certificada del expediente conformado con motivo del proceso de aportación de suelo del inmueble ubicado en ********************, Col. Tlazintla, alcaldía Iztacalco</t>
  </si>
  <si>
    <t>proporcionar a la parte recurrente, de manera gratuita, la copia certificada de la versión pública del expediente conformado con motivo del proceso de aportación de suelo del inmueble ubicado en Cerrada Sur 107 #2506, Col. Tlazintla, alcaldía Iztacalco, en términos de la solicitud.
 Así, para el caso de que la información solicitada contenga información clasificada en la modalidad de confidencial o reservada, el Sujeto Obligado deberá de llevar a cabo el procedimiento establecido para tal efecto en la Ley de la materia, remitiendo a la parte recurrente el Acta y el respectivo Acuerdo del Comité de Transparencia en el que se haya clasificado la información solicitada, en la modalidad correspondiente, sin omitir que, tratándose de información reservada, deberá de acompañar la respectiva prueba de daño que deberá estar debidamente fundada y motivada.</t>
  </si>
  <si>
    <t>INFOCDMX/RR.IP.5686/2023</t>
  </si>
  <si>
    <t>Todos los contratos y convenios celebrados entre el INVI y la asociación civil Movimiento Urbano MUHL del periodo de enero de 2011 y a la fecha de la presente solicitud 
 […][Sic]</t>
  </si>
  <si>
    <t>Remita el Acta del comité de transparencia donde quede evidencia 
 - de la aprobación de la versión pública del contrato que remite. 
 - Todo lo anterior, debiéndose notificar a la persona recurrente, a través del medio de notificación que este haya señalado para oír y recibir notificaciones en el presente medio de impugnación.</t>
  </si>
  <si>
    <t>INFOCDMX/RR.IP.5690/2023</t>
  </si>
  <si>
    <t>todos los contratos y convenios suscritos entre el INVI y las organizaciones sociales previstas en las reglas de operación de los programas operados por el INVI de los años 2019, 2020, 2021 y 2022</t>
  </si>
  <si>
    <t>gestionar nuevamente la solicitud ante sus unidades administrativas que resulten competentes a efecto de que realicen una nueva búsqueda amplia y exhaustiva y proporcionen los contratos y convenios suscritos entre el Sujeto Obligado y las organizaciones sociales previstas en las reglas de operación de los programas operados por el INVI de los años 2019, 2020, 2021 y 2022, de las obras en proceso y obras terminadas, referidas en el listado remitido por la Coordinación de Asistencia Técnica, realizando las aclaraciones que se estimen pertinentes.
 Asimismo, para el caso que los documentos contengan datos susceptibles de ser clasificados en su modalidad de confidencial, el Sujeto Obligado deberá entregar versión pública del mismo, la cual deberá de ser aprobada por el Comité de Transparencia respectivo, remitiendo el Acta de forma íntegra a la parte recurrente, así como a este órgano garante para debido cumplimiento, siguiendo el procedimiento previsto en ley.</t>
  </si>
  <si>
    <t>INFOCDMX/RR.IP.5347/ 2023</t>
  </si>
  <si>
    <t>Sobre el predio ubicado en tolsa 58, colonia juárez, alcaldía cuauhtémoc, se requieren:
 1. Todas las expresiones documentales en versión pública, sobre los tramites que se llevan a cabo para la constitución del régimen de propiedad en condominio. 
 2. Conocer el porcentaje de departamentos o locales comerciales que han sido liquidados en ese predio (de manera disasociada, para que no clasifiquen por confidencial).
 3. ¿cuáles son los requisitos y pasos detallados a seguir, para realizar el trámite de escrituración de un servicio complementario o local comercial ya pagado?</t>
  </si>
  <si>
    <t>INFOCDMX/RR.IP.5753/2023</t>
  </si>
  <si>
    <t>De acuerdo con mi derecho de acceso a la información pública solicito me proporcionen el oficio digitalizado, con sus firmas y sellos: número DEAJI/SAI/JCI/000666/2022, C.D.D.: BMW3W</t>
  </si>
  <si>
    <t>INFOCDMX/RR.IP.5920/2023</t>
  </si>
  <si>
    <t>Con fundamento en el art. 6, 8, 14, 16, 17 constitucional solicito respetuosamente saber si los titulares, respecto a la orden de desalojo que se pretende realizar, estan enterados que existen amparos en resolución, respecto de los inmuebles de la calle de pedro moreno 154 y 156 colonia guerrero en la alcaldía cuauhtémoc 06300, expediente 1008/2017 radicado en el séptimo juzgado civil secretaria B, acción reivindicatoria juicio ordinario civil, saber de los oficios extraurgentes dirigidos a la secretaria de seguridad ciudadana para ejecutar desalojos si tienen certeza juridico de recursos de impugnación resueltos, o pendientes de resolver, fundamento y motivación. del auto de fecha veintiocho de agosto de dos mil veintitres, el citado expediente ya causo ejecutoria por lo que no se puede clasificar como reservado la información debera ser pública</t>
  </si>
  <si>
    <t>deberá gestionar nuevamente la solicitud ante la Dirección Ejecutiva de Asuntos Jurídicos e Inmobiliarios para efecto de emita un pronunciamiento dentro del ámbito de sus atribuciones e informe lo siguiente: 
 • Si tiene conocimiento de la orden de desalojo de los dos inmuebles referidos por el solicitante y del juicio de amparo 1008/2017 radicado en el séptimo juzgado civil secretaria B, de la acción reivindicatoria juicio ordinario civil.
 • Si tiene certeza jurídica de que los oficios dirigidos a la Secretaría de Seguridad ciudadana para realizar los desalojos de los inmuebles referidos por el particular, han sido impugnados, se encuentran resueltos o pendientes de resolución.</t>
  </si>
  <si>
    <t>INFOCDMX/RR.IP.5998/2023</t>
  </si>
  <si>
    <t>"solicitara la siguiente información pública:
 1.- Podría indicarme si el C. ROGELIO IGNACIO HERNANDEZ MOYA, con CURP: HEMR760215HDFRYG06, es beneficiario y/o ha sido beneficiado con algún tipo de programa social de apoyo para la vivienda.
 2.- En su caso, podría indicarme en que año fue beneficiario y el tipo de programa social que recibió
 3.- Podría adjuntar los documentos que sustente sus respuestas"</t>
  </si>
  <si>
    <t>Sobreseer por impugnar veracidad y Revocar</t>
  </si>
  <si>
    <t>INFOCDMX/RR.IP.6074/2023 y sus acumulados y sus acumulados INFOCDMX/RR.IP.6079/2023, INFOCDMX/RR.IP.6084/2023, INFOCDMX/RR.IP.6089/2023 y INFOCDMX/RR.IP.6094/2023.</t>
  </si>
  <si>
    <t>Solicito el nombre, domicilio completo, tipo de apoyo o beneficio, inversión total y montos de los apoyos y de los adeudos pendientes de los beneficiarios de los Programas de Mejoramiento de Vivienda y Vivienda en Conjunto en sus diferentes modalidades. Lo anterior para el ejercicio fiscal 2009, 2015, 2016, 2021, y 2022 aplicados a la unidad territorial Fracc. Villa de Aragón en la Alcaldía Gustavo A. Madero. En caso de que para el periodo referido, el nombre del programa sea otro o éste no haya sido referido en la presente solicitud pero haya significado la aplicación de dinero público de alguna forma, favor de especificarlo, definir nombre de programa, incluir reglas de operación aplicables en su momento y atender la solicitud sobre los datos de identificación de viviendas beneficiadas.</t>
  </si>
  <si>
    <t xml:space="preserve">Modificar la respuesta impugnada, e instruir al sujeto obligado, a efecto de que: 
•        Haga entrega del padrón de beneficiarios  (únicamente nombre) del Programa de Mejoramiento de Vivienda de los años 2009, 2015, 2016, 201, y 2022 en Versión Pública con la respectiva acta de sesión de su comité de transparencia.
</t>
  </si>
  <si>
    <t>INFOCDMX/RR.IP.6080/2023</t>
  </si>
  <si>
    <t>Solicito el nombre, domicilio completo, tipo de apoyo o beneficio, inversión total y montos de los apoyos y de los adeudos pendientes de los beneficiarios de los Programas de Mejoramiento de Vivienda y Vivienda en Conjunto en sus diferentes modalidades. Lo anterior para el ejercicio fiscal 2012 aplicados a la unidad territorial Fracc. Villa de Aragón en la Alcaldía Gustavo A. Madero. En caso de que para el periodo referido, el nombre del programa sea otro o éste no haya sido referido en la presente solicitud pero haya significado la aplicación de dinero público de alguna forma, favor de especificarlo, definir nombre de programa, incluir reglas de operación aplicables en su momento y atender la solicitud sobre los datos de identificación de viviendas beneficiadas.</t>
  </si>
  <si>
    <t>proporcionar el Padrón de beneficiarios, de los Programas de Mejoramiento de Vivienda y Vivienda en Conjunto en sus diferentes modalidades, otorgados en el ejercicio fiscal 2012 en el Fraccionamiento Villa de Aragón en la Alcaldía Gustavo A. Madero, entregando la información en el grado de desglose y formato establecido en el artículo 122 fracción II, inciso s), de la Ley de Transparencia.</t>
  </si>
  <si>
    <t>INFOCDMX/RR.IP.6083/2023</t>
  </si>
  <si>
    <t>Solicito el nombre, domicilio completo, tipo de apoyo o beneficio, inversión total y montos de los apoyos y de los adeudos pendientes de los beneficiarios de los Programas de Mejoramiento de Vivienda y Vivienda en Conjunto en sus diferentes modalidades. Lo anterior para el ejercicio fiscal 2014 aplicados a la unidad territorial Fracc. Villa de Aragón en la Alcaldía Gustavo A. Madero. En caso de que para el periodo referido, el nombre del programa sea otro o éste no haya sido referido en la presente solicitud pero haya significado la aplicación de dinero público de alguna forma, favor de especificarlo, definir nombre de programa, incluir reglas de operación aplicables en su momento y atender la solicitud sobre los datos de identificación de viviendas beneficiadas.</t>
  </si>
  <si>
    <t>Ø Realice una nueva búsqueda del Padrón de beneficiarios, de los Programas de Mejoramiento de Vivienda y Vivienda en Conjunto en sus diferentes modalidades, otorgados en el ejercicio fiscal 2014 en el Fraccionamiento Villa de Aragón en la Alcaldía Gustavo A. Madero. Como lo estipulan las obligaciones de transparencia, referidas en el Titulo Quinto, artículo 122, fracción II de la Ley de Transparencia Local.
 Ø En el caso de no localizar la información señalada en el ejercicio fiscal referido en la solicitud de mérito, a través de su comité de Transparencia deberá señalar la Inexistencia de la información.</t>
  </si>
  <si>
    <t>INFOCDMX/RR.IP.6109/2023</t>
  </si>
  <si>
    <t xml:space="preserve">Con relación al inmueble ubicado en la calle Managua, número 714, en la colonia Lindavista Sur, Alcaldía de Gustavo A. Madero, C.P. 07300:
1) Solicito se me proporcione copia simple de las Actas del Comité de Suelo donde se haya conocido sobre la adquisición del citado inmueble desde el 1 de agosto de 2022 a la fecha de hoy. Esto de conformidad con las funciones del Comité de Suelo dispuestas en las Reglas de Operación y Políticas de Administración Crediticia del INVI en su numeral 1.4.1.
2) De conformidad con lo dispuesto por el numeral 1.4.1.1. de las Reglas de Operación y Políticas de Administración Crediticia del INVI, solicito se me proporcione copia simple del expediente que se haya presentado en cada una de las sesiones del Comité de Suelo a que me refiero en el inciso (1) de la presente solicitud de información, así como copia simple de los dictámenes Social, Técnico, Jurídico, Financiero e Inmobiliario que se haya presentado en dichas sesiones. Incluyendo el informe que acredite la demanda real de vivienda, causa justificada e interés público, si hubiera.
3) Solicito se me informe con precisión los criterios de evaluación que consideró el Comité de Suelo y que quedaron registrados en las Actas, para emitir su opinión sobre el inmueble citado en cada una de las sesiones a que me refiero en el inciso (1), de conformidad a lo dispuesto en el numeral 1.4.1.2 de las Reglas de Operación y Políticas de Administración Crediticia de este Instituto.”
</t>
  </si>
  <si>
    <t xml:space="preserve">Modificar la respuesta impugnada, e instruir al sujeto obligado, a efecto de que: 
•	Remita la Versión Pública a la persona recurrente por el medio señalado y envíe el Acta de su Comité de Transparencia donde se apruebe dicha versión pública
</t>
  </si>
  <si>
    <t>INFOCDMX/RR.IP.5896/2023</t>
  </si>
  <si>
    <t>“que indiquen si obra constancia de condominio familiar con número de folio 007/22 expediente no. 074/21 invi-cf-cc del inmueble ubicado juventino rosas número 195, colonia perarvillo, alcaldía cuhatemoc, c.p. 06220 y adicionalmente consta la siguiente información: 1.- ¿cual es la superficie del predio? 2.- ¿cual fue la superficie total de construcción autorizada? 3.- ¿cual es la superficie de desplante? 4.- ¿cuales fueron los niveles autorizados? 5.- ¿cual es la superficie total de estacionamiento cubierto? 6.- ¿cual es la superficie total de estacionamiento descubierto? 7.- ¿con cuantos cajones de estacionamientos cuenta? 8.- ¿con cuantas viviendas cuenta? 9.- ¿cuantos sótanos tiene? 10.- ¿cual es el área libre? 11.- ¿cual es la superficie de uso habitacional? 12.- ¿cual es la superficie de construcción total bajo banqueta? 13.- ¿cual es la superficie total de construcción sobre nivel de banqueta? 14.- ¿que indiquen si obra autorización de uso y ocupación? 15.- ¿cual fue el número de folio de dicha autorización de uso y ocupación? 16.- ¿cual fue la fecha de autorización de uso y ocupación de la obra realizada? 17.- ¿que indiquen si obra aviso de terminación de obra 18.- ¿cual fue el número de folio del aviso de terminación de obra? 19.- ¿que indiquen si obra manifestación de construcción especial? 19.- ¿si obra constancia de alineamiento y número oficial y que folio se le asigno? 20.- ¿qué número oficial se le asigno? 21.- ¿cual fue la fecha de expedición? 22.- ¿cual es la superficie al frente? 23.- ¿cual es la superficie a los lados? 24.- ¿si se ubica en zona histórica? 25.- ¿si reporta afectación? 26.- ¿si se ubica en zona patrimonial? 27.- ¿si reporta restricciones? 28.- si obra certificado único de zonificación de uso del suelo, de que fecha y que folio 29.- si obra licencia de modificación de construcción? 30.- si le aplico norma 26?.” (sic)</t>
  </si>
  <si>
    <t>instruir a efecto de que someta a consideración de su Comité de Transparencia la clasificación de la información peticionada y proporcione el acta de clasificación respectiva a la persona solicitante.</t>
  </si>
  <si>
    <t>INFOCDMX/RR.IP.6066/2023</t>
  </si>
  <si>
    <t>1. Existe un proyecto de vivienda o solicitud y de qué tipo para el predio ubicado en la Tehuajoloco Núm. 33, col. San Andrés Totoltepec, alcaldía Tlalpan, CP 14400. 
 2. En caso de existir saber qué estado guarda. 
 3. Número de beneficiarios 
 4. En su caso el padrón de beneficiarios. 
 5. El nombre de la asociación, persona o personas solicitantes o que inscribieron el proyecto. 
 6. Número de viviendas 
 7. Metros cuadrados de cada vivienda. 
 8. Tipo de vivienda, es decir, casas, departamentos o ambos. 
 9. Cuenta con locales comerciales y cajones de estacionamiento. 
 10. ¿Tiene fecha de inicio? En caso negativo explicar por qué no tiene fecha de inicio. 
 Gracias por su atención. 
 […][Sic.]</t>
  </si>
  <si>
    <t>• El Sujeto Obligado deberá pronunciarse y entregar a la persona solicitante el padrón de beneficiarios del programa para el desarrollo de las 107 viviendas nuevas y 50 cajones de estacionamiento que fue requerido por la persona solicitante, lo anterior, en los términos establecidos en la fracción II inciso r, del artículo 122 de la Ley de Transparencia en apego a los Lineamientos Técnicos para publicar, homologar y estandarizar la información de las obligaciones establecidas en el Título Quinto de La ley de Transparencia, Acceso a la Información Pública y Rendición de Cuentas de la Ciudad de México. 
 • Todo lo anterior, debiéndose notificar a la persona recurrente, a través del medio de notificación que este haya señalado para oír y recibir notificaciones en el presente medio de impugnación.</t>
  </si>
  <si>
    <t>INFOCDMX/RR.IP.6078/2023</t>
  </si>
  <si>
    <t>Solicito el nombre, domicilio completo, tipo de apoyo o beneficio, inversión total y montos de los apoyos y de los adeudos pendientes de los beneficiarios de los Programas de Mejoramiento de Vivienda y Vivienda en Conjunto en sus diferentes modalidades. Lo anterior para el ejercicio fiscal 2013 aplicados a la unidad territorial Fracc. Villa de Aragón en la Alcaldía Gustavo A. Madero. En caso de que para el periodo referido, el nombre del programa sea otro o éste no haya sido referido en la presente solicitud pero haya significado la aplicación de dinero público de alguna forma, favor de especificarlo, definir nombre de programa, incluir reglas de operación aplicables en su momento y atender la solicitud sobre los datos de identificación de viviendas beneficiadas.</t>
  </si>
  <si>
    <t>• Turne a sus unidades administrativas para que previa búsqueda exhaustiva y razonable en sus archivos físicos y/o electrónicos, emita pronunciamiento debidamente fundado y motivado, en relación con lo solicitado.
 • En caso de no localiza la información pública requerida, emita una resolución en la que confirme su inexistente, de manera fundada y motivada, de conformidad con los artículos 217 y 218 de la Ley de Transparencia, Acceso a la Información Pública y Rendición de Cuentas de la Ciudad de México, se viene entregar copia de dicha resolución firmada por los integrantes de su comité de transparencia a la persona recurre.</t>
  </si>
  <si>
    <t>INFOCDMX/RR.IP.6318/2023</t>
  </si>
  <si>
    <t>Diversa información relativa a un predio, respecto al proyecto de construcción, proyecto de desarrollo de vivienda social, permisos obtenidos, padrón de personas beneficiarias y demás expedientes.</t>
  </si>
  <si>
    <t>INFOCDMX/RR.IP.6064/2023</t>
  </si>
  <si>
    <t>Solicito el plano de instalación sanitaria de planta baja y diagrama general, de manera impresa, del predio ubicado en Av. del Trabajo No. 36 (antes F.C de Cintura 105) Col. Morelos Alc. Venustiano Carranza</t>
  </si>
  <si>
    <t>Revocar- Ø Realice una nueva búsqueda de la información, en todas las unidades que considere competentes incluyendo el archivo de concentración e histórico y en su caso, entregue la información solicitada.
 Lo anterior, tomando en consideración que, si la información mencionada actualiza alguno de los supuestos previstos por los artículos 183 y/o 186 de la Ley de Transparencia, deberá remitirse en versión pública y con el Acta del Comité de Transparencia respectiva.
 Ø En el caso de no localizar la información solicitada, deberá acreditar la baja documental, o bien declarar la inexistencia de esta a través de su Comité de Transparencia.</t>
  </si>
  <si>
    <t>INFOCDMX/RR.IP.6073/2023</t>
  </si>
  <si>
    <t>Solicito el nombre, domicilio completo, tipo de apoyo o beneficio, inversión total y montos de los apoyos y de los adeudos pendientes de los beneficiarios de los Programas de Mejoramiento de Vivienda y Vivienda en Conjunto en sus diferentes modalidades. Lo anterior para el ejercicio fiscal 2010 aplicados a la unidad territorial Fracc. Villa de Aragón en la Alcaldía Gustavo A. Madero. En caso de que para el periodo referido, el nombre del programa sea otro o éste no haya sido referido en la presente solicitud pero haya significado la aplicación de dinero público de alguna forma, favor de especificarlo, definir nombre de programa, incluir reglas de operación aplicables en su momento y atender la solicitud sobre los datos de identificación de viviendas beneficiadas.</t>
  </si>
  <si>
    <t>INFOCDMX/RR.IP.6086/2023</t>
  </si>
  <si>
    <t>Solicito el nombre, domicilio completo, tipo de apoyo o beneficio, inversión total y montos de los apoyos y de los adeudos pendientes de los beneficiarios de los Programas de Mejoramiento de Vivienda y Vivienda en Conjunto en sus diferentes modalidades. Lo anterior para el ejercicio fiscal 2017 aplicados a la unidad territorial Fracc. Villa de Aragón en la Alcaldía Gustavo A. Madero. En caso de que para el periodo referido, el nombre del programa sea otro o éste no haya sido referido en la presente solicitud pero haya significado la aplicación de dinero público de alguna forma, favor de especificarlo, definir nombre de programa, incluir reglas de operación aplicables en su momento y atender la solicitud sobre los datos de identificación de viviendas beneficiadas. 
 […][Sic.]</t>
  </si>
  <si>
    <t>Realice una búsqueda exhaustiva y razonada de lo peticionado, en la totalidad de los archivos de las unidades administrativas con competencia para detentarla de las que no podrá omitir la Jefatura de Unidad Departamental de Estudios Socioeconómicos, el Enlace de Integración de Padrón de Beneficiarios, el Enlace de Asignaciones y la Jefatura de Unidad Departamental de Atención y Captación de Demanda, adscritas a la Dirección Ejecutiva de Promoción y Fomento de Programas de Vivienda; por su parte se identificó a la Subdirección de Integración de expedientes, área adscrita a la Dirección Ejecutiva de Operación.
 - En caso contrario, deberá proporcionar la declaración de inexistencia de la misma, confirmada a través de su Comité de Transparencia.</t>
  </si>
  <si>
    <t>INFOCDMX/RR.IP.6088/2023</t>
  </si>
  <si>
    <t>Solicito el nombre, domicilio completo, tipo de apoyo o beneficio, inversión total y montos de los apoyos y de los adeudos pendientes de los beneficiarios de los Programas de Mejoramiento de Vivienda y Vivienda en Conjunto en sus diferentes modalidades. Lo anterior para el ejercicio fiscal 2019 aplicados a la unidad territorial Fracc. Villa de Aragón en la Alcaldía Gustavo A. Madero. En caso de que para el periodo referido, el nombre del programa sea otro o éste no haya sido referido en la presente solicitud pero haya significado la aplicación de dinero público de alguna forma, favor de especificarlo, definir nombre de programa, incluir reglas de operación aplicables en su momento y atender la solicitud sobre los datos de identificación de viviendas beneficiadas.</t>
  </si>
  <si>
    <t>Proporcionar el Padrón de beneficiarios, de los Programas de Mejoramiento de Vivienda y Vivienda en Conjunto en sus diferentes modalidades, otorgados en el ejercicio fiscal 2019 en el Fraccionamiento Villa de Aragón en la Alcaldía Gustavo A. Madero, entregando la información en el grado de desglose y formato establecido en el artículo 122 fracción II, inciso s), de la Ley de Transparencia. 
 En caso contrario, deberá emitir pronunciamiento debidamente fundado y motivado, sometiendo a su Comité de Transparencia, la declaración formal de inexistencia de la información; lo anterior, atendiendo lo estipulado en el artículo 217 de la Ley de Transparencia.</t>
  </si>
  <si>
    <t>INFOCDMX/RR.IP.6090/2023</t>
  </si>
  <si>
    <t>“Solicito el nombre, domicilio completo, tipo de apoyo o beneficio, inversión total y montos de los apoyos y de los adeudos pendientes de los beneficiarios de los Programas de Mejoramiento de Vivienda y Vivienda en Conjunto en sus diferentes modalidades. Lo anterior para el ejercicio fiscal 2018 aplicados a la unidad territorial Fracc. Villa de Aragón en la Alcaldía Gustavo A. Madero. En caso de que para el periodo referido, el nombre del programa sea otro o éste no haya sido referido en la presente solicitud pero haya significado la aplicación de dinero público de alguna forma, favor de especificarlo, definir nombre de programa, incluir reglas de operación aplicables en su momento y atender la solicitud sobre los datos de identificación de viviendas beneficiadas.” (sic)</t>
  </si>
  <si>
    <t>INFOCDMX/RR.IP.6093/2023</t>
  </si>
  <si>
    <t>Solicito el nombre, domicilio completo, tipo de apoyo o beneficio, inversión total y montos de los apoyos y de los adeudos pendientes de los beneficiarios de los Programas de Mejoramiento de Vivienda y Vivienda en Conjunto en sus diferentes modalidades. Lo anterior para el ejercicio fiscal 2020 aplicados a la unidad territorial Fracc. Villa de Aragón en la Alcaldía Gustavo A. Madero. En caso de que para el periodo referido, el nombre del programa sea otro o éste no haya sido referido en la presente solicitud pero haya significado la aplicación de dinero público de alguna forma, favor de especificarlo, definir nombre de programa, incluir reglas de operación aplicables en su momento y atender la solicitud sobre los datos de identificación de viviendas beneficiadas.</t>
  </si>
  <si>
    <t>INFOCDMX/DLT.0127/2023</t>
  </si>
  <si>
    <t>la solicitud de la construcción de una rampa de discapacidad en una obra o inmueble el cual cuenta con 8 cojanes de estacionamiento en planta baja y los departamentos comienzan a partir del primer piso, que con el oficio que estoy adjuntado se comprometieron a realizar y NO lo cumplieron..sic</t>
  </si>
  <si>
    <t>INFOCDMX/RR.IP.6203/2023</t>
  </si>
  <si>
    <t>Del predio ubicado en Pedro Henríquez Ureña 354 Col. Pedregal de Santo Domingo, Alcaldia Coyoacán, solicito saber cuántos pagos se han realizado derivados del crédito de vivienda en conjunto, fechas en qué se realizaron y qué conceptos.4</t>
  </si>
  <si>
    <t>Ø Realice una nueva búsqueda dentro de todas sus Unidades Administrativas competentes entre las que no podrá faltar su Dirección Ejecutiva de Administración y Finanzas, así como su Subdirección de Finanzas.</t>
  </si>
  <si>
    <t>INFOCDMX/RR.IP.6076/2023</t>
  </si>
  <si>
    <t>Solicito el nombre, domicilio completo, tipo de apoyo o beneficio, inversión total y montos de los apoyos y de los adeudos pendientes de los beneficiarios de los Programas de Mejoramiento de Vivienda y Vivienda en Conjunto en sus diferentes modalidades. Lo anterior para el ejercicio fiscal 2011 aplicados a la unidad territorial Fracc. Villa de Aragón en la Alcaldía Gustavo A. Madero. En caso de que para el periodo referido, el nombre del programa sea otro o éste no haya sido referido en la presente solicitud pero haya significado la aplicación de dinero público de alguna forma, favor de especificarlo, definir nombre de programa, incluir reglas de operación aplicables en su momento y atender la solicitud sobre los datos de identificación de viviendas beneficiadas.</t>
  </si>
  <si>
    <t>• Turne a sus unidades administrativas para que previa búsqueda exhaustiva y razonable en sus archivos físicos y/o electrónicos, emita pronunciamiento debidamente fundado y motivado, en relación con lo solicitado.
 • En caso de no localizar la información pública requerida, emita una resolución en la que confirme su inexistencia, de manera fundada y motivada, de conformidad con los artículos 217 y 218 de la Ley de Transparencia, Acceso a la Información Pública y Rendición de Cuentas de la Ciudad de México, se viene entregar copia de dicha resolución firmada por los integrantes de su comité de transparencia a la persona recurre.</t>
  </si>
  <si>
    <t>INFOCDMX/RR.IP.6097/2023</t>
  </si>
  <si>
    <t>Solicito el nombre, domicilio completo, tipo de apoyo o beneficio, inversión total y montos de los apoyos y de los adeudos pendientes de los beneficiarios de los Programas de Mejoramiento de Vivienda y Vivienda en Conjunto en sus diferentes modalidades. Lo anterior para el ejercicio fiscal 2023 aplicados a la unidad territorial Fracc. Villa de Aragón en la Alcaldía Gustavo A. Madero. En caso de que para el periodo referido, el nombre del programa sea otro o éste no haya sido referido en la presente solicitud pero haya significado la aplicación de dinero público de alguna forma, favor de especificarlo, definir nombre de programa, incluir reglas de operación aplicables en su momento y atender la solicitud sobre los datos de identificación de viviendas beneficiada</t>
  </si>
  <si>
    <t>INFOCDMX/RR.IP.6106/2023</t>
  </si>
  <si>
    <t>[…]
 Solicito información referente a proyectos de vivienda que el Instituto haya programado en los ejercicios fiscales 2020, 2021, 2022 y 2023 para la unidad territorial "Villa de Aragón" en la Alcaldía Gustavo A. Madero. (No confundir con Villa de Aragón Fraccionamiento, ya que son dos unidades territoriales distintas) 
  [Sic.]</t>
  </si>
  <si>
    <t>INFOCDMX/RR.IP.6430/2023</t>
  </si>
  <si>
    <t>"""En seguimiento al oficio No. CPIE/UT/000820/2023, emitido por el responsable de la UNIDAD DE TRANSPARENCIA, en el que remitió en su oportunidad, respuesta de las áreas referidas con oficios DG/DEAF/000639/2023, del titular de la Dirección Ejecutiva de Administración y Finanzas y DEO/CAT/000909/2023, del Coordinador de Asistencia Técnica; solicito una actualización de aquel informe, incluyendo ahora lo siguiente:
 Informe sobre el total de financiamientos autorizados por el Comité de Financiamiento del Instituto de Vivienda de la Ciudad de México, dentro del Programa de Vivienda en Conjunto, donde se incluya la línea de crédito de edificación, en el periodo de 01 de enero de 2019 al 30 de septiembre de 2023, desglosando por número de viviendas, Alcaldía de la Ciudad de México en la que se ubican los predios que las contienen e indicando la situación que guarda la contratación de los trabajos de edificación (si ya se encuentran contratados o no), así como el porcentaje de avance las obras. 
 En caso de obras terminadas, en las que se indique el 100% de avance de los trabajos de edificación, señalar si ya cuentan con la conexión definitiva de los servicios de agua potable, drenaje y energía eléctrica o si las conexiones aún son provisionales. Adicionalmente indicar si para esas obras terminadas, ya se cuenta con la elaboración y envío al área jurídica, de las memorias técnicas para la Constitución del Régimen de Propiedad en Condominio."" (sic)"</t>
  </si>
  <si>
    <t>INFOCDMX/RR.IP.5686/2023 en 
 cumplimiento del RIA 653/23</t>
  </si>
  <si>
    <t>Todos los contratos y convenios celebrados entre el INVI y la asociación civil Movimiento Urbano MUHL del periodo de enero de 2011 y a la fecha de la presente solicitud</t>
  </si>
  <si>
    <t>Realice una nueva búsqueda exhaustiva de la información en las áreas que resulten competentes y de las que no podrá omitir la Coordinación de Asuntos Jurídicos y Contenciosos y la Dirección de Asuntos Jurídicos e Inmobiliarios, respecto del primer agravio del particular.
 - En caso de no localizar la información deberá declarar la inexistencia de la información mediante su Comité de Transparencia. 
 - Deberá remirit la versión íntegra y sin testar dato algún, del contrato que proporcionó en la respuesta primigenia en versión pública.</t>
  </si>
  <si>
    <t>INFOCDMX/RR.IP.6771/2023</t>
  </si>
  <si>
    <t>Deseo saber lo siguiente: 
 1. Los motivos por los que el INVEA suspendió el proyecto de vivienda en el predio ubicado en la Tehuajoloco Núm. 33, col. San Andrés Totoltepec, alcaldía Tlalpan, CP 14400. 2. Qué acciones se han llevado a cabo para solventar las observaciones, motivos o razones por las que el INVEA suspendió el proyecto de vivienda en el predio ubicado en la Tehuajoloco Núm. 33, col. San Andrés Totoltepec, alcaldía Tlalpan, CP 14400. 
 2. Saber si en el proyecto existe la posibilidad de que se construyan metros excedentes en las viviendas y el método o mecanismo del pago por parte de los beneficiarios ¿a quién se le paga ese excedente? ¿Cómo el INVI verifica que el excedente se cobre a precios justos? en su caso ¿el pago pasa por el INVI o s hace directamente al constructor? 
 3. Nombre de la compañía constructora asignada o en su caso saber quién contruye y realliza el protyecto ejecutivo. 
 4. El padrón de todos los beneficiarios de la alcaldía Tlalpan desde el 2010 a la fecha, sin importar el tipo de proyecto. Se señala que éstos son públicos ya que no se indica el domicilio tal y como se publican en su portal de tranparencia en bases de datos de excel. 
 5. Se me informe si una vez iniciado un proyecto, sin importar su naturaleza, es posible cambiar a algún beneficiario. 
 6. En proyectos como el de el predio ubicado en la Tehuajoloco Núm. 33, col. San Andrés Totoltepec, alcaldía Tlalpan, CP 14400 qué ocurre en caso de muerte de un beneficiario antes de que concluya el proyecto, como en este caso.</t>
  </si>
  <si>
    <t>INFOCDMX/RR.IP.7053/2023</t>
  </si>
  <si>
    <t>"Por este medio y de la manera más atenta solicito a ustedes la Versión Pública del expediente en su haber del predio ubicado en Managua No. 714, col. Lindavista, Alcaldía Gustavo A. Madero, C.P. 07300, 
 Y los siguientes documentos para el mismo predio:
 •Certificado de Uso de Suelo 
 •Autorización en Materia de Impacto Ambiental
 •Dictamen de Impacto Urbano
 •Autorización y factibilidad de Agua potable y drenaje
 •Ante proyecto y/o Proyecto de Construcción"</t>
  </si>
  <si>
    <t>instruir a que turne la presente solicitud de información a todas su unidades administrativas que por sus facultades puedan conocer del tema en comento, así también en términos de máxima publicidad deberá de remitir la solicitud de información pública a la Alcaldía Gustavo A. Madero así como a la Secretaría de Desarrollo Urbano y Vivienda que por sus funciones, facultades y atribuciones conocen del tema en comento, así en el caso de localizar información y se encuentre dentro de los supuestos de clasificación de la información, ya sea reservada o con datos confidenciales, deberá someter a consideración de su comité de transparencia y ajustar al procedimiento establecido la entrega de versiones públicas.</t>
  </si>
  <si>
    <t>INFOCDMX/RR.IP.1117/2023</t>
  </si>
  <si>
    <t>solicitud de copia de la escritura del régimen de condominio con sus apéndices incluidos. Del condominio ubicado en la calle de salvador días mirón 80 colonia santa maría la ribera, alcaldía Cuauhtémoc  Con la finalidad de llevar a cabo  la individualización de cuenta predial y agua.  Requisito indispensable solicitado por estas instituciones Sistema de aguas de la ciudad de México y Secretaria de fianzas (oficina de catastro)  Anexo copia simple de la escritura. Quedando pendiente los apéndices. Cabe mencionar que ya deben obrar en su poder debido a la firma en diciembre de las escrituras individuales.   Es necesario que indiquen el mecanismo para individualizar las cuentas referidas. Si es necesario algún otro documento y me lo hagan llegar por esta solicitud</t>
  </si>
  <si>
    <t>· Remita vía correo electrónico a la recurrente la información complementaria contenida en el oficio de alegatos.</t>
  </si>
  <si>
    <t>INFOCDMX/RR.IP.3075/2023</t>
  </si>
  <si>
    <t>Información relacionada con un predio.</t>
  </si>
  <si>
    <t>INFOCDMX/RR.IP.3236/2023</t>
  </si>
  <si>
    <t>Las constancias documentales de los pagos (cheques o transferencia electronica) de cada una de las 10 ministraciones, que realizó el INVI en beneficio de Constructora Ayotlán, S.A. de C.V., correspondientes cada una al 10% del avance físico de la edificación del predio ubicado en Central número 68, colonia Pueblo de Santa Catarina, C.P. 02250, alcaldía Azcapotzalco, a que se refiere la Cláusula Segunda del Convenio Modificatorio del 12 de enero de 2012. *Me sea proporcionada la versión pública de todas y cada una de las facturas expedidas por Constructora Ayotlan, S.A. de C.V., por la recepción de cada una de las 10 ministraciones, correspondientes cada una al 10% del avance físico de la edificación del predio ubicado en Central número 68, colonia Pueblo de Santa Catarina, C.P. 02250, alcaldía Azcapotzalco, a que se refiere la Cláusula Segunda del Convenio Modificatorio del 12 de enero de 2012</t>
  </si>
  <si>
    <t>• Realice una nueva búsqueda exhaustiva en los archivos físicos y electrónicos de Jefaturas de Unidad Departamental de Tesorería, así como de Control Presupuestal, todas adscritas a la Subdirección de Finanzas, así como la Coordinación de Asistencia técnica, adscrita a la Dirección Ejecutiva de ese Instituto y demás áreas que considere competentes.
 • En caso de no contar con la información deberá declarar la inexistencia de la información a través de su Comité de Transparencia.</t>
  </si>
  <si>
    <t>INFOCDMX/RR.IP.3741/2023</t>
  </si>
  <si>
    <t>*La versión pública de todos los documentos de pago de la estimación 2, realizados por el Instituto de la Vivienda de la Ciudad de México, a Constructora Ayotlán, S.A. de C.V., por la ejecución de la obra en el predio ubicado en la Calle Central número 68, colonia Pueblo de Santa Catarina, C.P. 02250, Azcapotzalco. 
 [Sic.]</t>
  </si>
  <si>
    <t>INFOCDMX/RR.IP.3746/2023</t>
  </si>
  <si>
    <t>Descripción de la solicitud: “La versión pública de todos los documentos de pago de la estimación 4, realizados por el Instituto de la Vivienda de la Ciudad de México, a Constructora Ayotlán, S.A. de C.V., por la ejecución de la obra en el predio ubicado en la Calle Central número 68, colonia Pueblo de Santa Catarina, C.P. 02250, azcapotzalco.” (Sic)</t>
  </si>
  <si>
    <t>INFOCDMX/RR.IP.3977/2023</t>
  </si>
  <si>
    <t>Del Programa Social “Otorgamiento de Ayudas de Beneficio Social a Personas Beneficiarias del Programa de Vivienda en Conjunto del Programa de Vivienda de la Ciudad de México” publicado en la Gaceta Oficial el 23 de febrero de 2023, le solicito me informe ¿cuál será el presupuesto asignado que corresponde a la alcaldía para el Coyoacán ejercicio fiscal 2023?</t>
  </si>
  <si>
    <t>INFOCDMX/RR.IP.3982/2023</t>
  </si>
  <si>
    <t>Del Programa Social “Otorgamiento de Ayudas de Beneficio Social a Personas Beneficiarias del Programa de Mejoramiento de Vivienda del Instituto de Vivienda de la Ciudad de México” publicado en la Gaceta Oficial el 23 de enero de 2023, le solicito me informe ¿cuál será el presupuesto asignado que corresponde a la alcaldía Xochimilco para el ejercicio fiscal 2023?</t>
  </si>
  <si>
    <t>INFOCDMX/RR.IP.3983/2023</t>
  </si>
  <si>
    <t>Del Programa Social “Otorgamiento de Ayudas de Beneficio Social a Personas Beneficiarias del Programa de Mejoramiento de Vivienda del Instituto de Vivienda de la Ciudad de México” publicado en la Gaceta Oficial el 23 de enero de 2023, le solicito me informe ¿cuál será el presupuesto asignado que corresponde a la alcaldía Venustiano Carranza para el ejercicio fiscal 2023?</t>
  </si>
  <si>
    <t>INFOCDMX/RR.IP.3992/2023</t>
  </si>
  <si>
    <t>Del Programa Social “Otorgamiento de Ayudas de Beneficio Social a Personas Beneficiarias del Programa de Mejoramiento de Vivienda del Instituto de Vivienda de la Ciudad de México” publicado en la Gaceta Oficial el 23 de enero de 2023, le solicito me informe ¿cuál será el presupuesto asignado que corresponde a la alcaldía Tláhuac para el ejercicio fiscal 2023?</t>
  </si>
  <si>
    <t>INFOCDMX/RR.IP.3993/2023</t>
  </si>
  <si>
    <t>Del Programa Social “Otorgamiento de Ayudas de Beneficio Social a Personas Beneficiarias del Programa de Mejoramiento de Vivienda del Instituto de Vivienda de la Ciudad de México” publicado en la Gaceta Oficial el 23 de enero de 2023, le solicito me informe ¿cuál será el presupuesto asignado que corresponde a la alcaldía Milpa Alta para el ejercicio fiscal 2023?</t>
  </si>
  <si>
    <t>INFOCDMX/RR.IP.3997/2023</t>
  </si>
  <si>
    <t>Del Programa Social “Otorgamiento de Ayudas de Beneficio Social a Personas Beneficiarias del Programa de Mejoramiento de Vivienda del Instituto de Vivienda de la Ciudad de México” publicado en la Gaceta Oficial el 23 de enero de 2023, le solicito me informe ¿cuál será el presupuesto asignado que corresponde a la alcaldía Gustavo A. Madero para el ejercicio fiscal 2023?</t>
  </si>
  <si>
    <t>INFOCDMX/RR.IP.3998/2023</t>
  </si>
  <si>
    <t>Del Programa Social “Otorgamiento de Ayudas de Beneficio Social a Personas Beneficiarias del Programa de Mejoramiento de Vivienda del Instituto de Vivienda de la Ciudad de México” publicado en la Gaceta Oficial el 23 de enero de 2023, le solicito me informe ¿cuál será el presupuesto asignado que corresponde a la alcaldía Cuauhtémoc para el ejercicio fiscal 2023?</t>
  </si>
  <si>
    <t>INFOCDMX/RR.IP.4102/2023</t>
  </si>
  <si>
    <t>Del Programa Social “Otorgamiento de Ayudas de Beneficio Social a Personas Beneficiarias del Programa de Mejoramiento de Vivienda del Instituto de Vivienda de la Ciudad de México” publicado en la Gaceta Oficial el 23 de enero de 2023, le solicito me informe ¿cuál será el presupuesto asignado que corresponde a la alcaldía Azcapotzalco para el ejercicio fiscal 2023?</t>
  </si>
  <si>
    <t>INFOCDMX/RR.IP.4107/2023</t>
  </si>
  <si>
    <t>Del Programa Social “Otorgamiento de Ayudas de Beneficio Social para Pago de Renta” publicado en la Gaceta Oficial el 24 de febrero de 2023, le solicito me informe ¿cuál será el presupuesto asignado que corresponde a la alcaldía Iztacalco para el ejercicio fiscal 2023?</t>
  </si>
  <si>
    <t>INFOCDMX/RR.IP.4112/2023</t>
  </si>
  <si>
    <t>Del Programa Social “Otorgamiento de Ayudas de Beneficio Social para Pago de Renta” publicado en la Gaceta Oficial el 24 de febrero de 2023, le solicito me informe ¿cuál será el presupuesto asignado que corresponde a la alcaldía Gustavo A. Madero para el ejercicio fiscal 2023?</t>
  </si>
  <si>
    <t>INFOCDMX/RR.IP.6637/2022</t>
  </si>
  <si>
    <t>El listado de condonación del programa Crédito Emergente para Reparación de Vivienda sobre el apoyo tramitado por INVI debido a la afectación del sismo ocurrido el día 10 de septiembre del 2017 para la reparación de viviendas</t>
  </si>
  <si>
    <t>INFOCDMX/RR.IP.6671/2022</t>
  </si>
  <si>
    <t>“Solicito saber si xx y/o xxx tienen algún predio en gestión en cualquier área del universo de trabajo del Instituto de Vivienda, ya sea en expropiaciones, aportación a fidecomisos, etc…. Y en qué dirección se encuentra dicho(s) inmueble(s).” (Sic)</t>
  </si>
  <si>
    <t>INFOCDMX/RR.IP.1391/2023</t>
  </si>
  <si>
    <t>COPIAS CERTIFICADAS DE:
 1.- Proyecto Ejecutivo registrado ante el Instituto para la Seguridad de las Construcciones del predio ubicado en Pitágoras Número 316 , Colonia Narvarte Poniente, Alcaldía Benito Juárez, C.P. 03020, Ciudad de México.
 2.- Expediente Técnico registrado ante el Instituto para la Seguridad de las Construcciones del predio ubicado en Pitágoras Número 316, Colonia Narvarte Poniente, Alcaldía Benito Juárez, C.P. 03020, Ciudad de México.
 3.- Constancia de Registro del Proyecto Estructural ante el Instituto para la Seguridad de las Construcciones del predio ubicado en Pitágoras Número 316, Colonia Narvarte Poniente, Alcaldía Benito Juárez, C.P. 03020, Ciudad de México.
 4.- El convenio de aplicación de recursos del predio ubicado en Pitágoras Número 316, Colonia Narvarte Poniente, Alcaldía Benito Juárez, C.P. 03020, Ciudad de México firmado entre los damnificados y la Comisión para la Reconstrucción de la Ciudad de México
 COPIAS SIMPLES DE:
 1.- Todos los contratos celebrados entre el proveedor Ingeniería y Conservación de Obras, S.A. de C.V. y la Comisión para la Reconstrucción de la Ciudad de México referente al predio Pitágoras Número 316, Colonia Narvarte Poniente, Alcaldía Benito Juárez, C.P. 03020, Ciudad de México.
 2.- El contrato celebrado entre la empresa de demolición asignada al predio Pitágoras Número 316, Colonia Narvarte Poniente, Alcaldía Benito Juárez, C.P. 03020, Ciudad de México y la Comisión para la Reconstrucción de la Ciudad de México.</t>
  </si>
  <si>
    <t>someta a consideración de su Comité de Transparencia, la inexistencia de la información requerida, al momento de la presentación de la solicitud, fundando y motivando la misma y señalando las circunstancias de tiempo, modo y lugar que generaron la inexistencia en cuestión y entregue el acta respectiva a la persona solicitante.</t>
  </si>
  <si>
    <t>INFOCDMX/RR.IP.1474/2023</t>
  </si>
  <si>
    <t>Solicitó me proporcionen documentos certificados por las autoridades correspondientes que avalen al 100% el proyecto a construir, autorizando que los materiales, su calidad, medidas, distribución y los cálculos estructurales sean los adecuados, mecánica de suelo e impacto. “Tacubaya Sur, la Ciudad del Bienestar”
 Respecto a las cavernas que hay en el lugar, solicito me proporcionen el estudio realizado por los investigadores del Instituto Politécnico Nacional (IPN), y basado en el resultado me proporcionen de que manera se dicen que problema tiene solución</t>
  </si>
  <si>
    <t>INFOCDMX/RR.IP.2392/2023</t>
  </si>
  <si>
    <t>En el presente caso, la persona recurrente solicitó respecto de la fianza que entregó Constructora Ayotlán, S.A. de C.V, a la que refiere la Cláusula Cuarta del Segundo Convenio Modificatorio del 14 de junio de 2012, respecto de la edificación del predio ubicado en Central número 68, colonia Pueblo de Santa Catarina, C.P. 02250, alcaldía Azcapotzalco, dos requerimientos referentes a la versión pública de la póliza y copia de entrega de dicha fianza.</t>
  </si>
  <si>
    <t>INFOCDMX/RR.IP.3065/2023</t>
  </si>
  <si>
    <t>"“*Indique si al 21 de febrero del 2008, el inmueble ubicado en Central número 68, colonia Pueblo de Santa Catarina, C.P. 02250, alcaldía Azcapotzalco, era propiedad del INVI.
  *Indique si al 21 de febrero del 2008, el inmueble ubicado en Central número 68, colonia Pueblo de Santa Catarina, C.P. 02250, alcaldía Azcapotzalco, era propiedad de […].
 *Indique si al 21 de febrero del 2008, el inmueble ubicado en Central número 68, colonia Pueblo de Santa Catarina, C.P. 02250, alcaldía Azcapotzalco, era propiedad de los beneficiarios de las viviendas.
 *Indique el nombre del propietario que tiene en sus registros del INVI al 21 de febrero del 2008, respecto al inmueble ubicado en Central número 68, colonia Pueblo de Santa Catarina, C.P. 02250, alcaldía Azcapotzalco.
 *Indique cuál es el fundamento jurídico (ley, reglamento, circular, acuerdo de los Comités del INVI) por el cual el INVI otorgó el crédito de $17,581,403.60, a pesar de que el inmueble ubicado en Central número 68, colonia Pueblo de Santa Catarina, C.P. 02250, alcaldía Azcapotzalco, no era propiedad ni del INVI, ni de […], ni de los beneficiarios de las viviendas."</t>
  </si>
  <si>
    <t>El Sujeto Obligado deberá turnar de nueva cuenta la solicitud ante la Dirección Ejecutiva de Asuntos Inmobiliarios, con el objeto de atender punto por punto los requerimientos 1, 2, 3 y 4, lo anterior realizando las precisiones que estime procedentes de forma fundada y motivada.</t>
  </si>
  <si>
    <t>INFOCDMX/RR.IP.3074/2023</t>
  </si>
  <si>
    <t>“*Me sea proporcionada la versión pública del aviso de terminación de obra del predio ubicado en Central número 68, colonia Pueblo de Santa Catarina, C.P. 02250, alcaldía Azcapotzalco, a que se refiere el inciso L), de la Cláusula Décima del contrato de 21 de febrero de 2008. 
 *Me sea proporcionada la versión pública del permiso de ocupación de viviendas del predio ubicado en Central número 68, colonia Pueblo de Santa Catarina, C.P. 02250, alcaldía Azcapotzalco, a que se refiere el inciso L), de la Cláusula Décima del contrato de 21 de febrero de 2008. 
 *Me sea proporcionada la versión pública del visto bueno de seguridad estructural y/o ocupación del predio ubicado en Central número 68, colonia Pueblo de Santa Catarina, C.P. 02250, alcaldía Azcapotzalco, a que se refiere el inciso L), de la Cláusula Décima del contrato de 21 de febrero de 2008.” (sic)</t>
  </si>
  <si>
    <t>INFOCDMX/RR.IP.3095/2023</t>
  </si>
  <si>
    <t>Indique si al 14 de junio del 2012, el inmueble ubicado en Central número 68, colonia Pueblo de Santa Catarina, C.P. 02250, alcaldía Azcapotzalco, era propiedad del INVI. -Requerimiento 1- 
  *Indique si al 14 de junio del 2012, el inmueble ubicado en Central número 68, colonia Pueblo de Santa Catarina, C.P. 02250, alcaldía Azcapotzalco, era propiedad de Hilda Bahena Martínez y Salvador Vega Rodríguez. -Requerimiento 2- 
 *Indique si al 14 de junio del 2012, el inmueble ubicado en Central número 68, colonia Pueblo de Santa Catarina, C.P. 02250, alcaldía Azcapotzalco, era propiedad de los beneficiarios de las viviendas. -Requerimiento 3- 
 *Indique el nombre del propietario que tiene en sus registros del INVI al 12 de junio del 2012, respecto al inmueble ubicado en Central número 68, colonia Pueblo de Santa Catarina, C.P. 02250, alcaldía Azcapotzalco. -Requerimiento 4- 
 *Indique cuál es el fundamento jurídico (ley, reglamento, circular, acuerdo de los Comités del INVI) por el cual el INVI pagó a más tardar el 14 de junio de 2012, la cantidad de $16,809,584.46, a pesar de que el inmueble ubicado en Central número 68, colonia Pueblo de Santa Catarina, C.P. 02250, alcaldía Azcapotzalco, no era propiedad ni del INVI, ni de Hilda Bahena Martínez, ni de los beneficiarios de las viviendas.</t>
  </si>
  <si>
    <t>El Sujeto Obligado deberá de notificar a la parte recurrente en el medio señalado para tal efecto, la totalidad de los oficios que conforman los alegatos, realizando las aclaraciones pertinentes respecto de los requerimientos del 1 al 4.</t>
  </si>
  <si>
    <t>INFOCDMX/RR.IP.3108/2023</t>
  </si>
  <si>
    <t>"*Me indique cuál es el fundamento, oficios, circulares, o acuerdos del Comité de Evaluación Técnica del INVI, por los cuales, se autorizó que la ejecución de la obra en el predio ubicado en Central número 68, colonia Pueblo de Santa Catarina. C.P. 02250, alcaldía Azcapotzalco, no se concluyera en el plazo de 12 de meses, a que se refiere el contrato de obra a precio alzado del 21 de febrero de 2008.
 *Me indique cuál es el fundamento, oficios, circulares, o acuerdos del Comité Directivo del INVI, por los cuales, se autorizó que la ejecución de la obra en el predio ubicado en Central número 68, colonia Pueblo de Santa Catarina. C.P. 02250, alcaldía Azcapotzalco, no se concluyera en el plazo de 12 de meses, a que se refiere el contrato de obra a precio alzado del 21 de febrero de 2008.
 *Me indique cuales fueron las penas convencionales que se impusieron a Constructora Ayotlan, S.A. de C.V., por no haber concluido en el plazo de 12 de meses, la obra en el predio ubicado en Central número 68, colonia Pueblo de Santa Catarina. C.P. 02250, alcaldía Azcapotzalco, a que se refiere el contrato de obra a precio alzado del 21 de febrero de 2008, además de proporcionarme la documentación correspondiente a este tema.
 *Me indique el fundamento por el cual el Comité Directivo o el Comité de Evaluación Técnica del INVI, o los representantes de los mandatarios de nombres Hilda Bahena Martínez y Salvador Vega Domínguez, no rescindieron el contrato de obra a pública a precio alzado celebrado el 21 de febrero de 2008 con Constructora Ayotlán, S.A. de C.V., debido a que no concluyeron la obra en el plazo de 12 meses."</t>
  </si>
  <si>
    <t>INFOCDMX/RR.IP.3179/2023</t>
  </si>
  <si>
    <t>“Solicito las demandas de amparo y sus resoluciones en su versión publica en han interpuesto algún usuario del servicio que solicitó el beneficio del otorgamiento de vivienda y que le haya sido negado u otorgado el beneficio por el Instituto; solicito me indiquen conforme a que criterio se otorgan y se entregan los departamentos, agradeceré me indiquen los proyectos de departamentos que se tienen en la Benito Juárez, Coyoacán, Iztacalco o Tlalpan y quien es el representante que gestiona dichos beneficios; asimismo, me indiquen si hay personas externas que pueden hacer este trámite o todo se tiene que hacer a través del Instituto Nacional de la Vivienda.</t>
  </si>
  <si>
    <t>Ø Realice una búsqueda exhaustiva y congruente, y entregar una respuesta debidamente fundada y motivada con la información relativa al punto uno de la solicitud de información, de no contar con la información al nivel de desagregación requerido fundar y motivar y ofrecer otras modalidades de acceso a la información, en los archivos físicos y electrónicos.</t>
  </si>
  <si>
    <t>INFOCDMX/RR.IP.3183/2023</t>
  </si>
  <si>
    <t>Indique cual es el número de los dos cajones de estacionamiento para minusvalidos, a que refiere el inciso U), de la Claúsula Segunda del Contrato de Obra a Precio Alzado celebrado entre Hilda Bahena Martínez con Contructora Ayotlan, S.A. de C.V., el 21 de febrero del 2008, respecto a la edificación del predio ubicado en Central número 68, colonia Pueblo de Santa Catarina, C.P. 02250, alcaldía Azcapotzalco. 
 *Indique cual es la superficie de los dos cajones de estacionamiento para minusvalidos, a que refiere el inciso U), de la Claúsula Segunda del Contrato de Obra a Precio Alzado celebrado entre Hilda Bahena Martínez con Contructora Ayotlan, S.A. de C.V., el 21 de febrero del 2008, respecto a la edificación del predio ubicado en Central número 68, colonia Pueblo de Santa Catarina, C.P. 02250, alcaldía Azcapotzalco. 
 *Indique los números de los departamentos a los cuales están asignados cada uno de los dos cajones de estacionamiento para minusvalidos, a que refiere el inciso U), de la Claúsula Segunda del Contrato de Obra a Precio Alzado celebrado entre Hilda Bahena Martínez con Contructora Ayotlan, S.A. de C.V., el 21 de febrero del 2008, respecto a la edificación del predio ubicado en Central número 68, colonia Pueblo de Santa Catarina, C.P. 02250, alcaldía Azcapotzalco.”</t>
  </si>
  <si>
    <t>• Entregue el acta y el acuerdo del comité de transparencia por el que se realizan la clasificación de la información requerida en el punto 3.</t>
  </si>
  <si>
    <t>INFOCDMX/RR.IP.3311/2023</t>
  </si>
  <si>
    <t>Me sean proporcionados todos y cada uno de los informes del porcentaje de obra realizados por la Supervisión de Obra, del avance físico alcanzado en la obra a realizarse en el predio ubicado en Central número 68, colonia Pueblo de Santa Catarina, C.P. 02250, alcaldía Azcapotzalco, durante el periodo comprendido del 12 de enero de 2012 al 30 de noviembre de 2012. *Me indique si la terminación de los trabajos de la obra a realizarse en el predio ubicado en Central número 68, colonia Pueblo de Santa Catarina, C.P. 02250, alcaldía Azcapotzalco, concluyeron antes del 30 de noviembre de 2012.</t>
  </si>
  <si>
    <t>• Realice una nueva búsqueda exhaustiva en todas las áreas, en las que no podrá omitir: Líder de Coordinador de Proyectos de Evaluación de Obra, Líder Coordinador de Proyectos de Análisis y Evaluación, Líder Coordinador de Proyectos de Revisión de Construcción, Enlace de Supervisión y Seguimiento, Enlace de Seguimiento de Obra, la Jefatura de Unidad Departamental de Seguimiento Técnico de Obra, y Enlace de Supervisión y Seguimiento; y emita una nueva respuesta respecto del requerimiento [1].</t>
  </si>
  <si>
    <t>INFOCDMX/RR.IP.3316/2023</t>
  </si>
  <si>
    <t>La versión pública de todas las estimaciones de obra desde el 14 de junio de 2012 y hasta la conclusión de la obra realizada en el predio ubicado en Central número 68, colonia Pueblo de Santa Catarina. C.P. 02250, alcaldía Azcapotzalco. 
 *La versión pública de todas las ministraciones de recursos económicos realizadas por el INVI, desde el 14 de junio de 2012 y hasta la conclusión de la obra realizada en el predio ubicado en Central número 68, colonia Pueblo de Santa Catarina. C.P. 02250, alcaldía Azcapotzalco.</t>
  </si>
  <si>
    <t>• Le proporcione al particular la información que remitió la Subdirección de Finanzas a este Cuerpo Colegiado en vía alegatos.
 • Todo lo anterior, debiéndose notificar a la persona recurrente, a través del medio de notificación que éste señaló para oír y recibir notificaciones en el presente medio de impugnación.
 • Asimismo, realice una nueva búsqueda exhaustiva en los archivos físicos y electrónicos de la Coordinación de Asistencia técnica, adscrita a la Dirección Ejecutiva de ese Instituto y demás áreas que considere competentes con la finalidad de que entregue las estimaciones de Obra que fueron solicitadas, correspondientes al periodo comprendido del 14 de junio de 2012 y hasta la conclusión de la obra realizada en el predio de interés de la persona solicitante.
 • En caso de no contar con la información deberá declarar la inexistencia de la información a través de su Comité de Transparencia.
 • Todo lo anterior, debiéndose notificar a la persona recurrente, a través del medio de notificación que éste señaló para oír y recibir notificaciones en el presente medio de impugnación.</t>
  </si>
  <si>
    <t>INFOCDMX/RR.IP.3361/2023</t>
  </si>
  <si>
    <t>Me indique como fue posible que el convenio modificatorio de la obra a realizar en el predio ubicado en Central número 68, colonia Pueblo de Santa Catarina. C.P. 02250, alcaldía Azcapotzalco, tenga fecha de celebración el 12 de enero de 2012, mientras que el dictamen técnico de contratación de edificación que era requerido para el primero, tiene fecha de elaboración del 27 de enero de 2021. *Me indique el fundamento, oficios, circulares, o acuerdos del Comité Directivo o del Comité de Evaluación Técnica del INVI, por los cuales, se autorizó que se pudiera realizar el convenio modificatorio de la obra del predio ubicado en Central número 68, colonia Pueblo de Santa Catarina. C.P. 02250, alcaldía Azcapotzalco, con fecha de celebración el 12 de enero de 2012, mientras que el dictamen técnico de contratación de edificación que era requerido para el primero, tiene fecha de elaboración del 27 de enero de 2021. *Me indique el fundamento por el cual el convenio modificatorio de la obra del predio ubicado en Central número 68, colonia Pueblo de Santa Catarina. C.P. 02250, alcaldía Azcapotzalco, no se celebró antes de la conclusión del contrato de 21 de febrero de 2008, establecida para el 20 de febrero de 2009, que sería el período de ejecución de la obra en doce meses según el programa respectivo. *Me indique el fundamento, oficios, circulares, o acuerdos del Comité Directivo o del Comité de Evaluación Técnica del INVI, por los cuales se autorizó que el convenio modificatorio de la obra del predio ubicado en Central número 68, colonia Pueblo de Santa Catarina. C.P. 02250, alcaldía Azcapotzalco, del 12 de enero de 2012, se celebrará tres años despúes de la conclusión del contrato de 21 de febrero de 2008</t>
  </si>
  <si>
    <t>• Emita una nueva respuesta fundada y motivada debidamente respecto de los requerimientos [1], [2] y [4].</t>
  </si>
  <si>
    <t>INFOCDMX/RR.IP.3363/2023</t>
  </si>
  <si>
    <t>El solicitante requirió le fuera proporciona diversa documentación relacionada con las constancias por las cuales se autorizó la cantidad de e $5,274,421.08, por concepto de anticipo para la edificación del predio ubicado en Central número 68, colonia Pueblo de Santa Catarina, C.P.02250, alcaldía Azcapotzalco, entre ellos los recibos de pago, el número de cuenta bancaria, las facturas y la póliza de fianza entregadas por la Constructora Ayotlán, S.A. de C.V.</t>
  </si>
  <si>
    <t>Modificar-Ø Deberá emitir una nueva respuesta donde se pronuncie por la factura solicitada en el numeral 4 y entregar la factura que proporciono como prueba en vía de alegatos a la parte recurrente.</t>
  </si>
  <si>
    <t>INFOCDMX/RR.IP.4103/2023</t>
  </si>
  <si>
    <t>Del Programa Social “Otorgamiento de Ayudas de Beneficio Social a Personas Beneficiarias del Programa de Mejoramiento de Vivienda del Instituto de Vivienda de la Ciudad de México” publicado en la Gaceta Oficial el 23 de enero de 2023, le solicito me informe ¿cuál será el presupuesto asignado que corresponde a la alcaldía Álvaro Obregón para el ejercicio fiscal 2023?</t>
  </si>
  <si>
    <t>INFOCDMX/RR.IP.4108/2023</t>
  </si>
  <si>
    <t>Del Programa Social “Otorgamiento de Ayudas de Beneficio Social para Pago de Renta” publicado en la Gaceta Oficial el 24 de febrero de 2023, le solicito me informe ¿cuál será el presupuesto asignado que corresponde a la alcaldía Cuauhtemoc para el ejercicio fiscal 2023?</t>
  </si>
  <si>
    <t>INFOCDMX/RR.IP.4113/2023</t>
  </si>
  <si>
    <t>Del Programa Social “Otorgamiento de Ayudas de Beneficio Social para Pago de Renta” publicado en la Gaceta Oficial el 24 de febrero de 2023, le solicito me informe ¿cuál será el presupuesto asignado que corresponde a la alcaldía Iztapalapa para el ejercicio fiscal 2023?</t>
  </si>
  <si>
    <t>INFOCDMX/RR.IP.2080/2023</t>
  </si>
  <si>
    <t>"1. Que me informen si existe un ""Programa de suelo para su adquisición por la vía de derecho público"", para el área o el polígono que comprende la colonia centro de la alcaldía cuauhtémoc en esta ciudad de méxico.
 2. que me informen si existe un ""programa de suelo para su adquisición por la vía de derecho público"", para la alcaldía cuauhtémoc en esta ciudad de méxico.
 3. que me informen si existe un ""programa de suelo para su adquisición por la vía de derecho público"", para esta ciudad de méxico.
 4. de existir un “programa de suelo para su adquisición por la vía de derecho público"", aplicable para los lugares señalados en los puntos 1, 2 y 3; que me proporcionen una copia del programa o los programas referidos."</t>
  </si>
  <si>
    <t>INFOCDMX/RR.IP.2189/2023</t>
  </si>
  <si>
    <t>1. En el sitio web https://servicios.invi.cdmx.gob.mx/ es visible el enlace denominado Oficialía de Partes y el botón consultar, en relación a esto se solicita se informe, si todos los documentos ingresados en la oficialía de partes del Instituto de Vivienda de la Ciudad de México generan un código de barras para el seguimiento en la página antes referida, en caso de no ser así solicito se me indiquen los casos en que no se generan códigos de barras.</t>
  </si>
  <si>
    <t>INFOCDMX/RR.IP.3157/2023</t>
  </si>
  <si>
    <t>Hago seguimiento a la respuesta con folio 090171423000440 enviada por la ut de la invi el 28 de marzo 2023. 
 Tengo las siguientes preguntas adicionales:
 1) que órgano de la cdmx u institución federal está a cargo de la remoción de los inhabitantes que están ocupando de manera ilegal el predio de zacatecas 74, roma norte. Se menciona oficio dg/deaji/001347/2023. Necesito por favor una copia de dicho documento. 
 2) necesito plan de obra, aunque todavía no exista un proyecto definitivo para el plan de desarrollo del predio de zacatecas 74, roma norte. También necesito copia de oficio deo/cat/000572/2023 mencionado 
 3) necesito por favor los detalles del plan urbano para el predio de zacatecas 74, roma norte, indicando el numero máximo de pisos, viviendas, locales y cualquier otro detalle relevante. Aunque no exista un plan definitivo de desarrollo, las 41 viviendas mencionadas no pueden existir en el espacio y lugar mencionado dado que infringirían el plan de desarrollo urbano de la zona 
 5) que recursos se estarán usando para la construcción del predio? 
 6) que órgano de la cdmx u institución federal es el engargado de recibir quejas de parte de lo vecinos de la roma para impedir la construcción del proyecto de 41 viviendas en el predio de zacatecas 74, roma norte? Necesito que indiquen por favor la modalidad, tiempos y reglas para levantar dichas quejas
 7) a quien se expropió el predio y por cual razón? 
 8) cuales son los tiempo que la invi tiene planeados para la aprobación de un proyecto definitivo y aviso de obra para el predio de zacatecas 74, roma norte</t>
  </si>
  <si>
    <t>INFOCDMX/RR.IP.6706/2022</t>
  </si>
  <si>
    <t>Se solicita al titular o la titular del área de la Subdirección de lo Consultivo del INVI indique:
 - Si dicha área cuenta con la Memoria Técnica perteneciente al predio de Plumbago 76, colonia Del Recreo, Alcaldía Azcapotzalco, C.P. 02070 cuyos departamentos fueron construidos por el INVI. 
 Ya que de acuerdo con el archivo anexo a la presente solicitud, esta memoria fue entregada por el área de la Subdirección de la Supervisión Técnica del INVI, mediante oficio DEO/DAT/SST/000487/2012 con fecha 13 de Junio del 2012 y como marca dicho oficio el objetivo fue dar inicio al proceso de individualización y escrituración de los departamentos ubicados en el predio antes mencionado.
 Por lo que también se solicita indique el área de la Subdirección de lo consultivo:
 - ¿En que parte del proceso de individualización y escrituración de los departamentos del predio de Plumbago 76 se encuentra?
 - ¿Cuáles han sido los impedimentos que ha tenido para poder avanzar en el proceso desde el año 2012? si es que no se ha avanzado.
 - Nombre, área, Cargo, número telefónico y correo de la persona que cuenta con la Memoria Técnica del predio Plumbago 76 antes mencionado.
 En caso de no contar con la memoria Técnica también indique:
 - Nombre, área, cargo, número telefónico y correo de la persona quién cuenta con la memoria Técnica del predio antes mencionado..</t>
  </si>
  <si>
    <t>INFOCDMX/RR.IP.2356/2023</t>
  </si>
  <si>
    <t>Me sea proporcionada la versión pública de los medios de pago (cheque, transferencia, poliza contable), a través de los cuales el INVI justifica que pago a Constructora Ayotlan, S.A. de C.V., el pago de los excedentes de obra por la cantidad de $1,324,100.33, referido en el escrito de 28 de octubre de 2021, que fue solicitado al Coordinador de Asistencia Técnica del INVI, respecto al predio ubicado en Central 68, colonia Pueblo de Santa Catarina, C.P. 02250, azcapotzalco</t>
  </si>
  <si>
    <t>INFOCDMX/RR.IP.2395/2023</t>
  </si>
  <si>
    <t>Información relacionada con la declaratoria de beneficiarios de un inmueble.</t>
  </si>
  <si>
    <t>Turnar la solicitud ante todas sus áreas competentes, entre las que no podrá faltar la Coordinación de Asistencia Técnica, la Dirección Ejecutiva de Operación, la Subdirección de Supervisión Técnica, la Jefatura de Unidad Departamental de Proyectos de Obra y la Coordinación de Integración y Seguimiento de la Demanda de Vivienda.</t>
  </si>
  <si>
    <t>INFOCDMX/RR.IP.2385/2023</t>
  </si>
  <si>
    <t>"1.- Quiero saber cuántas sesiones del programa de mejoramiento de vivienda se han sesionado con el presupuesto del año 2023.
 2.- Necesito saber bajo qué criterio se sesionan las sesiones del programa de mejoramiento de vivienda para las Alcaldías.
 3.- Necesito saber cuál es presupuesto del año 2023 de este instituto.
 4.- Necesito saber cuál es el presupuesto para el programa de mejoramiento de vivienda para este año 2023
 5.- Necesito saber cuál es el presupuesto de este año 2023 para el programa de reconstrucción y cuáles son las bases y como se ha difundido este programa
 6.-Necesito saber cuál es el criterio que se contempla para la asignación de una sesión del programa de mejoramiento de vivienda en cada Alcaldía.
 7.- Necesito saber bajo qué criterio se sesiono la primera sesión del año 2023 del programa de mejoramiento de vivienda y solo se tomaron en cuenta las Alcaldías Tlalpan, Xochimilco y Coyoacán.
 8.- Necesito saber cuál es el presupuesto que se le asignara a cada alcaldía este 2023 del programa de mejoramiento de vivienda. 
 9.- Necesito saber cuál es el presupuesto que se le asignó a cada Alcaldía del programa de mejoramiento de vivienda el año 2022 
 10.- Necesito saber cuántas sesiones hubo en el año 2022 del programa de mejoramiento de vivienda por Alcaldía y así mismo cuantas acciones hubo dentro por Alcaldía ese mismo año."</t>
  </si>
  <si>
    <t>INFOCDMX/RR.IP.2391/2023</t>
  </si>
  <si>
    <t>*Me sea proporcionada la versión pública la póliza de fianza que entregó Constructora Ayotlán, S.A. de C.V., para garantizar el 10% del importe total de $24,826,565.46 de los trabajos de construcción para la edificación del predio ubicado en Central número 68, colonia Pueblo de Santa Catarina, C.P. 02250, alcaldía Azcapotzalco, a que se refiere la Cláusula Cuarta del Segundo Convenio Modificatorio del 14 de junio de 2012. *La constancia de la entrega a Constructora Ayotlán, S.A. de C.V., de la póliza de fianza que presentó para garantizar el 10% del importe total de $24,826,565.46 de los trabajos de construcción para la edificación del predio ubicado en Central número 68, colonia Pueblo de Santa Catarina, C.P. 02250, alcaldía Azcapotzalco, a que se refiere la Cláusula Cuarta del Segundo Convenio Modificatorio del 14 de junio de 2012.</t>
  </si>
  <si>
    <t>turnar la solicitud ante todas las unidades que estime competentes de las cuales no podrá omitir la Dirección Ejecutiva de Administración y Finanzas, así como todas las áreas que considere competentes, debiendo remitir al particular así como a este Órgano Garante los elementos de convicción necesarios para acreditar dicha búsqeuda.
 Una vez hecho lo anterior, dichas áreas deberán de realizar una búsqueda exhaustiva de la información solicitada, remitiendo a la parte recurrente lo solicitado.
 Ahora bien, para el caso de que no se localice la información requerida, el Sujeto Obligado deberá de fundar y motivar las razones por las cuales no cuenta con lo solicitado, formalizando la declaratoria de inexistencia y remitiendo a quien es solicitante la respectiva Acta del Comité en la que se declare la citada inexistencia. 
 La respuesta que se emita deberá de estar fundada y motivada y, deberá de ser clara y congruente.</t>
  </si>
  <si>
    <t>INFOCDMX/RR.IP.2393/2023</t>
  </si>
  <si>
    <t>"*Me sea proporcionada la versión pública la póliza de fianza que entregó Constructora Ayotlán, S.A. de C.V., para garantizar el 10% del importe total de $20,637,689.00 de los trabajos de construcción para responder por los defectos y vicios ocultos para la edificación del predio ubicado en Central número 68, colonia Pueblo de Santa Catarina, C.P. 02250, alcaldía Azcapotzalco, a que se refiere el inciso C) de la Cláusula Sexta del contrato de 21 de febrero de 2008.
 *La constancia de la entrega a Constructora Ayotlán, S.A. de C.V., de la póliza de fianza que presentó para garantizar el 10% del importe total de $20,637,689.00 de los trabajos de construcción para responder por los defectos y vicios ocultos para la edificación del predio ubicado en Central número 68, colonia Pueblo de Santa Catarina, C.P. 02250, alcaldía Azcapotzalco, a que se refiere el inciso C) de la Cláusula Sexta del contrato de 21 de febrero de 2008."</t>
  </si>
  <si>
    <t>Realizar una nueva busqueda y de ser el caso entregar la información</t>
  </si>
  <si>
    <t>INFOCDMX/RR.IP.2394/2023</t>
  </si>
  <si>
    <t>“*Me sea proporcionada la versión pública la póliza de fianza que entregó Constructora Ayotlán, S.A. de C.V., para garantizar el 10% del importe total de $22,915,253.59 de los trabajos de construcción para la edificación del predio ubicado en Central número 68, colonia Pueblo de Santa Catarina, C.P. 02250, alcaldía Azcapotzalco, a que se refiere la Cláusula Quinta del Convenio Modificatorio del 12 de enero de 2012.
 *La constancia de la entrega a Constructora Ayotlán, S.A. de C.V., de la póliza de fianza que presentó para garantizar el 10% del importe total de $22,915,253.59 de los trabajos de construcción para la edificación del predio ubicado en Central número 68, colonia Pueblo de Santa Catarina, C.P. 02250, alcaldía Azcapotzalco, a que se refiere la Cláusula Quinta del Convenio Modificatorio del 12 de enero de 2012.” (sic)</t>
  </si>
  <si>
    <t>INFOCDMX/RR.IP.6462/2022</t>
  </si>
  <si>
    <t>Se requiere de la institución: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
 …” (Sic).</t>
  </si>
  <si>
    <t>emitir el pronunciamiento respectivo a efecto de proporcionar la información relativa a los incisos B puntos 1, 2, 3, inciso C, puntos 1, 2 y 3, inciso D, punto 2, 3, 4, inciso E, puntos 1, 3 y 4, todos ellos respecto de la cuenta que maneja ante la institución bancaria denominada Banco Azteca</t>
  </si>
  <si>
    <t>INFOCDMX/RR.IP.3834/2023</t>
  </si>
  <si>
    <t>Instituto del Deporte de la Ciudad de México</t>
  </si>
  <si>
    <t>INFOCDMX/RR.DP.0103/2023</t>
  </si>
  <si>
    <t>Solicito la documental publica que me de la certeza jurídica del estado procesal que guarda el recurso de inconformidad interpuesto en pasado 6 de marzo del presente año, ante el titular del Instituto del Deporte del Gobierno de la ciudad de México.</t>
  </si>
  <si>
    <t>• Entregue, previa acreditación de la personalidad con que se ostente el titular de los derechos ARCO, la documental en donde se haga constar el seguimiento relacionado con el Recurso de Inconformidad interpuesto por la persona ahora recurrente, ante el Director General de INDEPORTE en fecha 6 de marzo de 2023</t>
  </si>
  <si>
    <t>INFOCDMX/RR.IP.3457/2023</t>
  </si>
  <si>
    <t>Instituto del deporte de la Ciudad de México</t>
  </si>
  <si>
    <t>Se solicita la declaración de situación patrimonial y de intereses de Javier Hidalgo, desde que entró como director general de Indeporte. Es decir, 2021, 2022 y 2023</t>
  </si>
  <si>
    <t>INFOCDMX/RR.IP.4839/2023</t>
  </si>
  <si>
    <t xml:space="preserve">¿Cuál fue la resolución a esta propuesta para cambio del presidente de la Comisión de Lucha Libre en el año 2004 (se anexa documento)?
¿Quién tomo la decisión de recibir la solicitud de Luis Alcantar Manzo para reelegirse como presidente de la Comisión de Lucha Libre, si apenas había terminado su periodo de 6 años de ley?
¿Quién tomó la resolución de seguir en el cargo a Luis Alcantar Manzo como presidente sin tomar en cuenta la ley, ya que no lo avalaba nuevamente a tomar el cargo de Presidente de la Comisión de Lucha Libre.
</t>
  </si>
  <si>
    <t>INFOCDMX/RR.IP.4507/2023</t>
  </si>
  <si>
    <t>En el presente caso, la persona recurrente solicitó sobre la Comisión de Lucha Libre Profesional de la Ciudad de México, tres requerimientos, sobre el nombramiento de dicha Comisión.</t>
  </si>
  <si>
    <t>INFOCDMX/RR.IP.4579/2023</t>
  </si>
  <si>
    <t>Por medio del presente, solicito copia simple de las memorias deportivas emitidas por el comite organizador y las asociaiones deportivas de la Ciudad de Merxico de las disiciplinas deportivas de los Juegos Deportivos Infantiles Juveniles y Paralimpicos de la Ciudad de Mexico en sus ediciones: 2017-2018 2018-2019 2019-2020 2020-2021
 2021-2022 2022-2023 de las siguientes disicplinas deportivas Aguas Abiertas Ajedrez 
 Atletismo Bádminton Básquetbol Básquetbol 3x3 Béisbol Béisbol 5 Boliche, entre otras.</t>
  </si>
  <si>
    <t>Modificar- ü Señale claramente al particular, el lugar, día y hora en que se podrá llevar a cabo la consulta de la documentación solicitada. 
 En el entendido de que si derivado del volumen o de las particularidades de los documentos, el sujeto obligado determine que se requiere más de un día para realizar la consulta, indique esta situación al solicitante, así como los días, y horarios en que podrá llevarse a cabo.
 ü Indique claramente la ubicación del lugar en que el solicitante podrá llevar a cabo la consulta de la información debiendo ser éste, en la medida de lo posible, el domicilio de la Unidad de Transparencia, así como el nombre, cargo y datos de contacto del personal que le permitirá el acceso.
 ü Proporcione al solicitante las facilidades y asistencia requerida para la consulta de los documentos.
 ü Se abstenga de requerir al solicitante que acredite interés alguno.
 ü Adopte las medidas técnicas, físicas, administrativas y demás que resulten necesarias para garantizar la integridad de la información a consultar, de conformidad con las características específicas del documento solicitado.
 ü Hacer del conocimiento del solicitante, previo al acceso a la información, las reglas a que se sujetará la consulta para garantizar la integridad de los documentos.
 ü Para el caso de documentos que contengan partes o secciones clasificadas como reservadas o confidenciales, el sujeto obligado deberá hacer del conocimiento del solicitante, previo al acceso a la información, la resolución debidamente fundada y motivada del Comité de Transparencia, en la que se clasificaron las partes o secciones que no podrán dejarse a la vista del solicitante.</t>
  </si>
  <si>
    <t>INFOCDMX.RR.IP.5000/2023</t>
  </si>
  <si>
    <t>"De los espacios deportivos en la Alcaldía Coyoacán que a continuación se mencionan:
 a) La Fragata, 
 b) Cherokees, 
 c) Jesús Clark Flores, 
 d) Polideportivo Los Culhuacanes, 
 e) Espartaco, 
 f) Emiliano Zapata, y
 g) Santa Úrsula;
 Se solicita lo siguiente:
 1) Ligas que juegan y ocupan dichos espacios deportivos y a quién pertenecen estas ligas.
 2) Bajo qué figura se realiza la recaudación de impuestos y/o tributación en dichos espacios deportivos, ya sea al gobierno de la Ciudad de México o a la Alcaldía Coyoacán. 
 3) La normatividad que ampare, justifique y/o legalice la figura de recaudación y/o tributación que dé respuesta al numeral anterior.
 4) Especifique los ingresos a la Alcaldía Coyoacán o a la Ciudad de México de la recaudación de impuestos y/o tributación en dichos espacios deportivos del 2010 a la fecha de la presente solicitud."</t>
  </si>
  <si>
    <t>Con fundamento en el artículo 211 de la Ley de Transparencia, deberá de gestionar la solicitud de información ante la Dirección de Administración y Finanzas, Subdirección de Deporte Comunitario, Jefatura de Unidad Departamental de Apoyo a Espacios Deportivos, para efectos de que dentro de sus atribuciones den respuesta a la solicitud de información, entregando la información en el grado y formato en que obre en sus archivos, o bien, realice las aclaraciones pertinentes conforme a lo previsto en la ley de la materia.</t>
  </si>
  <si>
    <t>INFOCDMX/RR.IP.5089/2023</t>
  </si>
  <si>
    <t>Copia simple del instrumento que acredita a la Union de Luchadores de la Ciudad de Mexico con el Registro del Deporte de la Ciudad de Mexico en los años 2015, 2016, 2017, 2018, 2019, 2020, 2021, 2022 y 2023.</t>
  </si>
  <si>
    <t>Revocar- • Proporcione la información solicitada de manera gratuita y electrónicamente. En caso de que los documentos contengas partes o secciones clasificadas, haga del conocimiento del particular, previo al acceso a la información, la resolución debidamente fundada y motivada del Comité de Transparencia, por la que se clasificaron las partes o secciones que no podrán dejarse a la vista.
 • En caso de que la información se componga de aproximadamente 1, 000 fojas, proporcione al particular las primeras 60 fojas de manera gratuita y electrónicamente y de ser el caso, realice el mismo procedimiento de clasificación previamente señalado.</t>
  </si>
  <si>
    <t>INFOCDMX/RR.IP.6317/2023</t>
  </si>
  <si>
    <t>En el presente caso, la persona recurrente solicitó conocer la autoridad que administra las canchas de Parque Lomas, ubicado en la segunda sección del Bosque de Chapultepec</t>
  </si>
  <si>
    <t>INFOCDMX/DLT.122/2023</t>
  </si>
  <si>
    <t>En la fracción " x " de gastos por comisiones oficiales, solamente se realizó una sola Comisión en el segundo trimestre y esta no con cuerda entre las fechas de las facturas y las fechas de la Comisión, además de que no se presenta el informe de Comisión.</t>
  </si>
  <si>
    <t>Falta de públicación de obligaciones de transparencia</t>
  </si>
  <si>
    <t>Se ordena públicar sus obligaciones de transparencia</t>
  </si>
  <si>
    <t>INFOCDMX/RR.IP.7048/2023</t>
  </si>
  <si>
    <t>por medio del presente solicito los resultados de la selección de la ciudad de mexico, en la Olimpiada Nacional 2019 y los Nacionales CONADE 2021, 2022 y 2023, asi como el numero de participantes, dividido y desglosado por deporte y medallas</t>
  </si>
  <si>
    <t>INFOCDMX/RR.IP.0769/2023</t>
  </si>
  <si>
    <t xml:space="preserve">Diferentes requerimientos sobre el evento clasificatorio de Juegos Centro Americanos en la Pista Olímpica de remo, entre ellos los siguientes: Queremos saber quién es el entrenador de la Ciudad de México responsable de elegir a los atletas que competirán.
Conforme a la convocatoria donde se convoca a las Asociaciones y Clubes afiliados a la Federación de Remo a participa en el evento antes mencionado.
</t>
  </si>
  <si>
    <t>INFOCDMX/RR.IP.6512/2022</t>
  </si>
  <si>
    <t>se requiere de la institución: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t>
  </si>
  <si>
    <t>Deberá emitir el pronunciamiento respectivo a efecto de proporcionar la información relativa a los incisos A puntos 3 y 4, inciso B puntos 1 y 3, inciso D, puntos 1, 3 y 4, inciso E, puntos 1, 3 y 4, todos esto relativo a las cuentas bancarias que maneja con las instituciones que a saber son Afirme, Santander, Scotiabank, Bancomer Banamex, Banregio y Grupo Bursátil Mexicano.</t>
  </si>
  <si>
    <t>Cumplimiento a RID</t>
  </si>
  <si>
    <t>INFOCDMX/RR.DP.143/2022 en cumplimiento al RID 11/22</t>
  </si>
  <si>
    <t>Solicito el expediente integrado con la finalidad de solicitar el visto bueno, para ejercer recursos ante la consejería jurídica y de servicios legales, con el fin de cumplir con el Laudo 1153/11</t>
  </si>
  <si>
    <t>INFOCDMX/RR.IP.6345/2022</t>
  </si>
  <si>
    <t>"Cuáles son las actividades físicas que brinda el Instituto del Deporte de la Ciudad de México que ayudan a promover la salud de los habitantes de la demarcación territorial la Magdalena Contreras
 2. Cuáles son las actividades físicas que brinda Instituto del Deporte de la Ciudad de México que ayudan a promover el desarrollo integral de los habitantes de la Alcaldía la Magdalena Contreras
 3. Cuantos instructores profesionales tiene asignados para que la práctica del deporte y el acondicionamiento físico se desarrolle en forma adecuada en la Alcaldía la Magdalena Contreras
 4. Cuáles son los nombres de los instructores profesionales que tiene asignados para que la práctica del deporte y el acondicionamiento físico, en la Alcaldía la Magdalena Contreras
 5. Cuáles son los lugares y domicilios en que los instructores profesionales brindan la práctica del deporte y el acondicionamiento físico se desarrolle en forma adecuada
 6. Si cuenta con instructores que no sean profesionales pero están asignados para la práctica del deporte y el acondicionamiento físico, en la Alcaldía la Magdalena Contreras"</t>
  </si>
  <si>
    <t>INFOCDMX/RR.IP.3174/2023</t>
  </si>
  <si>
    <t>“Solicito que se me proporcione el desglose total del presupuesto que se tiene asignado para la participación de los equipos representativos de la Ciudad de México en todos los torneos que se realizaron o realizan en el año 2023, ya sea de práctica, precalificatorios o calificatorios, destinados a la calificación y participación de esos equipos en el torneo Nacionales Conade 2023, especificamente, que se realizarán en la ciudad de Villahermosa, Tabasco.
 Solicito que se me proporcione una copia de todos los contratos que se celebraron para la prestación de servicios, como transporte, hospedaje, viáticos, entrenadores, asistentes o cualquier otro concepto similar que se celebraron por ese Instituto para la participación de los equipos de la Ciudad de México en el torneo Nacionales Conade, ya sea que se celebrarán en la ciudad de Villahermosa, Tabasco, o en cualquier otra ciudad o entidad federativa.” (Sic)</t>
  </si>
  <si>
    <t>• Asuma competencia
 • Busque en las áreas competentes, sin omitir: Dirección de Organización de Archivos de Eventos; Subdirección de Apoyo a Eventos Masivos; y Subdirección de Eventos Internacionales. 
 • Entregue como obligación lo concerniente a egresos, para dar certeza jurídica a la persona recurrente y como parte de Obligación de Transparencia. 
 • En caso de localizar información al respecto, remitirse a la persona recurrente y a este Instituto. 
 • En caso de tener Datos personales dicha información deberá entregarse en versión pública y con su respectiva acta de sesión donde se especifiquen los datos personales contenidos y testados.</t>
  </si>
  <si>
    <t>INFOCDMX/RR.IP.1266/2023</t>
  </si>
  <si>
    <t>Estimado director: En recientes fechas estuvimos presentes en el evento clasificatorio a Juegos Centro Americanos en la Pista Olímpica de remo y canotaje “Virgilio Uribe” y nunca se nos fue comunicado como podrían participar los atletas, por lo que es de interés de un grupo de padres de familia de remeros de esta ciudad, saber la siguiente información dado que nos enteramos que en el mes de febrero se llevara a cabo un evento clasificatorio para integrar la selección nacional de que participara en el Clasificatorio a Juegos Panamericanos 2023, conforme a la convocatoria de la federación de remo los días 17 al 19 de febrero de 2023, en la misma pista Virgilio Uribe; donde los atletas de esta ciudad buscaran un lugar sin embargo a nuestras hijas les están diciendo que no pueden participar pese a ser atletas medallistas en juegos CONADE 2022 y de no existir alguna limitante en la convocatoria. Queremos saber quién es el entrenador de la Ciudad de México responsable de elegir a los atletas que competirán. Conforme a la convocatoria donde se convoca a las Asociaciones y Clubes afiliados a la Federación de Remo a participa en el evento antes mencionado. La Asociación de remo del DF o de la ciudad y de México y sus clubes están afiliados a la Federación de Remo. La lista de atletas de la ciudad e México que participaran en el evento a que alcandía pertenecen y a que club representan. Cuáles fueron los resultados o proceso por el que fueron elegidos para poder participar y quienes lo autorizaron. En que botes o modalidades participaran los atletas de la ciudad e México, como fueron integrados, quien fue el entrenador responsable de elegir a los atletas en cada bote, la federación decide que atletas compiten por la ciudad de México. El instituto del deporte como respalda y apoya a los atletas de la ciudad e México para que compitan en condiciones justas. Habrá algún representante del instituto del deporte apoyando a los atletas de la ciudad de México, como algún delegado a quien se pueden acercar para garantizar que sean evaluados justamente, dado que la convocatoria emitida dice que la federación realizara cambios de ser necesario en las embarcaciones para los siguientes días, sin embargo no establece puntualmente cuáles son esos días) (no ponen fechas), no definen cuales serían los casos o circunstancias en los que sería necesario hacer cambios lo que en una competencia es sumamente preocupante ya que se podrían dar trampas en benéfico de atletas de otros estados. Dado que en la convocatoria dice que clasifican los botes y no las personas es importante saber todas las características que podrían afectar a los atletas de la ciudad de México y que están ambiguas para el público en general y carecen de transparencia y que son necesarias saber toda vez que la competencia se realizara en instalaciones bajo la administración del Instituto del Deporte de la Ciudad de México y donde participaran atletas de esta ciudad. En cuantos botes por modalidad pueden clasificar los atletas de la ciudad de México. Los entrenadores, la asociación de remo de la ciudad de México tiene por escrito las condiciones en las que la federación realizarían cambios, se las han dado a conocer a los atletas de la ciudad de México específicamente para esta competencia. El instituto tiene algún mecanismo donde los atletas puedan hacer denuncias de abusos de poder, de amenazas de parte de los entrenadores, intimidaciones, o acusar la falta de legalidad en las competencias realizadas en las instalaciones del instituto del deporte de la ciudad de México, en este caso la pista olímpica de remo y canotaje Virgilio Uribe. Adjuntar evidencia documental de todos los puntos.</t>
  </si>
  <si>
    <t>INFOCDMX/RR.IP.6523/2022</t>
  </si>
  <si>
    <t>-solicito el convenio y/o contrato del gobierno de la ciudad de méxico para la implementación del fifa fan fest para el mundial de fútbol de qatar 2022
 -solicito toda la información financiera respecto a este evento en la ciudad de méxico</t>
  </si>
  <si>
    <t>INFOCDMX/RR.IP.1997/2023</t>
  </si>
  <si>
    <t>podrian infomar lo ocurrido el día lunes 13 de marzo de 2023, en las afueras del instituto del Deporte de la ciudad de México, y el permiso o autorización que se haya otorgado al Instituto del deporte para interferiri en el transito vehícular en la avenida dvisión del Norte y rio churubusco, por que fectaron a la ciudadania con un transito infernar, así mismo del organo de control informe que acciones ha realizado para poner en orden a ese instituto del deporte y las acciones que reliaza para que se cuente con la documentación el lines del cierre de vialidades. 
 de la secretaria de seguridad ciudadana, infome por que los elementos de trnasito y vialidad no auxiliaron para hacer mas viable el transito de vehiculos y el por que no se presentaron dichos elementoso deser el caso que su respuesta sea que si se presentaron se informe el numero de unidades que auxiliaron así como el mobre y numero d eplaca de todos los elementos de seguridad ciudadan que hayan tenido participación 
 de la jefatura de gobienro del la cdmx se solicita se informe por que permite ese tipo de acciones y por que se requeri su presencia en dicho cierre de vialidades que es lo quye ocurrui con su gobierno, señalando las acciones qu erelizó o realizará para prevenir mas afectaciones</t>
  </si>
  <si>
    <t>INFOCDMX/RR.IP.0479/2023</t>
  </si>
  <si>
    <t>Información relacionada con los atletas que participaron en la CONADE, entre los cuestionamientos los siguientes: Queremos saber quién es el entrenador de la Ciudad de México responsable de elegir a los atletas que competirán.
 Conforme a la convocatoria donde se convoca a las Asociaciones y Clubes afiliados a la Federación de Remo a participa en el evento antes mencionado.</t>
  </si>
  <si>
    <t>INFOCDMX/RR.IP.3532/2023</t>
  </si>
  <si>
    <t>Instituto Electoral de la Ciudad de México</t>
  </si>
  <si>
    <t>Conocer el motivo y/o, fundamento por el que la seccion distrital 11, del instituto electoral de la cdmx acepto la solicitud de registro de la candidatura para la eleccion de la copaco, en la unidad territorial ignacio zaragoza i, demarcación venustiano carranza, de los siguientes ciudadanos, pese a incumplir uno de los requisitos: e) no desempeñar ni haber desempeñado hasta un mes antes de la emisión de la convocatoria para la eleccion de las comisiones de participación comunitaria algun cargo dentro de la administracion publica federal o local desde el nivel de enlace hasta el maximo jerarquico, así como los contratados por honorarios profesionales y/o asimilables a salarios que tengan o hayan tenido bajo su responsabilidad programas de caracter social.
 Monica lorena romero pantoja; 
 marisol barajas lemus; 
 linda ivon meza castillo; 
 antonio isaias marquez castro; 
 silvia salgado neri</t>
  </si>
  <si>
    <t>INFOCDMX/RR.IP.4162/2023</t>
  </si>
  <si>
    <t>Organigramas del instituto actualizados a la fecha y donde se incluya abajo del nombre del puesto, el nombre de la persona servidora pública que ocupa temporal o permanentemente la plaza, en caso de que se encuentre vacante se deberá señalar también.</t>
  </si>
  <si>
    <t>INFOCDMX/RR.IP.4711/2023</t>
  </si>
  <si>
    <t>[…]
 Sobre el presupuesto participativo relacionado con el ejercicio 2022 aplicado a la unidad territorial 07-053
 denominado “Reparación de tanque elevado”
 Solicito en copia simple la siguiente documentación:
 1.-En qué consiste el proyecto y la obra
 2.- Avance de la obra al día de hoy
 3.- Documente los gastos de la obra con facturas, notas, etc.
 4.- Copia del contrato celebrado con la empresa que realizó la obra.
 5.- Demuestre documentalmente la realización de la obra, así mismo demuestre gráficamente que la obra
 se ha realizado.. […][Sic.]</t>
  </si>
  <si>
    <t>INFOCDMX/RR.IP.4729/2023</t>
  </si>
  <si>
    <t>Solicito correos electrónicos y anexos referidos en los oficios IECM/DEAPyF/0477/2023 e IECM/SE/926/2023.
 En el oficio IECM/SE/926/2023 de manera textual se dice:
 “A su llegada a la Dirección Ejecutiva, se le dio acceso y se le solicitó que estudiara toda la normatividad en materia de fiscalización y procedimientos administrativos sancionadores en materia de fiscalización que aplicaba a su cargo y a la jefatura a la cual estaba adscrito, adicionalmente, se le pidió la elaboración de algunas notas al respecto…
 Como consecuencia de lo antes descrito, su jefe inmediato le perdió totalmente la confianza y se limitó a solicitarle que solamente colaborara en la atención de las solicitudes de información de transparencia…”
 En virtud de lo anterior, y por tratarse de documentos y de un servidor público requiero el nombre y cargo de la persona que instruyó a realizar las notas. Los nombres de los superiores jerárquicos de dicho servidor público. Nombre y cargo del servidor público que le perdió la confianza a la persona que va dirigido el oficio IECM/SE/926/2023. Asimismo, requiero los documentos, correos electrónicos, o cualquier archivo en que el servidor público (jefe inmediato) hiciera de conocimiento a su superior jerárquico dicha circunstancia.</t>
  </si>
  <si>
    <t>Sobreseer aspectos novedos y Confirmar</t>
  </si>
  <si>
    <t>INFOCDMX/RR.IP.4718/2023</t>
  </si>
  <si>
    <t>Deseo una copia o la consulta del Archivo del trabajo de la COPACO de Loma de la Palma, así como un inventario/listado de su contenido</t>
  </si>
  <si>
    <t>INFOCDMX/RR.IP.4712/2023</t>
  </si>
  <si>
    <t>Solicito copia certificada del oficio iecm/deapyf/0477/2023, de la dirección ejecutiva de asociaciones políticas y fiscalización</t>
  </si>
  <si>
    <t>INFOCDMX/RR.IP.4932/ 2023</t>
  </si>
  <si>
    <t>Listado de proyectos ganadores para el presupuesto participativo en los años 2019, 2020, 2021, 2022, 2023 y 2024.
 En lo posible, solicito que el listado contenga: alcaldía, colonia, distrito, sección, nombre de proyecto, característica de proyecto, votos a favor, presupuesto; cada cada año.</t>
  </si>
  <si>
    <t>INFOCDMX/RR.IP.5319/2023</t>
  </si>
  <si>
    <t>INFOCDMX/RR.IP.5870/2023</t>
  </si>
  <si>
    <t>Solicito respetuosamente que el Instituto Electoral de la Ciudad de México me pueda proporcionar el documento denominado: Manual y Formatos para el Registro y Sustitución de Candidaturas de Partidos Políticos a los cargos de Titulares de Alcaldías y Concejalías en las Demarcaciones Territoriales de la Ciudad de México para Proceso Electoral Ordinario 2023-2024 -requerimiento uno-; así mismo solicito se me pueda compartir la Fórmula para calcular la asignación de concejalías por el principio de representación proporcional en las demarcaciones territoriales de la Ciudad de México para Proceso Electoral Ordinario 2023-2024. -requerimiento dos-. Finalmente solicito se me pueda entregar una relación de como estará distribuido el número de concejales que podrán ser electos por el principio de mayoría relativa y del número de concejales que podrán ser electos por el principio de representación proporcional en cada una de las 16 demarcaciones de la Ciudad de México para el Proceso Electoral Ordinario 2023-2024. -requerimiento tres</t>
  </si>
  <si>
    <t>INFOCDMX/RR.IP.5887/2023</t>
  </si>
  <si>
    <t>Lic. Claudia Pardo
 Jefa de Gobierno de la Ciudad de México.
 Por motivo de las próximas elecciones en la Ciudad de México, solicito la información pública y electoral del C. Saúl Tarot Pérez Morales en la Ciudad de México. El actualmente trabaja en alguna institución pública del gobierno de la Ciudad de México, con cual cargo público y cuánto salario le pagan? En cuántas instituciones públicas en la Ciudad de México ha trabajado, sus cargos públicos y sueldos? Esta afiliado a algún partido político? Ha sido candidato electoral para algún cargo público en la Ciudad de México? Participo como integrante de casilla electoral o representante de partido político en casilla en un proceso electoral en la Ciudad de México? Es decir, solicito está información pública, desde el 2015 a la fecha, en la Ciudad de México.
 Saludos 
 Se adjunta el oficio IECM/SE/UT/884/2023 mediante el cual se le comunica la respuesta a su solicitud.</t>
  </si>
  <si>
    <t>INFOCDMX/RR.IP.5956/2023</t>
  </si>
  <si>
    <t>[…]
 Solicito saber cuantas mesas directivas por casillas, representantes de casillas y representantes generales habrán en total para el periodo electoral ordinario 2023-2024 en los distritos locales electorales X y XI correspondientes a las demarcaciones territoriales de Venustiano Carranza e Iztacalco. [Sic.]</t>
  </si>
  <si>
    <t>INFOCDMX/RR.IP.6031/2023</t>
  </si>
  <si>
    <t>¿Cuántas veces sesionó el Consejo General durante la primera semana de septiembre del 2023? ¿Qué días sesionó el Consejo General durante la primera semana de septiembre del 2023?</t>
  </si>
  <si>
    <t>INFOCDMX/RR.IP.6126/2023</t>
  </si>
  <si>
    <t>Dirección ejecutiva de asociaciones políticas y fiscalización 
 Cuantos procedimientos especiales sancionadores, cuantos procedimientos ordinarios sancionadores y cuantas quejas se han turnado o asignado para trámite y sustanciación a cada uno de las personas que integran la dirección de procedimientos especiales sancionadores, incluir número de expediente 
 Cómo se determina la distribución de las quejas y quién la decide, la dirección de procedimientos o el director ejecutivo 
 Cuáles son las actividades que realiza el personal de honorarios de la dirección de procedimientos nombre y cargo del personal de honorarios de la dirección de procedimientos especiales sancionadores [Sic.]</t>
  </si>
  <si>
    <t>INFOCDMX/RR.IP.6794/2023</t>
  </si>
  <si>
    <t>Solicito saber las actividades que realiza el personal de estructura y de honorarios que integran las direcciones ejecutivas del IECM</t>
  </si>
  <si>
    <t>INFOCDMX/RR.IP.7093/2023</t>
  </si>
  <si>
    <t>Nombre del proyecto ganador de los años 2022 y 2023.
 Número de opiniones (votos) que tuvo.
 Formato de Registro del Proyecto Ciudadano.
 Evidencia fotográfica (facturas) que compruebe que el proyecto ganador se llevó a cabo.
 Geolocalización de(l) lo(s) proyecto(s) realizado(s).</t>
  </si>
  <si>
    <t>INFOCDMX/RR.IP.2097/2023</t>
  </si>
  <si>
    <t>En el presente caso, la persona recurrente solicitó cinco requerimientos sobre los proyectos de presupuesto participativo que se han realizado en la Alcaldía Miguel Hidalgo de los años 2019 a la fecha de la solicitud (21 de marzo de 2023):.</t>
  </si>
  <si>
    <t>INFOCDMX/RR.IP.1813/2023</t>
  </si>
  <si>
    <t>"Por favor que el distrito 6 del iecm entregue copia simple de la version publica de los siguientes documentos:
 1- las convocatorias y actas de sesion de la copaco de la colonia guadalupe tepeyac de la alcaldia gam en la que acuerdan firmar en apoyo para que se instalen vendedores ambulantes y proveedores de servicios en los espacios publicos en dicha colonia 
 2- las convocatorias y actas de asamblea ciudadana de la colonia guadalupe tepeyac en la que los vecinos estan de acuerdo en que se instalen vendedores ambulantes y proveedores de servicios en los espacios publicos de dicha colonia"</t>
  </si>
  <si>
    <t>INFOCDMX/RR.IP.1941/2023</t>
  </si>
  <si>
    <t>Amablemente solicito la siguiente información correspondiente a todas las personas que fueron postuladas al cargo de presidente municipal (o análogo, en su caso) en el proceso electoral federal 2020- 2021 en formato de bases de datos (preferiblemente .csv o .xlsx): 
 Nombre completo 
 Partido que realizó el registro 
 En su caso, Coalición a la que pertenece el partido 
 Entidad federativa 
 Municipio 
 Número de lista o fórmula 
 Tipo de candidato (Propietario/suplente) 
 Edad 
 Sexo 
 Escolaridad 
 Estado donde reside 
 Distrito Electoral Local donde reside 
 Municipio donde reside. 
 [Sic.]</t>
  </si>
  <si>
    <t>INFOCDMX/RR.IP.1942/2023</t>
  </si>
  <si>
    <t>Solicitó información relacionada con las personas que fueron postuladas al cargo de consejal en el proceso electoral federal 2020-2021</t>
  </si>
  <si>
    <t>INFOCDMX/RR.IP.1814/2023</t>
  </si>
  <si>
    <t>solicitamos que el distrito 6 de el instituto electoral nos entregue la copia simple de los siguientes documentos:
 a) las convocatorias y actas de sesion de la copaco de la colonia guadalupe tepeyac de la alcaldia gam que se hayan llevado a cabo entre el 1 de noviembre de 2022 y el 9 de febrero de 2023.
 b) las convocatorias y actas de la asamblea ciudadana que se llevaron a cabo entre el 1 de noviembre de 2022 y el 9 de febrero de 2023
 si hay problema con datos personales, proporcione las versiones publicas de los documentos solicitados</t>
  </si>
  <si>
    <t>INFOCDMX/RR.IP.0694/2023</t>
  </si>
  <si>
    <t>En la página de internet https://www.iecm.mx/participacionciudadana/presupuesto-participativo/que-es-y-como-funciona-el-presupuesto-participativo/ señala, bajo el rubro "¿Qué tipo de proyectos se pueden presentar?" lo siguiente: "Para orientar en la elaboración de proyectos, el Instituto Electoral de la Ciudad de México (IECM) pone a disposición de la ciudadanía un Catálogo de Proyectos en su página de internet, en el que se pueden consultar los proyectos ganadores de ejercicios anteriores"
 Solicito se me comparta la página donde se encuentra este "Catálogo de Proyectos" y en su caso, indicar cómo se podía accesar ya que colocando ese término en su sección de búsqueda, nunca encontré dicho hipervínculo.
 Por otro lado, pregunto de manera específica si se puede considerar como proyecto para el presupuesto participativo, "enterrar" u ocultar los cables aéreos que se encuentran en la colonia, por su puesto, considerando el presupuesto y hasta donde alcance, pero si técnicamente puede ser considerado o de qué manera se puede iniciar ya que es una sentida exigencia entre los vecinos, en particular, de la colonia Copilco Universidad en Coyoacán.” (sic)</t>
  </si>
  <si>
    <t>INFOCDMX/RR.IP.0764/2023</t>
  </si>
  <si>
    <t>1.- ¿Cómo se llaman las empresas que fueron las ganadoras por alcaldía para implementar los proyectos de presupuesto participativo en los años 2019, 2020, 2021 y 2022?
 2.- ¿Qué proyectos de presupuesto participativo implementaron por alcaldía las empresas seleccionadas o ganadoras en 2019, 2020, 2021 y 2022?
 3.- Especificar si a las empresas ganadoras de implementar los proyectos de presupuesto participativo por alcaldía en 2019, 2020, 2021 y 2022 se les dieron los contratos por adjudicación directa, licitación o invitación.
 4.- ¿Todos los proyectos de presupuesto participativo por alcaldía de 2019, 2020, 2021 y 2022 fueron implementados o no fueron implementados?
 5.- ¿Cuánto dinero se le pagó a cada empresa para que implementaran por alcaldía los proyectos de presupuesto participativo en 2019, 2020, 2021 y 2022?</t>
  </si>
  <si>
    <t>INFOCDMX/RR.IP.0929/2023</t>
  </si>
  <si>
    <t>Copia en versión electrónica de todas las minutas de reunión previa y de coordinación mensual realizadas por la dirección distrital 10 en el periodo comprendido de 2015 a la fecha en que se actúa.” (sic)</t>
  </si>
  <si>
    <t>Formato incomprensible y/o no accesible</t>
  </si>
  <si>
    <t>INFOCDMX/RR.IP.1812/2023</t>
  </si>
  <si>
    <t>Solicito que el distrito 6 del iecm entregue copia simple de la version publica de lo siguiente 
1. las convocatorias y actas de la sesion de copaco en las que se haya decidido respaldar la colocacion de un inflable y juegos mecanicos en el parque corpus christi de la colonia guadalupe tepeyac alcaldia gam
2. las convocatorias y actas de asambleas ciudadanas en las que se acuerde que la copaco respalde la colocacion de un inflable y juegos mecanicos en el parque corpus christi de la colonia guadalupe tepeyac alcaldia gam</t>
  </si>
  <si>
    <t>INFOCDMX/RR.IP.1711/2023</t>
  </si>
  <si>
    <t>De los integrantes del Consejo General quiero los recibos de pago y prestaciones de diciembre de 2022. ¿Los 7 consejeros electorales ganan lo mismo? en caso afirmativo quiero la fecha de ingreso y si alguno de ellos interpuso algún juicio al tribunal electoral requiero los expedientes respectivos que cuente su dirección jurídica</t>
  </si>
  <si>
    <t>• Notifique la respuesta complementaria a la persona solicitante, por el medio elegido para recibir notificaciones.
 • Se manifieste expresamente respecto de los recibos de pago y prestaciones de diciembre de 2022, de la diputada o diputado de cada Grupo Parlamentario del Congreso de la Ciudad de México, que participan como personas invitadas permanentes a las sesiones del Consejo, sólo con derecho a voz.
 • Remita la solicitud de información de mérito al PAN, PRI, PRD, PVEM, PT, PMC y MORENA en la Ciudad de México.
 • Someta a consideración de su Comité de Transparencia, la versión pública de los recibos de pago proporcionados en respuesta y alcance y facilite el acta respectiva a la persona solicitante.</t>
  </si>
  <si>
    <t>INFOCDMX/RR.IP.6192/2023</t>
  </si>
  <si>
    <t>Instituto Local de la Infraestructura Física Educativa de la Ciudad de México</t>
  </si>
  <si>
    <t>"I.Solicito del programa “I007”, relativo al componente de infraestructura educativa de educación básica del
 Fondo de Aportaciones Múltiples (FAM) Regular, para los años 2012, 2013, 2014, 2015, 2016, 2017, 2018,
 2019, 2020, 2021 y 2022 la siguiente información:
 • Clave de Centro de Trabajo del plantel educativo participante
 • Clave de plantel
 • Obra de infraestructura física educativa realizada
 • Inversión ejercida
 • Año"</t>
  </si>
  <si>
    <t>INFOCDMX/RR.IP.6091/2023</t>
  </si>
  <si>
    <t>Instituto para la Atención y Prevención de las Adicciones en la Ciudad de México</t>
  </si>
  <si>
    <t>Quiero que se me informe cuántos juicios en contra del Instituto para la Atención y Prevención de las Adicciones en la Ciudad de México se encuentran radicados en la Junta Local de Conciliación y Arbitraje, solicitando se me proporcione número de expediente, nombre del actor, junta especial que conoce del juicio y estatus actual. 
 […][Sic.]</t>
  </si>
  <si>
    <t>• Turne la solicitud de nueva cuenta ante la Subdirectora de Asuntos Litigiosos, con la finalidad de que se pronuncie y remita la información que da respuesta al requerimiento [1.4] de la persona solicitante.
 • Por lo que hace al requerimiento [1.2] deberá someter ante su Comité de Transparencia la información que da respuesta al requerimiento informativo consiste en nombre del actor, en aquellos juicios laborales interpuestos contra el sujeto obligado que se encuentren en trámite o que cuenten con una resolución firme desfavorable a los actores, como dato personal confidencial, no así por lo que hace a los expedientes que se encuentren firmes con laudos favorables a la parte demandante. Lo anterior, siguiendo lo previsto en el Titulo Sexto de la Ley de Transparencia, y deberá proporcionarle el Acta de Comité mediante la cual se apruebe la clasificación de la información, pues a través de dicho instrumento se le brindará certeza jurídica a la persona solicitante. 
 • En los casos de juicios laborales interpuestos contra el sujeto obligado, que se encuentren firmes y tengan una resolución favorable al actor, por la cual hubiese tenido que erogar recursos públicos o reinstalar al trabajador, deberá proporcionar el nombre del actor. 
 • Todo lo anterior, debiéndose notificar a la persona recurrente, a través del medio de notificación que este haya señalado para oír y recibir notificaciones en el presente medio de impugnación.</t>
  </si>
  <si>
    <t>INFOCDMX/RR.IP.67732023</t>
  </si>
  <si>
    <t>El solicitante requirió 7 juegos de copias certificadas de los documentos proporcionados en la respuesta a la solicitud 090171723000124.</t>
  </si>
  <si>
    <t>INFOCDMX/RR.IP.1776/2023</t>
  </si>
  <si>
    <t>Solicito el Primer Padrón de Establecimientos Especializados en Adicciones 2011, los resultados de la encuesta aplicada entre el 10 de octubre y el 18 de diciembre de 2010 y los Censos realizados del 2012 al 2022, así como los resultados de las encuestas realizadas durante los años 2012,2013,2014,2015, 2016,2017,2018,2019,2020,2021 y 2022, solicito también las publicaciones que se hayan realizado con los resultados de los censos y las encuestas en el periodo del 2011 al 2022 Gracias</t>
  </si>
  <si>
    <t>INFOCDMX/DLT.108/2023</t>
  </si>
  <si>
    <t>Instituto para la Seguridad de las Construcciones</t>
  </si>
  <si>
    <t>al dia 4/9/2023 en todas las areas o unidades administrrativas del instituto existen personas con contratos de prestacion de servicios profesionales vigentes y formalizados desde inicio del año y es inconcebible que las versiones publicas de los mismos no esten publicadas, se trata del incumplimiento a una obligacion por parte de la autoridad responsable, y por tanto, violacion a la lgtaip y a la normativa ley de transparencia, acceso a lainformación pública y rendición de cuentas de la ciudad de méxico</t>
  </si>
  <si>
    <t>INFOCDMX/DLT.109/2023</t>
  </si>
  <si>
    <t>la version publica del contrato iscdf/ad/ps-03/2022-14 celebrado entre el instituto para la seguridad de las construcciones del gobierno de la ciudad de mexico y la asociacion civil arquitectos directores de obra corresponsables y peritos en desarrollo urbano del distrito federal, a.c. (adoc), no se encuentra publicado ni en el ejercicio 2022 (celebrado el 20 de octubre de 2022) ni en lo que transcurre de 2023, incumpliendo con ello la obligcion de transparencia especificamente establecida en la norma vigente</t>
  </si>
  <si>
    <t>INFOCDMX/RR.IP.5156/2023</t>
  </si>
  <si>
    <t>DIRECTOR GENERAL DEL INSTITUTO PARA LA SEGURIDAD DE LAS CONSTRUCCIONES RENATO BERRÓN RUIZ Calle José María Izazaga #89, Colonia Centro, Código Postal 06090, Alcaldía Cuauhtémoc, Ciudad De México. P R E S E N T E ELVIRA ROSALES FLORES, en mi carácter de Representante Legal de ICEL UNIVERSIDAD S.C., personalidad que acredito en términos del instrumento notarial número 103,605, pasado ante la fe de Notario Público Licenciado Juan José Aguilera Zubirán de fecha catorce de enero de dos mil diecinueve el cual adjunto al presente como anexo 1, señalando como domicilio para oír y recibir todo tipo de notificaciones el ubicado en Avenida San Jerónimo número 458, colonia Jardines del Pedregal, Alcaldía Álvaro Obregón, Código Postal 01900, con correo electrónico dirección.juridica@sc.nacer-global.com.mx, asimismo autorizo a la Licenciada en Derecho Diana Ivonne Escribano Téllez y a la ciudadana Ana Karen Martínez Leyva para recoger todo tipo de documentos y/o notificaciones, hago de su conocimiento lo siguiente: 1.- El dos de febrero de dos mil veintitrés, mi mandante ingresó ante este Instituto la solicitud de Método simplificado con número de FOLIO 039 para ICEL UNIVERSIDAD S.C. “Plantel Tlalpan” con CCT: 09PSU0251I, lo que se acredita con el documento que se agrega al presente como anexo 2. 2.- La solicitud fue autorizada el mismo día, es decir, el dos de febrero de dos mil veintitrés y entregaron a mi mandante el oficio de NOTIFICACIÓN DE ACCIONES PRIORITARIAS DERIVADA DEL MÉTODO SIMPLIFICADO DE PLANTELES EDUCATIVOS con Folio NONAP-MS-NS-039, el cual se agrega al presente como anexo 3, de la que se advierte; 3.- Por otra parte, mi mandante intento tramitar el Visto Bueno de Seguridad y Operación del plantel en la Alcaldía Coyoacán, debido a que es un requisito indispensable para obtener el Visto Bueno de Protección Civil, ya que nos encontramos en proceso de actualización. Por ello, el veintidós de marzo del presente año, se acudió a Ventanilla única en la Alcaldía Coyoacán para solicitar el Visto Bueno de Seguridad y Operación y exhibir el oficio de NOTIFICACIÓN DE ACCIONES PRIORITARIAS para el trámite correspondiente. Sin embargo, NO ACEPTARON el documento antes mencionado, ya que personal de la Ventanilla Única informó que debíamos contar con la Revisión numérica de los cuerpos que forman parte del “plantel Tlalpan”, explicándole el oficio de Notificación de acciones Prioritarias y que se nos daba un plazo de 18 meses para hacerla, comentaron que, aunque tuviéramos los 18 meses para realizar la Revisión numérica del Plantel, se requiere realizar para otorgar el Visto Bueno de seguridad y operación y NO RECIBIERON EL TRÁMITE. Por lo anterior y con fundamento en el Artículo 8 de la Constitución Política de Los Estados Unidos Mexicanos se solicita a este Instituto haga saber a mi representada si con la NOTIFICACIÓN DE ACCIONES PRIORITARIAS NONAP-MS-NS-039, la Alcaldía Coyoacán, a través de Ventanilla única me pueden aceptar a trámite el Visto Bueno de seguridad y operación. Quedando atenta a su respuesta. Reciba un cordial saludo ELVIRA ROSALES FLORES REPRESENTANTE LEGAL ICEL UNIVERSIDAD S.C</t>
  </si>
  <si>
    <t>INFOCDMX/RR.IP.5430/2023</t>
  </si>
  <si>
    <t>Jefatura de Gobierno de la Ciudad de México</t>
  </si>
  <si>
    <t>"“En atención a las afectaciones patrimoniales que hemos sufrido derivado de la caída de material de construcción del edificio colindante, el cual presenta daños por el sismos de 2017 y una falta de mantenimiento y rehabilitación por parte de sus propietarios, requerimos saber a fin de salvaguardar nuestro patrimonio e integridad si dicho construcción cumple con la normatividad en materia de construcción vigente, por lo cual requerimos copia simple de los siguientes documentos relativos al inmueble ubicado en Fray Servando Teresa de Mier, No. 277 Colonia Tránsito, Alcaldía Cuauhtémoc:
 1. Visto Bueno de Seguridad y Operación de las Instalaciones vigente, con la responsiva de un Director Responsable de Obra y del Corresponsable en Instalaciones de conformidad con el artículo 68 fracción V del Reglamento de Construcción vigente en la CDMX.
 2. Constancia de Seguridad Estructural vigente a que se refiere el artículo 71 del Reglamento de Construcción vigente en la CDMX
 3. Dictamen Técnico de Estabilidad y de Seguridad Estructural suscrito por un Corresponsable en Seguridad Estructural.
 Finalmente se solicita las Gacetas Oficiales de la Ciudad de México con la lista de inmuebles obligados a renovar la Constancia de Seguridad Estructural a partir del sismo de 2017 a la fecha y si en alguna de ellas se encuentra el inmueble de Fray Servando Teresa de Mier, No. 277 Colonia Tránsito, Alcaldía Cuauhtémoc.” (sic)"</t>
  </si>
  <si>
    <t>El Sujeto Obligado deberá gestionar la solicitud ante sus unidades administrativas que resulten competentes a efecto de que realicen una búsqueda amplia y exhaustiva y sobre el inmueble</t>
  </si>
  <si>
    <t>INFOCDMX/RR.IP.4856/2023</t>
  </si>
  <si>
    <t>1) Si existe o ha existido algún procedimiento en curso en torno a las construcciones y remodelaciones realizadas al inmueble ubicado en Chihuahua 19, colonia Roma Norte, Alcaldía Cuauhtémoc, C.P. 06700.
 2) Informe los procedimientos que puede realizar respecto de construcciones o remodelaciones en inmuebles de propiedad privada.
 3) Informe si las construcciones o remodelaciones en la colonia Roma Norte deben sujetarse a criterios específicos de acuerdo al riesgo de la zona.</t>
  </si>
  <si>
    <t>ü Realice una búsqueda exhaustiva razonable en las unidades administrativas que sean competentes, entre las que no podrán faltar las seleccionadas del Manual Administrativo durante el estudio y demás competentes, así como, a efecto, de que emita una nueva respuesta, fundada y motivada de manera razonable, sobre si es competente, parcialmente competente o incompetente para dar respuesta a cada uno de los tres requerimientos de la recurrente, tomando en consideración el estudio realizado.</t>
  </si>
  <si>
    <t>INFOCDMX/DLT.107/2023</t>
  </si>
  <si>
    <t>La version publica del contrato iscdf/ad/ps-03/2022-14 celebrado entre el instituto para la seguridad de las construcciones del gobierno de la ciudad de mexico y la asociacion civil arquitectos directores de obra corresponsables y peritos en desarrollo urbano del distrito federal, a.c. (adoc), no se encuentra publicado ni en el ejercicio 2022 (celebrado el 20 de octubre de 2022) ni en lo que transcurre de 2023, incumpliendo con ello la obligacion de transparencia especificamente establecida en la norma vigente</t>
  </si>
  <si>
    <t>INFOCDMX/RR.IP.6817/2023</t>
  </si>
  <si>
    <t>"Con fundamento en el artículo 5 de la LEY DEL INSTITUTO PARA LA SEGURIDAD DE LAS CONSTRUCCIONES DEL DISTRITO FEDERAL, y de acuerdo a sus facultades previstas en las fracciones I a XXIII solicito lo siguiente:
 1.- Copia simple de los Dictámenes de Seguridad Estructural que se hayan realizado al Inmueble ubicado en la calle Pánuco Número 10, Colonia Cuauhtémoc, Alcaldía Cuauhtémoc, Ciudad de México, en el periodo comprendido del año 2010 al año 2023.
 2.- Si el inmueble descrito en el punto anterior es considerado o ha sido Dictaminado como de Alto Riesgo.
 3.- Si el inmueble descrito en el punto 1 ha sido sujeto de una revisión distinta a la señalada en punto 2, que por su tipo puede causar graves daños o pérdida de vidas humanas en caso de contingencia.
 4.- Copia simple de los dictámenes técnicos fundados y motivados de las revisiones, evaluaciones y supervisiones que se hayan ordenado en relación al inmueble ubicado en calle Pánuco Número 10, Colonia Cuauhtémoc, Alcaldía Cuauhtémoc, Ciudad de México, en el periodo comprendido del año 2010 al año 2023.
 5.- Copia simple de los permisos de estructura; de los dictámenes de estabilidad y seguridad estructural del inmueble ubicado en calle Pánuco Número 10, Colonia Cuauhtémoc, Alcaldía Cuauhtémoc, Ciudad de México, en el periodo comprendido del año 2010 al año 2023.
 En caso de que de la información solicitada en los puntos 1 al 5 contenga datos sensibles, solicito copia en versión pública."</t>
  </si>
  <si>
    <t>Seguridad estructural</t>
  </si>
  <si>
    <t>Negativa de acceso a la información</t>
  </si>
  <si>
    <t>INFOCDMX/RR.IP.1774/2023</t>
  </si>
  <si>
    <t>1. En relación con el predio ubicado en Avenida Periférico Sur (***), Condominio (***), interior (***), Colonia Pedregal de Carrasco, Alcaldía Coyoacán, Código Postal 04700, en la Ciudad de México.
 Solicito me sea informado o proporcionada la siguiente documentación:
 1.1. Si dentro de sus registros obra constancia de la intervención de que algún Director Responsable de Obra hubiera intervenido en la evaluación de seguridad estructural.
 1.2. Si la excavación profunda ubicada en el predio de referencia es considerada como de alto riesgo.
 1.3. Si tiene registro de que se hubiera ordenado la evaluación y/o revisión de seguridad estructural.
 1.4. Si se ha ordenado a la Alcaldía Coyoacán la verificación del predio.
 2. Me sea proporcionada la versión pública de cada uno de los documentos en los que conste la información solicitada, es decir, oficios, expedientes, comunicaciones oficiales, o cualquier otra constancia en que se sustente la información proporcionada</t>
  </si>
  <si>
    <t>Revocar- • Turne para su atención la solicitud de información a las áreas competentes, y entregue la respuesta correspondiente únicamente al folio de la solicitud que nos ocupa.</t>
  </si>
  <si>
    <t>INFOCDMX/RR.IP.6327/2022</t>
  </si>
  <si>
    <t>Requirió sobre el Trolebús elevado los documentos firmados en materia de seguridad, currículos y documentos firmados por Binomios DROs y corresponsables nivel dos.</t>
  </si>
  <si>
    <t>INFOCDMX/RR.IP.1687/2023</t>
  </si>
  <si>
    <t>Tengan a bien en proporcionarme las fechas de sesiones de la Comisión de Admisión de Directores Responsables de Obra y Corresponsables (CADROC) en las que se haya constituido como Comisión Dictaminadora que hayan ocurrido del periodo comprendido del mes de octubre de 2022 al mes de febrero de 2023, así como las versiones públicas de los dictámenes que se hayan emitido. Gracias.</t>
  </si>
  <si>
    <t>• Deberá emitir el Acta del Comité de Transparencia de manera debidamente motivada a efecto de dar certeza a quien es recurrente sobre los motivos de la clasificación.</t>
  </si>
  <si>
    <t>INFOCDMX/RR.IP.6594/2022</t>
  </si>
  <si>
    <t>Resultado de la visita e inspección ocular estructural efectuada en el mes de septiembre al inmueble ubicado en Serapio Rendón 122 y 122 Bis, colonia San Rafael, Demarcación Territorial Cuauhtémoc, C.P. 06470</t>
  </si>
  <si>
    <t>Ordenar- ordena al sujeto obligado que la respuesta que emita en cumplimiento a la presente resolución se notifique a la parte recurrente en el medio señalado para tales efectos, en un plazo de TRES DÍAS HÁBILES</t>
  </si>
  <si>
    <t>INFOCDMX/RR.DP.0082/2023</t>
  </si>
  <si>
    <t>"Copia certificada ISCDF/DG/1302/2022 Con fecha 21 octubre 2022
 y sellado 26/ 10 / 2022 
 Inmueble General Francisco Murguia 88 Col Escandòn
 son 3 hojas 
 Informo que acreditare mi identidad al recoger documentaciòn
 Deseando 3 juegos (9 hojas)" (Sic)</t>
  </si>
  <si>
    <t>INFOCDMX/RR.IP.5082/2023</t>
  </si>
  <si>
    <t>Jefatura de Gobierno</t>
  </si>
  <si>
    <t>En el presente caso, la persona recurrente solicito en versión pública, del 2019 a la fecha de la solicitud (23 de junio), sobre minutas y actas de sesiones, así como designaciones del Comité Técnico de Selección, el Directorio Técnico y la Junta de Gobierno.</t>
  </si>
  <si>
    <t>Turnar la solicitud a todas las Unidades Administrativas que pudieran ser competentes para conocer de la información, entre las que no podrá faltar la Dirección de Transportes, con la finalidad de hacer una búsqueda exhaustiva de la información, y notificar el resultado de esta a la persona recurrente al medio señalado para recibir notificaciones.</t>
  </si>
  <si>
    <t>INFOCDMX/RR.IP.5642/2023</t>
  </si>
  <si>
    <t>El texto integro del convenio de coordinación para implementar el plan de salud imss-bienestar en la ciudad de méxico, así como todos y cada uno de sus anexos que incluyan: listado de unidades médicas transferidas al opd imss-bienestar; listado de los bienes adquiridos por el gobierno del estado que estén pendientes de entrega y serán transferidos al opd imss-bienestar; listado de los bienes de consumo del gobierno del estado al opd imss-bienestar; listado de las plazas adscritas a los servicios de salud a cargo del gobierno del estado y que laborará bajo la coordinación del opd imss-bienestar; los montos y porcentajes que el gobierno del estado transferirá al fonsabi con cargo a los recursos del fassa y propios; la cantidad total que el gobierno del estado deberá transferir al fonsabi en un año fiscal determinado”. (sic)</t>
  </si>
  <si>
    <t>INFOCDMX/RR.IP.5937/2023</t>
  </si>
  <si>
    <t>INFOCDMX/RR.IP.6287/2023</t>
  </si>
  <si>
    <t>realizar una nueva búsqueda de la información y entregar lo solicitado</t>
  </si>
  <si>
    <t>INFOCDMX/RR.IP.6507/2023</t>
  </si>
  <si>
    <t>El presidente de la república recibio los doc adjuntos y ordenó su investigación en su mañanera aunado a ventilar los fraudes con patrullas en Coyoacán con von rovich y alcalde con policías corrieron a todos los trabajadores sin justificación y razón alguna , el jefe de gobierno avala este tipo de acciones ilegales y corrupción</t>
  </si>
  <si>
    <t>INFOCDMX/RR.IP.3247/2023</t>
  </si>
  <si>
    <t>Por medio de la presente, se solicita conocer el estado que guarda la contratación del autonombrado asesor del Sistema de Aguas de la Ciudad de México (SACMEX), Roberto Capuano Tripp, así como el área de adscripción al gobierno capitalino, su función principal y todas aquellas conducentes para administrar la cadena de mando de dicha organización (Facultades, competencias y marco jurídico que justifique su actuar). Aunado, se solicita conocer las cartas credenciales y experiencia profesional que acredite al servidor público con la suficiente capacidad para gestionar un órgano desconcentrado de la administración pública capitalina en materia de agua potable.</t>
  </si>
  <si>
    <t>INFOCDMX/RR.IP.3491/2023</t>
  </si>
  <si>
    <t>Motivo o motivos por los cuales se puede poner a disposición de personal a algún trabajador basificado. - Se explique a detalle cada uno de los motivos por los cuales se puede poner a disposición de personal a algún trabajador de base, es decir, se pueda describir el cómo se puede incurrir en cada uno. 
 Se indique el fundamento jurídico para poner a disposición de personal a algún trabajador basificado. 
 Se indique cuál es el procedimiento a seguir por parte de la autoridad (Jefatura, Alcaldía o Sindicato) cuando se pretende poner a disposición de personal a algún trabajador basificado. 
  Se indique si existe algún medio de defensa que pueda ejercitar el trabajador cuando se le notifica su disposición de personal y, a su vez, si este medio de defensa tiene efectos suspensivos 
 Se indique el tiempo con que debe notificarse al trabajador de la decisión de ponerlo a disposición de personal 
 Se indique si opera alguna excepción respecto de los motivos que puedan dar pie a poner a un trabajador basificado.”
 (sic).</t>
  </si>
  <si>
    <t>INFOCDMX/RR.IP.3525/2023</t>
  </si>
  <si>
    <t>"1) Solicito el contrato del concierto que se dara el día 28 de abril por parte de la artista ""Rosalia"" (o como se escriba) 
 2) Ademas solicito el monto que se utilizo para este concierto y todo lo que conlleva.
 3)Asi mismo solicito saber QUIEN PROPORCIONO y el costo de lo siguiente
 A) Escenario
 B)Audio y pantallas, extras al escenario
 C) Seguridad
 D) Viaticos que cobro OCESA, La Rosalia o cualquier persona para dicho evento.
 E) Raider de la artista 
 4. Expresion documental que sustente el punto 3"</t>
  </si>
  <si>
    <t>INFOCDMX/RR.IP.3586/2023</t>
  </si>
  <si>
    <t>[…]
 buen día solicito el video completo del concierto de la cantante Rosalía del pasado viernes en el zócalo. vi varias cámaras del gobierno y han habido reproducciones parciales en algunos sitios del gobierno de CDMX. por lo que pido el concierto COMPLETO Se puede habilitar un link para descargar el video. GRACIAS […][Sic]</t>
  </si>
  <si>
    <t>Remita el folio de la solicitud de información 090161623000979 a la Secretaría de Cultura.
 Todo lo anterior, debiéndose notificar a la persona recurrente, a través del medio de notificación que este haya señalado para oír y recibir notificaciones en el presente medio de impugnación.</t>
  </si>
  <si>
    <t>INFOCDMX/RR.IP.4315/2023</t>
  </si>
  <si>
    <t>Solicito la respuesta al oficio del 26 de abril/23 recibido el 3 de mayo 23. Respuesta Urgente</t>
  </si>
  <si>
    <t>INFOCDMX/RR.IP.3432/2023</t>
  </si>
  <si>
    <t>Por este conducto su servidor […] el […], que por instrucciones de la fiscal cdmx ernestina godoy, se me investiga exhaustivamente ante la denuncia en mi contra de grupo andrade, por denunciarlos ; 
 i.- a los comisionados del infodf y del inai con sus colaboradores, los felicito por sus resoluciones, con sus pros y contra, pero hoy recibi estos documentos que acreditan, 
 ii ;. Que el actual oficial mayor de la ssc de la cdmx, por culpa del coviv obligó a grupo andrade a entregar 300 vehículos gratis de 2019 a 2024 
 iii.- además el bajar la renta 25% del contrato por $3,300 millones de pesos que operó jesús orta martínez ex con ficha roja en interpól el ex secretario de seguridad ciudadana de la cdmx , con su renta de 1,855 patrullas 
 iv,. Si la de mantenimiento incluido de $490,000.00 pesos por año por patrulla, en contrato que paso a ser ya de 6 años.,
 v.- porque les descubrí las patrullas escondidas 8 días antes, ojo de que se diera el fallo 
 vi.- denuncia con fotos a el secretario de la contraloría capitalina juan josé serrano y su ex contralor interno en la policía 
 vii.-pero ya sabemos que cobran por encubrir., optaron por ser omisos y encubrir, así como no fueron para levantar un acta en zumpango edo y suspender el fallo., 
 viii.- para colmo 5 empresas de grupo andrade en colusión y para colmo evadieron el pago de todas las tenencias de las 1,500 patrullas rentadas a la policía federal en 4,600 millones de pesos, las 1,855 patrullas de la cdmx y las 1,100 de 2022,
 ix,. Sedema ya checando, el porque no las verificaron o pagaron sus multas y son mas de 2,500 que adeudan desde 2019 a la fecha y terminaran pagando hasta 2024, 
 x .- no se preocupen la fgjcdmx también encubrió a grupo andrade , so pretexto que no acredité mi calidad de víctima 
 xi.- resulta que gracias a ustedes, también tienen a la fiscal, en el mismo problema ojo con la renta de sus 700 patrullas tras bambalinas de grupo andrade .
 X.- la policía, ya le solicitó a grupo andrade, todas las tenencias y ojo inai sus pedimentos de importación . Le anexo los documentos y las empresas le mienten a la policía . 
 Nota: voy a tratar de que se aplique ese descuento a todas las rentas y compras de sedena y guardia nacional con alcaldías., que operaron igual, en todos los casos los anexos direccionados solo a las marcas de vehículos y el equipo policial de grupo andrade en practicas monopólicas.
 De entrada ya estan documentados mas de 348 millones de ahorro para los capitalinos y ojo si los para una patrulla verde y les pide sus documentos, pues primero que la policía cumpla con su tarjeta de circulación, sus tenencias y verificaciones pagadas de 2019 a 2024 / veremos que hace la fgr con la dra, luz mijangos y la asf ., porque las autoridades capitalinas estan de tapaderas y para dar pena ajena y el sat ya está operando al respecto . 
 La ley de transparencia si sirve y si bien este asunto pinta impunidad, el ahorro ya se dio y vamos por mas :
 nota : les anexo el contrato de von rovich hermano en alcaldía coyoacán por 100 millones de pesos, ya saben a grupo andrade y hay mas para dar y repartir de este corruptor de heraldo group grupo andrade haber que opinan la alcaldía coyoacán renta patrullas y dice que la policía capitalina tiene que pagar las tenencias y verificar / cuajimalpa y alvaro obregón igual con grupo andrade y sandra cuevas rento las charger mas caras que jesús orta . 
 Si dejaran de hacer sus tranzas en bienes para la seguridad, estaríamos todos mejores, pero guardia nacional y sedena son otros cómplices de grupo andrade con sobre precios y direccionamiento 
 si alguien de ustedes sabe algo de roberto salcedo de la sfp , de guatemala a guatepeor y basta ver su bajo perfil y resultados 
 como encubrió el secretario de la contraloría y la fjgcdmx., , ahora estan denunciados por encubrir y se estan haciendo bolas para auto investigarse a si mismos . 
 Saludos a bien de méxico 
 […]</t>
  </si>
  <si>
    <t>INFOCDMX/RR.IP.3577/2023 y INFOCDMX/RR.IP.3582/2023 acumulados</t>
  </si>
  <si>
    <t>Buen día solicito el video completo del concierto de la cantante rosalía del pasado viernes en el zócalo. Vi varias cámaras del gobierno y han habido reproducciones parciales en algunos sitios del gobierno de cdmx. Por lo que pido el concierto completo</t>
  </si>
  <si>
    <t>INFOCDMX/RR.IP.3985/2023</t>
  </si>
  <si>
    <t>"1. Nombramiento para fundir como presidente de la Comisión de Lucha Libre profesional de la CDMX del Sr.[…]
 2. Nombres de los funcionarios de la Comisión de lucha libre Profesional de la CDMX, con Cedulas Profesionales y Nombramientos.
 3. Informes Mensuales de ingresos y egresos derivados de la administración de la Comisión de lucha libre Profesional, que por ley debe entregar al Gobierno de la CDMX.
 4. Copias de Recibos, por concepto de cobros por Licencias, Resellos, Permisos, cambios de Mascaras.
 5. Paradero del Archivo Histórico de la Comisión de lucha Libre profesional de la CDMX.
 6. Paradero del Acervo Cultural donado por luchadores a la Comisión de lucha Libre profesional como son: Máscaras, Capas, Zapatilla, "</t>
  </si>
  <si>
    <t>Fundar y motivar la incompetencia</t>
  </si>
  <si>
    <t>INFOCDMX.RR.DP.0155/2023</t>
  </si>
  <si>
    <t>Se vuelve a solicitar la agenda pasada del 2021-hasta la renuncia de la anigua jefa de gobierno de la cdmx, con enfasis en los viajes realizados fuera del terriotorio de la cdmx asi como la duracion y presupuesto de esos viajes, se pide de manera atenta que dejen de mandar acuses de recibido y se entregue la informacion que se solicita y por derecho puedo accesar.
 no se pide un acuse, se exige la transparencia en estos datos solicitados.</t>
  </si>
  <si>
    <t>INFOCDMX/RR.IP.4342/2023</t>
  </si>
  <si>
    <t>Copia electrónica de todos los contratos que se tengan firmados con Miguel Alberto Buenfil Cabrera desde el primero de diciembre del 2018 hasta la fecha</t>
  </si>
  <si>
    <t>INFOCDMX/RR.IP.4445/2023</t>
  </si>
  <si>
    <t>Se solicita saber porque han dejado inconcluso el proceso de rehabilitacion del folio xo33-01 de santa maria nativitas alcaldia xochimilco ya que se tuvo inconformidad con las obras que se estaban realizando ya que la empresa abrio la loza coloco varillas en la primer planta y las dejo salidas en un piso superior generando inseguridad, no se dio informacion previa de las obras y caracteristicas de las rehabilitaciones y la entonces funcionaria publica andrea bringas solicito a la empresa se retirara dejando inconclusas las obras desde poco mas de un año</t>
  </si>
  <si>
    <t>Obras</t>
  </si>
  <si>
    <t>INFOCDMX/RR.IP.4472/2023</t>
  </si>
  <si>
    <t>solicito saber el medio por el cual se formalizó el concierto que diera el grupo *los fabulosos cádilacs¨ en el zócalo de la ciudad de méxico.
 solicito saber de qué manera se entablaron comunicaciones entre quien representa al grupo y el gobierno de la ciudad de méxico. solicito copia de las comunicaciones entabladas.
 fue solamente de manera verbal o hubo algún documento físico o electrónico en el que se establecieran las condiciones para que el grupo pudiera dar el espectáculo referido.
 solicito saber cuanto cobró el grupo por el concierto, así como copia del contrato o cualquier documento, repito, cualquier documento, por medio del cual se establecieron las condiciones del grupo y del gobierno de la cdmx.</t>
  </si>
  <si>
    <t>INFOCDMX/RR.IP.4840/2023</t>
  </si>
  <si>
    <t>“¿Cuál fue la resolución a esta propuesta para cambio del presidente de la Comisión de Lucha Libre en el año 2004 (se anexa documento)?
 ¿Quién tomo la decisión de recibir la solicitud de Luis Alcantar Manzo para reelegirse como presidente de la Comisión de Lucha Libre, si apenas había terminado su periodo de 6 años de ley?
 ¿Quién tomó la resolución de seguir en el cargo a Luis Alcantar Manzo como presidente sin tomar en cuenta la ley, ya que no lo avalaba nuevamente a tomar el cargo de Presidente de la Comisión de Lucha Libre</t>
  </si>
  <si>
    <t>INFOCDMX/RR.IP.5087/2033</t>
  </si>
  <si>
    <t>Solicito las minutas y/o actas de las sesiones ordinarias y extraordinarias realizadas por el Directorio Técnico y la Junta de Gobierno del Instituto de Planeación Democrática y Prospectiva, de 2019 a la fecha. Nombres de los integrantes designados inicialmente, así como de los miembros actuales del Directorio Técnico y de quienes se hayan designado para pertenecer a la Junta de Gobierno, renuncias presentadas y fechas, así como nuevos nombramientos. Nombre de integrantes actuales del Comité Técnico de Selección del Ipdp. Todo en versión pública</t>
  </si>
  <si>
    <t>INFOCDMX/RR.IP.5086/2023</t>
  </si>
  <si>
    <t>Solicito minutas, actas de asamblea y/o notas de cualquier índole de las reuniones y/o sesiones del Cabildo de la Ciudad de México a partir de 2019 a la fecha, en versión pública.</t>
  </si>
  <si>
    <t>INFOCDMX/RR.IP.4432/2023</t>
  </si>
  <si>
    <t>Conforme a la descripción de la nota periodística, requiero concretamente me señalen a que tipo de empleados les van a subir el sueldo (base sin digito sindical, sindicalizados, interinatos, nómina 8, estructura... Etc.); señale los niveles de puesto a los empleados que les vayan a subir el sueldo; señale las dependencias a las que se les pretende subir el sueldo a sus empleados, documentos que amparen esa subida de sueldo; en qué fecha se verá reflejada esa subida y/o aumento de sueldo... Finalmente requiero el nombre de todos los servidores públicos adscritos a la jefatura de gobierno que en el año 2022 y en lo que va del 2023 están recibiendo tiempo excedente
 SE ANEXA ARCHIVO PARA QUE SE DEN UNA IDEA MEJOR DE LO QUE ESTOU PIDIENDO.
 en caso de no contar con la información, solicito la declaratoria de inexistencia de la información; esperemos que el periódico reconocido a nivel nacional e internacional haya sacado la nota de fuentes fidedignas y sea real, o bien, en caso de que la jefatura niegue tal cosa, resultara que dicho periódico es un mentiroso</t>
  </si>
  <si>
    <t>INFOCDMX/RR.IP.4911/2023</t>
  </si>
  <si>
    <t>[…]
 Se solicita copia de contratos y anexos, facturas, convenios o cualquier otro tipo de instrumento firmado entre el sujeto obligado y las empresas: HELIEJECUTIVO S.A. DE C.V., FLY BUSINESS AVIACIÓN EJECUTIVA S.A. DE C.V., MFA AERONAUTICAL SERVICES S.A. DE C.V. y EOS AVIATION GROUP entre el 1 de diciembre de 2018 al 1 de julio de 2023. […][Sic]</t>
  </si>
  <si>
    <t>INFOCDMX/RR.IP.4802/2023</t>
  </si>
  <si>
    <t>Información relacionada con la colaboración del gobierno de la ciudad de méxico con una plataforma turística digital con el fin de fomentar el turismo.</t>
  </si>
  <si>
    <t>INFOCDMX/RR.IP.5596/2023</t>
  </si>
  <si>
    <t>Circular y/o cualquier documento de carácter jurídico que hace obligatorio el uso de cubrebocas en especios cerrados en la ciudad de méxico, ello en atención a que el pasado 5 de mayo del año en curso, la Organización Mundial de Salud declaró el fin de la emergencia sanitaria generada con motivo de la pandemia por el SARS-COV-2 (COVID 19) y el 9 de mayo siguiente, se declaró el fin de la emergencia sanitaria por el Ejecutivo Federal, siendo que esta Ciudad de México no ha hecho pronunciamiento al respecto relativo al uso de cubrebocas dentro de esta Ciudad Capital.</t>
  </si>
  <si>
    <t>INFOCDMX/RR.IP.4827/2023</t>
  </si>
  <si>
    <t>Información relacionada con quejas presentadas ante el sujeto obligado derivadas de la comisión de conductas como abuso de poder y acoso laboral en el ejercicio de sus funciones en la secretaría de seguridad ciudadana.</t>
  </si>
  <si>
    <t>Abuso de poder</t>
  </si>
  <si>
    <t>INFOCDMX/RR.IP.4902/2023</t>
  </si>
  <si>
    <t>Información relacionada con el estatuto jurídico y administrativo actual de la comisión de reordenamiento y regulación del comercio en la vía pública del centro histórico del distrito federal, particularmente la vigencia del acuerdo por el que se crea la comisión, la existencia de la comisión, la realización de las sesiones y la fecha de la última sesión.</t>
  </si>
  <si>
    <t>INFOCDMX/RR.IP.5885/2023</t>
  </si>
  <si>
    <t>Alcaldesa Sandra Cuevas, tienes rango federal?
 Me enteré de asunto divertido, la gente de la alcaldía cuauhtémoc dice que la alcaldesa Sandra Cuevas y los directivos de la alcaldía, le quitaron la plaza de base al empleado de base Saúl Tarot Pérez Morales, porque los directivos de recursos humanos pueden despedir a los empleados de base cuando quieren, porque los directivos tienen decisión libre sobre la remoción libre, pero eso no es cierto, ni siquiera por abandono de empleo o cualquier otro asunto.
 Parece un chiste este asunto, pero dejame decirle que ni la alcaldesa ni los directivos pueden correr de la alcaldía, a los empleados de base porque no tienen rango federal para hacerlo. 
 Únicamente los empleados federales tienen rango para despedir a los empleados de base de la alcaldía cuauhtémoc y la alcaldesa y los directivos pueden únicamente suspender el sueldo y el ISSSTE, pero deben reactivar todo como estaba desde el principio, cuando hay remoción libre.
 Muchas veces los directivos de la alcaldía cuauhtémoc han intentado correr a los empleados de base y hasta les ha quitado el ISSSTE, la matrícula del número de plaza y el número de empleado para dárselas a los otros empleados de contrato o también les cambian la matrícula del número de plaza y número de empleado y luego quieren registran a los empleados de base con otra información de trabajo, como si fuera un juego divertido.
 Pero luego la delegación que ahora es alcaldía cuauhtémoc tienen problemas con el gobierno de la ciudad de México, porque no coinciden los números del gobierno y los números de la alcaldía, ya sabes este lío, todas las nóminas siden, sun y las otras nominas deben coincidir, porque sino luego los de recursos humanos tienen que regresar toda la información de los empleados de base como estaba desde el principio, porque los pueden sancionan por imponer su autogobierno.
 Sandra cuevas, tu crees que los directivos y el personal de recursos humanos pueden quitar o cambiar la matrícula del número de plaza y el número de empleado a los trabajadores de base, para imponer su autogobierno?
 Sandra Cuevas tienes rango federal o los directivos tienen rango federal para despedir a los empleados de base de la alcaldía cuauhtémoc?
 Sandra Cuevas, no crees que es mejor regresar todo como estaba desde el principio, cuando hay problemas con las matrículas de los números de plaza?
 Sinceramente no creo que sea buena idea meterse con los empleados directos de base rama, como el empleado Saúl, porque es como si estuvieran trabajando para el gobierno y la alcaldía al mismo tiempo, si en la alcaldía les quitan la matrícula plaza base en el sun, el gobierno activa la matrícula de plaza en el siden y listo, asi los empleados siguen siendo base. 
 Sandra te invito a qué reflexiones en este asunto, si los directivos te dan problemas, mejor remuevelos libremente del cargo antes de que provoquen más problemas. Sino crees esto verifícalo con el gobierno y sus secretarias administrativas.</t>
  </si>
  <si>
    <t>INFOCDMX/RR.IP.5226/2023, INFOCDMX/RR.IP.5230/2023 y acumulados</t>
  </si>
  <si>
    <t>Claudia Sheinbaum Pardo, jefa de Gobierno de la Ciudad de México con licencia declaró que realizó una encuesta a la población para solicitar licencia al cargo de elección popular que ocupaba desde el 5 de diciembre de 2018. 
 Por ello, requiero la siguiente información: 
 1. Empresa que levantó la encuesta 
 2. Días en la que se realizó el levantamiento censal. 
 3. Metodología de la encuesta. 
 4. Número de personas encuestadas, sus edades y la escolaridad escolaridad de quienes fueron consultados. 
 5. Costo de la encuesta. 
 Claudia Sheinbaum Pardo, jefa de Gobierno de la Ciudad de México con licencia declaró que realizó una encuesta a la población para solicitar licencia al cargo de elección popular que ocupaba desde el 5 de diciembre de 2018.
 Por ello, requiero la siguiente información:
 1. Empresa que levantó la encuesta
 2. Días en la que se realizó el levantamiento censal.
 3. Metodología de la encuesta.
 4. Número de personas encuestadas, sus edades y la escolaridad escolaridad de quienes fueron consultados.
 5. Costo de la encuesta.</t>
  </si>
  <si>
    <t>INFOCDMX/RR.IP.5237/2023</t>
  </si>
  <si>
    <t>1.- ¿Cuál es el procedimiento, criterio y acreditación documental y antigüedad comprobables que se requiere para acceder a niveles de estructura dentro del Gobierno de la Ciudad?
 2.- ¿Donde salen las convocatorias para los puestos de estructura, donde se entrega la documentación que acredite el conocimiento para ocupar los cargos y cual es el sistema empleado para los ascensos o reconocimiento que permita avanzar de nivel en nivel?
 Otros datos para facilitar su localización
 Ascensos y promociones.</t>
  </si>
  <si>
    <t>INFOCDMX/RR.IP.5327/2023</t>
  </si>
  <si>
    <t>1. Solicito un informe detallado del número e identificación de inmuebles afectados por el sismo de 19 septiembre de 2017, en la colonia Roma Norte, Alcaldía Cuauhtémoc, Ciudad de México.
 2. Solicito un informe detallado del número e Identificación de inmuebles afectados por el sismo de 19 septiembre de 2017, en la colonia Roma Norte, Alcaldía Cuauhtémoc, Ciudad de México, que cuentan con facilidades administrativas para su -demolición- con recursos propios, estableciendo la fecha en que se otorgaron las mismas, su vigencia y en su caso, si se ha otorgado prorroga.
 3. Solicito un informe detallado del número e Identificación de inmuebles afectados por el sismo de 19 septiembre de 2017, en la colonia Roma Norte, Alcaldía Cuauhtémoc, Ciudad de México, que cuentan con facilidades administrativas para su -reconstrucción- con recursos propios, estableciendo la fecha en que se otorgaron las mismas, su vigencia y en su caso, si se ha otorgado prorroga.
 4. Solicito se me informe en relación a la situación actual de los inmuebles afectados por el sismo de 19 septiembre de 2017, en la colonia Roma Norte, Alcaldía Cuauhtémoc, Ciudad de México, a los cuales se les otorgaron facilidades administrativas, respecto de su demolición y/o reconstrucción, es decir, si se encuentran en proceso o ya fueron terminadas las obras.
 5. Solicito se me informe el número y estatus de las solicitudes actuales pendientes de acordar favorables, respecto de facilidades administrativas, relacionadas con inmuebles afectados por el sismo de 19 septiembre de 2017, en la colonia Roma Norte, Alcaldía Cuauhtémoc, Ciudad de México.
 6. Solicito se me informe el número y detalle de facilidades administrativas, relacionadas con inmuebles afectados por el sismo de 19 septiembre de 2017, en la colonia Roma Norte, Alcaldía Cuauhtémoc, Ciudad de México, que hayan sido canceladas, expresando su causa.
 7. Solicito se me informe el número e Identificación de inmuebles afectados por el sismo de 19 septiembre de 2017, en la colonia Roma Norte, Alcaldía Cuauhtémoc, Ciudad de México, a los cuales se le hayan otorgado facilidades administrativas para su demolición y/o reconstrucción con recursos propios, en los cuales se haya clausurado la obra o detenido la obra por resolución administrativa, y en su caso indicar el motivo. 
 8. Solicito se me informe cuál es la legislación o normatividad aplicable vigente, en tratándose del otorgamiento de facilidades administrativas, su aprobación, cancelación, prorroga y en general todo lo relacionado a dicho tópico.
 9. Solicito se me informe cuál es la legislación o normatividad que NO se encuentre vigente, en tratándose del otorgamiento de facilidades administrativas, su aprobación, cancelación, prorroga y en general todo lo relacionado, pero que en algún momento del tiempo haya tenido vigencia y aplicación.</t>
  </si>
  <si>
    <t>INFOCDMX/RR.IP.5650/2023</t>
  </si>
  <si>
    <t>Haciendo valer mi derecho al acceso a la información pública, garantizado en la Constitución Política de los Estados Unidos Mexicanos y la Constitución Política de la Ciudad de México solicito lo siguiente:
 De acuerdo con el boletín 290/2023 de Instituto Mexicano del Seguro Social, el pasado 15 de junio de esta anualidad el director general del Instituto Mexicano del Seguro Social (IMSS), Zoé Robledo; el secretario de Salud, Jorge Alcocer Varela; y la jefa de Gobierno de la Ciudad de México, Claudia Sheinbaum Pardo, firmaron el Convenio de Coordinación para Implementar el Plan de Salud IMSS-Bienestar en la capital del país e integrar la atención médica en una sola institución.
 https://www.imss.gob.mx/prensa/archivo/202306/290 
 Ante este hecho solicito:
 El texto íntegro del Convenio de Coordinación para Implementar el Plan de Salud IMSS-Bienestar en la Ciudad de México, así como todos y cada uno de sus anexos que incluyan:
 Listado de unidades médicas transferidas al OPD IMSS-Bienestar
 Listado de los bienes adquiridos por el gobierno del Estado que estén pendientes de entrega y serán transferidos al OPD IMSS-Bienestar 
 Listado de los bienes de consumo del gobierno del Estado al OPD IMSS-Bienestar 
 Listado de las plazas adscritas a los servicios de salud a cargo del gobierno del Estado y que laborará bajo la coordinación del OPD IMSS-Bienestar 
 Los montos y porcentajes que el gobierno del Estado transferirá al FONSABI con cargo a los recursos del FASSA y propios. 
 La cantidad total que el gobierno del Estado deberá transferir al FONSABI en un año fiscal determinado</t>
  </si>
  <si>
    <t>deberá gestionar la solicitud ante sus unidades administrativas que resulten competentes a efecto de que realicen una búsqueda exhaustiva, realicen las aclaraciones que estimen pertinentes respecto a si los anexos ya fueron firmados e integrados y en su caso, proporcionen:
 • El texto íntegro del Convenio de Coordinación para implementar el Plan de Salud IMSS-Bienestar en la Ciudad de México, así como todos y cada uno de sus anexos que incluyan:
 • Listado de unidades médicas transferidas al OPD IMSS-Bienestar
 • Listado de los bienes adquiridos por el gobierno del Estado que estén pendientes de entrega y serán transferidos al OPD IMSS-Bienestar 
 • Listado de los bienes de consumo del gobierno del Estado al OPD IMSS-Bienestar 
 • Listado de las plazas adscritas a los servicios de salud a cargo del gobierno del Estado y que laborará bajo la coordinación del OPD IMSS-Bienestar 
 • Los montos y porcentajes que el gobierno del Estado transferirá al FONSABI con cargo a los recursos del FASSA y propios. 
 • La cantidad total que el gobierno del Estado deberá transferir al FONSABI en un año fiscal determinado.</t>
  </si>
  <si>
    <t>INFOCDMX/RR.IP.6225/2023</t>
  </si>
  <si>
    <t>“Solicito atentamente información completa respecto a los 3 pozos de agua que se tiene planeado perforar y sustraer en 2023 en la colonia Narvarte Alcaldía Benito Juárez CDMX respecto a los siguientes puntos:
 1.- Autoridad (es) que solicita (n) y autoriza (n) las obras.
 2.- Población, Colonia y circunscripción que abastecerán dichos pozos.
 3.- Acuerdos y Minutas firmadas por cualquier Autoridad involucrada, realizados en juntas con vecinos.
 4.- Cantidad de Recursos asignados para realizar las obras.
 5.- Estudios previos a la autorización de la obra realizados en la zona para garantizar la seguridad del terreno y las edificaciones de la colonia.
 6.- Fecha de publicación de la obra en medios oficiales. 
 7.- Legislación vigente que sustenta la legalidad de las obras</t>
  </si>
  <si>
    <t>INFOCDMX/DLT.131/2023</t>
  </si>
  <si>
    <t>no hay información en la pnt de contrataciones en el 2023</t>
  </si>
  <si>
    <t>INFOCDMX/RR.IP.6561/2023</t>
  </si>
  <si>
    <t>Se solicita información del avance acerca de los problemas laborales relacionados con la violencia y discriminación laboral contra el personal del servicio publico que trabaja en la Alcaldía Cuauhtémoc, en distintas unidades administrativas, territoriales y distintos cargos públicos de esta dependencia publica. Hechos que fueron denunciados a partir de Noviembre 2021 en diferentes dependencias publica de la Ciudad de México, como la Secretaria de Contraloría General, Comisión de Derechos Humanos de la Ciudad de México y COPRED. Se solicita información del numero de denuncias que fueron registradas en estas instituciones publicas y si fueron resueltos los problemas. Se solicita información si fueron resueltos los despidos laborales injustificados y si fueron devueltas las plazas de base que fueron quitadas irregularmente en la Alcaldía Cuauhtémoc, a partir de Noviembre de 2021.. También se solicita información acerca si la Jefatura de Gobierno de la Ciudad de México, la Secretaria de Gobierno de la Ciudad de México y la Secretaria de Administración y Finanzas, intervinieron de acuerdo a estatutos institucionales para resolver los conflictos laborales en la Alcaldía Cuauhtémoc y considerando que las diferencias municipales y estatales que hay entre la Alcaldía Cuauhtémoc y el Gobierno de la Ciudad de México. Ademas se solicita información para conocer si la Alcaldía Cuauhtémoc ha aplicado medidas de seguridad para proteger la integridad del personal de servicio publico que a denunciado violencia y discriminación en la Alcaldía Cuauhtémoc y también conocer el motivo por el cual muchos documentos oficiales de la Alcaldía Cuauhtémoc, no tienen el logotipo o membrete oficial del Gobierno de la Ciudad de México. 
 Cordiales saludos. 
 […][Sic.]</t>
  </si>
  <si>
    <t>Atienda y responda el contenido informativo [4].
 - Realice la remisión del folio de la solicitud a la Fiscalía General de Justicia de la Ciudad de México, así como la Procuraduría de la Defensa del Trabajo adscrita a la Secretaría del Trabajo.
 - Orientar al Particular para que realice la solicitud ante el Tribunal Federal de Conciliación y |Arbitraje.
 - Todo lo anterior deberá ser notificado a la persona recurrente en el medio que éste haya elegido.</t>
  </si>
  <si>
    <t>INFOCDMX/RR.IP.6572/2023</t>
  </si>
  <si>
    <t>Jefatura de Gobierno de la Ciudad de México
 Secretaria de Gobierno de la Ciudad de México
 Secretaria de Administración y Finanzas
 Secretaria de la Contraloría General
 Instituciónes relacionadas con la Oficialía mayor de la Ciudad de México 
 Debido al alto riesgo el servicio público de la ciudad de México y sociedad civil con relación cercana al servicio público de la ciudad de México, se solicita información de la existencia legitima del organismo, institución, dependencia o ente publico OFICIALÍA MAYOR DE LA CIUDAD DE MÉXICO, se solicita copia en versión pública de acta constitutiva vigente a la fecha de este organismo o su documento oficial de terminación como organismo publico en la Ciudad de México y el documento de introducción para que sea eliminado en nombre de organismo de las páginas web oficiales de la ciudad de México, de los institutos de transparencia pública y de la Secretaria de Contraloría General. Debido a la sería información errónea acerca de la Oficialía mayor dentro del servicio público, plazas de base, contratos de estructura y cualquier forma de contratación en el servicio público de la Ciudad de México. Concluyendo que debe ser o no debe ser eje rector de mando instituciónal dentro del servicio en el público</t>
  </si>
  <si>
    <t>INFOCDMX/RR.IP.6591/2023</t>
  </si>
  <si>
    <t>Deseo saber si SAÚL TAROT PÉREZ MORALES, trabaja en la Oficialía Mayor del Gobierno de la Ciudad de México, cual es puesto público, su sueldo, su oficina de trabajo y su horario laboral. 
 [Sic.]</t>
  </si>
  <si>
    <t>• El sujeto obligado, deberá proporcionarle al particular la información que remitió a este Cuerpo Colegiado en vía alegatos.
 • Asimismo, de conformidad con el artículo 200 de la Ley de Transparencia, deberá remitir la solicitud de información, a través, del correo electrónico institucional a la Unidad de Transparencia de la Secretaría de Administración y Finanzas de la Ciudad de México, y proporcionarle al particular los datos para el seguimiento de la misma.
 • Todo lo anterior, debiéndose notificar a la persona recurrente, a través del medio de notificación que este haya señalado para oír y recibir notificaciones en el presente medio de impugnación.</t>
  </si>
  <si>
    <t>INFOCDMX/RR.IP.6686/2023</t>
  </si>
  <si>
    <t>Buen día, por medio de la presente solicito información al respecto del Programa Delegacional de Desarrollo Urbano de la Delegación Cuauhtémoc de 1997 y del Programa Delegacional de Desarrollo Urbano de la Delegación Cuauhtémoc de 2008: 
 1. ¿Cuál fue la metodología que se utilizó para la Consulta Pública de dichos programas? 2. ¿Cuáles fueron los resultados de dichas consultas? 
 3. ¿Hubo participación ciudadana en la elaboración de dichos programas? 
 4. ¿Los resultados del proceso integral de la Consulta Pública contenida en dichos programas fue representativa? 
 Nota: En caso dado que mi petición no pueda ser respondida (parcial o totalmente) en calidad de competencia: responder las preguntas que sí puedan ser respondidas y omitir las que no justificando el por qué. También solicito que por ningún motivo se me proporcione información que no sea digitalizada. 
 Gracias. 
 [Sic.]</t>
  </si>
  <si>
    <t>• El sujeto obligado, deberá proporcionarle al particular la información que remitió a este Cuerpo Colegiado en vía alegatos.
 • Todo lo anterior, debiéndose notificar a la persona recurrente, a través del medio de notificación que este haya señalado para oír y recibir notificaciones en el presente medio de impugnación.</t>
  </si>
  <si>
    <t>INFOCDMX/RR.IP.7120/2023</t>
  </si>
  <si>
    <t>Solicito me expliqué el proceso ante Comité Técnico del Fondo para el Desarrollo Social de la Ciudad de México, donde intervine la Jefatura de Gobierno de la CDMX como PRESIDENTE para aprobar las designaciones en ese Fondo, y que parámetros o requisitos se usan para aprobar las designaciones.Y como se aseguró que Coordinadora de Administración y Fianzas del Fondo para el Desarrollo Social de la Ciudad de México cumpliera con esos requisitos. 
 También saber quién o cómo se le nombró y designo en el cargo Coordinadora de Administración y Fianzas del Fondo para el Desarrollo Social de la Ciudad de México, si el Fondo para el Desarrollo Social de la Ciudad de México no cuenta con Titular.
 Por último, saber si es legal que la persona Coordinadora de Administración y Fianzas del Fondo para el Desarrollo Social de la Ciudad de México, ocupe y desempeñe el cargo de Coordinación de Administración y Fianzas del Fondo para el Desarrollo Social de la Ciudad de México, y con base en que es legalmente procedente, y jurídicamente valido</t>
  </si>
  <si>
    <t>INFOCDMX/RR.IP.6347/2023</t>
  </si>
  <si>
    <t>“Quisiera las constancias de los cursos Introducción a la Ley de Transparencia, Acceso a la Información Pública y Rendición de Cuentas en la Ciudad de México, Introducción a la Protección de Datos Personales en Posesión de Sujetos Obligados de la Ciudad De México e Introducción a la Organización de Archivos. Estas constancias se supone deben estar en sus archivos en razón de que este sujeto obligado ha obtenido los reconocimientos “100% Capacitado” durante los años 2018-2022. Las constancias las quiero exclusivamente del Titular del sujeto obligado, así como de los titulares de las Direcciones Generales con las que cuenta este sujeto obligado.” (sic)</t>
  </si>
  <si>
    <t>INFOCDMX/RR.IP.6606/2022</t>
  </si>
  <si>
    <t>"Respecto de la línea B del STC:
 1. Indique el tiempo de recorrido programado o planificado para cada convoy, desde la estación terminal Ciudad Azteca a la estación terminal Buenavista.
 2. Indique el tiempo de recorrido empleado, desde la estación terminal Ciudad Azteca a la estación terminal Buenavista, el día 16/11/2022, desde las 07:00 a.m. hasta las 10:00 a.m.
 3. Indique cuantos altavoces para anuncios respecto del funcionamiento de la línea B, existen en las estaciones que integran esa línea, ¿cuántos funcionan, cuántos no funcionan? Proporcione evidencia documental de su dicho.
 4. Indique cuántos anuncios respecto del funcionamiento e incidencias de la línea B, se han emitido a través de los altavoces que existen en las estaciones que integran esa línea.
 5. Proporcione evidencia documental en la que conste, la supervisión en la operación, mantenimiento y funcionamiento de la línea B, por parte de la persona Directora General del STC y de la persona Jefa de Gobierno."</t>
  </si>
  <si>
    <t>Deberá emitir una nueva respuesta, razonablemente fundada y motivada, sobre el requerimiento 5, relativo a que “proporcione evidencia documental en la que conste, la supervisión en la operación, mantenimiento y funcionamiento de la línea B, por parte de la persona Directora General del STC y de la persona Jefa de Gobierno”, misma que se deberá notificar a la parte recurrente por el medio señalado para tal efecto.</t>
  </si>
  <si>
    <t>INFOCDMX/RR.IP.6664/2022</t>
  </si>
  <si>
    <t>Derivado de lo señalado en el video del que se anexa liga electrónica para su consulta
 https://www.facebook.com/ClaraBrugadaM/videos/320903016106815/
 Quiero la expresiones documentales mediante las cuales la actual jefa de gobierno Claudia, ha realizado acciones, proyectos, solicitudes o cualquier otro movimiento, para ayudar a los colonos de la José Lopez Portillo en Iztapalapa, CP 09920 para regularizar la tenencia de la tierra CONFORME a lo señalado por Clara Brugada</t>
  </si>
  <si>
    <t>Modificar- • Se instruye al sujeto obligado realice nuevamente la búsqueda, respecto al requerimiento.
 • Se turne la solicitud a todas las áreas, incluyendo direcciones, jefaturas y coordinaciones, conforme al procedimiento de búsquea de la información.
 • Se pronuncie respecto a dicho requerimiento, ya sea que tengan la información o no</t>
  </si>
  <si>
    <t>INFOCDMX/RR.IP.6665/2022</t>
  </si>
  <si>
    <t>Proporcionarme información y expresiones documentales mediante las cuales se resuelvan los siguientes cuestionamientos:
 que area se encarga de realizar la regularización de la tierra en la colonia jose lopez portillo en iztapalapa cp 09920
 nombre del servidor publico encargado
 que programas se estan implementando para que los colonos obtengan sus escrituras 
 que area especifica tiene el resguardo de los docuentos que se han generado a lo largo de estos 40 años y el estado de dichos documentos, considerando que aun no se resuelve el problema de las escritutas de un gran porcentaje de colonos</t>
  </si>
  <si>
    <t>INFOCDMX/RR.IP.6694/2022</t>
  </si>
  <si>
    <t>Con motivo del Cuarto Informe de Gobierno de la Jefa de Gobierno Claudia Sheinbaum Pardo solicito lo siguiente 1.- Costo de la difusión en espectaculares, medios impresos, anuncios en medios digitales y redes sociales, transporte público, salas de cine y otros espacios de difusión.
 2.- Versión pública de contratos y facturas a empresas por gastos para mobiliario, equipo de sonido, grupos musicales, autobuses, invitaciones, videos, spots y cualquier otro gasto con motivo de la celebración del evento del 3 de octubre en el Auditorio Nacional en la Ciudad de México.
 3.- Costo de producción y pauta difusión de materiales de difusión (spots, capsulas, etc) en medios electrónicos en concreto radio y televisión, así como el nombre de las empresas productoras y la versión pública de los contratos respectivos</t>
  </si>
  <si>
    <t>Revocar- Ø Remita la solicitud del recurrente ante la Unidad de Transparencia de la Secretaria de Administración y Finanzas, para que atienda los puntos 1 y 3, haciéndolo del conocimiento del particular.
 Ø Entregue al particular, en el medio señalado para tal efecto, las facturas solicitadas en versión pública, junto con el acta de su Comité de Transparencia</t>
  </si>
  <si>
    <t>INFOCDMX/RR.IP.6695/2022</t>
  </si>
  <si>
    <t>1.- Costo de la difusión y promoción del cuarto informe de gobierno desglosado por partida, concepto y proveedor. 
2.- Costo y tipo de materiales impresos (volantes, trípticos, carteles, lonas, etc) para la difusión del cuarto informe desglosado por cantidades, lugares de distribución y colocación. De haber contratos y facturas con empresas se solicita copia de los contratos y, en el caso de que el trabajo haya sido realizado por servidores públicos señalar el nombre de los servidores públicos y su cargo.</t>
  </si>
  <si>
    <t>INFOCDMX/RR.IP.0252/2023</t>
  </si>
  <si>
    <t>de los comerciantes establecidos en la via publica afuera de la estaciones de las lineas 1 y 9 del metro tacubaya en la cdmx, solicito me infome: 1.- ¿como pagan el uso de la energia electrica que utilizan para realizar su actividad? es decir ¿tienen un contrato individual o existe un convenio especial con la cfe? 2.- ¿cuanto pago en promedio cada comerciante por el uso de la energia eléctrica de manera anual durante los años 2013 a 2023? 3.- ¿quien es el responsable de realizar el pago ante la cfe? 4.- ¿como interviene la cdmx entre los comerciantes y la cfe para el pago de la energia electrica?</t>
  </si>
  <si>
    <t>INFOCDMX/RR.IP.0692/2023</t>
  </si>
  <si>
    <t xml:space="preserve">en uso de mi derecho a la información pública, solicito entregue la siguiente informe mediante archivo electrónico de excel
1.- cuantos trabajadores de base , afiliados al sutgddmx  laboran en esa dependencia?
2.- nombre completo
3.- fecha de ingreso a laborar al gobierno de la cdmx 
4.- area en la que laborar.
5.- horario -
6.- dias que laboran.
7.- ubicacion donde laboran.
8.- seccion sindical a la que pertenecen.
</t>
  </si>
  <si>
    <t>· Deberá remitir a quien es recurrente, vía correo electrónico, marcando copia de conocimiento a este Instituto, el archivo en Excel en el cual se señale el horario laboral de las doscientas cincuenta y cinco personas trabajadoras requeridas.</t>
  </si>
  <si>
    <t>INFOCDMX/RR.IP.2421/2023</t>
  </si>
  <si>
    <t>De acuerdo el anuncio de la jefa de gobierno, el día de ayer, en su conferencia matutina. Requiero conocer los costos totales por organización, logística, escenario, seguridad, destinados a la presentación de la artista Rosalía en el zócalo de la CDMX, así como copia del contrato para la presentación de dicha actriz en versión pública, donde los nombres de los servidores públicos y sus firmas deberán encontrarse presentes en términos de los lineamientos generales de clasificación, desclasificación de la información y elaboración de versiones públicas. Asimismo, se advierte competencia concurrente entre la Secretaría de Cultura, en específico la Dirección General de Grandes Festivales Comunitarios y la Jefatura de Gobierno, y se invocan como hechos notorios los dichos de la jefa de gobierno en su conferencia. La información se requiere en digital a través de la PNT o en su defecto un vínculo habilitado, mismo que debe ponerse a disposición a través de la misma Plataforma, con la finalidad de aprovechar el sistema de datos abiertos y estos sean consultables no solamente por el solicitante sino por la contraloría social en general.</t>
  </si>
  <si>
    <t>INFOCDMX/RR.IP.2542/2023</t>
  </si>
  <si>
    <t>A la Coordinación General de Asesores y Asuntos Internacionales solicito: La documentación final, con los resultados y hallazgos, que halla resultado del trabajo realizado con las ciudades de Ámsterdam, Barcelona, Berlín, Lisboa, Madrid, Milán, Nueva York, París, Praga y Roma sobre políticas de vivienda y políticas de regulación para plataformas digitales de hospedaje como Airbnb. Se presume la existencia de esta información por lo documentado en una entrevista a la Jefa de Gobierno de la Ciudad de México en Bloomberg y lo declarado por la directora de la Coordinación General de Asesores y Asuntos Internacionales en entrevista para el periódico El País.</t>
  </si>
  <si>
    <t>INFOCDMX/RR.IP.2571/2023</t>
  </si>
  <si>
    <t>Copia simple requiero lo siguiente. Comprobantes del costo de concierto de Silvio Rodríguez y n el zócalo de la Ciudad de México. Del 10 de junio 2022. Comprobante de pago a la agencia de producción del evento. Pruebas documentales del costo de cada rubro de los pagos</t>
  </si>
  <si>
    <t>INFOCDMX/RR.IP.3440/2023</t>
  </si>
  <si>
    <t>Solicito el contrato que se haya celebrado por si o por interposita persona para efectos de la presentación de la cantante Rosalía Vila Tobella, conocida en el medio artístico como Rosalía, mismo que se llevara a cabo el próximo 28 de abril de 2023.</t>
  </si>
  <si>
    <t>INFOCDMX/RR.IP.6607/2022</t>
  </si>
  <si>
    <t>El martes 15 de noviembre de 2022, en la estación terminal Buenavista, de la Línea 4 del Metrobús, el servicio se vio detenido, en su Ruta Sur, derivado que la unidad 545, permaneció estacionada casi diez minutos (de las 18:55 a las 19:04 p.m.), sin que se informase la causa de tal retraso. De tal forma, solicito saber lo siguiente:
 1. ¿Por qué el martes 15 de noviembre de 2022, en la estación terminal Buenavista, de la Línea 4 del Metrobús, la unidad 545, permaneció estacionada casi diez minutos (de las 18:55 a las 19:04 p.m.), sin que se informase la causa de tal retraso?
 2. Indique el nombre de la(s) persona(s) servidora(s) pública(s) encargada(s) de la programación, operación, supervisión y control de la frecuencia de las unidades de Metrobús de la Línea 4 Ruta Sur, señalando su cargo, nivel salarial, sueldo neto, y adscripción.
 3. Proporcione evidencia documental en el que conste la supervisión de la operación de las diferentes líneas de Metrobús, por parte de la Directora General del Metrobús, la persona secretaria de la SEMOVI y la persona jefa de gobierno, para el adecuado funcionamiento del Sistema.</t>
  </si>
  <si>
    <t>Remitir la solicitud a sujeto obligado competente</t>
  </si>
  <si>
    <t>INFOCDMX/RR.IP.6757/2022</t>
  </si>
  <si>
    <t>En fecha el domingo seis de diciembre de 2022, Claudia Sheinbaum convocó a 2 mil representantes de todo el país que se dieron cita en la Ciudad de México para juntos construir territorios de derechos, paz y bienestar, derivado del evento anterior solicito se me sea informado: 
 1. ¿Quiénes son los dos mil representantes del país para que juntos con la titular de la jefatura de gobierno en la Ciudad de México construyan territorios de derechos, paz y bienestar? ¿De qué estados vienen?
 2. ¿A quiénes representan?
 3. ¿Quién realizo la convocatoria al evento y de donde salieron los recursos económicos para su asistencia al mismo?
 4. ¿Cuál es la finalidad de la celebración?
 5. ¿Qué motivo a la jefa de gobierno a ser la persona que estuviera al frente del evento y a conducirlo?
 6. ¿Quién contrato el lugar en donde se realizó la reunión?
 7.¿Qué empresa o persona se encargó de instalar y diseñar el escenario en el que se encuentra el presídium y quien cubrió los gastos para la instalación?
 8. ¿Quiénes son las personas que se encuentran en el presídium acompañando a la jefa de gobierno en la Ciudad de México, Claudia Sheinbaum Pardo?
 9. ¿Informe si existió un contrato de por medio y el monto al que asciende?
 10. ¿Con que periodicidad se reunirán?
 11. ¿Forman parte de una plantilla laboral y de que institución?
 12. ¿A cuánto asciende la contraprestación que se les entrego y con que periodicidad se les proporcionara?</t>
  </si>
  <si>
    <t>Deberá dar atención a la solicitud pronunciándose sobre lo requerido respecto al evento señalado.</t>
  </si>
  <si>
    <t>INFOCDMX/RR.IP.6807/2022</t>
  </si>
  <si>
    <t>Solicito todos los permisos sin goce de sueldo, que ha tramitado la Jefa de Gobierno de enero de 2022 a la fecha.</t>
  </si>
  <si>
    <t>INFOCDMX/RR.IP.0100/2023</t>
  </si>
  <si>
    <t>Solicitó el oficio mediante el cual se esté requiriendo los recursos para el pago de adeudos de ejercicios fiscales contraídos desde el 2017 al 2020 del Sistema de Transporte Colectivo, así como los recursos para el pago de los cargos financieros en términos de la Ley de Adquisiciones.</t>
  </si>
  <si>
    <t>INFOCDMX/RR.IP.0105/2023</t>
  </si>
  <si>
    <t>INFOCDMX/RR.IP.1642/2023</t>
  </si>
  <si>
    <t>solicito saber en que consistio la participación de la jefa de gobierno en la alcaldía cuajimalpa referente a la conservación ecologica de dicha demarcación, y si existe algun manejo - protocolo sobre el manejo de su imagen pública de la jefa de gobierno. toda vez que usan su imagen en dicha alcaldía con fotografías que no favorecen el liderazgo de la jefa de gobierno, pues se ve como "enamorada" del alcalde, esto se encuentra en su pagina principal de dicha dependencia.
 se anexa evidencia documental para su pronta ubicación.</t>
  </si>
  <si>
    <t>INFOCDMX/RR.IP.1647/2023</t>
  </si>
  <si>
    <t>Respecto del recorrido de supervisión de obras de interconexión con el Aeropuerto Internacional Felipe Ángeles (AIFA) efectuado por el Ejecutivo federal, a bordo del vagón panorámico de la empresa Ferromex sobre las vías concesionadas a Ferrocarril y Terminal del Valle de México (Ferrovalle), en el tramo que atraviesa entre otros los municipios de Tultitlán, Tultepec y Nextlalpan del estado de México, difundido el 5 de diciembre de 2021, en el que fue acompañado por la Jefa de Gobierno de la Ciudad de México, y otros servidores públicos, solicito respetuosamente: A) Puntos y horarios de abordaje de la doctora Claudia Sheinbaum Pardo. B) Nombres y cargos de los miembros del personal del gobierno de la Ciudad de México que acompañaban a la doctora Sheinbaum. Punto en el que estos abordaron. C) Documento que ampara la contratación de dicha unidad de Ferromex por parte de la entidad beneficiaria del servicio, tipo de procedimiento por el que fue asignado, y costo respectivo con y sin IVA. D) En caso de que la entidad haya recibido el servicio por intercambio, convenio, o donación, por favor especificarlo. E) Detalles técnicos del servicio: máquina que efectuó el remolque del vagón panorámico, origen - destino - retorno, tiempo de recorrido, etcétera. F) En caso de que la doctora Claudia Sheinbaum Pardo haya efectuado alguna parte del recorrido en alguna otra unidad ferroviaria, la información relacionada conforme a los incisos anteriores.</t>
  </si>
  <si>
    <t>INFOCDMX/RR.IP.2297/2023</t>
  </si>
  <si>
    <t>1. Cual es el procedimiento legal que se sigue para retirar bienes mostrencos ubicados en las calles de la Ciudad de México y el fundamento jurídico de dicho procedimiento
 2. Cual es la legislación que rige el procedimiento para retirar bienes mostrencos ubicados en la vía publica en la ciudad de México.
 3. Quien es la autoridad competente para retirar bienes mostrencos ubicados en la vía pública en la Ciudad de México y el fundamento jurídico.
 4. Se me proporcione copia digital de las leyes, reglamentos, decretos, circulares y acuerdos delegatorios relacionados al procedimiento de retiro de bienes mostrencos ubicados en la Ciudad de México.
 5. Se me informe que instancia es responsable de resguardar los bienes mostrencos que son retirados de la 
  vía publica en la ciudad de México y cuales son los lineamientos que sigue la responsable para dicho resguardo</t>
  </si>
  <si>
    <t>INFOCDMX.RR.IP.0940/2023</t>
  </si>
  <si>
    <t>La jornada laboral que debe cubrir legalmente la titular de la Jefatura de Gobierno de la Ciudad de México, especificar días y horarios.</t>
  </si>
  <si>
    <t>INFOCDMX/RR.IP.0828/2023</t>
  </si>
  <si>
    <t>"""1.- ¿Cuál o cuáles han sido los objetivos institucionales de la jefa de Gobierno en estos viajes?
 2.- ¿Cuál es el fundamento legal que faculta u obliga a la jefa de gobierno a realizar estas visitas/viajes? ¿Señale cuál es? 3.- En estos viajes ¿Con quienes se ha reunido? ¿Con que servidores y funcionarios públicos? señale sus cargos. 4.- En estos viajes ¿Por qué medios se ha transportado? 5.- ¿Quién le proporciona los medios de transportación? 6.- ¿Quién o como se cubren los gastos derivados en estos viajes? (transportación, hospedaje, alimentos, etc.) En función de la respuesta anterior, de ser el caso me sea proporcionado copia simple de los documentos oficiales o formales que acrediten el origen de los recursos utilizados (facturas o comprobantes de cada gasto empleado) 7.- ¿Cuánto dinero se ha gastado en cada viaje realizado de las lista señalada? (DESGLOSADO) En función de la respuesta anterior, me sea proporcionado copia simple de los documentos oficiales o formales que acrediten el origen de los recursos utilizados ((facturas o comprobantes de cada gasto empleado). 8.- ¿Cuánto es el monto total de los recursos públicos utilizados de los viajes? En función de la respuesta anterior, adjunte capítulos, partidas de donde se obtuvieron recursos y/o versiones públicas de los contratos y facturas correspondientes."""</t>
  </si>
  <si>
    <t>Entregar la información con el soporte documental, lo anterior debidamente fundado y motivado</t>
  </si>
  <si>
    <t>INFOCDMX/RR.DP.0080/2023</t>
  </si>
  <si>
    <t>“muy bien dia, me interesaria ser informado acerca de la agenda pasada de la jefa de gobierno de la ciudad de mexico, en especifico del primero de enero del año 2022 a la fecha, la cantidad de viajes y duración de estos fuera de la ciudad de mexico, así como de ser posible los motivos de los mismos, ya que esta solicitud es para eventos pasados no representa ninguna vulveneravilidad a la seguridad se la sra jefa de gobierno.
 Quedo atento a su respuesta, 
 saludos.’’ (sic)</t>
  </si>
  <si>
    <t>INFOCDMX/RR.IP.1852/2023</t>
  </si>
  <si>
    <t>1) Versión pública de los informes de ingresos y egresos de los años 2018 a 2022 proporcionados por el Fideicomiso que opera la Central de Abasto de la Ciudad de México. 2) Nombre, cargo y ubicación de la oficina de los servidores públicos designados por el Gobierno de la Ciudad de México para desempeñar funciones en la Central de Abasto de la Ciudad de México, así como el monto global de los salarios y prestaciones que les son cubiertos. 3) Conceptos y periodicidad de los mismos que son cubiertos por los locatarios de la Central de Abasto de la Ciudad de México, así como el monto anual de los mismos en los años 2018, 2019, 2020, 2021 y 2022” (Sic)</t>
  </si>
  <si>
    <t>INFOCDMX/RR.IP.6426/2022</t>
  </si>
  <si>
    <t>"Por medio de la presente me permito solicitar de la manera más atenta saber porque las Obras delcambio de drenaje quedaron inconclusas dentro de la Unidad Villa de los Trabajadores del Gobierno del Distrito Federal Alcaldía Tláhuac.
 Así mismo solicito copia del documento que respalde dicha determinación."</t>
  </si>
  <si>
    <t>Remitir la SIP a SACMEX</t>
  </si>
  <si>
    <t>INFOCDMX/RR.IP.6525/2022</t>
  </si>
  <si>
    <t>Solicito el convenio y/o contrato del gobierno de la ciudad de méxico para la implementación del fifa fan fest para el mundial de fútbol de qatar 2022 
 -solicito toda la información financiera respecto a este evento en la ciudad de méxico</t>
  </si>
  <si>
    <t>INFOCDMX/RR.IP.6605/2022</t>
  </si>
  <si>
    <t>INFOCDMX/RR.IP.0617/2023</t>
  </si>
  <si>
    <t>1. Reporte de las fallas en la operación del servicio que ofrece la Línea B, en ambas direcciones, la manera en que fueron atendidas, y el aviso a los usuarios, con su respectivo soporte documental. en el periodo del 01/01/2023 al 12/01/2023.
 1.1 Si alguna de la información solicitada en este punto no existe, declarar formalmente su inexistencia a través del Comité de Transparencia, para poder publicar dicha inexistencia en las redes sociales y portales de noticias.
 2. Evidencia documental que acredite que la persona directora general del STC, supervisa la operación del servicio que ofrece la Línea B del sistema.
 2.1 Si no existe evidencia documental que acredite que la persona directora general del STC, supervisa la operación del servicio que ofrece la Línea B del sistema, declarar formalmente su inexistencia a través del Comité de Transparencia, para poder publicar dicha inexistencia en las redes sociales y portales de noticias.
 3. Evidencia documental que acredite que la persona jefa de gobierno, supervisa la operación del servicio que ofrece la Línea B del sistema.
 3.1 Si no existe evidencia documental que acredite que la persona jefa de gobierno, supervisa la operación del servicio que ofrece la Línea B del sistema, declarar formalmente su inexistencia a través del Comité de Transparencia, para poder publicar dicha inexistencia en las redes sociales y portales de noticias.
 4. Señale la cantidad de relojes que existen en las estaciones que comprende la Línea B, indicando cuántos de esos relojes sirven, y cuántos están calibrados con la hora real; asimismo, señale: en que estaciones se encuentra los relojes que están calibrados correctamente, en que estaciones se encuentra los relojes que funcionan pero que no están calibrados correctamente, y en qué estaciones están los relojes que no sirven. Lo anterior solicitado, con el respectivo soporte documental.
 4.1 Señale la causa por la cuál en algunas estaciones que comprende la Línea B, hay relojes que no sirven o que no están calibrados correctamente con la hora real.
 5. Indique por qué la señalización de las estaciones que comprende la Línea B, entre las que se encuentran letreros con el nombre de la estación, mapas de la red, mapas de barrio, se encuentran descuidadas, rotos, sin pintura o simplemente ya no son legibles.
 6. Nombre de las personas servidoras públicas que autorizaron la instalación de puestos de venta de comida y artículos varios en los andenes y los pasillos de los accesos a las estaciones Ciudad Azteca, Plaza Aragón, Olímpica, Ecatepec, Múzquiz, Río de los Remedios, Impulsora y Nezahualcóyotl.
 6.1 Si no se autorizaron la instalación de puestos de venta de comida y artículos varios en los andenes y los pasillos de los accesos a las estaciones Ciudad Azteca, Plaza Aragón, Olímpica, Ecatepec, Múzquiz, Río de los Remedios, Impulsora y Nezahualcóyotl, proporcione evidencia documental que acredite que al 13/01/2023, las estaciones en cuestión son libres de comercio informal.
 6.2 Proporcione evidencia documental que acredite que las estaciones Ciudad Azteca, Plaza Aragón, Olímpica, Ecatepec, Múzquiz, Río de los Remedios, Impulsora y Nezahualcóyotl, quedarán libres de la instalación de puestos de venta de comida y artículos varios en los andenes y los pasillos de los accesos a las estaciones listadas.
 6.2.1 Si no puede proporcionar evidencia documental que acredite que las estaciones Ciudad Azteca, Plaza Aragón, Olímpica, Ecatepec, Múzquiz, Río de los Remedios, Impulsora y Nezahualcóyotl, quedarán libres de la instalación de puestos de venta de comida y artículos varios en los andenes y los pasillos de los accesos a las estaciones listadas, señale las causas por las cuales se presenta dicha situación, con fundamentos legales, para poder publicar dicha inexistencia en las redes sociales.</t>
  </si>
  <si>
    <t>•	La unidad de transparencia deberá remitir la solicitud de información folio 090161623000122 al Organismo Regulador de Transporte, sujeto obligado también competente de acuerdo con la resolución del Recurso de Revisión INFOCDMX/RR.IP.1911/2022, aprobada por unanimidad de votos de los integrantes del Pleno de este Instituto, en sesión ordinaria celebrada el quince de junio de dos mil veintidós,  proporcionar a la persona recurrente la información los datos necesarios de la remisión para su seguimiento y trámite, la cual deberá ser notifica en el medio señalado para tales efectos.</t>
  </si>
  <si>
    <t>INFOCDMX/RR.IP.1182/2023</t>
  </si>
  <si>
    <t>Se solicita información sobre si el Gobierno de la Ciudad de México en cualquiera de sus distintas dependencias, órganos desconcentrados, órganos descentralizados, alcaldías etc. tiene relación laboral alguna (en cualquiera de las modalidades de contratación existentes o diferentes plazas, nóminas, etc.) de la C. Claudia Virginia Franco Corona. En caso positivo, especificar su puesto actual, desde cuándo labora, dependencia donde labora y salario bruto y neto</t>
  </si>
  <si>
    <t>INFOCDMX/RR.IP.1490/2023</t>
  </si>
  <si>
    <t>“por este medio solicito me indiquen en que partida presupuestal se cargó al erario de la ciudad de méxico la publicidad de la jefa de gobierno en la página de youtube del escorpión dorado.
 En este orden de ideas, solicito me indiquen numero de contrato, monto, objeto, fundamento legal para la adjudicación, servidor píblico que autorizó dicha adjudicación y qué servidores públicos firmaron ese contrato.” (sic)</t>
  </si>
  <si>
    <t>INFOCDMX/RR.IP.1588/2023</t>
  </si>
  <si>
    <t>“Se pide toda información que se tenga relacionada con alguna consulta indígena al Pueblo de Santa Cruz Atoyac. (Sic)</t>
  </si>
  <si>
    <t>INFOCDMX/RR.IP.2295/2023</t>
  </si>
  <si>
    <t xml:space="preserve">1. Qué instancias son legalmente competentes para iniciar y substanciar un "Procedimiento de Recuperación Administrativa" de Bienes de dominio Público en las Alcaldías de la Ciudad de México y en fundamento para ello. 
2. Cuál es el fundamento jurídico del "Procedimiento de Recuperación Administrativa" de Bienes de dominio Público en las Alcaldías de la Ciudad de México. </t>
  </si>
  <si>
    <t>INFOCDMX/RR.IP.2420/2023</t>
  </si>
  <si>
    <t>Solicitó la cantidad total de recursos que serán erogados por el gobierno de la Ciudad de México u otra instancia de gobierno o del sector privado para cubrir los gastos relacionados con la presentación de la artista "Rosalía" en el zócalo capitalino. Asimismo, requirió copia electrónica del contrato o cualquier otro documento mediante el cual se establecieron las condiciones para la citada presentación entre el gobierno de la ciudad y la citada artista.</t>
  </si>
  <si>
    <t>INFOCDMX/RR.IP.0212/2023</t>
  </si>
  <si>
    <t>a. ¿el procedimiento administrativo en contra del trabajador de base *** , con numero de empleado ***, adscrito en la alcaldía cuauhtemoc, con procedimiento administrativo notificado en el documento con folio ac/dga/drh/005724/2022, de fecha 10 de octubre de 2022, de la dirección de recursos humanos de la alcaldía cuauhtemoc y apoyado por los documentos saf/dgapyda/deprl/8162/2022, de fecha 15 de agosto de 2022 y saf/dgapyda/deprl/8727/2022 de fecha 9 de septiembre de 2022, ambos de la secretaria de administración y finanzas, este procedimiento administrativo en conjunto con sus documentos, ya fue nulo, anulado, revocado y extinto, por la dirección de recursos humanos y la dirección jurídica de la alcaldía cuauhtemoc, conforme los artículos 24,25, 27 y 29 de la ley de procedimiento administrativo de la ciudad de méxico, porque no tiene validez y se concluyó su vigencia de cuatro meses, de agosto a noviembre de 2022 y se tiene que revocar de oficio porque no se cumplió su objetivo?
 b. ¿para evitar juntar varios procedimientos administrativos de cuatro meses cada uno y evitar varias actas administrativas sin motivo alguno, el trabajador *******, puede ejercer su derecho de oposición como servidor público y sin obligación de cumplir los procedimientos administrativos como particular, conforme la ley de procedimiento administrativo de la ciudad de méxico, hasta concluir y extinguir estos procedimientos administrativos?
 c. ¿sin plaza laboral no hay juicio laboral, sin número de empleado no hay sanción de empleado, sin nombramiento público no hay servicio público y sin responsabilidad de servidor público únicamente hay responsabilidades civil, es decir, los derechos laborales no se concluyen ni extinguen en un día, por este motivo, los datos personales y laborales del trabajador, hasta cuándo estarán registrados en las bases de datos de alcaldía cuauhtemoc y evitar ser utilizados para solicitar recursos económicos al gobierno de la ciudad de méxico, en beneficio de más servidores públicos?.
 d. ¿la secretaria de la contraloría general o el tribunal de justicia administrativa de la ciudad de méxico, pueden evitar que los procedimientos administrativos de cuatro meses, se acumulen indefinidamente?.” (sic</t>
  </si>
  <si>
    <t>INFOCDMX/RR.IP.0620/2023</t>
  </si>
  <si>
    <t>"1. Nombre la o las personas oficiales de policía, encargadas de agilizar el tránsito sobre el eje 3 sur, particularmente, en los tramos de los carriles confinados de bus bici, así como el carril en contraflujo, que ocupa desde la vialidad Francisco del Paso y Troncoso, hasta la calle de José Antonio Torres, cargos, niveles salariales (sueldos brutos y neto), y números telefónicos de contacto.
 2. Cantidad de infracciones impuestas a los automovilistas particulares, choferes de carga, taxistas, motociclistas, por la invasión de los carriles confinados, o por estacionarse e impedir la circulación, durante el periodo comprendido del 01/01/2021 al 12/01/2023. Lo anterior, con el soporte documental y la evidencia correspondiente.
 2.1 Si no existe la información, declarara formalmente la inexistencia a través del Comité de Transparencia (lo anterior, para poderlo publicar en los portales de noticas y medios noticiosos de redes sociales).
 3. Evidencia o soporte documental que acredite que las personas secretaria de la SSC y la SEMOVI, así como la jefa de gobierno, supervisen las políticas públicas, y las acciones en materia de tránsito y la liberación de vialidades, particularmente, de aquellas en donde se encuentren carriles confinados de bus-bici."</t>
  </si>
  <si>
    <t>Remitir a SEMOVI</t>
  </si>
  <si>
    <t>INFOCDMX/RR.IP.6377/2022</t>
  </si>
  <si>
    <t>Copia del Dictamen (en sus tres fases) desarrollado por la empresa DNV (Det Norske Veritas) por el desplome de la trabe de la inter estación Los Olivos Tezonco de la Línea 12 del Metro ocurrida el lunes 3 de mayo de 2021. Se requiere copia de las versiones en inglés y español de dicho dictamen. 
 Además del contenido del acuerdo en el que DNV y la Secretaria de Gestión de Riesgos y Protección Civil dan por concluido el contrato para la realización de dicho dictamen. Dictamen de DNV primera fase: Detalle de las Líneas Preliminares de Investigación en sus versiones en inglés y español.
 Dictamen DNV segunda fase: Integro.
 Dictamen DNV fase tres: Integro.
 Acuerdo entre DNV y la Secretaria de Gestión de Riesgos y Protección Civil de la CDMX: integro</t>
  </si>
  <si>
    <t>metro</t>
  </si>
  <si>
    <t>INFOCDMX/RR.IP.0048/2023</t>
  </si>
  <si>
    <t>1- En términos de los artículos 81 y 83 de la Ley de Víctimas para la Ciudad de México, cuántas veces se ha reunido en Pleno el Sistema de Atención Integral a Víctimas de la Ciudad de México y se anexen los acuerdos, minutas, o cualquier documento que se haya generado derivado de las sesiones en Pleno, desde enero de 2018 hasta la fecha de presentación de esta solicitud.
 2. En términos de los artículos 81 y 83 de la Ley de Víctimas para la Ciudad de México, cuántas veces se ha reunido en Comisiones y cuáles han sido éstas, los integrantes del Sistema de Atención Integral a Víctimas de la Ciudad de México, y se anexen los acuerdos, minutas, o cualquier documento que se haya generado derivado de las sesiones en Comisiones, desde enero de 2018 hasta la fecha de
 presentación de esta solicitud</t>
  </si>
  <si>
    <t>Revocar- Ø Turne la presente solicitud a todas sus áreas administrativas del sujeto obligado que por sus facultades puedan conocer de lo solicitado, en la que no podra faltar la Secretaría Particular de la Jefatura de Gobierno, en la que deberá informar las veces que se ha cuántas veces se ha reunido en Pleno y Comisiones el Sistema de Atención Integral a Víctimas de la Ciudad de México</t>
  </si>
  <si>
    <t>INFOCDMX/RR.IP.3828/2023</t>
  </si>
  <si>
    <t>Junta de Asistencia Privada de la Ciudad de México</t>
  </si>
  <si>
    <t>Quiero saber cuántas determinaciones en materia de ampliación del plazo de respuesta a las solicitudes de acceso a la información pública, emitió ese sujeto obligado del periodo comprendido del 1o. De enero de 2022 al 31 de diciembre de 2022, y que autoridad interna las emitió (comité de transparencia, titular de la unidad de transparencia, titular de sujeto obligado),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por algún órgano colegiado, quiero que justifique y motive, a que se debió dicho incumplimiento, dicha justificación deberá de venir el nombre de quien elaboró y autorizó, con firmas autógrafas.</t>
  </si>
  <si>
    <t>INFOCDMX/RR.IP.5145/2023</t>
  </si>
  <si>
    <t>Informe si tienen contratada a una persona de nombre […] en la Junta de Asistencia Privada.
 De ser negativa la respuesta, informe porque todos los martes de cada mes desde el año 2021, 2022 y 2023 esta persona se encuentra en las oficinas de la Dirección de Análisis y Supervisión ubicada en Calderón de la Barca la persona […]. 
 Así mismo indique que actividades son las que realiza en las instalaciones de la Junta de Asistencia Privada, o cuál es la razón por la que la persona […] asiste todos los martes sin ser una servidora pública; así mismo notifique si tiene algún parentesco con algún trabajador de la Junta o con una I.A.P.”</t>
  </si>
  <si>
    <t>INFOCDMX/RR.IP.5144/2023</t>
  </si>
  <si>
    <t xml:space="preserve">Informe si tienen contratada a una persona de nombre Emma Jimenez López en la Junta de Asistencia Privada.
De ser negativa la respuesta, informe porque todos los martes de cada mes desde el año 2021, 2022 y 2023 esta persona se encuentra en las oficinas de la Dirección de Análisis y Supervisión ubicada en Calderón de la Barca la persona Emma Jimenez López. 
Así mismo indique que actividades son las que realiza en las instalaciones de la Junta de Asistencia Privada, o cuál es la razón por la que la persona Emma Jimenez López asiste todos los martes sin ser una servidora pública; así mismo notifique si tiene algún parentesco con algún trabajador de la Junta o con una I.A.P.”
</t>
  </si>
  <si>
    <t>INFOCDMX/RR.IP.6188/2023</t>
  </si>
  <si>
    <t>Se solicita copia en formato PDF, del expediente integro relativo a la liquidación de la Institución de Asistencia Privada Obra Social y Cultura Sopeña (OSCUS), I.A.P., en caso de tener datos personales o confidenciales se requiere la versión pública.</t>
  </si>
  <si>
    <t>Copia del expediente relativo a la liquidación de la Institución de Asistencia Privada Obra Social y Cultura Sopeña (OSCUS) I.A.P., en versión pública en formato digital.</t>
  </si>
  <si>
    <t>INFOCDMX/RR.IP.6054/2022</t>
  </si>
  <si>
    <t>Requiero todas las documentales que consten de las visitas de supervisión realizadas en los años 2018 en el expediente MX09/JUAP/DAS/203/0014/01/2018; 2019 en el expediente MX09/JUAP/DAS/203/0014/01/2019; 2021 en el expediente MX09/JUAP/DAS/203/0014/01/2021 y 2022 en el expediente JAP-0014-302-29-1-2022; así como de las visitas de inspección realizadas en los años 2017 en el expediente MX09/JUAP/DAS/132/0014/01/2017 y 2019 en el expediente MX09/JUAP/DAS/132/0014/01/2019.</t>
  </si>
  <si>
    <t xml:space="preserve">·                 Ponga a disposición de la parte recurrente, versión pública de La información solicitada en las modalidades disponibles, en relación con lo establecido del Sexagésimo séptimo al Septuagésimo tercero, de los Lineamientos Generales para la clasificación de la información. 
·                 Entregue al hoy recurrente el acta del Comité de Transparencia, en la que se realicen las versiones públicas.
</t>
  </si>
  <si>
    <t>INFOCDMX/RR.IP.1547/2023</t>
  </si>
  <si>
    <t>1. Informar si los siguientes servidores públicos o ex servidores públicos, tienen o tuvieron actas administrativas en su contra (sin importar su estatus) durante los ejercicios 2020, 2021, 2022, 2023 y hasta la fecha de respuesta de la presente solicitud, durante su trayectoria laboral dentro de la Junta de Asistencia Privada. 
 (...)
 En caso de existir acta administrativa (sin importar su estatus), indicar para cada uno lo siguiente: 
 a. El motivo de levantamiento de las acta (s) administrativa (s) para cada servidor público o ex servidor público.
 b. Nombre de los servidores públicos que participaron en las acta (s) administrativa (s) para cada servidor público o ex servidor público.
 c. Fecha de la (s) acta (s) administrativa (s) para cada servidor público o ex servidor público.
 d. Efectos, consecuencias o seguimiento que se tuvo derivado de la (s) acta (s) administrativa (s) para cada servidor público o ex servidor público.
 e. Proporcionar en versión pública por este medio de cada una de la (s) acta (s) administrativa (s) que se les haya levantado para cada servidor público o ex servidor público.
 2. Proporcionar en versión pública el acta administrativa de fecha dieciséis de noviembre de dos mil diecisiete, referente a los hechos ocurridos respecto del servicio de taxi ejecutivo solicitado por el Lic. Christian Francisco Jiménez Rivera, en su momento como Coordinador de Análisis y Supervisión, levantada en contra del C. Christian Francisco Jiménez Rivera, misma en la que participaron los servidores públicos siguientes: Ing. José Antonio Magdaleno Velasco, entonces Director Administrativo; Lic. Rómulo Andrés Figueroa Cobián, entonces Director de Análisis y Supervisión; Lic. Susana Martínez Navarro, Jefa del Departamento de Recursos Materiales y Servicios Generales; Lic. Ana María Esperanza Reynal Saavedra, Jefa del Departamento de Recursos Humanos; Lic. Gabriela Mendoza Elvira, Analista de la Dirección Administrativa; y el Lic. Christian Francisco Jiménez Rivera, quien entonces ocupaba el cargo de Coordinador de Análisis y Supervisión. .</t>
  </si>
  <si>
    <t>Deberá de hacer entrega en versión pública del acta administrativa de fecha dieciséis de noviembre de dos mil diecisiete, referente a los hechos ocurridos respecto del servicio de taxi ejecutivo solicitado y levantada en contra del C. Christian Francisco Jiménez Rivera.</t>
  </si>
  <si>
    <t>INFOCDMX/RR.IP.2030/2023</t>
  </si>
  <si>
    <t>Se solicita la transcripción textual de todos los párrafos que conforman los hechos y/o razones por los cuales dieron origen al acta administrativa de fecha dieciséis de noviembre de dos mil diecisiete, referente a los hechos ocurridos respecto del servicio de taxi ejecutivo solicitado por el servidor público christian francisco jiménez rivera. 
 Se solicita la transcripción textual de todos los párrafos que conforman el uso de la voz o de la palabra del servidor público christian francisco jiménez rivera, con relación a los hechos que derivan del acta administrativa de fecha dieciséis de noviembre de dos mil diecisiete, referente a los hechos ocurridos respecto del servicio de taxi ejecutivo solicitado por el servidor público christian francisco jiménez rivera.</t>
  </si>
  <si>
    <t>INFOCDMX/RR.IP.1548/2023</t>
  </si>
  <si>
    <t>"Informe cuántos vehículos cuenta la Junta de Asistencia Privada del Distrito Federal, y proporcione el listado del padrón completo de todos los vehículos en donde se señale marca, número de placa, modelo si están activos (funcionan) o no, asimismo si son arrendados y/o propios.
 Informe si cuenta con vehículos marca Nissan, modelo Tiida. De ser afirmativa su respuesta, proporcionen cuantos tiene la Junta de Asistencia Privada del Distrito Federal, e informe el modelo y placa de dichos vehículos.
 Informe cual es el uso que se les da a los vehículos oficiales de la Junta de Asistencia Privada del Distrito Federal.
 Informe si todos los vehículos cuentan con balizamiento o engomado de la Junta de Asistencia Privada del Distrito Federal.
 Proporcionar bitácora completa del mes de junio de 2022 de todos los vehículos donde se observe las rutas, así como el lugar de inicio y conclusión de cada ruta en la que se utilizaron todos los vehículos, así como el kilometraje por día en que se utilizaron los vehículos de la Junta de Asistencia Privada del Distrito Federal.
 Proporcione el listado del personal que utilizó los vehículos oficiales de la Junta de Asistencia Privada del Distrito Federal, en el mes de junio de 2022."</t>
  </si>
  <si>
    <t>INFOCDMX/RR.IP.3222/ 2023</t>
  </si>
  <si>
    <t>Junta Local de Conciliación y Arbitraje de la Ciudad de México</t>
  </si>
  <si>
    <t>1.- Se indique si la Junta Local de Conciliación y Arbitraje de la CDMX, sabe que el C. Félix Vázquez Campos, se encuentra actualmente activo en 2 cargos dentro del Gobierno de la Ciudad de México, uno dentro de esa dependencia y otro dentro de la Alcaldía Gustavo A. Madero.
 2.- Se indique si la Alcaldía Gustavo A. Madero, sabe que el C. Félix Vázquez Campos, se encuentra actualmente activo en 2 cargos dentro del Gobierno de la Ciudad de México, uno dentro de esa dependencia y otro dentro de la Junta Local de Conciliación y Arbitraje de la CDMX.
 3.- Se indique si la Junta Local de Conciliación y Arbitraje de la CDMX, destituirá de su cargo al C. Félix Vázquez Campos, ya que se encuentra actualmente activo en 2 cargos dentro del Gobierno de la Ciudad de México.
 4.- Se indique si la Alcaldía Gustavo A. Madero, destituirá de su cargo al C. Félix Vázquez Campos, ya que se encuentra actualmente activo en 2 cargos dentro del Gobierno de la Ciudad de México.
 5.- Se indique si la Junta Local de Conciliación y Arbitraje de la CDMX, iniciara algún procedimiento administrativo en contra del C. Félix Vázquez Campos, ya que se encuentra actualmente activo en 2 cargos dentro del Gobierno de la Ciudad de México.
 6.- Se indique si la Alcaldía Gustavo A. Madero, iniciara algún procedimiento administrativo en contra del C. Félix Vázquez Campos, ya que se encuentra actualmente activo en 2 cargos dentro del Gobierno de la Ciudad de México.
 7.- Se indique si la Secretaría de la Contraloría General, iniciara algún procedimiento administrativo en contra del C. Félix Vázquez Campos, ya que se encuentra actualmente activo en 2 cargos dentro del Gobierno de la Ciudad de México.
 8.- Se indique que tipo de sanciones administrativas y económicas se le pudieran imputar al C. Félix Vázquez Campos, derivado de que a ocupado 2 cargos al mismo tiempo dentro del Gobierno de la Ciudad de México, y se ha beneficiado económicamente.
 Por lo anterior, se anexan 2 oficios donde se puede evidenciar que el C. Félix Vázquez Campos, ocupa 2 cargos actualmente:
 1.- oficio JLCA/SP/079/2023, en el cual firma como Secretario Particular en la Junta Local de Conciliación y Arbitraje de la CDMX.
 2.- oficio AGAM/DGA/DACH/SAP/UDNP/175/2023, oficio mediante el cual la Alcaldía Gustavo A. Madero indica que actualmente se encuentra activo. Se anexan 2 oficios donde se puede evidenciar que el C. Félix Vázquez Campos, ocupa 2 cargos actualmente:
 1.- oficio JLCA/SP/079/2023, en el cual firma como Secretario Particular en la Junta Local de Conciliación y Arbitraje de la CDMX
 2.- oficio AGAM/DGA/DACH/SAP/UDNP/175/2023, oficio mediante el cual la Alcaldía Gustavo A. Madero indica que actualmente se encuentra activo</t>
  </si>
  <si>
    <t>INFOCDMX/RR.IP.3829/2023</t>
  </si>
  <si>
    <t>Modificar- • Informe a la persona recurrente, las razones y fundamentos por los cuales no se cuenta con actas del Comité de Transparencia en las que se autorice la determinación de incompetencia del sujeto obligado.</t>
  </si>
  <si>
    <t>INFOCDMX/RR.DP.0137/ 2023</t>
  </si>
  <si>
    <t>Solicito se me proporcione en copia simple el contenido total de las fojas que obran en mi expediente con número 1182/2021 en la junta número siete de la local de Conciliación y Arbitraje de la Ciudad de México. la demanda es en contra la empresa "EFECTÍVALE, S DE R.L. CV"</t>
  </si>
  <si>
    <t>INFOCDMX.RR.DP.0215/2023</t>
  </si>
  <si>
    <t>Solicito que se omita mi nombre de los boletines electrónicos de la junta local de conciliación y arbitraje especial D (antes 7 y 8) de los expedientes 2084/2018 y del 2356/2018, desde que se inició el procedimiento se le solicito a la junta que los datos e información se manejara confidencial y fue omisa. Se solicita que se eliminen de todas las actuaciones” (Sic)</t>
  </si>
  <si>
    <t>INFOCDMX/RR.DP.0218/2023</t>
  </si>
  <si>
    <t>"Oponerme a el trato de mis datos personales., 
 Me opongo a cualquier publicación de mis datos en boletines laborales o judiciales.
 El 05 de septiembre de 2022 fui despedido de la empresa donde laboraba y ellos me obligan que para los abogados poder entregarme el cheque de liquidación , debemos presentarnos ante la junta de conciliación y arbitraje , para firmar un documento , redactado por ellos , donde buscan liberarse de toda responsabilidad pasada o futura por pagos de sueldos , salarios , quincenas , beneficios, discriminación , acoso laboral , enfermedades laborales etc.
 Desconociendo que mis datos podían ser luego de manera posterior usados para el ""buro laboral"" por parte de empresas particulares que recaban esta información de reportes públicos . 
 Firme el documento que me presentaron el 05 de septiembre del 2022 ante la junta de conciliación y arbitraje de la ciudad de México , en la unidad jurídica ""convenios fuera de Juicio"" . expediente 11396/2022
 Buscando reintegrarme a la vida laboral activa, he visto que simplemente me rechazan al aplicar a varias empresas , inclusive en horario no laboral y de allí sospecho que mis datos se podría encontrar en bases de datos donde al ingresar mi nombre se indica que tuve algún proceso judicial o demanda a mi ex patrono. Lo cual es incorrecto. por lo que me han rechazado de varias empresas sin poder obtener mayor información.
 lo cual me genera perdidas económicas a mi y a mi familia al no poder obtener un empleo nuevamente. 
 "</t>
  </si>
  <si>
    <t>resulta procedente ORDENAR al sujeto obligado que emita una respuesta a la solicitud de Datos personales.</t>
  </si>
  <si>
    <t>INFOCDMX/RR.IP.5792/ 2023</t>
  </si>
  <si>
    <t>Catalogo de puestos y tabulador de sueldos vigente en 2023 para la junta local de conciliación y arbitraje de la ciudad de méxic</t>
  </si>
  <si>
    <t>INFOCDMX.RR.IP.6120/2023</t>
  </si>
  <si>
    <t xml:space="preserve">"De la secretaria auxiliar de contratos colectivos se solicita en términos del artículo 78 de la ley general de transparencia y acceso a la información pública copia digitalizada del expediente completo del depósito del contrato colectivo con número de expediente 17350/2015 perteneciente a roga pagos s. a. de c. v. registrado ante el sindicato nacional de trabajadores de comunicaciones, actividades comerciales y de servicios de la republica mexicana, c. t. m. asimimos se solicita el expediente completo del depósito del contrato colectivo con número de expediente 19208/2013 perteneciente a roga soluciones s. a. de c. v. registrado ante el sindicato nacional de trabajadores de la actividad comercial y sus derivados, agentes de comercio, vendedores, viajeros propagandistas e impulsores de ventas de la republica mexicana.
se tiene que los mencionados contratos aun se encuentran en la secretaria auxiliar de contratos colectivos de la junta local de conciliación y arbitraje de la ciudad de mëxico ya que aun no se encuentra disponible en el portal de antecedentes registrales del centro federal de conciliación y registro laboral y de que se ha solicitado dicha información a la dependencia mencionada y ha declarado su inexistencia de acuerdo al oficio cfcrl/cgrcc-44.2/0337/2023 de 1 de agosto de 2023 que se anexa, en donde la dependencia refiere: ""cabe aclarar que la respectiva junta local solo ha enviado los metadatos del expediente del contrato colectivo de trabajo, es decir, los datos que describen el contexto, contenido y estructura de los documentos de archivos, que sirven para identificarlos, facilitar su búsqueda, administración y control de acceso, sin embargo, a la fecha no han sido remitidas las documentales que lo integran"". por tanto, al estar todavía en posesión de la secretaria auxiliar de contratos colectivos se solicitan las mencionadas copias digitalizadas y/o el enlace donde quien promueve pueda tener acceso al expediente completo del depósito del contrato colectivo con número de expediente 17350/2015 perteneciente a roga pagos s. a. de c. v. registrado ante el sindicato nacional de trabajadores de comunicaciones, actividades comerciales y de servicios de la república mexicana, c. t. m. y el expediente completo del depósito del contrato colectivo con número de expediente 19208/2013 perteneciente a roga soluciones s. a. de c. v. registrado ante el sindicato nacional de trabajadores de la actividad comercial y sus derivados, agentes de comercio, vendedores, viajeros propagandistas e impulsores de ventas de la republica mexicana. dado que la información solicitada debería estar en el portal del centro federal de conciliación y registro laboral se solicita que sea remitida sin costo, dado que de encontrarse en dicha instancia quien promueve no tendría que erogar gasto alguno para descargarla o en su defecto se envíe la evidencia de que las documentales que conforman los expedientes solicitados han sido enviadas al centro federal de conciliación y registro laboral.”(sic) "
</t>
  </si>
  <si>
    <t>INFOCDMX/RR.IP.6268/2023</t>
  </si>
  <si>
    <t>OPOSICION DE DATOS, DERECHO ARCO</t>
  </si>
  <si>
    <t>deberá emitir una respuesta a la solicitud de información</t>
  </si>
  <si>
    <t>INFOCDMX/RR.IP.7009/2023</t>
  </si>
  <si>
    <t>Solicito copia simple del oficio INAPAM/DG/SJ/454/2021 de fecha 30 de julio de 2021, en cumplimiento al convenio sancionado por la junta especial numero once; notificado al área de personal a través del correo electrónico el 30 de julio de 2021. Referente a la reanudación de actividades de la trabajadora C. ROCIO RAMIREZ SANTOS. Solicito copia del correo electrónico de notificación y los documentos adjuntos a este.</t>
  </si>
  <si>
    <t>REVOCAR la respuesta impugnada, e instruir al sujeto obligado, a efecto de que: 
 Entregue realice una nueva búsqueda de la información, turnando la solicitud a todas las unidades competentes sin omitir la Junta Especial Número Once y entregue al particular el oficio solicitado, y en caso de que contenga datos personales, entregar una versión pública acompañada el acta de Comité de Transparencia. 
 En caso de no contar con lo solicitado declare la inexistencia del documento, entregando al particular el acta de Comité correspondiente.</t>
  </si>
  <si>
    <t>INFOCDMX/RR.IP.7376/2023</t>
  </si>
  <si>
    <t>Oposición de datos, derechos Arco.</t>
  </si>
  <si>
    <t>INFOCDMX/RR.IP.2992/2023</t>
  </si>
  <si>
    <t>17.¿qué elementos se tomaron en cuenta además de los legales para la contratación del personal que labora en la junta especial dos de la local de conciliación y arbitraje?
 18.¿el expediente 1404/2021 contiene hechos complejos o es demasiado voluminoso o la extensión excesiva de la demanda impide siquiera notificarla al demandado? 
 19.¿el presidente de la junta especial dos de la local de conciliación y arbitraje sabe si en el expediente 1404/2021 la actuación de los actuarios es conforme a la ley federal del trabajo?
 20.¿algún factor como la excesiva carga de trabajo, la complejidad de lo controvertido, la voluminosidad del expediente, el tamaño de los escritos ha impedido a todo el personal de la junta especial dos de la local de conciliación y arbitraje tramitar el expediente 1404/2021 en la forma establecida por la ley federal del trabajo?
 21.¿existe algún ordenamiento jurídico emitido por la junta local de conciliación y arbitraje que imponga el deber del ciudadano de soportar las cargas excesivas de trabajo de la junta local de conciliación y arbitraje para no acceder al derecho de acceso a la administración de justicia pronta, completa, expedita e imparcial?
 22.¿qué elementos hay en el expediente 1404/2021 para verificar que la falta de tramitación conforme a la ley federal del trabajo es por el exceso de carga de trabajo y no por la negligencia de los servidores públicos que en él han intervenido?</t>
  </si>
  <si>
    <t xml:space="preserve">Deberá emitir los pronunciamientos respectivos para dar atención a los cuestionamientos identificados con los numerales 17, 18 y 21, ya que se encuentra en plenas facultades para ello o en su caso deberá fundar y motivar adecuadamente su imposibilidad para ello. </t>
  </si>
  <si>
    <t>INFOCDMX/RR.DP.0096/2023</t>
  </si>
  <si>
    <t>[…]
 Descripción de la solicitud: 
 Por medio de la presente, solicito respetuosamente se me informe de manera detallada y exhaustiva sobre todos los procesos, cualquier, situación o documento en el que aparezca o se relacione con mi nombre, o esté siendo utilizado por esta institución en cualquier escenario, situacion o por cualquier motivo. Agradecé se detallen el propósito y uso de dicha información, así como el número de oficio, folio, asunto relacionado, tipo, y cualquier otro dato identificador relevante que facilite entender para que esta siendo empleado asi como datos que faciliten su localización. se agradece adjuntar el detalle en esta plataforma o bien indicar direccion de medio electronico (nube) donde sea puesta la informacion al correo: alan.mt@live.com [Sic.]</t>
  </si>
  <si>
    <t>Se ORDENA al sujeto obligado para que emita respuesta fundada y motivada, en el plazo señalado.</t>
  </si>
  <si>
    <t>INFOCDMX/RR.DP.0097/2023</t>
  </si>
  <si>
    <t>Por medio de la presente, solicito mi derecho de oposición al uso de mis datos personales por parte de su institución. Debido a que la información pueda ser utilizada de manera prejuiciosa y malintencionada por despachos legales y agencias de estudios socioeconómicos o para imposibilitar la búsqueda de oportunidades laborales. Solicito que se tomen las medidas necesarias para proteger mi información y evitar que sea divulgada en listas publicas, entregada a traves de peticiobes de buros laborales o cualquier tercero que pretenda acceder a ella.</t>
  </si>
  <si>
    <t>INFOCDMX/RR.DP.0101/2023</t>
  </si>
  <si>
    <t>[…]
 Por medio de la presente, solicito respetuosamente se me informe de manera detallada y exhaustiva sobre todos los procesos, cualquier, situación o documento en el que aparezca o se relacione con mi nombre, o esté siendo utilizado por esta institución en cualquier escenario, situacion o por cualquier motivo. Agradecé se detallen el propósito y uso de dicha información, así como el número de oficio, folio, asunto relacionado, tipo, y cualquier otro dato identificador relevante que facilite entender para que esta siendo empleado asi como datos que faciliten su localización. SE AGRADECE ADJUNTAR EL DETALLE EN ESTA PLATAFORMA O O BIEN AL CORREO: 
 […] [Sic.]</t>
  </si>
  <si>
    <t>• Emita una nueva respuesta la cual ofrezca a la parte recurrente todas las modalidades de entrega que permita la información realizando ajustes razonables, entre las que se encuentran: envío por correo certificado con notificación con costos de envío. 
 • Todo lo anterior, debiéndose notificar a la persona recurrente, a través del medio de notificación que este haya señalado para oír y recibir notificaciones en el presente medio de impugnación.</t>
  </si>
  <si>
    <t>INFOCDMX/RR.IP.3847/2023</t>
  </si>
  <si>
    <t>"solicito en electrónico y en copia certificada todos y cada uno de los documentos que obren en el expediente personal de **********, para lo cual, acredito mi personalidad con la credencial para votar que adjunto al presente." (sic)</t>
  </si>
  <si>
    <t>INFOCDMX/RR.DP.0146/2023</t>
  </si>
  <si>
    <t>Requiero que me envíen vía correo electrónico los comprobantes de las aportaciones al ISSSTE por el periodo que trabajé en la Junta Local de Conciliación y Arbitraje de la CDMX.
 Mis datos son:
 […]
 CURP […]
 Número de empleado […]</t>
  </si>
  <si>
    <t>1. Emita una nueva respuesta, razonablemente fundada y motivada, a efecto, de que la solicitud de la parte recurrente, consistente en le sean entregados sus comprobantes de las aportaciones al ISSSTE del periodo laborado 01 de febrero 2019 al 15 feb 2022 en la Junta Local de Conciliación y Arbitraje de la CDMX, esto es, que lo requerido sea debidamente atendido conforme a la normatividad aplicable.</t>
  </si>
  <si>
    <t>INFOCDMX/RR.IP.5175/2023</t>
  </si>
  <si>
    <t>Ø Versión pública del expediente 235/2012 tramitado ante la Junta Especial 17, de la Local de Conciliación y Arbitraje de la Ciudad de México</t>
  </si>
  <si>
    <t>proporcionar la Versión pública del expediente solicitado, respetando el procedimiento de clasificación establecido para tal efecto y en la que se salvaguarden los datos personales que la información solicitada contenga. 
 Asimismo, el Sujeto Obligado deberá de remitir a la parte recurrente el Acta y el respectivo Acuerdo del Comité de Transparencia a través del cual se haya aprobado la citada versión pública.</t>
  </si>
  <si>
    <t>INFOCDMX/RR.IP.5793/2023</t>
  </si>
  <si>
    <t>El recurrente solicito el catálogo de puestos y tabulador de sueldos vigente en 2023 para la junta local de conciliación y arbitraje de la ciudad de México, en copia certificada.</t>
  </si>
  <si>
    <t>Modificar- Ø Deberá emitir una nueva respuesta en la que pondrá a disposición la información correspondiente al Tabulador de sueldos y el catálogo de puestos en copia certificada previo pago de derechos, ya que fue el formato elegido por el particular para recibir la información.</t>
  </si>
  <si>
    <t>INFOCDMX/RR.IP.6063/2023</t>
  </si>
  <si>
    <t>El solicitante realizo diversos cuestionamientos relacionados con el personal de limpieza del SO, entre ellos como el nombre de la empresa, el tiempo del contrato, la ubicación que comparten, entre otros.</t>
  </si>
  <si>
    <t>INFOCDMX/RR.DP.0196/2023</t>
  </si>
  <si>
    <t>[…]
 Solicito sea eliminada mi fotografía, curricula, correo electrónico y funciones como J.U.D. de Responsabilidades que aparecen en "PERFILES DE LA JLCADF" de la página de dominio de la Junta Local de Conciliación y Arbitraje de la Ciudad de México, en virtud de actualmente ya no desempeño ese cargo, por lo que ya se cumplió la finalidad por la que fueron proporcionados y de continuar publicados pueden afectar mi integridad física. 
 [Sic.]</t>
  </si>
  <si>
    <t>1. Emita una nueva respuesta, razonablemente fundada y motivada, a efecto, de que la solicitud de la parte recurrente, consistente en la cancelación de la fotografía de la particular de la página dominio “Perfiles JLCADF” del sujeto obligado al haber dejado de ser persona servidora pública en la Junta Local de Conciliación y Arbitraje de la CDMX, esto es, que lo requerido sea debidamente atendido conforme a la normatividad aplicable.</t>
  </si>
  <si>
    <t>INFOCDMX/RR.DP.0211/2023</t>
  </si>
  <si>
    <t>Por medio de esta solicitud manifiesto mi derecho de oposición al tratamiento de mis datos personales en apego a la ley general de protección de datos personales en posesión de sujetos obligados, solicito que: SE REALICEN LAS TAREAS CORRESPONDIENTES PARA QUE MIS DATOS NO APAREZCAN EN LOS DOCUMENTOS DIGITALES/ELECTRÓNICOS (DESINDEXACIÓN) DE SUS SISTEMAS DE DEMANDAS. Los datos que brindo para facilitar la localización de la información son referenciales y enunciativos mas no limitativos: Nombre del titular de los datos personales: […] Clave Única de Registro de Población (CURP): […] Credencial de elector: […] JUNTA LOCAL DE CONCLIACIÓN Y ARBITRAJE DEL D.F. JUNTA ESPECIAL NUMERO OCHO EXP. […]. Adjunto a la presente solicitud: - Documento relacionado a mi demanda laboral - Mi identificación oficial INE.
 [Sic.]</t>
  </si>
  <si>
    <t>En consecuencia, lo procedente es REVOCAR la respuesta del ente recurrido, a efecto de que realice las acciones conducentes para eliminar los metadatos que hagan identificable a la persona solicitante en los buscadores comerciales "Google", "Yahoo", "Bing", “Safari”, “Firefox”, etc.</t>
  </si>
  <si>
    <t>INFOCDMX/RR.DP.0226/2023</t>
  </si>
  <si>
    <t>Solicito ejercer mi derecho de oposición para que mis datos personales no aparezcan de manera públicos ya que me está afectando en el ámbito laboral, debido a que en 2017 llevé a cabo una demanda R&amp; D Metabolismo México S A de C V con número de expediente 291 /2017 junta especial J antes No 19 de la Junta local de Conciliación y Arbitraje de la Ciudad de México , el proceso lo llevó a cabo mi abogado Víctor Juan Inocente Ortega. 
 […] [Sic.]</t>
  </si>
  <si>
    <t>INFOCDMX/RR.IP.6092/2023</t>
  </si>
  <si>
    <t>El número de juicios en contra del Instituto para la Atención y Prevención de las Adiciones, indicando los números de expedientes, nombre de los actores, junta especial que conoce el juicio y estatus actual.</t>
  </si>
  <si>
    <t>INFOCDMX/RR.IP.6211/2023</t>
  </si>
  <si>
    <t>Solicito se me informe cuantas y cuales periciales en materia de GRAFOSCOPIA, se turnaron en el año 2022 y lo que va del 2023, a los 2 peritos externos en dicha meteria, y cuantas y cuales al resto de los peritos internos en grafoscopìa. Solicito se me informe cuanto DINERO se les pago del año 2022 y lo que va del 2023 a los PERITOS EXTERNOS EN GRAFOSCOPIA Solicito también se indique cuantas DENUNCIAS EN MATERIA PENAL, tiene registradas esta Junta de Conciliación y Arbitra de los peritos externos, Irving Alexis Gonzalez Martínez y Jose Ignacio Carrillo Toscano, en virtud de su presunto indebido ejercicio como peritos externos. […][Sic.]</t>
  </si>
  <si>
    <t>Realice una búsqueda exhaustiva y razonada de lo peticionado, en la totalidad de los archivos de las unidades administrativas con competencia para detentarla de las que no podrá omitir la Jefatura de Unidad Jurídica de Peritos para dar contestación a los requerimientos [1] y [2]
 - Realice una búsqueda exhaustiva y razonada de lo peticionado, en la totalidad de los archivos de las unidades administrativas con competencia para detentarla de las que no podrá omitir la Subdirección de Relaciones Laborales y la Coordinación de Asuntos Jurídicos e Información para dar contestación al requerimiento [4].
 - Notificar la respuesta otorgada en manifestaciones y alegatos respecto del requerimiento [3].
 - La totalidad de la respuesta deberá notificarla el Sujeto Obligado al particular en el medio que señaló para tales efectos.</t>
  </si>
  <si>
    <t>INFOCDMX/RR.IP.6210/2023</t>
  </si>
  <si>
    <t>"“1. Solicito me sea indicado cuánto dinero se ha pagado a Peritos EXTERNOS en grafoscopía durante el año 2022 y lo que va del 2023.
 2. Solicito también me sea indicada a detalle la causa por la que se contratan servicios de Peritos externos en materia de grafoscopía cuando la Junta Local cuenta en su plantilla con Peritos internos con un sueldo base.
 3. Solicito también me indiquen el fundamento legal para contratar peritos externos cuando se cuenta con peritos internos de la materia.” (sic) "</t>
  </si>
  <si>
    <t>El Sujeto Obligado deberá gestionar nuevamente la solicitud ante la Coordinación de Recursos Materiales y Servicios Generales, a efecto de que realice una búsqueda exhaustiva en sus archivos y proporcione, de manera clara y precisa, el monto total que se ha erogado en la contratación de peritos externos, en materia de grafoscopía, durante el año 2022 y en lo que va del 2023, realizando las aclaraciones que se estimen pertinentes.</t>
  </si>
  <si>
    <t>INFOCDMX/RR.IP.6498/2023</t>
  </si>
  <si>
    <t>Que por medio del presente ocurso y con fundamento en los artículos 6º, Apartado A, fracciones I, III y VII y 8º de la Constitución Política de los Estados Unidos Mexicanos, solicito respetuosamente que por medio de esta H. Autoridad le solicite a la Junta Local de Conciliación y Arbitraje antes seleccionada nos informe de todos y cada uno de los expedientes que se encuentren activos y/o archivados por falta de impulso de procesal por la parte actora de los cuales mi representada OMNICARGA, S.A. DE C.V. sea parte de los juicios laborales ya sea como demandado, codemandado y/o tercero interesado y los cuales se encuentren radicados en la Junta de Conciliación y Arbitraje antes seleccionada.</t>
  </si>
  <si>
    <t>INFOCDMX/RR.IP.6505/2023</t>
  </si>
  <si>
    <t>Todos y cada uno de los expedientes que se encuentren activos y/o archivados por falta de impulso de procesal por la parte actora de los cuales “mi representada OMNIBUS DE MÉXICO, S.A. DE C.V.” sea parte de los juicios laborales ya sea como demandado, codemandado y/o tercero interesado y los cuales se encuentren radicados en la Junta de Conciliación y Arbitraje antes seleccionada.</t>
  </si>
  <si>
    <t>INFOCDMX/RR.IP.6567/2023</t>
  </si>
  <si>
    <t>a) Que informe cuántos asuntos se encontraban en trámite ante ella el 30 de septiembre del 2022, día hábil previo al cierre de su oficialía de partes para la recepción de nuevos asuntos. b) Que informe cuántos asuntos se encuentran en trámite ante ella el día en que rinde el presente informe. c) Que informe cuántos asuntos se han concluido desde el día 3 de octubre del 2022 en que cerró su oficialía de partes para la recepción de nuevos asuntos, hasta el día en que rinde el presente informe. d) Que proporcione las causas por las cuales concluyeron los asuntos que informa han concluido desde el día 3 de octubre del 2022 en que cerró su oficialía de partes para la recepción de nuevos asuntos, hasta el día en que rinde el presente informe. e) Que informe el número de empleados con que contaba el 30 de septiembre del 022, día hábil previo a aquel en que cerró su oficialía de partes para la recepción de nuevos asuntos. f) Que informe las denominaciones de los puestos de los empleados con que contaba el 30 de septiembre del 2022, día hábil previo a aquel en que cerró su oficialía de partes para la recepción de nuevos asuntos. g) Que informe el número de empleados con que cuenta actualmente. h) Que informe las denominaciones de los puestos de los empleados con que cuenta actualmente.</t>
  </si>
  <si>
    <t>Justicia laboral</t>
  </si>
  <si>
    <t>INFOCDMX/RR.IP.6568/2023</t>
  </si>
  <si>
    <t>a) Que informe cuántos asuntos se encontraban en trámite ante ella el 30 de septiembre del 2022, día hábil previo al cierre de su oficialía de partes para la recepción de nuevos asuntos.
 b) Que informe cuántos asuntos se encuentran en trámite ante ella el día en que rinde el presente informe.
 c) Que informe cuántos asuntos se han concluido desde el día 3 de octubre del 2022 en que cerró su oficialía de partes para la recepción de nuevos asuntos, hasta el día en que rinde el presente informe.
 d) Que proporcione las causas por las cuales concluyeron los asuntos que informa han concluido desde el día 3 de octubre del 2022 en que cerró su oficialía de partes para la recepción de nuevos asuntos, hasta el día en que rinde el presente informe.
 e) Que informe el número de empleados con que contaba el 30 de septiembre del 022, día hábil previo a aquel en que cerró su oficialía de partes para la recepción de nuevos asuntos.
 f) Que informe las denominaciones de los puestos de los empleados con que contaba el 30 de septiembre del 2022, día hábil previo a aquel en que cerró su oficialía de partes para la recepción de nuevos asuntos.
 g) Que informe el número de empleados con que cuenta actualmente.
 h) Que informe las denominaciones de los puestos de los empleados con que cuenta actualmente.</t>
  </si>
  <si>
    <t>INFOCDMX/RR.IP.6569/2023</t>
  </si>
  <si>
    <t>“a) Que informe cuántos asuntos se encontraban en trámite ante ella el 30 de septiembre del 2022, día hábil previo al cierre de su oficialía de partes para la recepción de nuevos asuntos. b) Que informe cuántos asuntos se encuentran en trámite ante ella el día en que rinde el presente informe. c) Que informe cuántos asuntos se han concluido desde el día 3 de octubre del 2022 en que cerró su oficialía de partes para la recepción de nuevos asuntos, hasta el día en que rinde el presente informe. d) Que proporcione las causas por las cuales concluyeron los asuntos que informa han concluido desde el día 3 de octubre del 2022 en que cerró su oficialía de partes para la recepción de nuevos asuntos, hasta el día en que rinde el presente informe. e) Que informe el número de empleados con que contaba el 30 de septiembre del 022, día hábil previo a aquel en que cerró su oficialía de partes para la recepción de nuevos asuntos. f) Que informe las denominaciones de los puestos de los empleados con que contaba el 30 de septiembre del 2022, día hábil previo a aquel en que cerró su oficialía de partes para la recepción de nuevos asuntos. g) Que informe el número de empleados con que cuenta actualmente. h) Que informe las denominaciones de los puestos de los empleados con que cuenta actualmente.</t>
  </si>
  <si>
    <t xml:space="preserve">Modificar la respuesta impugnada, e instruir al sujeto obligado, a efecto de que:
        Turne la que realice una nueva búsqueda en la Unidad Jurídica de la Oficialía de Partes, así como en todas las unidades competentes y proporcione lo solicitado en los puntos a, b, c y d.
        Respecto de los puntos e, f, g y h proporcione la información exacta de todo el sujeto obligado
</t>
  </si>
  <si>
    <t>INFOCDMX/RR.IP.6499/2023</t>
  </si>
  <si>
    <t>Que por medio del presente ocurso y con fundamento en los artículos 6º, Apartado A, fracciones I, III y VII y 8º de la Constitución Política de los Estados Unidos Mexicanos, solicito respetuosamente que por medio de esta H. Autoridad le solicite a la Junta Local de Conciliación y Arbitraje antes seleccionada nos informe de todos y cada uno de los expedientes que se encuentren activos y/o archivados por falta de impulso de procesal por la parte actora de los cuales mi representada AUTOBUSES DEL NORESTE, S.A. DE C.V. sea parte de los juicios laborales ya sea como demandado, codemandado y/o tercero interesado y los cuales se encuentren radicados en la Junta de Conciliación y Arbitraje antes seleccionada.</t>
  </si>
  <si>
    <t>Revocar- Previa búsqueda exhaustiva, razonable y congruente, en los archivos físicos y/o electrónicos de todas y cada una de las unidades administrativas competentes, que por sus facultades y atribuciones pudieran conocer entre las que no podrá omitir la Unidad Jurídica de Oficialía de Partes Común con la finalidad de informar el número de expedientes con su nomenclatura de acuerdo con la solicitud de información.</t>
  </si>
  <si>
    <t>INFOCDMX/RR.IP.6506/2023</t>
  </si>
  <si>
    <t>Que por medio del presente ocurso y con fundamento en los artículos 6º, Apartado A, fracciones I, III y VII y 8º de la Constitución Política de los Estados Unidos Mexicanos, solicito respetuosamente que por medio de esta H. Autoridad le solicite a la Junta Local de Conciliación y Arbitraje antes seleccionada nos informe de todos y cada uno de los expedientes que se encuentren activos y/o archivados por falta de impulso de procesal por la parte actora de los cuales mi representada OMNIBUS MEXICANOS, S.A. DE C.V. sea parte de los juicios laborales ya sea como demandado, codemandado y/o tercero interesado y los cuales se encuentren radicados en la Junta de Conciliación y Arbitraje antes seleccionada.</t>
  </si>
  <si>
    <t>• Emitir una nueva respuesta, razonablemente fundada y motivada, mediante la cual, se pronuncié tomando en consideración el estudio del presente recurso de revisión y, en dado caso, proporcione a la parte recurrente la información de su interés, por los medios elegidos de notificación y entrega de la información para tales efectos.</t>
  </si>
  <si>
    <t>INFOCDMX/RR.IP.6736/2023</t>
  </si>
  <si>
    <t>Que por medio del presente ocurso y con fundamento en los artículos 6º, Apartado A, fracciones I, III y VII y 8º de la Constitución Política de los Estados Unidos Mexicanos, solicito respetuosamente que por medio de esta H. Autoridad le solicite a la Junta Local de Conciliación y Arbitraje antes seleccionada nos informe de todos y cada uno de los expedientes que se encuentren activos y/o archivados por falta de impulso de procesal por la parte actora de los cuales mi representada [....] sea parte de los juicios laborales ya sea como demandado, codemandado y/o tercero interesado y los cuales se encuentren radicados en la Junta de Conciliación y Arbitraje antes seleccionada. 
 […][Sic.]</t>
  </si>
  <si>
    <t>• El sujeto obligado, deberá informarle al particular los alcances de la vía elegida, y que a través de la misma no se le podría entregar la información de su interés, tal y como la está solicitando, dado que, mediante la vía de acceso a la información, solo se le proporcionaría la versión pública de la información, y no podría obtener el número de expediente laboral de los juicios, ni el nombre del actor dado que en principio esto son datos confidenciales.
 • En caso, de que la persona solicitante decida continuar en la vía de acceso a la Información, deberá someter ante su Comité de Transparencia la información que da respuesta al requerimiento informativo consiste en nombre del actor, en aquellos juicios laborales interpuestos contra el sujeto obligado que se encuentren en trámite o que cuenten con una resolución firme desfavorable a los actores, como dato personal confidencial, no así por lo que hace a los expedientes que se encuentren firmes con laudos favorables a la parte demandante. Lo anterior, siguiendo lo previsto en el Titulo Sexto de la Ley de Transparencia, y deberá proporcionarle el Acta de Comité mediante la cual se apruebe la clasificación de la información, pues a través de dicho instrumento se le brindará certeza jurídica a la persona solicitante. 
 • En los casos de juicios laborales interpuestos contra el sujeto obligado, que se encuentren firmes y tengan una resolución favorable al actor, por la cual hubiese tenido que erogar recursos públicos o reinstalar al trabajador, deberá proporcionar el nombre del actor. 
 • Todo lo anterior, debiéndose notificar a la persona recurrente, a través del medio de notificación que éste señaló para oír y recibir notificaciones en el presente medio de impugnación.</t>
  </si>
  <si>
    <t>INFOCDMX/RR.IP.7039/2023</t>
  </si>
  <si>
    <t>“Del expediente 2/2012 Tramitado por […] y Otros en contra del Instituto para la Atención y Prevención de las Adicciones de la Ciudad de México, radicado en la entonce JUNTA ESPECIAL 17, requiero se me proporcione lo siguiente: 
 VERSIÓN PÚBBLICA de las contancias que obran en dicho espediente y/o expedientillos correspondientes ÚNICAMENTE del LAUDO DEL 7 DE NOVIEMBRE DEL 2013 HASTA LA ÚLTIMA ACTUACIÓN QUE SE HAYA REALIZADO, incluyendo los Juicios de Amparo y/o incidentes tramitados en ese periodo. 
 NOTA: DICHO EXPDIENTE YA HA CAUSADO ESTADO.” (sic)</t>
  </si>
  <si>
    <t>ORDENAR al sujeto obligado que emita respuesta en atención a la solicitud de acceso a la información pública de mérito. 
 Finalmente, con fundamento en el artículo 252, de la Ley de Transparencia, se ordena al sujeto obligado que la respuesta que emita en cumplimiento a la presente resolución se notifique al recurrente en el medio señalado para tales efectos, en un plazo de TRES DÍAS HÁBILES, posteriores a aquél en que surta efectos la notificación correspondiente.</t>
  </si>
  <si>
    <t>INFOCDMX/RR.IP.6494/2022</t>
  </si>
  <si>
    <t>“Se requiere de la institución: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 (sic)</t>
  </si>
  <si>
    <t>• Realice una búsqueda exhaustiva y congruente, y entregar una respuesta debidamente fundada y motivada de la información relativa a los puntos [A.1], [A.5], [B.], [B.1], [B.2], [B.3] y [B.4] y [C] de la solicitud.
 • De no contar con la información al nivel de desagregación requerido fundar y motivar y ofrecer otras modalidades de acceso a la información, en los archivos físicos y electrónicos.</t>
  </si>
  <si>
    <t>INFOCDMX/RR.IP.1790/2023</t>
  </si>
  <si>
    <t>"Por este conducto solicito informe sobre el movimiento del personal de confianza que se ha llevado a cabo de en el periodo comprendido entre febrero de 2022 y hasta la fecha que sea emitida las respuesta, precisando las plazas que han desaparecido de la estructura orgánica de la Junta. Asimismo, solicito me sea proporcionada la estructura actual con la que cuenta la Junta, clasificada por área, señalando nombre y cargos, así como fechas de nombramientos y, especificando, el número de mujeres que depende directamente del titular de la Junta, su ubicación y su curriculum vitae completo." (sic)</t>
  </si>
  <si>
    <t>INFOCDMX/RR.IP.1871/2023</t>
  </si>
  <si>
    <t>1.- Plantilla autorizada para el ejercicio 2020, 2021, 2022 y 2023 (catalogada por tipo de nomina) 2.- Numero de personas contratadas durante los ejercicios 2020, 2021, 2022 y 2023 (catalogados por quincena y por genero (masculino y femenino)) 3.- Plantilla actualizada a la primera quincena de marzo 2023 en el que se refleje los años de experiencia de cada trabajador. […][Sic]</t>
  </si>
  <si>
    <t>Emita una nueva respuesta y entregue lo referente a los siguientes puntos:
 1. [Plantilla autorizada del ejercicio 2020, 2022 y 2023 (catalogada por tipo de nómina).
 2. Número de personas contratadas durante los ejercicios 2020, 2021, 2022 y 2023 (catalogados por quincena y por genero (masculino y femenino).
 3. Plantilla actualizada a la primera quincena de marzo 2023 en el que se refleje los años de experiencia de cada trabajador.
 Todo lo anterior debiéndolo notificar al Particular, a través del medio de notificación que este haya señalado para oír y recibir notificaciones en el presente medio de impugnación.</t>
  </si>
  <si>
    <t>INFOCDMX/RR.DP.0204/2022</t>
  </si>
  <si>
    <t>solicito ejercer el derecho de oposición al tratamiento de mis datos personales para que no se publique mi información personal en los boletines de la junta ni en cualquier otro medio informativo que administre la junta. Mi nombre es […] soy actor del expediente 501/2018</t>
  </si>
  <si>
    <t>INFOCDMX/RR.IP.2991/2023</t>
  </si>
  <si>
    <t>1. ¿El Presidente de la Junta Especial Dos de la Local de Conciliación y Arbitraje ha librado algún oficio a la Secretaría del Trabajo o a la Jefa de Gobierno de la Ciudad de México señalando que existe demasiada carga de trabajo que imposibilita dictar resoluciones de fondo o de trámite en los plazos establecidos en la Ley Federal del Trabajo?; si es que existe algún oficio de esa naturaleza favor de enviarlo como parte de la contestación a este cuestionamiento. 
 2. ¿El Presidente de la Junta Especial Dos de la Local de Conciliación y Arbitraje ha librado algún oficio a la Secretaría del Trabajo o a la Jefa de Gobierno de la Ciudad de México, solicitando más personal para solventar la excesiva carga de trabajo? si es que existe algún oficio de esa naturaleza favor de enviarlo como parte de la contestación a este cuestionamiento. 
 3. ¿Quién determinó que las personas que se encuentran laborando en la Junta Especial Dos de la Local de Conciliación y Arbitraje son suficientes para solventar las cargas de trabajo? 
 4. ¿En qué fecha se determinó que el número de personas laborando en la Junta Especial Dos de la Local de Conciliación y Arbitraje era suficiente para solventar las cargas de trabajo? 
 5. ¿Existe algún acuerdo, circular, boletín, gaceta o algún otro medio de comunicación jurídico, a través del cual se aprecie un criterio que tome en cuenta el tamaño de expediente o la cantidad de pruebas o la cantidad de acuerdos para determinar la complejidad de un expediente o asunto a dirimir? 
 6. ¿Existe algún ordenamiento Jurídico que faculte al Presidente de la Junta Especial Dos de la Local de Conciliación y Arbitraje desacatar la Ley Federal del Trabajo en lo relativo a plazos procesales si la carga de trabajo es excesiva? 
 7.¿En la Junta Especial Dos de la Local de Conciliación y Arbitraje se ha emitido algún auto o laudo que haya hecho un control de convencionalidad de la jurisprudencia con registro 205635 y rubro “TÉRMINOS PROCESALES, PARA DETERMINAR SI UN FUNCIONARIO JUDICIAL ACTUÓ INDEBIDAMENTE POR NO RESPETARLOS SE DEBE ATENDER AL PRESUPUESTO QUE CONSIDERO EL LEGISLADOR AL FIJARLOS Y LAS CARACTERÍSTICAS DEL CASO”; en relación a los artículos 1, 17 y 29 de la Constitución Política de los Estados Unidos Mexicanos o con la Convención Americana Sobre derechos Humanos respecto al derecho de acceso a la administración de Justicia?
  8. ¿Por qué se dice que en la Junta de Conciliación y Arbitraje existe exceso de carga de trabajo, qué datos objetivos lo corroboran? 
 9. ¿De qué manera se ha hecho de conocimiento a la población en general que la Junta de Conciliación y Arbitraje tiene exceso de la carga de trabajo? 
 10. ¿En qué fecha se comenzaron a dar los movimientos de personal en la Junta Especial Dos de la Local de Conciliación y Arbitraje? 
 12. ¿La Ley de Austeridad de la Ciudad de México impide contratar más personal para solventar la supuesta carga de trabajo que supuestamente existe en la Junta Especial Dos de la Local de Conciliación y Arbitraje? 
 13. ¿Es la falta de presupuesto que impide contratar más personal para solventar la supuesta carga de trabajo que supuestamente existe en la Junta Especial Dos de la Local de Conciliación y Arbitraje? 
 14. ¿Los ahorros económicos que durante su gestión reporta la jefa de Gobierno de la Ciudad de México también se han generado por evitar contratar personal que labore en la Junta Especial Dos de la Local de Conciliación y Arbitraje para solventar la supuesta carga excesiva de trabajo? 
 15. ¿La supuesta excesiva carga de trabajo en la Junta Especial Dos de la Local de Conciliación y Arbitraje de la Ciudad de México, es por falta de capacidad jurídica del personal? 
 16. ¿Cómo se comprueba que cada persona que labora en la Junta Especial Dos de la Local de Conciliación y Arbitraje tiene los conocimientos necesarios que los capacita para laborar en la forma establecida por la ley?</t>
  </si>
  <si>
    <t>• Le proporcione al particular la información que remitió a este Instituto en vía de alegatos.</t>
  </si>
  <si>
    <t>INFOCDMX/RR.IP.3151/2023</t>
  </si>
  <si>
    <t>Se desea saber en cuantos juicios se encuentra acreditado como abogado el Licenciado</t>
  </si>
  <si>
    <t>INFOCDMX/RR.IP.1844/2023</t>
  </si>
  <si>
    <t>“1.- Que medidas ha realizado para la implementación de la reforma laboral de 2019 a la Ley Federal del Trabajo y a la Constitución de 2017.
 2.-Que medidas ha realizado para la implementación de la reforma laboral, de manera especifica a lo establecido en el Décimo Sexto, Décimo Séptimo y Décimo octavo, transitorio de la reforma a la Ley Federal del Trabajo publicada el 01 de Mayo de 2019.
 3.- Cual es la cantidad de personal de la Junta Local de Conciliación y Arbitraje de la Ciudad México.
 4.- Que mencione la cantidad de personal rescindido y/o despedido justificada e injustificadamente en el año 2022 y lo que va del año 2023.
 5.- Que mencione la cantidad de personal contratado en el año 2022 y lo que va del año 2023.
 6.- Que mencione cual es el protocolo y/o filtro para contratar personal en la Junta Local de Conciliación y Arbitraje de la Ciudad México.
 7.-Que mencione cuantas audiencias se celebran por día (cantidad exacta y/o en promedio) en cada una de las Juntas Especiales de la Junta Local de Conciliación y Arbitraje de la Ciudad México.
 8.- Que mencione la cantidad de escenógrafas y/o escenógrafos así como de Auxiliares de audiencia asignados a cada una de las Juntas Especiales de la Junta Local de Conciliación y Arbitraje de la Ciudad México.
 9.- Que mencione la cantidad de Presidentes y/o encargados de despacho de cada una de las J Juntas Especiales de la Junta Local de Conciliación y Arbitraje de la Ciudad México así como su nombre.
 10.- Que mencione desde cuando se encuentran en funciones los encargados de despacho de cada Juntas Especiales de la Junta Local de Conciliación y Arbitraje de la Ciudad México y porque no ha designado Presidentes de dichas Juntas Especiales.
 11.-Que mencione el domicilio y/o domicilios de los inmuebles donde se encuentran las Juntas Especiales de la Junta Local de Conciliación y Arbitraje de la Ciudad México.
 12.- Que mencione el motivo y fundamento jurídico de la reubicación de las Juntas Especiales de la Junta Local de Conciliación y Arbitraje de la Ciudad México (del denominado edificio anexo).
 13.- Que mencione el presupuesto asignado a la Junta Local de Conciliación y Arbitraje de la Ciudad México en el año 2020, 2021, 2022 y 2023.
 14.- Que mencione cuantos sanitarios cuenta para el público en general el o los inmuebles donde se encuentran las Juntas Especiales de la Junta Local de Conciliación y Arbitraje de la Ciudad México.
 15.-Que mencione cuantos sanitarios cuenta para el público en general hombres y para mujeres en el o los inmuebles donde se encuentran las Juntas Especiales de la Junta Local de Conciliación y Arbitraje de la Ciudad México.
 16.- Que mencione como es que cumplen con lo establecido en el Artículo 82 del REGLAMENTO DE CONSTRUCCIONES PARA EL DISTRITO FEDERAL.
 17.- Que mencione la cantidad de sanitarios con los que cuenta para el público en general los inmuebles donde se encuentran las Juntas Especiales de la Junta Local de Conciliación y Arbitraje de la Ciudad México por cada 120m2 y/o por cada 15 trabajadores y/o usuarios.
 18.- Que mencione la cantidad de usuarios y/ público en general que reciben las Juntas Especiales de la Junta Local de Conciliación y Arbitraje de la Ciudad México.
 19.- Que mencione la cantidad de empleados, trabajadores, personas de servicio social y/o practicas profesionales de las Juntas Especiales de la Junta Local de Conciliación y Arbitraje de la Ciudad México.
 20.- Que mencione que medias toma para la capacitación y adiestramiento del personal jurídico de las Juntas Especiales de la Junta Local de Conciliación y Arbitraje de la Ciudad México..” (Sic)</t>
  </si>
  <si>
    <t>• Respecto a los requerimientos 1,2,3,4,5,13,14,15,16,17,19,20 turnar nuevamente la solicitud y enviar la información puntualmente, en el caso de que se envíen los enlaces, estos deberán cumplir con el criterio 04/21 emitido por este instituto. 
 • En caso de no contar con la información solicitada en sus archivos, deberá declarar la inexistencia y remitir el acta de su comité, correspondiente al particular, así como argumentar de forma fundada y motivada el por qué de la inexistencia de dicha información.</t>
  </si>
  <si>
    <t>INFOCDMX/RR.IP.2543/2023</t>
  </si>
  <si>
    <t>La persona solicitante requirió copia certificada del Reglamento General de Condiciones de Trabajo del Partido de la Revolución Democrática y del contrato colectivo entre el Partido y el Sindicato Unión de Trabajadores del Partido de la Revolución Democrática cuyo registro es 3568, asimismo le informen si los documentos están vigentes y cuál fue su ámbito de aplicación.</t>
  </si>
  <si>
    <t>se ordena al sujeto obligado que la respuesta que se emita en cumplimiento a esta resolución, se notifique a la persona recurrente a través del medio señalado para tal efecto en un plazo de tres días hábiles</t>
  </si>
  <si>
    <t>INFOCDMX/RR.DP.0023/2023</t>
  </si>
  <si>
    <t>Solicito la Oposición o Cancelación al tratamiento actual de mis datos personales en posesión de la Junta Local de Conciliación y arbitraje que están como públicos y publicados en el Diario Oficial de la Federación, debido a que soy víctima de discriminación laboral, crediticia y de acceso a comprar y /o rentar un inmueble durante estos 7 años que han aparecido publicados mis datos al acceso público , y las empresas e instituciones bancarias consultan los llamados "Buro Laboral” para seleccionar y discriminar y de esta manera me niegan el acceso en igualdad de oportunidades... y durante estos años en cuando pretendo acceder a un mejor empleo o un crédito de vivienda o económico me rechazan toda posibilidad de crecimiento, por ello me opongo a que mis datos sigan siendo públicos y solicito sean cancelados para que termine la discriminación hacia mi persona y pueda acceder a un mejor nivel de vida y el de mi familia, muchas gracias.</t>
  </si>
  <si>
    <t>• Se pronuncie de nueva cuenta de la oposición de datos solicitada, haciendo entrega de las documentales señaladas, que no anexo en vía de alegatos.
 • Atienda la solicitud del particular y suprima los datos personales publicados de la persona recurrente respecto del Boletín Laboral, sus anexos y el sitio electrónico de la Junta Local de Conciliación y Arbitraje.
 • Así mismo suprima sus datos publicados en el diario oficial de la federación. Esto bajo los términos de no ser competente deberá fundar y motivar su incompetencia, así como orientar al particular a ingresar una nueva solicitud a la Secretaría de gobernación Federal para el manejo de sus Datos.</t>
  </si>
  <si>
    <t>INFOCDMX.RR.IP.1355/2023</t>
  </si>
  <si>
    <t>Diversos requerimientos relacionados a las demandas interpuestos en contra de una demanda.</t>
  </si>
  <si>
    <t>INFOCDMX/RR.IP.6289/2022</t>
  </si>
  <si>
    <t>“Estado que guarda el expediente 82/2017 radicado en la JUnta local especial 16 de Conciliacion y Arbitraje.” (sic)</t>
  </si>
  <si>
    <t>&amp; Dé trámite a la solicitud de acceso a la información, turnando la misma a las unidades administrativas que resulten competentes, las cuales, deberán emitir y entregar al particular la respuesta que en derecho corresponda, respetando en todo momento la modalidad elegida en su solicitud.</t>
  </si>
  <si>
    <t>INFOCDMX/RR.IP.1173/2023</t>
  </si>
  <si>
    <t>En qué fecha se emitió el nombramiento de Actuario Judicial al Licenciado Edgar Enrique Barba Rodríguez.
 Qué conocimientos técnicos debe tener una persona para ocupar el puesto de Actuario Judicial.
 ¿Cuál es la norma que establece los requisitos que debe cumplir el actuario judicial adscrito en la Junta Local de Conciliación y Arbitraje?
 ¿Dentro de los requisitos que se exige a la persona que ocupa el puesto de actuario judicial de la Junta Local de Conciliación y Arbitraje está saber proporcionar la media filiación de una persona? 
 ¿Por qué el Licenciado Edgar Enrique Barba Rodríguez, no tomó fotografías de la diligencia que realizó el 02 de marzo del 2022 en el expediente 1404/2021, como medio para los elementos de convicción de la constancia o razón que levantó?</t>
  </si>
  <si>
    <t>Sobreseer lo relativo a los requerimientos novedosos y confirmar</t>
  </si>
  <si>
    <t>INFOCDMX/RR.IP.1872/2023</t>
  </si>
  <si>
    <t>.- Numero de plazas autorizadas de estructura, base, honorarios para el ejercicio 2022
 - Numero de plazas autorizadas de estructura, base, honorarios para el ejercicio 2023
 - Presupuesto Autorizado para el ejercicio 2022
 - Presupuesto Autorizado para el ejercicio 2023
 - Presupuesto Autorizado para el capitulo 1000 en el ejercicio 2022
 - Presupuesto Autorizado para el capitulo 1000 en el ejercicio 2023</t>
  </si>
  <si>
    <t>•	Deberá turnar la solicitud a todas las áreas competentes a fin de realizar una búsqueda exhaustiva de la información referente al requerimiento 1 en relación con las plazas de honorarios, y los requerimientos 2, 4 y 6.</t>
  </si>
  <si>
    <t>INFOCDMX/RR.IP.2199/2023</t>
  </si>
  <si>
    <t>“1. Conforme al Acuerdo por el que se aprueban los Lineamientos para la Transferencia de Archivos Registrales de las Autoridades Remitentes al Centro Federal de Conciliación y Registro Laboral, solicito a la Junta Local de Conciliación y Arbitraje de la Ciudad de México, informe cuando empezó con la transferencia de los expedientes de contratos colectivos de trabajo, reglamentos interiores de trabajo y registros de organizaciones sindicales, así como la creación y el envío de los archivos electrónicos y en papel al Centro Federal de Conciliación y Registro Laboral. 
 2. Conforme al Acuerdo por el que se aprueban los Lineamientos para la Transferencia de Archivos Registrales de las Autoridades Remitentes al Centro Federal de Conciliación y Registro Laboral, solicito a la Junta Local de Conciliación y Arbitraje de la Ciudad de México, proporcione las actas de entrega o/y las constancias en donde se hagan constar las acciones que se han realizado para la transferencia de los expedientes de contratos colectivos de trabajo, reglamentos interiores de trabajo y registros de organizaciones sindicales, así como la creación y el envío de los archivos electrónicos y en papel al Centro Federal de Conciliación y Registro Laboral. 
 3. Conforme al Acuerdo por el que se aprueban los Lineamientos para la Transferencia de Archivos Registrales de las Autoridades Remitentes al Centro Federal de Conciliación y Registro Laboral, solicito a la Junta Local de Conciliación y Arbitraje de la Ciudad de México, informe si ya finalizó con la transferencia de los expedientes de contratos colectivos de trabajo, reglamentos interiores de trabajo y registros de organizaciones sindicales, así como la creación y el envío de los archivos electrónicos y en papel al Centro Federal de Conciliación y Registro Laboral, en caso de ser afirmativo, exhiba las documentales con las que lo acredite su actuar. 
 Todo lo anterior se solicita desde la entrada de vigor del Acuerdo por el que se aprueban los Lineamientos para la Transferencia de Archivos Registrales de las Autoridades Remitentes al Centro Federal de Conciliación y Registro Laboral y hasta la fecha de la presente solicitud.” (sic)</t>
  </si>
  <si>
    <t>INFOCDMX/RR.IP.2333/2023</t>
  </si>
  <si>
    <t>De conformidad con el artículo 121 fracciones XVI de la Ley de Transparencia, Acceso a la Información Pública y Rendición de Cuentas de la Ciudad de México solicito versión digital de los contratos colectivos de trabajo correspondientes al período 2016 al 2018 y los tabuladores salariales anuales correspondientes a los años 2014, 2015,2016, 2017, 2018, 2019, 2020, 2021,2022 y 2023 derivados de las revisiones salariales a que se somete anualmente el Contrato Colectivo del Trabajo entre el Sindicato único de trabajadores de la Universidad Autónoma de la Ciudad de México y la Universidad Autónoma de la Ciudad de México.registrados ante la Junta Local de Conciliación y Arbitraje de la Ciudad de México.</t>
  </si>
  <si>
    <t>INFOCDMX/RR.IP.2425/2023</t>
  </si>
  <si>
    <t>"Quisiera saber si es posible que un servidor público pueda desempeñar 2 puestos de trabajo al mismo tiempo
 De ser afirmativa su respuesta, indicar las leyes o reglamentos que lo indiquen
 De ser negativa su respuesta, indicar las leyes y reglamentos que lo indican, así como las responsabilidades a las posibles responsabilidades que enfrentaría el servidor público.
 En el contexto de que un servidor publico no pudiera desempeñar 2 cargos al mismo tiempo, solicito se indique porque el C. Felix Vazquez Campos, desempeña 2 puestos, una en la Junta Local de Conciliación y Arbitraje de la CDMX, y el otro en la Alcaldía Gustavo A. Madero.
 Se indique las medidas que tomaran respecto de este tema la Junta Local de Concilicion y Arbitraje de la CDMX.
 Se indique las medidas que tomaran respecto de este tema la Alcaldia Gustavo A. Madero."</t>
  </si>
  <si>
    <t>INFOCDMX/RR.IP.0053/2023</t>
  </si>
  <si>
    <t>Mecanismo de Protección Integral de Personas Defensoras de Derechos Humanos y Periodistas de la Ciudad de México</t>
  </si>
  <si>
    <t>Solicito todos los documentos que contengan la información sobre todos los comunicados de prensa y cualquier otra comunicación pública emitidas por cualquier funcionario público de este Mecanismo, referente al caso de Rubén Espinosa Becerril, periodista veracruzano asesinado en julio de 2015. Requerimos la información de julio de 2015 a diciembre de 2022.</t>
  </si>
  <si>
    <t>INFOCDMX/RR.IP.3827/2023</t>
  </si>
  <si>
    <t>Metrobús</t>
  </si>
  <si>
    <t>Se solicitan 4 requerimientos de información, sobre el número de acuerdos emitidos por el sujeto obligado sobre ampliación del plazo de respuesta a las solicitudes de acceso a la información pública, clasificación de la información, declaración de inexistencia y declaración de inexistencia</t>
  </si>
  <si>
    <t>INFOCDMX/RR.IP.3781/2023</t>
  </si>
  <si>
    <t>A quién corresponda. Por el presente ocurso hago la siguiente manifestación. Es indignante que la institución u organismo denominado Metrobús tenga que enviar respuestas complementarias para hacer bien su trabajo, no se quién sea el responsable de decidir que información proporcionar y cual no, ¿es acaso que para Metrobús la información no es transparente?, ¿acaso se han olvidado de los principios que rigen la Ley de Transparencia? o ¿Tratan de tomarnos como tontos a las personas que solicitamos información?, ¿por que lo manifiesto?, es simple, no es posible que con fecha 14 de marzo de 2023 y con número de oficio JUDACH/048/2023 la responsable de la Jefatura de Administración de Capital Humano, responda que "De una búsqueda exhaustiva no exista una relación de parentesco" y después en una nota complementaria mencione que si existe. entonces ¿Si hacen búsquedas exhaustivas o solo lo escriben para que ya no preguntemos?, es una pena. Pero no es solo en esta institución donde nos hemos percatado las deficiencias de su sistema de transparencia, existen otras donde lastimosamente ocultan más información. Lo siguiente y ya que ha quedado expuesto que este Organismo no se conduce con Transparencia, mi pregunta es: ¿Como mejoraría el ofrecimiento de información? ¿Que mecanismos trabajarían para que la información fuera más veraz y transparente? ¿Los servidores públicos toman cursos o se capacitan para poder ofrecer información? ¿En cuanto tiempo esperarían que se reflejara la mejoría? ¿Los directivos de la institución saben que no proporcionan la información y deben enviar información complementaria contradiciendo la de un principio? Por mi parte es la última solicitud de información que envío, ya que en mi buena voluntad como ciudadano, pensé que a diferencia otras instituciones metrobús sería diferente y ahora entiendo que si este ciudadano requiere otra información, no será verdadera o estará llena de vicios.</t>
  </si>
  <si>
    <t>INFOCDMX/RR.IP.4601/2023</t>
  </si>
  <si>
    <t>Esta solicitud requiero sea atendida y firmada personalmente por el Director Ejecutivo de Administración y Finanzas el Lic. Fermín Salvador González García. 
 El cuestionamiento que se presenta es de interés de las empresas que hemos participado en licitaciones y hemos prestado en algún momento servicios a Metrobús, es por ello que es de suma importancia que Usted, Lic. González García se encuentre enterado de lo que sucede y se pronuncie al respecto. 
 a).- Respecto a los procedimientos de contratación de servicios que contempla la Ley de Adquisiciones: 
 - ¿Cuantas se han realizado por Licitación Pública Nacional? 
 - ¿Cuantas se han realizado por Invitación Restringida? 
 - ¿Cuantas se han realizado pro adjudicación directa? 
 En cuanto a este punto se solicitamos del periodo que ha fungido como responsable el señor Mario Quintal Serrano. 
 Durante la gestión del servidor público Mario Quintal Serrano, requiero me sean proporcionados los documentos de no conflicto de intereses y los informes que deben ser llenados e informados a a la Secretaría de Finanzas y al GCdmx para evitar dicho conflicto. 
 Durante la gestión del servidor público Mario Quintal Serrano solicito el listado total de las empresas que han sido contratadas para prestar servicios o han vendido artículos este organismo. 
 b).- Solicito el acta constitutiva y fecha de creación de las siguientes empresas: 
 - SERVICIOS INTEGRALES RETIMAR 
 - REVALVAN S.A. DE C.V. 
 - CISMUR S.A DE C.V. 
 c).- De las empresas solicitadas, ¿que contratos les han sido adjudicados? , objeto de los mismos y montos. 
 ... (Sic)
 Así como otros requerimientos</t>
  </si>
  <si>
    <t>INFOCDMX/RR.IP.6781/2023</t>
  </si>
  <si>
    <t>Buen día, mi nombre es [….] soy estudiante de la carrera de ingeniería en sistemas de transporte urbano de la […] y quisiera pedirles la siguiente información sobre la linea 3 del Metrobús para fines académicos: 
 Números de accidentes e incidentes (para este caso un incidentes es por ejemplo si han sufrido acoso, problemas con pasajeros etc.) que ha sufrido desde que inicio operación hasta la actualidad 
 Tipos de accidentes e incidentes sufridos en ese periodo de tiempo 
 Las estaciones o intersecciones donde han sufrido eso accidentes o incidentes […][Sic.]</t>
  </si>
  <si>
    <t>INFOCDMX/RR.IP.1780/2023</t>
  </si>
  <si>
    <t>"1.- ¿Cuáles son las modalidades de contratación de Metrobús?
 2.- ¿Cuantos folios son autorizados por la Secretaría de Finanzas para Metrobús?
 3.- ¿Requiero, en formato excel los siguientes datos:
 - Nombre de los trabajadores de 2005 al 20 de febrero de 2023
 - Cuál ha sido su percepción (pago) que han tenido.
 - Motivo de baja o despido.</t>
  </si>
  <si>
    <t>INFOCDMX/RR.IP.2147/2033</t>
  </si>
  <si>
    <t>en formato PDF: 1.- Todos los contratos del personal contratado bajo el régimen de honorarios correspondientes al área de abastecimientos y servicios de 2019 a 2023 y los motivos de baja o despido 2.- Montos de pagos y sanciones aplicados al servicio de limpieza correspondiente de enero de 2022 a febrero de 2023 y la justificación del cálculo3.- ¿Cuántas denuncias por discriminación de género y violación de derechos humanos han recibido desde 2019 a la fecha.</t>
  </si>
  <si>
    <t>INFOCDMX/RR.IP.2197/2023</t>
  </si>
  <si>
    <t>poder acceder a una copia o testigo de un programa televisivo que se transmitió el día lunes 30 de enero de 2023 alrededor de las 17:00 hrs. desde los monitores al interior de la unidad de Metrobús. Para mayor detalle, este programa se mostró durante el trayecto de de la estación Teatro de los Insurgentes-Nuevo León) de la línea 1. Comparto adjunto la foto que pude captar de dicho noticiero mientras lo transmitía en el monitor de la ruta, se puede apreciar su slogan el cual refiere como “el primer noticiero 100 % accesible del país ¡Nos vemos en la próxima!” Agradezco su atenta ayuda.</t>
  </si>
  <si>
    <t>-	Remita por nuevo folio o por correo electrónico institucional la presente solicitud ante la Secretaria de Movilidad, por considerar que podrían detentar la información solicitada, así como notificar dicho turno a la persona recurrente al medio señalado para recibir notificaciones para su seguimiento.</t>
  </si>
  <si>
    <t>INFOCDMX/RR.IP.1845/2023</t>
  </si>
  <si>
    <t>1. Se solicita conocer con cuántas unidades de Metrobús se cuenta actualmente en todo el sistema. 
 2. Se solicita conocer cuándo fue la última vez que se compraron unidades de Metrobús y cuántas fueron. 
 3. Se solicita conocer cuántas unidades de Metrobús se han descompuesto desde el 1 de enero de 2019 a la fecha, y se solicita el desglose de las unidades descompuestas por mes y por año. 
 4. Se solicita conocer cuántas unidades de Metrobús de las que se han descompuesto desde el 1 de enero de 2019 a la fecha se han podido arreglar y cuántas han tenido que desecharse.
 5. Se solicita conocer con cuántas unidades contaba el sistema de Metrobús de 2005 a 2018, se solicita por año el desglose de la cantidad de unidades. con la que contaba el sistema.</t>
  </si>
  <si>
    <t>INFOCDMX/RR.IP.2035/2023</t>
  </si>
  <si>
    <t>Información estadística, respecto de las entradas y salidas por día y mes, para el 2022 por cada una de las Líneas.</t>
  </si>
  <si>
    <t>INFOCDMX/RR.IP.3056/2023</t>
  </si>
  <si>
    <t>A quién corresponda, por medio de la presente solicitud les hago saber de mi interés en poder acceder a una copia o testigo de un programa televisivo que se transmitió el día lunes 30 de enero de 2023 alrededor de las 17:00 hrs. desde los monitores al interior de la unidad de Metrobús. Para mayor detalle, este programa se mostró durante el trayecto de de la estación Teatro de los Insurgentes-Nuevo León) de la línea 1. Comparto adjunto la foto que pude captar de dicho noticiero mientras lo transmitía en el monitor de la ruta, se puede apreciar su slogan el cual refiere como “el primer noticiero 100 % accesible del país ¡Nos vemos en la próxima!” Agradezco su atenta ayuda</t>
  </si>
  <si>
    <t>Realice una nueva búsqueda exhaustiva razonable en las unidades administrativas competentes para pronunciarse respecto a lo solicitado, de las cuales no podrán faltar la Subgerencia de Comunicación, la Jefatura de Unidad Departamental de Servicios a Usuarios y Comunicación, así como, la Dirección Ejecutiva de Administración y Finanzas, a efecto, de que emita una nueva respuesta, debidamente fundada y motivada, mediante la cual, se pronuncie sobre lo solicitado por la parte recurrente.
 - Remita la solicitud de la parte recurrente a la Unidad de Transparencia de la Secretaría de Movilidad vía correo electrónico institucional para que atienda lo requerido por la peticionaria.
 - Lo anterior, debiéndose notificar a la persona recurrente, a través del medio de notificación que este haya señalado para oír y recibir notificaciones en el presente medio de impugnación.</t>
  </si>
  <si>
    <t>INFOCDMX/RR.IP.6423/2022</t>
  </si>
  <si>
    <t>Solicitó por este medio una lista en formato excel de la configuración por líneas del Parque vehicular del Sistema Metrobús. 
 Gracias!</t>
  </si>
  <si>
    <t>INFOCDMX/RR.IP.3936/2023</t>
  </si>
  <si>
    <t>MORENA</t>
  </si>
  <si>
    <t>Partidos Políticos</t>
  </si>
  <si>
    <t>Informar si la C. Virginia Salazar Ramirez y la C. Marcela Ornelas Henandez, forman parte de los comites de la 4T de Iztacalco.</t>
  </si>
  <si>
    <t>Informe si las dos personas de interés del particular forman parte de los comités de la Alcaldía Iztacalco de MORENA. 
 - Todo lo anterior, debiéndose notificar a la persona recurrente, a través del medio de notificación que este haya señalado para oír y recibir notificaciones en el presente medio de impugnación.</t>
  </si>
  <si>
    <t>INFOCDMX/RR.IP.3442/2023</t>
  </si>
  <si>
    <t>Morena</t>
  </si>
  <si>
    <t>No requiero enlaces, vínculos, o referencias, las respuestas que sean claras entendibles, y concretas, observando siempre el principio de máxima publicidad. Quiero saber cuantas determinaciones en materia de ampliación del plazo de respuesta a las solicitudes de acceso a la información pública, emitió ese sujeto obligado del periodo comprendido del 1o. De enero de 2022 al 31 de diciembre de 2022, y que autoridad interna las emitió (comité de transparencia, titular de la unidad de transparencia, titular de sujeto obligado),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por algún órgano colegiado, quiero que justifique y motive, a que se debió dicho incumplimiento, dicha justificación deberá de venir el nombre de quien elaboró y autorizó, con firmas autógrafas. Quiero saber cuantas determinaciones en materia de clasificación de la información a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t>
  </si>
  <si>
    <t>INFOCDMX/RR.IP.5590/2023</t>
  </si>
  <si>
    <t>“¿Cuál ha sido el padrón de militantes por el partido político en los años 2018, 2019, 2020, 2021, 2022 y al 15 de agosto del 2023?</t>
  </si>
  <si>
    <t>gestionar la solicitud ante sus unidades administrativas competentes y proporcionar el padrón de afiliados o militantes del partido para los años de interés de la parte recurrente, realizando las aclaraciones que se estimen pertinentes. 
 Igualmente, si es el caso que la información de interés se encuentra publicada en ligas electrónicas, se deberán remitir las mismas o bien, explicar los pasos a seguir para acceder a la información, lo anterior, en apego al Criterio 04/21 emitido por el Pleno de este Instituto.</t>
  </si>
  <si>
    <t>INFOCDMX DLT.111/2023</t>
  </si>
  <si>
    <t>no cumple con sus obligaciones de transparencia 129_IV_Contratación y convenios de bienes y servicios, 2023, 2° Trimestre</t>
  </si>
  <si>
    <t>Fundada-se ORDENA al Sujeto Obligado que cumpla con sus Obligaciones de Transparencia, para lo cual deberá de publicar la información correspondiente en su portal de internet, así como en la Plataforma Nacional de Transparencia.</t>
  </si>
  <si>
    <t>INFOCDMX/DLT.110/2023</t>
  </si>
  <si>
    <t>El posible incumplimiento por parte del Sujeto Denunciado, en relación con el artículo 121 fracción XLIII (Formato 43 c) de la Ley de Transparencia, Acceso a la Información Pública y Rendición de Cuentas de la Ciudad de México.</t>
  </si>
  <si>
    <t>Problable incumplimiento a Obligaciones de Transparencia</t>
  </si>
  <si>
    <t>INFOCDMX/RR.IP.6300/2023</t>
  </si>
  <si>
    <t>1.Solicito me informe cuántas boletas se emitieron para la elección interna del Consejo Estatal en donde se definieron las personas que serán incluidas en la encuesta para elegir a su coordinador/a de la defensa de la 4T.
 2. Solicito se me informe cuántos votos podría emitir cada consejero o consejera.
 3. Solicito me informe cuántas boletas tuvieron un voto favorable para hombre en la elección interna del Consejo Estatal en donde se definieron las personas que serán incluidas en la encuesta para elegir a su coordinador/a de la defensa de la 4T.
 4. Solicito me informe cuántas de esas boletas tuvieron un voto favorable para mujer en la elección interna del Consejo Estatal en donde se definieron las personas que serán incluidas en la encuesta para elegir a su coordinador/a de la defensa de la 4T.</t>
  </si>
  <si>
    <t>deberá de gestionar la solicitud de información ante sus unidades administrativas competentes, para efectos de que dentro de sus atribuciones den respuesta a la solicitud de información, por lo que deberá de informar lo siguiente: 
 1.El Número de boletas se emitieron para la elección interna del Consejo Estatal en donde se definieron las personas que serán incluidas en la encuesta para elegir a su coordinador/a de la defensa de la 4T.
 2. Cuántos votos podría emitir cada consejero o consejera.
 3.Cuántas boletas tuvieron un voto favorable para hombre en la elección interna del Consejo Estatal en donde se definieron las personas que serán incluidas en la encuesta para elegir a su coordinador/a de la defensa de la 4T.
 4. Cuántas de esas boletas tuvieron un voto favorable para mujer en la elección interna del Consejo Estatal en donde se definieron las personas que serán incluidas en la encuesta para elegir a su coordinador/a de la defensa de la 4T.</t>
  </si>
  <si>
    <t>INFOCDMX/RR.IP.7116/2023</t>
  </si>
  <si>
    <t>Solicito el nombre (s), apellido (s) nombre del municipio, número de distrito electoral local, distrito federal, colonia para la que se registraron todos y cada uno de las y los COORDINADORES DISTRITALES, así como el nombre (s), apellido (s), nombre del municipio, número de distrito electoral local, distrito federal, colonia y sección electoral para la que se registraron todos y cada uno de las y los COORDINADORES OPERATIVOS TERRITORIALES ( COT, s) del partido Movimiento de Regeneración Nacional (MORENA) correspondiente a la cdmx 
 […] [Sic.]</t>
  </si>
  <si>
    <t>INFOCDMX/RR.IP.1730/2023</t>
  </si>
  <si>
    <t>"Solicito información referente al evento del día jueves 2 de marzo a las 6:30 pm en el centro cultural Fausto Vega de la alcaldía Iztapalapa: Solicitud por escrito del espacio para el evento Comprobante de pago del evento Gastos que se realizaron para tal evento Total de asistentes" (sic)</t>
  </si>
  <si>
    <t>INFOCDMX/DLT.021/2023</t>
  </si>
  <si>
    <t>“…No se encuentra toda la información referente a las personas que trabajan en morena tal es el caso de las personas que hacen campañas y brigadas de jóvenes como es Luis Colin en Iztacalco, el cual presume tiene su remuneración económica por dicho partido…”. (Sic)</t>
  </si>
  <si>
    <t>• Lleve a cabo las acciones que estime pertinentes para cumplir con las obligaciones establecidas en el artículo 121, fracción IX de la Ley de Transparencia, esto es: 
 a) Restablezca la operación funcional del portal digital de su organización, en la que se encuentren debidamente publicadas sus obligaciones de transparencia, particularmente, la relativa a la que es materia de la presente denuncia; y
 b) Publique en la PNT las obligaciones de transparencia que le impone la fracción IX del artículo arriba mencionado, respecto de los cuatro trimestres del ejercicio 2021.</t>
  </si>
  <si>
    <t>INFOCDMX/DLT.025/2023</t>
  </si>
  <si>
    <t>Presunto incumplimiento del Sujeto Obligado en la publicación de la información relacionada con el artículo 121, fracción XIII, de la Ley de Transparencia, al no verse reflejada la información del Cuarto Trimestre del ejercicio 2022.</t>
  </si>
  <si>
    <t>Cumplir con sus oligaciones de transparencia</t>
  </si>
  <si>
    <t>INFOCDMX/DLT.022/2023</t>
  </si>
  <si>
    <t>Información curricular y sanciones administrativos</t>
  </si>
  <si>
    <t>·  La actualización respecto de la información correspondiente al Formato 17A, en relación con aquella curricular y perfil de los puestos de las personas que lo integran, desde el nivel de jefatura de departamento o equivalente, hasta titular del sujeto obligado, precisando la experiencia laboral con los tres últimos empleos y/o la anotación de porque no se cuenta con ella en los perfiles que corresponda.</t>
  </si>
  <si>
    <t>INFOCDMX/RR.IP.0017/2023</t>
  </si>
  <si>
    <t>Solicito el monto de los recursos gastados en la contratación de espectaculares y cualquier tipo de publicidad en el exterior, en apoyo a la Jefa de Gobierno de la Ciudad de México, como candidata a la presidencia. (Sic)</t>
  </si>
  <si>
    <t>INFOCDMX/DLT.027/2023</t>
  </si>
  <si>
    <t>La información presentada no corresponden al personal contratado como honorarios, sólo como personas de estructura del partido morena</t>
  </si>
  <si>
    <t>Realizar la carga de la información</t>
  </si>
  <si>
    <t>INFOCDMX/DLT.023/2023</t>
  </si>
  <si>
    <t>No abre el link de la información del articulo 121_XLIX_2021. Instrumentos archivísticos 2018-2020. Catálogo de disposición documental y guía simple de archivos.</t>
  </si>
  <si>
    <t>INFOCDMX/DLT.026/2023</t>
  </si>
  <si>
    <t>“[...]No es fundada de forma correcta en consecuencia motivada la razón por la cual no se cuenta con información […] [sic]..".</t>
  </si>
  <si>
    <t>se le ORDENA al Sujeto Obligado, en lo general, tomar las acciones necesarias para dar cumplimiento a la obligación de transparencia cuyo incumplimiento imparcial se acreditó en la presente resolución</t>
  </si>
  <si>
    <t>INFOCDMX/DLT.0028/2023</t>
  </si>
  <si>
    <t>No se encuentra con la información, y la que proporciona no es fundada ni motivada, Artículo 121 fracción XVI, normatividad laboral</t>
  </si>
  <si>
    <t>Cargar lo relativo a sus obligaciones de transparencia</t>
  </si>
  <si>
    <t>INFOCDMX/DLT.085/2023</t>
  </si>
  <si>
    <t>El sujeto obligado no está cumpliendo con el periodo de actualización y curricula de candidatos debido a que realice una búsqueda del curriculum vitae de la candidata a gobernadora del estado de México Delfina Gómez Álvarez y el curriculm no se encuentra en la plataforma como se indica en la ley general de trasparencia y acceso a la información</t>
  </si>
  <si>
    <t>INFOCDMX/RR.IP.6781/2022</t>
  </si>
  <si>
    <t>En fecha 03 de diciembre, en notas periodísticas se dio a conocer que, Marcelo Ebrad toma protesta a 300 comités de promoción del voto a su favor en la encuesta de MORENA por la candidatura para 2024.
 En relación con lo anterior solicito se me sea informado:
 1. ¿Qué organizaciones apoyan a Marcelo Ebrad para ganar la encuesta que el propio servidor público refirió, del partido político MORENA, para la candidatura al cargo del titular del Ejecutivo Federal del proceso 2023-2024?
 2. Cuándo el secretario de Relaciones Exteriores habla de Comités, ¿A qué Comités de Promoción del Voto se refiere?
 3. ¿De cuántas personas están integradas dichos Comités?
 4. Informe quienes son las personas que integran los Comités de Promoción del Voto. Describir nombre y cargo.
 5. Bajo que modalidad se encuentran contratados.
 6. ¿Con qué recursos económicos se cubrirá el pago de los 300 Comités señalados?
 7. Informe la función específica de dichos Comités.
 8. ¿Informe el horario bajo el cual, realizarán las actividades las personas integrantes de los Comités?
 9. ¿Quién cubrirá los gastos económicos de dichas personas integrantes de los citados Comités?
 10. ¿Qué servidores públicos asistieron al evento en apoyo a Ebrad y tomar protesta a los Comités de Apoyo? Describir nombres y cargos vigentes.
 11. ¿Quién realizo la convocatoria al evento y de donde salieron los recursos económicos para su asistencia al mismo? 4. 
 12. ¿Cuál es la finalidad de la celebración? 
 13. ¿Qué motivo a Ebrad a ser la persona que estuviera al frente del evento y a conducirlo?
 14. ¿Quién contrato el lugar en donde se realizó el evento? 
 15. ¿Qué empresa o persona se encargó de instalar y diseñar el escenario en el que se encuentra el presídium y quien cubrió los gastos para la instalación? 
 16. ¿Informe si existió un contrato de por medio y el monto al que asciende? 
 17. ¿Cuánto es el monto total de gastos que ascendió el evento?.</t>
  </si>
  <si>
    <t>Oriente a la parte recurrente, a fin, de que presente ante el sujeto obligado de Morena Nacional su solicitud de información, a través, de la Plataforma Nacional de Transparencia, proporcionándole los datos de contacto de la Unidad de Transparencia, para tal efecto.</t>
  </si>
  <si>
    <t>INFOCDMX/RR.IP.2993/2023</t>
  </si>
  <si>
    <t>Movimiento Ciudadano</t>
  </si>
  <si>
    <t>Solicito los contratos laborales de la C. [...], quien labora en el partido Movimiento Ciudadano en su asociación Mujeres en Movimiento.</t>
  </si>
  <si>
    <t>INFOCDMX/RR.IP.4071/2023</t>
  </si>
  <si>
    <t>Organismo Regulador del Transporte</t>
  </si>
  <si>
    <t>Se informe de la Moral denominada Bloque de Agrupaciones de Renovación SA de CV: ¿cuántos son los cajones del CETRAM Pantitlán y CETRAM Zaragoza que tiene autorizados la moral antes mencionada? ¿los pagos que se han cubierto hasta la fecha por el uso de dichos cajones, por pago de unidad o mensual? en su defecto ¿cuántos pagos tiene realizados por mes a nombre de la moral en mención, concepto y cantidad?</t>
  </si>
  <si>
    <t>INFOCDMX/RR.IP.4089/2023</t>
  </si>
  <si>
    <t>Indiquen de cuánto fue el pago de la contraprestación que se generó en mayo de 2022, por uso y explotación del CETRAM Zapata, correspondiente al Sport City y al estacionamiento. Informen si a esa fecha se encontraba al corriente con su pago, y de lo contrario especifiquen el tiempo e importe de adeudo, para lo cual requiero se acredite con los documentos y/o archivos correspondientes.</t>
  </si>
  <si>
    <t>Revocar- • Realice un nuevo folio conforme al criterio 03/2021, y remita la nueva solicitud a la Secretaría de Administración y Finanzas de la Ciudad de México. 
 • Envíe el acuse de la remisión del nuevo folio al sujeto obligado competente a este Instituto y a la persona recurrente.</t>
  </si>
  <si>
    <t>INFOCDMX/RR.IP.4143/2023</t>
  </si>
  <si>
    <t>El solicitante requirió el porcentaje de avance en que se encuentra los proyectos de coinversión del Cetram Tasqueña, y si existen penas aplicadas por los retrasos existentes a la fecha en cada uno de los proyectos, asimismo solicito diversos dictámenes como ambientales, de obra, uso de suelo, impacto urbano, entre otros.</t>
  </si>
  <si>
    <t>INFOCDMX/RR.IP.4144/2023</t>
  </si>
  <si>
    <t>Requiero se me informe por conducto del titular del Organismo Regulador de Transporte, el porcentaje de avance en que se encuentran los proyectos de coinversión del Cetram Chapultepec, y puntualicen si existen penas aplicadas por los retrasos existentes a la fecha en cada uno de los proyectos. También solicito se anexen en archivo electrónico, los dictámenes requeridos según la normatividad de la Ciudad de México, específicamente de los documentos que se enlistan a continuación:</t>
  </si>
  <si>
    <t>Revocar- • Realice un nuevo folio conforme al criterio 03/2021, y remita la nueva solicitud a todos los sujetos obligados competentes: Secretaría de Medio Ambiente; Secretaría de Administración y Finanzas; Secretaría de Desarrollo Urbano y vivienda, Alcaldía Cuauhtémoc.
 • Envíe el acuse de la remisión del nuevo folio a los sujetos obligados competentes a este Instituto y a la persona recurrente.</t>
  </si>
  <si>
    <t>INFOCDMX/RR.IP.4088/2023</t>
  </si>
  <si>
    <t>Indiquen de cuánto fue el pago de la contraprestación que se generó en enero de 2023, por uso y explotación del CETRAM Zapata, correspondiente al Sport City y al estacionamiento. Informen si a esa fecha se encontraba al corriente con su pago, y de lo contrario especifiquen el tiempo e importe de adeudo, para lo cual requiero se acredite con los documentos y/o archivos correspondientes.</t>
  </si>
  <si>
    <t>INFOCDMX/RR.IP.4090/2023</t>
  </si>
  <si>
    <t>Indiquen de cuánto fue el pago de la contraprestación que se generó en julio de 2022, por uso y explotación del CETRAM Zapata, correspondiente al Sport City y al estacionamiento. Informen si a esa fecha se encontraba al corriente con su pago, y de lo contrario especifiquen el tiempo e importe de adeudo, para lo cual requiero se acredite con los documentos y/o archivos correspondientes</t>
  </si>
  <si>
    <t>INFOCDMX/RR.IP.4093/2023</t>
  </si>
  <si>
    <t>Indiquen de cuánto fue el pago de la contraprestación que se generó en marzo de 2022, por uso y explotación del CETRAM Zapata, correspondiente al Sport City y al estacionamiento. Informen si a esa fecha se encontraba al corriente con su pago, y de lo contrario especifiquen el tiempo e importe de adeudo, para lo cual requiero se acredite con los documentos y/o archivos correspondientes.</t>
  </si>
  <si>
    <t>• Genere un nuevo folio conforme al criterio 03/2021, y remita la nueva solicitud a la Secretaría de Administración y Finanzas de la Ciudad de México. 
 • Envíe el acuse de la remisión del nuevo folio al sujeto obligado competente a este Instituto y a la persona recurrente.</t>
  </si>
  <si>
    <t>INFOCDMX/RR.IP.4094/2023</t>
  </si>
  <si>
    <t>Indiquen de cuánto fue el pago de la contraprestación que se generó en febrero de 2023, por uso y explotación del CETRAM Zapata, correspondiente al Sport City y al estacionamiento. Informen si a esa fecha se encontraba al corriente con su pago, y de lo contrario especifiquen el tiempo e importe de adeudo, para lo cual requiero se acredite con los documentos y/o archivos correspondientes.</t>
  </si>
  <si>
    <t>INFOCDMX/RR.IP.4095/2023</t>
  </si>
  <si>
    <t>Indiquen de cuánto fue el pago de la contraprestación que se generó en abril de 2023, por uso y explotación del CETRAM Zapata, correspondiente al Sport City y al estacionamiento. Informen si a esa fecha se encontraba al corriente con su pago, y de lo contrario especifiquen el tiempo e importe de adeudo, para lo cual requiero se acredite con los documentos y/o archivos correspondientes</t>
  </si>
  <si>
    <t>INFOCDMX/RR.IP.4096/2023, 
 INFOCDMX/RR.IP.4111/2023
  Y ACUMULADOS</t>
  </si>
  <si>
    <t>Indiquen de cuánto fue el pago de la contraprestación que se generó en noviembre y diciembre de 2022, por uso y explotación del CETRAM Zapata, correspondiente al Sport City y al estacionamiento. Informen si a esa fecha se encontraba al corriente con su pago, y de lo contrario especifiquen el tiempo e importe de adeudo, para lo cual requiero se acredite con los documentos y/o archivos correspondientes.</t>
  </si>
  <si>
    <t>Emita una nueva respuesta donde entregue el Anexo I, al que hace referencia en su respuesta primigenia.
 - Realice un nuevo folio conforme al criterio 03/2021, y remita la nueva solicitud a la Secretaría de Administración y Finanzas de la Ciudad de México. 
 - Envíe el acuse de la remisión del nuevo folio al sujeto obligado competente a este Instituto y a la persona recurrente.</t>
  </si>
  <si>
    <t>INFOCDMX/RR.IP.4098/2023</t>
  </si>
  <si>
    <t>Indiquen de cuánto fue el pago de la contraprestación que se generó en enero de 2022, por uso y explotación del CETRAM Zapata, correspondiente al Sport City y al estacionamiento. Informen si a esa fecha se encontraba al corriente con su pago, y de lo contrario especifiquen el tiempo e importe de adeudo, para lo cual requiero se acredite con los documentos y/o archivos correspondientes.</t>
  </si>
  <si>
    <t>• Realice un nuevo folio conforme al criterio 03/2021, y remita la nueva solicitud a la Secretaría de Administración y Finanzas de la Ciudad de México. 
 • Envíe el acuse de la remisión del nuevo folio al sujeto obligado competente a este Instituto y a la persona recurrente.</t>
  </si>
  <si>
    <t>INFOCDMX/RR.IP.4138/2023</t>
  </si>
  <si>
    <t>Requiero se me informe por conducto del titular del Organismo Regulador de Transporte, el porcentaje de avance en que se encuentran los proyectos de coinversión del Cetram Martín Carrera, y puntualicen si existen penas aplicadas por los retrasos existentes a la fecha en cada uno de los proyectos. También solicito se anexen en archivo electrónico, los dictámenes requeridos según la normatividad de la Ciudad de México, específicamente de los documentos que se enlistan a continuación: 
 a) Impacto urbano
 b) Manifestación de Impacto ambiental
 c) Declaratoria ambiental de inicios de trabajos
 d) Manifestación de construcción 
 e) Pagos de derechos
 f) Uso de suelo
 g) Polígono de actuación 
 h) boletas de tiro oficial (autorizado por la Ciudad de México)
 i) Todos los volúmenes de tierra realizados en el proyecto
 j) El nombre del supervisor designado por el ORT, para la verificación de los trabajos
 k) Planos que incluyan las modificaciones realizadas y se anexe minuta de autorización de modificación de proyecto, así como la justificación que avaló el Director Responsable de Obra (DRO) para las modificaciones autorizadas
 l) Monto ejercido a la fecha por conducto del inversionista del proyecto</t>
  </si>
  <si>
    <t>INFOCDMX/RR.IP.4139/2023</t>
  </si>
  <si>
    <t>Requiero se me informe por conducto del titular del Organismo Regulador de Transporte, el porcentaje de avance en que se encuentran los proyectos de coinversión del Cetram Constitución de 1917, y puntualicen si existen penas aplicadas por los retrasos existentes a la fecha en cada uno de los proyectos. También solicito se anexen en archivo electrónico, los dictámenes requeridos según la normatividad de la Ciudad de México, específicamente de los documentos que se enlistan a continuación: 
 a) Impacto urbano
 b) Manifestación de Impacto ambiental
 c) Declaratoria ambiental de inicios de trabajos
 d) Manifestación de construcción 
 e) Pagos de derechos
 f) Uso de suelo
 g) Polígono de actuación 
 h) boletas de tiro oficial (autorizado por la Ciudad de México)
 i) Todos los volúmenes de tierra realizados en el proyecto
 j) El nombre del supervisor designado por el ORT, para la verificación de los trabajos
 k) Planos que incluyan las modificaciones realizadas y se anexe minuta de autorización de modificación de proyecto, así como la justificación que avaló el Director Responsable de Obra (DRO) para las modificaciones autorizadas
 l) Monto ejercido a la fecha por conducto del inversionista del proyecto</t>
  </si>
  <si>
    <t>INFOCDMX/RR.IP.4141/2023</t>
  </si>
  <si>
    <t>[…]
 Requiero se me informe por conducto del titular del Organismo Regulador de Transporte, el porcentaje de avance en que se encuentran los proyectos de coinversión del Cetram Observatorio, y puntualicen si existen penas aplicadas por los retrasos existentes a la fecha en cada uno de los proyectos. También solicito se anexen en archivo electrónico, los dictámenes requeridos según la normatividad de la Ciudad de México, específicamente de los documentos que se enlistan a continuación: 
 a) Impacto urbano 
 b) Manifestación de Impacto ambiental 
 c) Declaratoria ambiental de inicios de trabajos 
 d) Manifestación de construcción 
 e) Pagos de derechos 
 f) Uso de suelo 
 g) Polígono de actuación 
 h) boletas de tiro oficial (autorizado por la Ciudad de México) 
 i) Todos los volúmenes de tierra realizados en el proyecto 
 j) El nombre del supervisor designado por el ORT, para la verificación de los trabajos k) Planos que incluyan las modificaciones realizadas y se anexe minuta de autorización de modificación de proyecto, así como la justificación que avaló el Director Responsable de Obra (DRO) para las modificaciones autorizadas 
 l) Monto ejercido a la fecha por conducto del inversionista del proyecto 
 De igual forma solicito se informe el motivo por el cual se están incorporando predios sobre la calle Sur 122 y sus alrededores que no aparecían autorizados en el proyecto publicado en la página de SEDUVI para la también citada obra. Quisiera mayor información respecto al proyecto del Tren México Toluca y el porqué se genera tanta afectación a los usuarios del Cetram, especificando cuál es el tiempo estimado de ejecución. […][Sic]</t>
  </si>
  <si>
    <t>Realice la remisión del folio de la solicitud a la Alcaldía Álvaro Obregón.
 - Notifique la respuesta complementaria a la persona recurrente, a través del medio de notificación que este haya señalado para oír y recibir notificaciones en el presente medio de impugnación.</t>
  </si>
  <si>
    <t>INFOCDMX/RR.IP.4174/2023 y su acumulado INFOCDMX/RR.IP.4199/2023</t>
  </si>
  <si>
    <t>Durante el mes de agosto del año 2022,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 (Sic)</t>
  </si>
  <si>
    <t>INFOCDMX/RR.IP.4184/2023</t>
  </si>
  <si>
    <t>Durante los meses de enero a diciembre de 2020, 2021, 2022 y 2023,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t>
  </si>
  <si>
    <t>INFOCDMX/RR.IP.4194/2023</t>
  </si>
  <si>
    <t>Durante el mes de agosto del año 2020,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t>
  </si>
  <si>
    <t>INFOCDMX/RR.IP.4209/2023</t>
  </si>
  <si>
    <t>Solicito un informe detallado del estado estructural que guarda el CETRAM Pantitlán,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</si>
  <si>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Modificar- • Vía correo electrónico, remita la solicitud de la particular ante la Secretaría de Gestión Integral de Riesgos y Protección Civil, para que, con base en sus atribuciones atienda lo solicitado en los requerimientos 1 y 2. 
 • Vía correo electrónico, remita la solicitud de la particular ante la Alcaldía Venustiano Carranza y al Instituto para la Seguridad de las Construcciones, para que, con base en sus atribuciones atienda lo solicitado en el requerimiento 1. 
 Respecto a esto, el sujeto obligado deberá hacer las gestiones para proporcionar al particular los nuevos folios de sus solicitudes para el seguimiento correspondiente.</t>
  </si>
  <si>
    <t>INFOCDMX/RR.IP.4211/2023</t>
  </si>
  <si>
    <t>[…]
 Solicito un informe detallado del estado estructural que guarda el CETRAM San Lázaro,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 […][Sic]</t>
  </si>
  <si>
    <t>INFOCDMX/RR.IP.4219/2023</t>
  </si>
  <si>
    <t>Solicito un informe detallado del estado estructural que guarda el CETRAM Iztapalapa,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</si>
  <si>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Modificar- • Vía correo electrónico, remita la solicitud de la particular ante la Secretaría de Gestión Integral de Riesgos y Protección Civil, para que, con base en sus atribuciones atienda lo solicitado en los requerimientos 1 y 2. 
 • Vía correo electrónico, remita la solicitud de la particular ante la Alcaldía Iztapalapa y al Instituto para la Seguridad de las Construcciones, para que, con base en sus atribuciones atienda lo solicitado en el requerimiento 1. 
 Respecto a esto, el sujeto obligado deberá hacer las gestiones para proporcionar al particular los nuevos folios de sus solicitudes para el seguimiento correspondiente.</t>
  </si>
  <si>
    <t>INFOCDMX/RR.IP.4229/2023</t>
  </si>
  <si>
    <t>Solicito un informe detallado del estado estructural que guarda el CETRAM Moctezuma,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</si>
  <si>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INFOCDMX/RR.IP.4236/2023</t>
  </si>
  <si>
    <t>[…]
 Solicito un informe detallado del estado estructural que guarda el CETRAM Tacuba,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 […][Sic]</t>
  </si>
  <si>
    <t>Emita una nueva respuesta donde analice si comparte competencia concurrente con la Secretaría de Administración y Finanzas y si es así realice la remisión del folio de la solicitud 092077823003312.
 - Todo lo anterior, debiéndose notificar a la persona recurrente, a través del medio de notificación que este haya señalado para oír y recibir notificaciones en el presente medio de impugnación.</t>
  </si>
  <si>
    <t>INFOCDMX.RR.IP.4140/2023</t>
  </si>
  <si>
    <t>"“Requiero se me informe por conducto del titular del Organismo Regulador de Transporte, el porcentaje de avance en que se encuentran los proyectos de coinversión del Cetram Indios Verdes, y puntualicen si existen penas aplicadas por los retrasos existentes a la fecha en cada uno de los proyectos. También solicito se anexen en archivo electrónico, los dictámenes requeridos según la normatividad de la Ciudad de México, específicamente de los documentos que se enlistan a continuación: 
 a) Impacto urbano
 b) Manifestación de Impacto ambiental
 c) Declaratoria ambiental de inicios de trabajos
 d) Manifestación de construcción 
 e) Pagos de derechos
 f) Uso de suelo
 g) Polígono de actuación 
 h) boletas de tiro oficial (autorizado por la Ciudad de México)
 i) Todos los volúmenes de tierra realizados en el proyecto
 j) El nombre del supervisor designado por el ORT, para la verificación de los trabajos
 k) Planos que incluyan las modificaciones realizadas y se anexe minuta de autorización de modificación de proyecto, así como la justificación que avaló el Director Responsable de Obra (DRO) para las modificaciones autorizadas
 l) Monto ejercido a la fecha por conducto del inversionista del proyecto
 Solicito especifiquen en que consiste la obra y el proyecto, ya que los trabajos actualmente no corresponden a la obra que se publicó en la página de SEDUVI al momento de la declaratoria de necesidad. También solicito se indique porqué no se realizó una propuesta o estudio, en la que no se afecte de forma substancial a los usuarios del Cetram, logrando así evitar poner en riesgo a la ciudadanía a la que se le obliga a realizar recorridos largos para ascender o descender al Transporte Público, que sería obligación y facultad del ORT de conformidad con sus reglas de aplicación.” (sic)"</t>
  </si>
  <si>
    <t>INFOCDMX/RR.IP.4147/2023</t>
  </si>
  <si>
    <t>De cuánto fue el importe del subejercicio al día 01 de enero de 2023. Exhiban la constancia de reintegración del subejercicio a la secretaría de administración y finanzas. Expliquen el o los motivos por los que no se haya ejercicio el monto y se genéro el subejercicio. Exhiban toda la documentación respecto a lo solicitado.</t>
  </si>
  <si>
    <t>INFOCDMX/RR.IP.4173/2023</t>
  </si>
  <si>
    <t>Durante el mes de diciembre del año 2021,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t>
  </si>
  <si>
    <t>INFOCDMX/RR.IP.4175/2023 e INFOCDMX/RR.IP.4195/2023,</t>
  </si>
  <si>
    <t>Diversos requerimientos relacionados con averiguaciones previas o carpetas de investigación.</t>
  </si>
  <si>
    <t>INFOCDMX/RR.IP.4176/2023 y Acumulados</t>
  </si>
  <si>
    <t>De los años 2020, 2021, 2022 y diversos meses señalados requirio saber,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t>
  </si>
  <si>
    <t>INFOCDMX/RR.IP.4178/2023</t>
  </si>
  <si>
    <t>Durante el mes de abril del año 2020,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t>
  </si>
  <si>
    <t>INFOCDMX/RR.IP.4179/2023</t>
  </si>
  <si>
    <t>Durante el mes de agosto del año 2021,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t>
  </si>
  <si>
    <t>INFOCDMX.RR.IP.4180/2023</t>
  </si>
  <si>
    <t>“Durante el mes de diciembre del año 2020,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 (sic)</t>
  </si>
  <si>
    <t>INFOCDMX/RR.IP.4183/2023</t>
  </si>
  <si>
    <t>Durante el mes de marzo del año 2020,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t>
  </si>
  <si>
    <t>INFOCDMX/RR.IP.4185/2023</t>
  </si>
  <si>
    <t>Durante el mes de noviembre del año 2021,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t>
  </si>
  <si>
    <t>INFOCDMX/RR.IP.4188/2023</t>
  </si>
  <si>
    <t>Durante el mes de marzo del año 2021,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t>
  </si>
  <si>
    <t>INFOCDMX/RR.IP.4189/2023</t>
  </si>
  <si>
    <t>Durante el mes de mayo del año 2021,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t>
  </si>
  <si>
    <t>INFOCDMX/RR.IP.4190/2023</t>
  </si>
  <si>
    <t>“Durante el mes de junio del año 2021,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 (sic)</t>
  </si>
  <si>
    <t>INFOCDMX/RR.IP.4193/2023</t>
  </si>
  <si>
    <t>Durante el mes de julio del año 2020,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t>
  </si>
  <si>
    <t>INFOCDMX/RR.IP.4198/2023</t>
  </si>
  <si>
    <t>Durante el mes de mayo del año 2020,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t>
  </si>
  <si>
    <t>INFOCDMX/RR.IP.4203/2023</t>
  </si>
  <si>
    <t>Solicito un informe detallado del estado estructural que guarda el CETRAM Chapultepec,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</si>
  <si>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 • Vía correo electrónico, remita la solicitud de la particular ante la Secretaría de Gestión Integral de Riesgos y Protección Civil, para que, con base en sus atribuciones atienda lo solicitado en los requerimientos 1 y 2.
 • • Vía correo electrónico, remita la solicitud de la particular ante la Alcaldía Cuauhtémoc y al Instituto para la Seguridad de las Construcciones, para que, con base en sus atribuciones atienda lo solicitado en el requerimiento 1.
 Respecto a esto, el sujeto obligado deberá hacer las gestiones para proporcionar al particular los nuevos folios de sus solicitudes para el seguimiento correspondiente</t>
  </si>
  <si>
    <t>INFOCDMX/RR.IP.4204/2023</t>
  </si>
  <si>
    <t>Solicito un informe detallado del estado estructural que guarda el CETRAM Tacubaya,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</si>
  <si>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Modficiar- • Vía correo electrónico, remita la solicitud de la particular ante la Secretaría de Gestión Integral de Riesgos y Protección Civil, para que, con base en sus atribuciones atienda lo solicitado en los requerimientos 1 y 2. 
 • Vía correo electrónico, remita la solicitud de la particular ante la Alcaldía Iztapalapa y al Instituto para la Seguridad de las Construcciones, para que, con base en sus atribuciones atienda lo solicitado en el requerimiento 1. 
 Respecto a esto, el sujeto obligado deberá hacer las gestiones para proporcionar al particular los nuevos folios de sus solicitudes para el seguimiento correspondiente.</t>
  </si>
  <si>
    <t>INFOCDMX/RR.IP.4205/2023</t>
  </si>
  <si>
    <t>Solicito un informe detallado del estado estructural que guarda el CETRAM Coyuya,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</si>
  <si>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INFOCDMX/RR.IP.4208/2023</t>
  </si>
  <si>
    <t>El solicitante requirió un informe detallado del estado estructural que guarda el CETRAM Deportivo Xochimilco, fue la última visita de la que tienen registro por parte de la Secretaria de Gestión Integral de Riesgos y Protección Civil y los documentos que den registro de la visita así como de las condiciones del lugar y copias digitalizadas de los dictámenes estructurales del director responsable de obra, en la que se certifica que dicho CETRAM está en condiciones de operar de forma correcta, sin que exista algún tipo de riesgo estructural o que se encuentre en alguna zona de riesgo.</t>
  </si>
  <si>
    <t>Modificar- • Vía correo electrónico, remita la solicitud de la particular ante la Secretaría de Gestión Integral de Riesgos y Protección Civil, para que, con base en sus atribuciones atienda lo solicitado en los requerimientos 1 y 2. 
 • Vía correo electrónico, remita la solicitud de la particular ante la Alcaldía Xochimilco y al Instituto para la Seguridad de las Construcciones, para que, con base en sus atribuciones atienda lo solicitado en el requerimiento 1. 
 Respecto a esto, el sujeto obligado deberá hacer las gestiones para proporcionar al particular los nuevos folios de sus solicitudes para el seguimiento correspondiente.</t>
  </si>
  <si>
    <t>INFOCDMX/RR.IP.4210/2023</t>
  </si>
  <si>
    <t>"Solicito un informe detallado del estado estructural que guarda el CETRAM Balbuena,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 (sic)</t>
  </si>
  <si>
    <t>INFOCDMX/RR.IP.4213/2023</t>
  </si>
  <si>
    <t>Solicito un informe detallado del estado estructural que guarda el CETRAM La Raza, indiquen cuál fue la última visita de la que tienen registro por parte de la Secretaria de Gestión Integral de Riesgos y Protección Civil y exhiban los documentos que den registro de la visita así como de las condiciones del lugar. Se informe si se llevó a cabo una evaluación por la comisión estructural para hacer una excavación debajo de la oficina de este CETRAM y muestren los documentos que así lo acrediten.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</si>
  <si>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INFOCDMX/RR.IP.4214/2023</t>
  </si>
  <si>
    <t>Solicito un informe detallado del estado estructural que guarda el CETRAM Potrero,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</si>
  <si>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Modificar- • Vía correo electrónico, remita la solicitud de la particular ante la Secretaría de Gestión Integral de Riesgos y Protección Civil, para que, con base en sus atribuciones atienda lo solicitado en los requerimientos 1 y 2.</t>
  </si>
  <si>
    <t>INFOCDMX/RR.IP.4215/2023</t>
  </si>
  <si>
    <t>Solicito un informe detallado del estado estructural que guarda el CETRAM Tepalcates, indiquen cuál fue la última visita de la que tienen registro por parte de la Secretaría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</si>
  <si>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 Remitir la solicitud vía correo electrónico oficial ante la Secretaría de Gestión Integral de Riesgos y Protección Civil, para que, con base en sus atribuciones atienda lo solicitado en los requerimientos 1 y 2. 
 • Remitir la solicitud vía correo electrónico oficial ante la Alcaldía Iztapalapa y el Instituto para la Seguridad de las Construcciones, para que, con base en sus atribuciones atienda lo solicitado en el requerimiento 1.</t>
  </si>
  <si>
    <t>INFOCDMX/RR.IP.4216/2023</t>
  </si>
  <si>
    <t>Solicito un informe detallado del estado estructural que guarda el CETRAM Canal de Garay, indiquen cuál fue la última visita de la que tienen registro por parte de la Secretaría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</si>
  <si>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INFOCDMX/RR.IP.4218/2023</t>
  </si>
  <si>
    <t>Solicito un informe detallado del estado estructural que guarda el CETRAM Indios Verdes,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</si>
  <si>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Se ordena remitir la solicitud ante los sujetos obligados competentes</t>
  </si>
  <si>
    <t>INFOCDMX/RR.IP.4220/2023</t>
  </si>
  <si>
    <t>Solicito un informe detallado del estado estructural que guarda el CETRAM Xochimilco,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</si>
  <si>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 Remitir la solicitud vía correo electrónico oficial ante la Secretaría de Gestión Integral de Riesgos y Protección Civil, para que, con base en sus atribuciones atienda lo solicitado en los requerimientos 1 y 2. 
 • Remitir la solicitud vía correo electrónico oficial ante la Alcaldía Xochimilco y el Instituto para la Seguridad de las Construcciones, para que, con base en sus atribuciones atienda lo solicitado en el requerimiento 1. 
 • En ambos casos entregar a la parte recurrente las constancias de las respectivas remisiones.</t>
  </si>
  <si>
    <t>INFOCDMX/RR.IP.4223/2023</t>
  </si>
  <si>
    <t>Solicito un informe detallado del estado estructural que guarda el CETRAM Central de Abasto,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</si>
  <si>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 • Vía correo electrónico, remita la solicitud de la particular ante la Secretaría de Gestión Integral de Riesgos y Protección Civil, para que, con base en sus atribuciones atienda lo solicitado en los requerimientos 1 y 2.
 • • Vía correo electrónico, remita la solicitud de la particular ante la Alcaldía Iztapalapa y al Instituto para la Seguridad de las Construcciones, para que, con base en sus atribuciones atienda lo solicitado en el requerimiento 1.
 Respecto a esto, el sujeto obligado deberá hacer las gestiones para proporcionar al particular los nuevos folios de sus solicitudes para el seguimiento correspondiente.</t>
  </si>
  <si>
    <t>INFOCDMX/RR.IP.4225/2023</t>
  </si>
  <si>
    <t>Solicito un informe detallado del estado estructural que guarda el CETRAM Dr. Gálvez,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</si>
  <si>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 Remitir la solicitud vía correo electrónico oficial ante la Secretaría de Gestión Integral de Riesgos y Protección Civil, para que, con base en sus atribuciones atienda lo solicitado en los requerimientos 1 y 2. 
 • Remitir la solicitud vía correo electrónico oficial ante la Alcaldía Álvaro Obregón y el Instituto para la Seguridad de las Construcciones, para que, con base en sus atribuciones atienda lo solicitado en el requerimiento 1. 
 • En ambos casos entregar a la parte recurrente las constancias de las respectivas remisiones.</t>
  </si>
  <si>
    <t>INFOCDMX/RR.IP.4226/2023</t>
  </si>
  <si>
    <t>Solicito un informe detallado del estado estructural que guarda el CETRAM Periférico Oriente,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 [Sic.]</t>
  </si>
  <si>
    <t>• Vía correo electrónico, remita la solicitud de la particular ante la Secretaría de Gestión Integral de Riesgos y Protección Civil, para que, con base en sus atribuciones atienda lo solicitado en los requerimientos 1 y 2. 
 • Vía correo electrónico, remita la solicitud de la particular ante la Alcaldía Iztapalapa y al Instituto para la Seguridad de las Construcciones, para que, con base en sus atribuciones atienda lo solicitado en el requerimiento 1.</t>
  </si>
  <si>
    <t>INFOCDMX/RR.IP.4228/2023</t>
  </si>
  <si>
    <t>Solicito un informe detallado del estado estructural que guarda el CETRAM Santa Martha,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</si>
  <si>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 Vía correo electrónico institucional, remita la solicitud de la persona recurrente ante la Secretaría de Gestión Integral de Riesgos y Protección Civil, para que, con base en sus atribuciones atienda lo solicitado en los requerimientos 1 y 2. 
 • Vía correo electrónico institucional, remita la solicitud de la particular ante la Alcaldía Iztapalapa y al Instituto para la Seguridad de las Construcciones de la Ciudad de México, para que, con base en sus atribuciones atienda lo solicitado en el requerimiento 1. 
 Respecto a esto, el sujeto obligado deberá hacer las gestiones para proporcionar a la persona recurrente los nuevos folios de sus solicitudes para el seguimiento correspondiente.</t>
  </si>
  <si>
    <t>INFOCDMX/RR.IP.4230/2023</t>
  </si>
  <si>
    <t>Solicito un informe detallado del estado estructural que guarda el CETRAM Tláhuac, -requerimiento uno- indiquen cuál fue la última visita de la que tienen registro por parte de la Secretaria de Gestión Integral de Riesgos y Protección Civil -requerimiento dos- y exhiban los documentos que den registro de la visita, así como de las condiciones del lugar. -requerimiento tres-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 -requerimiento cuatro</t>
  </si>
  <si>
    <t>remitir, en vía correo electrónico, la solicitud ante la Unidad de Transparencia de la Secretaría de Gestión Integral de Riesgos y Protección Civil, de la Alcaldía Tláhuac, así como del Instituto para la Seguridad de las Construcciones, proporcionando a la parte recurrente las constancias de dichas remisiones, así como los datos de contacto de las Unidades de Transparencia de las mencionadas dependencias, a efecto de que el particular pueda darle el debido seguimiento.</t>
  </si>
  <si>
    <t>INFOCDMX/RR.IP.4233/2023</t>
  </si>
  <si>
    <t>El solicitante requirió un informe detallado del estado estructural que guarda el CETRAM Buenavista, fue la última visita de la que tienen registro por parte de la Secretaria de Gestión Integral de Riesgos y Protección Civil y exhiban los documentos que den registro de la visita así como de las condiciones del lugar y copias digitalizadas de los dictámenes estructurales del director responsable de obra, en la que se certifica que dicho CETRAM está en condiciones de operar de forma correcta, sin que exista algún tipo de riesgo estructural o que se encuentre en alguna zona de riesgo.</t>
  </si>
  <si>
    <t>Modificar- • Vía correo electrónico, remita la solicitud de la particular ante la Secretaría de Gestión Integral de Riesgos y Protección Civil, para que, con base en sus atribuciones atienda lo solicitado en los requerimientos 1 y 2. 
 • Vía correo electrónico, remita la solicitud de la particular ante la Alcaldía Cuauhtémoc y al Instituto para la Seguridad de las Construcciones, para que, con base en sus atribuciones atienda lo solicitado en el requerimiento 1. 
 Respecto a esto, el sujeto obligado deberá hacer las gestiones para proporcionar al particular los nuevos folios de sus solicitudes para el seguimiento correspondiente.</t>
  </si>
  <si>
    <t>INFOCDMX/RR.IP.4234/2023</t>
  </si>
  <si>
    <t>Solicito un informe detallado del estado estructural que guarda el CETRAM Martín Carrera,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</si>
  <si>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INFOCDMX/RR.IP.4235/2023</t>
  </si>
  <si>
    <t>Solicito un informe detallado del estado estructural que guarda el CETRAM Politécnico,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</si>
  <si>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 Remitir la solicitud vía correo electrónico oficial ante la Secretaría de Gestión Integral de Riesgos y Protección Civil, para que, con base en sus atribuciones atienda lo solicitado en los requerimientos 1 y 2. 
 • Remitir la solicitud vía correo electrónico oficial ante la Alcaldía Gustavo A. Madero y el Instituto para la Seguridad de las Construcciones, para que, con base en sus atribuciones atienda lo solicitado en el requerimiento 1. 
 • En ambos casos entregar a la parte recurrente las constancias de las respectivas remisiones.</t>
  </si>
  <si>
    <t>INFOCDMX/RR.IP.4238/2023</t>
  </si>
  <si>
    <t>Solicito un informe detallado del estado estructural que guarda el CETRAM Puerto Aéreo,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</si>
  <si>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INFOCDMX/RR.IP.4097/2023</t>
  </si>
  <si>
    <t>Indiquen de cuánto fue el pago de la contraprestación que se generó en marzo de 2023, por uso y explotación del CETRAM Zapata, correspondiente al Sport City y al estacionamiento. Informen si a esa fecha se encontraba al corriente con su pago, y de lo contrario especifiquen el tiempo e importe de adeudo, para lo cual requiero se acredite con los documentos y/o archivos correspondientes.</t>
  </si>
  <si>
    <t>INFOCDMX/RR.IP.4142/2023</t>
  </si>
  <si>
    <t>Dos requerimientos de Información sobre avances del proyecto de coinversión del Centro Modal Zaragoza.</t>
  </si>
  <si>
    <t>INFOCDMX/RR.IP.4182/2023</t>
  </si>
  <si>
    <t>Durante el mes de julio del año 2021,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t>
  </si>
  <si>
    <t>INFOCDMX/RR.IP.4206/2023</t>
  </si>
  <si>
    <t>Solicito un informe detallado del estado estructural que guarda el CETRAM Mixcoac,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</si>
  <si>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 Vía correo electrónico, remita la solicitud de la particular ante la Secretaría de Gestión Integral de Riesgos y Protección Civil, para que, con base en sus atribuciones atienda lo solicitado en los requerimientos 1 y 2. 
 • Vía correo electrónico, remita la solicitud de la particular ante la Alcaldía Benito Juárez y al Instituto para la Seguridad de las Construcciones, para que, con base en sus atribuciones atienda lo solicitado en el requerimiento 1.</t>
  </si>
  <si>
    <t>INFOCDMX/RR.IP.4221/2023</t>
  </si>
  <si>
    <t>Solicito un informe detallado del estado estructural que guarda el CETRAM El Rosario,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</si>
  <si>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 Remita la solicitud a la Secretaría de Gestión Integral de Riesgos y Protección Civil, para que, con base en sus atribuciones atienda lo solicitado en los requerimientos 1 y 2.
 • Remita la solicitud de la particular ante la Alcaldía en que se encuentra el CETRAM de referencia y al Instituto para la Seguridad de las Construcciones, para que, con base en sus atribuciones atienda lo solicitado en el requerimiento 1.
 • Respecto a esto, el sujeto obligado deberá hacer las gestiones para proporcionar al particular los nuevos folios de sus solicitudes para el seguimiento correspondiente 
 • Turnar la solicitud a sus Unidades Administrativas competentes, a efecto de que se pronuncien respecto de lo requerido que resulte de su competencia y notificar la nueva respuesta a la persona recurrente a través del medio señalado por esta en el recurso de revisión que nos atiende.</t>
  </si>
  <si>
    <t>INFOCDMX/RR.IP.4224/2023</t>
  </si>
  <si>
    <t>Solicito un informe detallado del estado estructural que guarda el CETRAM Constitución de 1917,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</si>
  <si>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Modificar- • Remita la solicitud de información vía correo electrónico a las unidades de transparencia de: la Secretaría de Gestión Integral de Riesgos y Protección Civil, la Alcaldía Iztapalapa y del Instituto para la Seguridad de las Construcciones, para que, con base en sus atribuciones atienda lo solicitado en los requerimientos 1 y 3.</t>
  </si>
  <si>
    <t>INFOCDMX/RR.IP.4231/2023</t>
  </si>
  <si>
    <t>Solicito un informe detallado del estado estructural que guarda el CETRAM Observatorio,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</si>
  <si>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INFOCDMX/RR.IP.4187/2023</t>
  </si>
  <si>
    <t>Durante el mes de noviembre del año 2020,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t>
  </si>
  <si>
    <t>INFOCDMX/RR.IP.4192/2023</t>
  </si>
  <si>
    <t>Durante el mes de junio del año 2020,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t>
  </si>
  <si>
    <t>INFOCDMX/RR.IP.4197/2023</t>
  </si>
  <si>
    <t>Durante el mes de julio del año 2022, cuál es el total de averiguaciones previas o carpetas de investigación de las que se tiene registro, en las que se involucre a ese Organismo y/o personal adscrito a él (ya sean de estructura, de base u honorarios), de las cuales solicito se detalle: cuáles fueron desestimadas y porqué; en cuantas se ejerció acción penal y porqué; en cuántas se propuso el no ejercicio de la acción penal y porqué; en cuantas se aplicaron los criterios de oportunidad y porqué; en cuántas se propuso la reserva o el archivo temporal y porqué. Detallen si cuentan con órdenes de aprehensión, de comparecencia, presentación y/o cateo.</t>
  </si>
  <si>
    <t>INFOCDMX/RR.IP.4202/ 2023. INFOCDMX/RR.IP.4207/ 2023. INFOCDMX/RR.IP.4212/ 2023. INFOCDMX/RR.IP.4217/ 2023. INFOCDMX/RR.IP.4222/ 2023. INFOCDMX/RR.IP.4227/ 2023. INFOCDMX/RR.IP.4237/ 2023. ACUM. 7 ASUNTOS</t>
  </si>
  <si>
    <t>Solicito un informe detallado del estado estructural que guarda el CETRAM Barranca del Muerto, indiquen cuál fue la última visita de la que tienen registro por parte de la Secretaria de Gestión Integral de Riesgos y Protección Civil y exhiban los documentos que den registro de la visita así como de las condiciones del lugar. Bajo este mismo contexto, solicito envíen copias digitalizadas de los dictámenes estructurales del director responsable de obra, en la que se certifica que dicho CETRAM está en condiciones de operar de forma correcta, sin que exista algún tipo de riesgo estructural o que se encuentre en alguna zona de riesgo</t>
  </si>
  <si>
    <t>INFOCDMX/RR.IP.4872/ 2023</t>
  </si>
  <si>
    <t>"Esperando que de esta manera, esta vez sí den una respuesta precisa, respetando los principios de eficacia, antiformalidad, sencilles, prontitud y expedites, garantizando el derecho que tengo de acceder a la información. Nuevamente solicito a ese sujeto obligado que informe lo siguiente: 
 - Del presupuesto designado y destinado para el ejercicio fiscal 2022, señalen de cuánto fue el importe del subejercicio que se generó, reportado al primer trimestre de 2023.
 - Exhiban la Constancia de Reintegración del Subejercicio a la Secretaría de Administración y Finanzas.
 - Expliquen los motivos por los que no se hay ejercido el monto, lo que ocasionó que se generara el subejercicio. 
 - Exhiban toda la documentación respecto a lo solicitado. "</t>
  </si>
  <si>
    <t>INFOCDMX/RR.IP.6437/2023</t>
  </si>
  <si>
    <t>"Se informe, en relación al paradero de Chapultepec durante el mes de julio de 2022
 - la cantidad aproximada de residuos sólidos que fueron captados.
 - cuántas veces por semana se hizo la recolección residuos 
 - si contaban con contenedores para el almacenamiento temporal, indiquen cuantos 
 - Indiquen si hubo aprovechamiento de los residuos y cuáles fueron. 
 - Nombre y cargo del o los servidores públicos encargados de coordinar y/o verificar que se llevara a cabo la recolección. "</t>
  </si>
  <si>
    <t>INFOCDMX/RR.IP.6438/2023</t>
  </si>
  <si>
    <t>"Se informe, en relación al paradero de Pantitlán durante el mes de mayo de 2021
 - la cantidad aproximada de residuos sólidos que fueron captados.
 - cuántas veces por semana se hizo la recolección residuos 
 - si contaban con contenedores para el almacenamiento temporal, indiquen cuantos 
 - Indiquen si hubo aprovechamiento de los residuos y cuáles fueron. 
 - Nombre y cargo del o los servidores públicos encargados de coordinar y/o verificar que se llevara a cabo la recolección. "</t>
  </si>
  <si>
    <t>INFOCDMX/RR.IP.6467/2023</t>
  </si>
  <si>
    <t>Ing. René Bastida, en la poligonal del cetram La Raza hay una acumulación de residuos sólidos, los cuales llevan meses sin ser recolectados. Informe por qué no se ha llevado a cabo la recolección, y en qué fecha fue la última recolección. Indique si cuentan con los recursos técnicos, materiales, financieros y humanos para llevar a cabo esta actividad, para lo cual solicito que especifiquen cuáles y cuántos son dichos recursos. Finalmente, indique a qué sanciones se ha hecho acreedor el ORT, por la constante contaminación que se genera al interior de la poligonal y remitan las copias correspondientes.</t>
  </si>
  <si>
    <t>Basura</t>
  </si>
  <si>
    <t>Deberá canalizar la solicitud a la Dirección Ejecutiva de los Centros de Transferencia Modal y la Dirección Ejecutiva de Administración y Finanzas, a efecto de realizar una búsqueda exhaustiva de los requerimientos 1 y 2,</t>
  </si>
  <si>
    <t>INFOCDMX/RR.IP.6439/2023, INFOCDMX/RR.IP.6444/2023, INFOCDMX/RR.IP.6469/2023, INFOCDMX/RR.IP.6474/2023 y INFOCDMX/RR.IP.6479/2023 ACUMULADOS</t>
  </si>
  <si>
    <t>Indiquen si durante el mes de abril de 2022 se llevó a cabo la recolección de residuos sólidos en el cetram La Raza, cada cuánto se hizo la recolección, cuáles fueron los recursos técnicos, materiales, financieros y humanos que utilizaron para llevar a cabo esta actividad. Indiquen si hubo aprovechamiento de los residuos y cuáles fueron. Nombre y cargo de los servidores públicos encargados de coordinar y/o verificar que se llevará a cabo la recolección.</t>
  </si>
  <si>
    <t>Modificar- ü Turne la solicitud a todas las unidades competentes sin faltar la Subdirección de Mantenimiento y Conservación e informe al particular lo solicitado en los puntos 1 y 3 de su solicitud.
 ü Entregue el nombre de la persona encargada de la Subdirección de Mantenimiento y Conservación.</t>
  </si>
  <si>
    <t>INFOCDMX/RR.IP.6458/2023</t>
  </si>
  <si>
    <t>Se informe, en relación al paradero de Chapultepec durante el mes de enero de 2021
 - la cantidad aproximada de residuos sólidos que fueron captados.
 - cuántas veces por semana se hizo la recolección residuos 
 - si contaban con contenedores para el almacenamiento temporal, indiquen cuantos 
 - Indiquen si hubo aprovechamiento de los residuos y cuáles fueron. 
 - Nombre y cargo del o los servidores públicos encargados de coordinar y/o verificar que se llevara a cabo la recolección.</t>
  </si>
  <si>
    <t>INFOCDMX/RR.IP.6459/2023 y INFOCDMX/RR.IP.6464/2023 ACUMULADOS</t>
  </si>
  <si>
    <t>Se informe, en relación al paradero de Pantitlán durante el mes de diciembre de 2022
 - la cantidad aproximada de residuos sólidos que fueron captados.
 - cuántas veces por semana se hizo la recolección residuos
 - si contaban con contenedores para el almacenamiento temporal, indiquen cuantos
 - Indiquen si hubo aprovechamiento de los residuos y cuáles fueron.
 - Nombre y cargo del o los servidores públicos encargados de coordinar y/o verificar que se llevara a cabo la recolección.</t>
  </si>
  <si>
    <t>INFOCDMX/RR.IP.6483/2023</t>
  </si>
  <si>
    <t>-Indiquen si durante el mes de enero de 2023 se llevó a cabo la recolección de residuos sólidos en el cetram La Raza, 
-cada cuánto se hizo la recolección, 
-cuáles fueron los recursos técnicos, materiales, financieros y humanos que utilizaron para llevar a cabo esta actividad. 
-Indiquen si hubo aprovechamiento de los residuos y cuáles fueron. 
-Nombre y cargo de los servidores públicos encargados de coordinar y/o verificar que se llevará a cabo la recolección.</t>
  </si>
  <si>
    <t>INFOCDMX/RR.IP.6436/2023 y acumulados</t>
  </si>
  <si>
    <t>De los CETRAM Pantitlan, Chapultepec, la Raza la persona recurrente solicito medularmente de los meses de marzo, junio, julio, agosto de 2022 y de julio y octubre de 2021 lo siguiente: 
 - la cantidad aproximada de residuos sólidos que fueron captados.-cuántas veces por semana se hizo la recolección residuos -si contaban con contenedores para el almacenamiento temporal, indiquen cuantos - Indiquen si hubo aprovechamiento de los residuos y cuáles fueron. -Nombre y cargo del o los servidores públicos encargados de coordinar y/o verificar que se llevara a cabo la recolección.</t>
  </si>
  <si>
    <t>• Turne la solicitud a todas las unidades competentes sin faltar la Subdirección de Mantenimiento y Conservación e informe al particular lo solicitado en los puntos 1 y 3 de la solicitud.
 • Entregue el nombre de la persona encargada de la Jefatura de Unidad Departamental de Supervisión y Vigilancia E y Enlace de Supervisión y Vigilancia P, así como de la Subdirección de Mantenimiento y Conservación.</t>
  </si>
  <si>
    <t>INFOCDMX/RR.IP.6442/2023 NFOCDMX/RR.IP.6472/2023 INFOCDMX/RR.IP.6477/2023 y INFOCDMX/RR.IP.6448/2023</t>
  </si>
  <si>
    <t>Indiquen si durante el mes de junio de 2022 se llevó a cabo la recolección de residuos sólidos en el cetram Periférico Oriente, cada cuánto se hizo la recolección, cuáles fueron los recursos técnicos, materiales, financieros y humanos que utilizaron para llevar a cabo esta actividad. Indiquen si hubo aprovechamiento de los residuos y cuáles fueron. Nombre y cargo de los servidores públicos encargados de coordinar y/o verificar que se llevará a cabo la recolección</t>
  </si>
  <si>
    <t>INFOCDMX/RR.IP.6452/2023 INFOCDMX/RR.IP.6457/2023 y INFOCDMX/RR.IP.6462/2023</t>
  </si>
  <si>
    <t>Se informe, en relación al paradero de Chapultepec durante el mes de febrero de 2021
 - la cantidad aproximada de residuos sólidos que fueron captados.
 - cuántas veces por semana se hizo la recolección residuos 
 - si contaban con contenedores para el almacenamiento temporal, indiquen cuantos 
 - Indiquen si hubo aprovechamiento de los residuos y cuáles fueron. 
 - Nombre y cargo del o los servidores públicos encargados de coordinar y/o verificar que se llevara a cabo la recolección.</t>
  </si>
  <si>
    <t>INFOCDMX/RR.IP.6659/2023</t>
  </si>
  <si>
    <t>Ing. Luis René Bastida Rodríguez, Director de los Centros de Transferencia Modal, solicito conocer los programas internos de protección civil que se han generado durante los últimos 5 años, en el que se incluya el vigente, e informe si cada Centro de Transferencia Modal cuenta con un programa interno distinto, y de ser así, me informen la página web en donde pueda observarlos todos.</t>
  </si>
  <si>
    <t>Revocar-ü Entregue el programa interno de protección civil de los ultimo 5 años y especificar si este documento aplica para los CETRAM o si cuenta con uno específico para cada centro, de ser caso, proporcionar el programa de cada centro.
 ü En caso de no contar con la información anterior, declare la inexistencia y entregue el acta de Comité correspondiente.</t>
  </si>
  <si>
    <t>INFOCDMX/RR.IP.6433/2023</t>
  </si>
  <si>
    <t>"Se informe, en relación al paradero de Chapultepec durante el mes de junio de 2021
 - la cantidad aproximada de residuos sólidos que fueron captados.
 - cuántas veces por semana se hizo la recolección residuos 
 - si contaban con contenedores para el almacenamiento temporal, indiquen cuantos 
 - Indiquen si hubo aprovechamiento de los residuos y cuáles fueron. 
 - Nombre y cargo del o los servidores públicos encargados de coordinar y/o verificar que se llevara a cabo la recolección. 
 "</t>
  </si>
  <si>
    <t>INFOCDMX/RR.IP.6434/2023 y sus acumulados INFOCDMX/RR.IP.6449/2023 y INFOCDMX/RR.IP.6454/2023</t>
  </si>
  <si>
    <t>“Se informe, en relación al paradero de Chapultepec durante el mes de marzo de 2021 - la cantidad aproximada de residuos sólidos que fueron captados. - cuántas veces por semana se hizo la recolección residuos - si contaban con contenedores para el almacenamiento temporal, indiquen cuantos - Indiquen si hubo aprovechamiento de los residuos y cuáles fueron. - Nombre y cargo del o los servidores públicos encargados de coordinar y/o verificar que se llevara a cabo la recolección.” (sic)</t>
  </si>
  <si>
    <t>INFOCDMX/RR.IP.6435/2023, INFOCDMX/RR.IP.6450/2023 e INFOCDMX/RR.IP.6455/2023 Acumulados.</t>
  </si>
  <si>
    <t>Información relacionada con la recolección de residuos en la CETRAM Pantitlán para todo el año de 2023 y para Chapultepec en 2021.</t>
  </si>
  <si>
    <t>INFOCDMX/RR.IP.6443/2023</t>
  </si>
  <si>
    <t>"Indiquen si durante el mes de junio de 2023 se llevó a cabo la recolección de residuos sólidos en el cetram La Raza, cada cuánto se hizo la recolección, cuáles fueron los recursos técnicos, materiales, financieros y humanos que utilizaron para llevar a cabo esta actividad. Indiquen si hubo aprovechamiento de los residuos y cuáles fueron. Nombre y cargo de los servidores públicos encargados de coordinar y/o verificar que se llevará a cabo la recolección."</t>
  </si>
  <si>
    <t>• Turne la solicitud a todas las unidades competentes sin faltar la Subdirección de Mantenimiento y Conservación e informe al particular lo solicitado en los puntos 1 y 3 de su solicitud.</t>
  </si>
  <si>
    <t>INFOCDMX/RR.IP.6445/2023 INFOCDMX/RR.IP.6465/2023 ACUMULADOS</t>
  </si>
  <si>
    <t>"conocer en relación con el paradero de Pantitlán durante el mes de mayo de 2022 y en relación con el paradero de Chapultepec durante el mes de mayo de 2021, lo siguiente:
 1. La cantidad aproximada de residuos sólidos que fueron captados.
 2. Cuántas veces por semana se hizo la recolección residuos 
 3. Si contaban con contenedores para el almacenamiento temporal, indiquen cuantos 
 4. Si hubo aprovechamiento de los residuos y cuáles fueron. 
 5. Nombre y cargo del o los servidores públicos encargados de coordinar y/o verificar que se llevara a cabo la recolección."</t>
  </si>
  <si>
    <t>INFOCDMX/RR.IP.6448/2023</t>
  </si>
  <si>
    <t>El solicitante requirió cinco requerimientos relacionados con la recolección de los residuos del CETRAM la Raza del mes de mayo de 2022, entre ellos si, realizó la recolección, cada cuanto se hizo la recolección, cuales fueron los recursos utilizados y el nombre y cargo de las personas encargadas de verificar la recolección</t>
  </si>
  <si>
    <t>INFOCDMX/RR.IP.6453/2023</t>
  </si>
  <si>
    <t>"Se informe, en relación al paradero de Pantitlán durante el mes de septiembre de 2022
 - la cantidad aproximada de residuos sólidos que fueron captados.
 - cuántas veces por semana se hizo la recolección residuos 
 - si contaban con contenedores para el almacenamiento temporal, indiquen cuantos 
 - Indiquen si hubo aprovechamiento de los residuos y cuáles fueron. 
 - Nombre y cargo del o los servidores públicos encargados de coordinar y/o verificar que se llevara a cabo la recolección. "</t>
  </si>
  <si>
    <t>INFOCDMX/RR.IP.6460/2023</t>
  </si>
  <si>
    <t>"“Se informe, en relación al paradero de Chapultepec durante el mes de noviembre de 2021
 - la cantidad aproximada de residuos sólidos que fueron captados.
 - cuántas veces por semana se hizo la recolección residuos 
 - si contaban con contenedores para el almacenamiento temporal, indiquen cuantos 
 - Indiquen si hubo aprovechamiento de los residuos y cuáles fueron. 
 - Nombre y cargo del o los servidores públicos encargados de coordinar y/o verificar que se llevara a cabo la recolección.” (Sic) "</t>
  </si>
  <si>
    <t>INFOCDMX/RR.IP.6463/2023</t>
  </si>
  <si>
    <t>"Se informe, en relación al paradero de Pantitlán durante el mes de agosto de 2022
 - la cantidad aproximada de residuos sólidos que fueron captados.
 - cuántas veces por semana se hizo la recolección residuos
 - si contaban con contenedores para el almacenamiento temporal, indiquen cuantos
 - Indiquen si hubo aprovechamiento de los residuos y cuáles fueron.
 - Nombre y cargo del o los servidores públicos encargados de coordinar y/o verificar que se llevara a cabo la recolección."</t>
  </si>
  <si>
    <t>INFOCDMX/RR.IP.6468/2023</t>
  </si>
  <si>
    <t>"Se informe, en relación al paradero de Pantitlán durante el mes de febrero de 2022
 - la cantidad aproximada de residuos sólidos que fueron captados.
 - cuántas veces por semana se hizo la recolección residuos 
 - si contaban con contenedores para el almacenamiento temporal, indiquen cuantos 
 - Indiquen si hubo aprovechamiento de los residuos y cuáles fueron. 
 - Nombre y cargo del o los servidores públicos encargados de coordinar y/o verificar que se llevara a cabo la recolección. "</t>
  </si>
  <si>
    <t>Ø Realice una nueva busqueda en sus unidades administrativas competentes pronunciandose de forma fundad y motivada sobre el punto 5 de la solicitud de cuenta</t>
  </si>
  <si>
    <t>INFOCDMX/RR.IP.6470/2023 e INFOCDMX/RR.IP.6475/2023 ACUMULADOS</t>
  </si>
  <si>
    <t>“Indiquen si durante el mes de febrero de 2022 y agosto de 2023 se llevó a cabo la recolección de residuos sólidos en el CETRAM La Raza, cada cuánto se hizo la recolección, cuáles fueron los recursos técnicos, materiales, financieros y humanos que utilizaron para llevar a cabo esta actividad. Indiquen si hubo aprovechamiento de los residuos y cuáles fueron. Nombre y cargo de los servidores públicos encargados de coordinar y/o verificar que se llevará a cabo la recolección.” (sic).</t>
  </si>
  <si>
    <t>INFOCDMX/RR.IP.6473/2023</t>
  </si>
  <si>
    <t>El solicitante requirió cinco requerimientos relacionados con la recolección de los residuos del CETRAM la Raza del mes de diciembre de 2022, entre ellos si, realizó la recolección, cada cuanto se hizo la recolección, cuales fueron los recursos utilizados y el nombre y cargo de las personas encargadas de verificar la recolección.</t>
  </si>
  <si>
    <t>INFOCDMX/RR.IP.6478/2023</t>
  </si>
  <si>
    <t>Indiquen si durante el mes de abril de 2023 se llevó a cabo la recolección de residuos sólidos en el cetram La Raza, cada cuánto se hizo la recolección, cuáles fueron los recursos técnicos, materiales, financieros y humanos que utilizaron para llevar a cabo esta actividad. Indiquen si hubo aprovechamiento de los residuos y cuáles fueron. Nombre y cargo de los servidores públicos encargados de coordinar y/o verificar que se llevará a cabo la recolección.</t>
  </si>
  <si>
    <t>INFOCDMX/RR.IP.6480/2023</t>
  </si>
  <si>
    <t>“Indiquen si durante el mes de octubre de 2022 y agosto de 2023 se llevó a cabo la recolección de residuos sólidos en el CETRAM La Raza, cada cuánto se hizo la recolección, cuáles fueron los recursos técnicos, materiales, financieros y humanos que utilizaron para llevar a cabo esta actividad. Indiquen si hubo aprovechamiento de los residuos y cuáles fueron. Nombre y cargo de los servidores públicos encargados de coordinar y/o verificar que se llevará a cabo la recolección.” (sic).</t>
  </si>
  <si>
    <t>INFOCDMX/RR.IP.6553/2022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</si>
  <si>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Barranca del muerto, pues dicha conducta claramente está generando una grave afectación al erario de la Ciudad de México. Derivado de esto, solicito me indiquen que acciones se van a implementar para obtener los pagos correspondientes.</t>
  </si>
  <si>
    <t>INFOCDMX/RR.IP.6556/2022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</si>
  <si>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Zaragoza, pues dicha conducta claramente está generando una grave afectación al erario de la Ciudad de México. Derivado de esto, solicito me indiquen que acciones se van a implementar para obtener los pagos correspondientes.</t>
  </si>
  <si>
    <t>INFOCDMX/RR.IP.6559/2022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</si>
  <si>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Dr. Gálvez, pues dicha conducta claramente está generando una grave afectación al erario de la Ciudad de México. Derivado de esto, solicito me indiquen que acciones se van a implementar para obtener los pagos correspondientes.” (sic)</t>
  </si>
  <si>
    <t>INFOCDMX/RR.IP.0280/2023; INFOCDMX/RR.IP.0290/2023, INFOCDMX/RR.IP.0295/2023, y INFOCDMX/RR.IP.0300/2023 Acumulados</t>
  </si>
  <si>
    <t>1. Cuántos y cuáles juicios laborales tiene el Organismo regulador de transporte y cuál es el estatus que guardaba en el periodo correspondiente a los meses de marzo, octubre y agosto de 2021, así como el mes de marzo de 2022. 
 2. Solicito se indique el motivo (despido injustificado, despido justificado, renuncia, rescisión de contrato, terminación de contrato), detallando fecha, circunstancias y adjuntando los documentos correspondientes en versión pública. 
 3. En el caso específico de las “renuncias”, solicito se indique de forma fundada y motivada el porqué se requirió la renuncia de los servidores públicos.</t>
  </si>
  <si>
    <t>Juicios laborales</t>
  </si>
  <si>
    <t>INFOCDMX/RR.IP.0281/2023 y acumulados</t>
  </si>
  <si>
    <t>Cuántos y cuáles juicios laborales tiene el Organismo regulador de transporte y cuál es el estatus que guardaba en el periodo correspondiente al mes de abril de 2021. Solicito se indique el motivo (despido injustificado, despido justificado, renuncia, rescisión de contrato, terminación de contrato), detallando fecha, circunstancias y adjuntando los documentos correspondientes en versión pública. En el caso específico de las “renuncias”, solicito se indique de forma fundada y motivada el porqué se requirió la renuncia de los servidores públicos.</t>
  </si>
  <si>
    <t>INFOCDMX/RR.IP.0283/2023</t>
  </si>
  <si>
    <t>Cuántos y cuáles juicios laborales tiene el Organismo regulador de transporte y cuál es el estatus que guardaba en el periodo correspondiente al mes de junio de 2021. Solicito se indique el motivo (despido injustificado, despido justificado, renuncia, rescisión de contrato, terminación de contrato), detallando fecha, circunstancias y adjuntando los documentos correspondientes en versión pública. En el caso específico de las “renuncias”, solicito se indique de forma fundada y motivada el porqué se requirió la renuncia de los servidores públicos.</t>
  </si>
  <si>
    <t>• Realice la revisión caso por caso de los expedientes que sean susceptibles de clasificar como reservados, siguiendo lo establecido por la Ley de Transparencia
 • Someta a Comité de Transparencia la clasificación de aquellos expedientes que sean susceptibles de clasificar en su modalidad de reserva
 • Remita la respuesta a los requerimientos, integrando en su caso el Acta emitida por su Comité de Transparencia, así como del Acuerdo aprobado en la sesión correspondiente, respecto a la clasificación de la información solicitada por la persona ahora recurrente mediante solicitud folio 092077822003623. Incluyendo los documentos que se hayan generado para decretar la referida clasificación de reserva; es decir, la solicitud de confirmación de clasificación de la unidad administrativa competente, así como la respectiva prueba de daño.
 • De aquellos expedientes que no sean susceptibles de clasificar deberá remitir la versión pública de los mismos, la cual deberá acompañar del Acta emitida por su Comité de Transparencia, así como del Acuerdo aprobado en la sesión correspondiente, respecto a la clasificación de la información para generar su versión pública.</t>
  </si>
  <si>
    <t>INFOCDMX/RR.IP.0330/2023 Y ACUMULADOS</t>
  </si>
  <si>
    <t>Información sobre las contribuciones, obligaciones y/o derechos que se pagaron por el uso, aprovechamiento y/o explotación del CETRAM Deportivo Xochimilco durante los años 2018, 2019, 2020 y 2021.</t>
  </si>
  <si>
    <t>Entregar la información y ofrezca otras modalidades de entrega</t>
  </si>
  <si>
    <t>INFOCDMX/RR.IP.0333/2023 y acumulados</t>
  </si>
  <si>
    <t>Quisiera saber qué contribuciones, obligaciones y/o derechos se pagaron por el uso, aprovechamiento y/o explotación del Cetram Potrero durante el año 2019,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</si>
  <si>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INFOCDMX/RR.IP.0335/2023 Y ACOMULADOS</t>
  </si>
  <si>
    <t>Información sobre las contribuciones, obligaciones y/o derechos que se pagaron por el uso, aprovechamiento y/o explotación del CETRAM Central de Abastos, durante los años 2018, 2019, 2020 y 2021.</t>
  </si>
  <si>
    <t>INFOCDMX/RR.IP.0350/2023 Y ACUMULADOS</t>
  </si>
  <si>
    <t>Información sobre las contribuciones, obligaciones y/o derechos que se pagaron por el uso, aprovechamiento y/o explotación del CETRAM Pantitlán durante los años 2018, 2019, 2020 y 2021.</t>
  </si>
  <si>
    <t>INFOCDMX/RR.IP.0351/2023 y INFOCDMX/RR.IP.0357/2023, INFOCDMX/RR.IP. 0392/2023, INFOCDMX/RR.IP.0401/2023, INFOCDMX/RR.IP.0444/2023 acumulados</t>
  </si>
  <si>
    <t>Quisiera saber qué contribuciones, obligaciones y/o derechos se pagaron por el uso, aprovechamiento y/o explotación del Cetram Barranca del muerto durante el año 2018, 2019, 2020, 2021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</si>
  <si>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 Realice una nueva búsqueda exhaustiva en sus archivos digitales y entregue al paticular las facturas electrónicas relacionadas con el pedimento informativo [4], relativas al CETRAM Barranca del Muerto para los años 2018 al 2021.
 • Respecto de aquella información que diera respuesta al pedimento informativo [4], distinta a las facturas y sólo las tenga en formato físico, deberá ofrecer al particular todas las modalidades de entrega que permitira la información, como lo serían: copias simples, copias certificadas, envío por correo certificado con costos de envío y consulta directa. 
 • En caso de requerir acceso a la información por algún medio que genere costo deberá hacérselo saber al particular, para que de ser así, el particular esté en posibilidad de determinar la modalidad de su elección. En este último caso, la información se entregará previo pago de la información, en éste sentido se deberá desglosar el número de fojas y el monto total que el particular deberá cubrir para el acceso a la información. Tomando en consideración la gratuidad de las 60 fojas por folio de solicitud. 
 • Todo lo anterior, debiéndose notificar a la persona recurrente, a través del medio de notificación que este haya señalado para oír y recibir notificaciones en el presente medio de impugnación.</t>
  </si>
  <si>
    <t>INFOCDMX/RR.IP.0358/2023 y acumulados</t>
  </si>
  <si>
    <t>Quisiera saber qué contribuciones, obligaciones y/o derechos se pagaron por el uso, aprovechamiento y/o explotación del Cetram Puerto Aéreo durante el año 2020,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</si>
  <si>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INFOCDMX/RR.IP.2351/2023</t>
  </si>
  <si>
    <t>[…]
 De acuerdo a la publicación en el micrositio de la SEDUVI, los tiempos para la entrega del proyecto de coinversión en el Centro de Transferencia Modal Constitución de 1917, ha fenecido. Por lo que, quisiera saber cuál es la penalización que se ejerció, o que se debió haber ejercido. Solicito exhiban en versión pública, la constancia de pago por dicha penalización. De no contar con ella, solicito se especifique el por qué, y exhiban los documentos que den sustento a su respuesta. […][Sic]</t>
  </si>
  <si>
    <t>INFOCDMX/RR.IP.6537/2022</t>
  </si>
  <si>
    <t>Requirió saber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t>
  </si>
  <si>
    <t>INFOCDMX/RR.IP.6541/2022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</si>
  <si>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Periférico Oriente, pues dicha conducta claramente está generando una grave afectación al erario de la Ciudad de México. Derivado de esto, solicito me indiquen que acciones se van a implementar para obtener los pagos correspondientes.</t>
  </si>
  <si>
    <t>INFOCDMX/RR.IP.6552/2022</t>
  </si>
  <si>
    <t>INFOCDMX/RR.IP.6557/2022</t>
  </si>
  <si>
    <t>INFOCDMX/RR.IP.6562/2022</t>
  </si>
  <si>
    <t>Requirió saber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t>
  </si>
  <si>
    <t>INFOCDMX/RR.IP.6566/2022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</si>
  <si>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Potrero, pues dicha conducta claramente está generando una grave afectación al erario de la Ciudad de México. Derivado de esto, solicito me indiquen que acciones se van a implementar para obtener los pagos correspondientes.</t>
  </si>
  <si>
    <t>INFOCDMX/RR.IP.6567/2022</t>
  </si>
  <si>
    <t>INFOCDMX/DLT.052/2023</t>
  </si>
  <si>
    <t>Derivado del incumplimiento de requisitos para ocupar un cargo, solicitó conocer la vía para denunciar tal hecho.</t>
  </si>
  <si>
    <t>INFOCDMX/RR.IP.0607/2023</t>
  </si>
  <si>
    <t>Actas de asignación emitidas por el comité de patrimonio inmobiliario donde se autoriza el uso y explotación del cetram el rosario</t>
  </si>
  <si>
    <t>INFOCDMX/RR.IP.0702/2023 y su acumulado</t>
  </si>
  <si>
    <t>Al ingeniero pavel lopez medina, solicito informe si durante el año 2021, se dio cabal cumplimiento todas las medidas de seguridad en cuanto a proteccion civil en el centro de transferencia modal indios verdes.</t>
  </si>
  <si>
    <t>INFOCDMX/RR.IP.0707/2023</t>
  </si>
  <si>
    <t>al ingeniero pavel lopez medina, solicito informe si durante el año 2022, se dio cabal cumplimiento  todas las medidas de seguridad en cuanto a proteccion civil en el centro de transferencia modal tepalcates.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renovacion, me envíen el certificado de vigencia de cada uno de los extintores o el documento que avale la información. me indique que medidas o castigos se aplican a quien no cumpla con alguna de las medidas de seguridad de protección civil</t>
  </si>
  <si>
    <t>• Deberá canalizar la solicitud a todas las áreas competentes entre las que no podrán faltar la Dirección Ejecutiva de los Centros de Transferencia Modal, los Enlaces de Operación, Supervisión y Vigilancia, la Jefatura de Unidad Departamental de Operación, Supervisión y Vigilancia “A”, “B”, “C”, “D” y “E”, ante la Subdirección de Operación, Supervisión y Vigilancia y ante la Subdirección de Control Vinculación y Seguimiento, a fin de realizar una búsqueda exhaustiva de la totalidad de la información e informar concretamente cada uno de los puntos requeridos en la solicitud.
 • Lo anterior, respecto de si en dos mil veintidós se cumplieron las medidas de seguridad y/o de protección civil en el CETRAM Tepalcates, cuándo tuvieron lugar las revisiones que practicaron, fundar y motivar la congruencia del número cero de extintores, la vigencia de cada uno de estos revisados y cuándo les corresponde la renovación, y lo referente a las constancias que den cuenta de la vigencia de los extintores.</t>
  </si>
  <si>
    <t>INFOCDMX/RR.IP.0712/2023 y su acumulado</t>
  </si>
  <si>
    <t>Al ingeniero pavel lopez medina, solicito informe si durante el año 2021, se dio cabal cumplimiento todas las medidas de seguridad en cuanto a proteccion civil en el centro de transferencia modal huipulco.</t>
  </si>
  <si>
    <t>INFOCDMX/RR.IP.0717/2023 y su acumulado</t>
  </si>
  <si>
    <t>Al ingeniero pavel lopez medina, solicito informe si durante el año 2021, se dio cabal cumplimiento todas las medidas de seguridad en cuanto a proteccion civil en el centro de transferencia modal santa martha.</t>
  </si>
  <si>
    <t>INFOCDMX/RR.IP.0727/2023 y su acumulado</t>
  </si>
  <si>
    <t>Al ingeniero pavel lopez medina, solicito informe si durante el año 2021, se dio cabal cumplimiento todas las medidas de seguridad en cuanto a proteccion civil en el centro de transferencia modal chapultepec.</t>
  </si>
  <si>
    <t>INFOCDMX/RR.IP.0732/2023</t>
  </si>
  <si>
    <t>al ingeniero pavel lopez medina, solicito informe si durante el año 2021, se dio cabal cumplimiento todas las medidas de seguridad en cuanto a proteccion civil en el centro de transferencia modal tepalcates. solicito que informen cada cuánto tiempo se hizo revisión a los comerciantes fijos, semifijos y toreros de ese paradero a efecto de verificar la vigencia de los mismos, cuantas revisiones se hicieron durante el año 2021. indique que medidas o castigos se aplicaron a quien no cumplió con alguna de las medidas de seguridad de protección civil</t>
  </si>
  <si>
    <t>• Deberá canalizar la solicitud a todas las áreas competentes entre las que no podrán faltar la Dirección Ejecutiva de los Centros de Transferencia Modal, los Enlaces de Operación, Supervisión y Vigilancia, la Jefatura de Unidad Departamental de Operación, Supervisión y Vigilancia “A”, “B”, “C”, “D” y “E”, ante la Subdirección de Operación, Supervisión y Vigilancia y ante la Subdirección de Control Vinculación y Seguimiento, a fin de realizar una búsqueda exhaustiva de la totalidad de la información e informar concretamente cada uno de los puntos requeridos en la solicitud.
 • Lo anterior, respecto de si en dos mil veintiuno se cumplieron las medidas de seguridad y/o de protección civil en el CETRAM Tepalcates, cuándo tuvieron lugar las revisiones que practicaron, indicar el número de extintores y su vigencia, la vigencia de cada uno de estos revisados y cuándo les corresponde la renovación, y lo referente a las constancias que den cuenta de la vigencia de los extintores.
 • Deberá remitir la solicitud vía correo electrónico oficial a la Secretaría de Gestión Integral de Riesgos y Protección Civil de la Ciudad de México, así como a la Secretaría de Gobierno de la Ciudad de México, marcando copia de conocimiento a quien es recurrente.</t>
  </si>
  <si>
    <t>INFOCDMX/RR.IP.0747/2023 y su acumulado</t>
  </si>
  <si>
    <t>Al ingeniero pavel lopez medina, solicito informe si durante el año 2021, se dio cabal cumplimiento todas las medidas de seguridad en cuanto a proteccion civil en el centro de transferencia modal puerto aéreo.</t>
  </si>
  <si>
    <t>INFOCDMX/RR.IP.0832/2023</t>
  </si>
  <si>
    <t>Quiero saber la cantidad total de luminarias que hay en el Centro de Transferencia Modal Potrero, cuántas de esas luminarias están en funcionamiento al día de hoy, cuántas están dañadas, cuánto tiempo tardan en repararlas y cuál es el costo por su reparación, de esas luminarias, de cuánto es el consumo de luz, de cuánto es el pago que realiza y a quién. Quisiera me enviaran la documentación relacionada a este tema, tanto de las luminarias como de los pagos. En el caso de que no haya documentación de pagos, solicito se explique el motivo de esta situación y cuándo se va a regularizar.”</t>
  </si>
  <si>
    <t>• Deberá canalizar la solicitud a todas las áreas competentes entre las que no podrán faltar la Jefatura de Unidad Departamental de Infraestructura y la Dirección de Regulación de Operación de Corredores de Transporte, a efecto de realizar una nueva búsqueda de lo solicitado emitiendo respuesta sobre los requerimientos planteados.
 • Deberá remitir vía correo electrónico oficial la solicitud a la Secretaría de Obras y Servicios, marcando copia de conocimiento a quien es recurrente para que ésta pueda darle el debido seguimiento.
 • Deberá fundar y motivar la competencia de Comisión Federal de Electricidad respecto de los requerimientos 5, 6, 7 y 8, orientar debidamente a quien es recurrente para que pueda presentar su solicitud ante dicha Comisión.
 • Deberá remitir el contrato de instalación de Balizas del CETRAM Potrero en versión pública, salvaguardando los datos personales que la información contenga y remitir el Acta del Comité de Transparencia con la que se haya aprobado la respectiva versión pública.</t>
  </si>
  <si>
    <t>INFOCDMX/RR.IP.0837/2023</t>
  </si>
  <si>
    <t>Quiero saber la cantidad total de luminarias que hay en el Centro de Transferencia Modal Zaragoza, cuántas de esas luminarias están en funcionamiento al día de hoy, cuántas están dañadas, cuánto tiempo tardan en repararlas y cuál es el costo por su reparación, de esas luminarias, de cuánto es el consumo de luz, de cuánto es el pago que realiza y a quién. Quisiera me enviaran la documentación relacionada a este tema, tanto de las luminarias como de los pagos. En el caso de que no haya documentación de pagos, solicito se explique el motivo de esta situación y cuándo se va a regularizar.”</t>
  </si>
  <si>
    <t>• Deberá canalizar la solicitud a todas las áreas competentes entre las que no podrán faltar la Jefatura de Unidad Departamental de Infraestructura y la Dirección de Regulación de Operación de Corredores de Transporte, a efecto de realizar una nueva búsqueda de lo solicitado emitiendo respuesta sobre los requerimientos planteados.
 • Deberá remitir vía correo electrónico oficial la solicitud a la Secretaría de Obras y Servicios, marcando copia de conocimiento a quien es recurrente para que ésta pueda darle el debido seguimiento.
 • Deberá fundar y motivar la competencia de Comisión Federal de Electricidad respecto de los requerimientos 5, 6, 7 y 8, y orientar debidamente a quien es recurrente para que pueda presentar su solicitud ante dicha Comisión.</t>
  </si>
  <si>
    <t>INFOCDMX/RR.IP.0842/2023</t>
  </si>
  <si>
    <t>“Quiero saber la cantidad total de luminarias que hay en el Centro de Transferencia Modal Dr. Gálvez, cuántas de esas luminarias están en funcionamiento al día de hoy, cuántas están dañadas, cuánto tiempo tardan en repararlas y cuál es el costo por su reparación, de esas luminarias, de cuánto es el consumo de luz, de cuánto es el pago que realiza y a quién. Quisiera me enviaran la documentación relacionada a este tema, tanto de las luminarias como de los pagos. En el caso de que no haya documentación de pagos, solicito se explique el motivo de esta situación y cuándo se va a regularizar.”</t>
  </si>
  <si>
    <t>• Deberá canalizar la solicitud a todas las áreas competentes entre las que no podrán faltar la Jefatura de Unidad Departamental de Infraestructura y la Dirección de Regulación de Operación de Corredores de Transporte, a efecto de realizar una nueva búsqueda de lo solicitado emitiendo respuesta sobre los requerimientos planteados.
 • Deberá remitir vía correo electrónico oficial la solicitud a la Secretaría de Obras y Servicios, marcando copia de conocimiento a quien es recurrente para que ésta pueda darle el debido seguimiento.
 • Deberá fundar y motivar la competencia de Comisión Federal de Electricidad respecto de los requerimientos 5, 6, 7 y 8, orientar debidamente a quien es recurrente para que pueda presentar su solicitud ante dicha Comisión.</t>
  </si>
  <si>
    <t>INFOCDMX/RR.IP.0847/2023</t>
  </si>
  <si>
    <t>Quiero saber la cantidad total de luminarias que hay en el Centro de Transferencia Modal Periférico Oriente, cuántas de esas luminarias están en funcionamiento al día de hoy, cuántas están dañadas, cuánto tiempo tardan en repararlas y cuál es el costo por su reparación, de esas luminarias, de cuánto es el consumo de luz, de cuánto es el pago que realiza y a quién. Quisiera me enviaran la documentación relacionada a este tema, tanto de las luminarias como de los pagos. En el caso de que no haya documentación de pagos, solicito se explique el motivo de esta situación y cuándo se va a regularizar.”</t>
  </si>
  <si>
    <t>INFOCDMX/RR.IP.0852/2023</t>
  </si>
  <si>
    <t>Quiero saber la cantidad total de luminarias que hay en el Centro de Transferencia Modal Chapultepec, cuántas de esas luminarias están en funcionamiento al día de hoy, cuántas están dañadas, cuánto tiempo tardan en repararlas y cuál es el costo por su reparación, de esas luminarias, de cuánto es el consumo de luz, de cuánto es el pago que realiza y a quién. Quisiera me enviaran la documentación relacionada a este tema, tanto de las luminarias como de los pagos. En el caso de que no haya documentación de pagos, solicito se explique el motivo de esta situación y cuándo se va a regularizar.”</t>
  </si>
  <si>
    <t>INFOCDMX/RR.IP.0857/2023</t>
  </si>
  <si>
    <t>Quiero saber la cantidad total de luminarias que hay en el Centro de Transferencia Modal Tacuba, cuántas de esas luminarias están en funcionamiento al día de hoy, cuántas están dañadas, cuánto tiempo tardan en repararlas y cuál es el costo por su reparación, de esas luminarias, de cuánto es el consumo de luz, de cuánto es el pago que realiza y a quién. Quisiera me enviaran la documentación relacionada a este tema, tanto de las luminarias como de los pagos. En el caso de que no haya documentación de pagos, solicito se explique el motivo de esta situación y cuándo se va a regularizar</t>
  </si>
  <si>
    <t>INFOCDMX/RR.IP.0862/2023</t>
  </si>
  <si>
    <t>Quiero saber la cantidad total de luminarias que hay en el Centro de Transferencia Modal Coyuya, cuántas de esas luminarias están en funcionamiento al día de hoy, cuántas están dañadas, cuánto tiempo tardan en repararlas y cuál es el costo por su reparación, de esas luminarias, de cuánto es el consumo de luz, de cuánto es el pago que realiza y a quién. Quisiera me enviaran la documentación relacionada a este tema, tanto de las luminarias como de los pagos. En el caso de que no haya documentación de pagos, solicito se explique el motivo de esta situación y cuándo se va a regularizar.”</t>
  </si>
  <si>
    <t>• Deberá canalizar la solicitud a todas las áreas competentes entre las que no podrán faltar la Jefatura de Unidad Departamental de Infraestructura y la Dirección de Regulación de Operación de Corredores de Transporte, a efecto de realizar una nueva búsqueda de lo solicitado emitiendo respuesta sobre los requerimientos planteados.
 • Deberá indicar la cantidad de luminarias correctas para el CETRAM Coyuya.
 • Deberá remitir vía correo electrónico oficial la solicitud a la Secretaría de Obras y Servicios, marcando copia de conocimiento a quien es recurrente para que ésta pueda darle el debido seguimiento.
 • Deberá fundar y motivar la competencia de Comisión Federal de Electricidad respecto de los requerimientos 5, 6, 7 y 8, orientar debidamente a quien es recurrente para que pueda presentar su solicitud ante dicha Comisión.</t>
  </si>
  <si>
    <t>INFOCDMX/RR.IP.0867/2023</t>
  </si>
  <si>
    <t>Quiero saber la cantidad total de luminarias que hay en el Centro de Transferencia Modal El Rosario, cuántas de esas luminarias están en funcionamiento al día de hoy, cuántas están dañadas, cuánto tiempo tardan en repararlas y cuál es el costo por su reparación, de esas luminarias, de cuánto es el consumo de luz, de cuánto es el pago que realiza y a quién. Quisiera me enviaran la documentación relacionada a este tema, tanto de las luminarias como de los pagos. En el caso de que no haya documentación de pagos, solicito se explique el motivo de esta situación y cuándo se va a regularizar.”</t>
  </si>
  <si>
    <t>• Deberá canalizar la solicitud a todas las áreas competentes entre las que no podrán faltar la Jefatura de Unidad Departamental de Infraestructura y la Dirección de Regulación de Operación de Corredores de Transporte, a efecto de realizar una nueva búsqueda de lo solicitado emitiendo respuesta sobre los requerimientos planteados.
 • Deberá remitir vía correo electrónico oficial la solicitud a la Secretaría de Obras y Servicios, así como a la persona moral “Empresa de Participación Estatal Mayoritaria denominada Calidad de Vida, Progreso y Desarrollo para la Ciudad de México, hoy la PROCDMX, S.A. de C.V., marcando copia de conocimiento a quien es recurrente para que ésta pueda darle el debido seguimiento.
 • Deberá fundar y motivar la competencia de Comisión Federal de Electricidad respecto de los requerimientos 5, 6, 7 y 8, orientar debidamente a quien es recurrente para que pueda presentar su solicitud ante dicha Comisión.</t>
  </si>
  <si>
    <t>INFOCDMX/RR.IP.0902/2023 y INFOCDMX/RR.IP.0907/2023 acumulados</t>
  </si>
  <si>
    <t>Exhiban el Programa Anual de Obra Pública 2022
 Indiquen y exhiban los procedimientos por concepto de obra pública del mes de febrero y octubre de 2022, en el que puntualicen si es invitación restringida, adjudicación directa o licitación pública.
 Exhiban contrato, monto del contrato, partida presupuestal y documento de autorización de la Secretaría de Finanzas. 
 Exhiban currículum de la empresa ganadora, tanto supervisora como de ejecución de obra, nombramiento de residente de obra.
 Exhiban las facturas pagadas hasta la fecha indicada, en las que incluyan estimaciones, reportes fotográficos, generadores, clc, actas de entrega ante su Órgano Interno de Control, así como nombre de los servidores públicos que participaron en ella.
 Exhiban documento de aviso a la Secretaría de Medio Ambiente de inicios de trabajo y constancias de boletas de tiro oficial autorizadas por la misma Secretaría.
 Indiquen si existió ampliación en monto y/o tiempo</t>
  </si>
  <si>
    <t>Turne las solicitudes a todas sus áreas que estime competentes entre las que no puede faltar la Dirección Ejecutiva de Administración y Finanzas, a efecto de que realicen una búsqueda exhaustiva de lo requerido, y se pronuncie en los términos y condiciones de la solicitud.</t>
  </si>
  <si>
    <t>INFOCDMX/RR.IP.1135/2023</t>
  </si>
  <si>
    <t>Información relacionada con una empresa de su interés.</t>
  </si>
  <si>
    <t>INFOCDMX/RR.IP.1376/2023</t>
  </si>
  <si>
    <t>El pasado jueves 19 de enero, en el paradero de Indios Verdes se suscitó la desaparición de una adolescente de 16 años, de nombre María Angela Olguín, según han informado no hay videos de cómo pudo suceder esto. Tengo entendido que en este paradero hay cámaras de video vigilancia, no solo del C5 sino del Organismo Regulador de Transporte, de acuerdo a esto, quisiera que informen porque no se ha dado acceso a los videos de las cámaras, supuestamente dijeron que porque “están en mantenimiento” o sea que no sirven, pero por qué no sirven?, ¿cada cuánto tiempo se supone que deben darle mantenimiento?, de cuánto es el monto invertido en las cámaras de seguridad por parte del paradero o cetram?, qué personal esta a cargo de vigilar que las cámaras funcionen y quien las está monitoreando? realmente el sr. director Pavel López Medina está atendiendo esta situación conforme a sus atribuciones? cómo piensa este organismo apoyar para solucionar el problema de las cámaras que supuestamente “están en mantenimiento”? Espero que por este medio nos puedan brindar la información pues siempre hay robos, asaltos y ahora hasta secuestros y el ORT nunca apoya con videos ni con nada, argumentando que sus cámaras están en mantenimiento no continuo, sino permanente. 
 […][Sic]</t>
  </si>
  <si>
    <t>Información de menores de edad</t>
  </si>
  <si>
    <t>Realice una búsqueda exhaustiva nuevamente en la Dirección Ejecutiva de Asuntos Jurídicos y la Dirección Ejecutiva de los Centros de Transferencia Modal y emita una nueva respuesta respecto de los requerimientos [3], y [6].
 En caso del requerimiento [3], de no contar con la información deberá realizar la declaración de inexistencia a través del Comité de Transparencia fundando y motivando debidamente la inexistencia.
 Realice la remisión de la solicitud con el folio 092077823000798
 Todo lo anterior, debiéndose notificar a la persona recurrente, a través del medio de notificación que este haya señalado para oír y recibir notificaciones en el presente medio de impugnación.</t>
  </si>
  <si>
    <t>INFOCDMX/RR.IP.2342/2023</t>
  </si>
  <si>
    <t>Al ser el Organismo Regulador de Transporte el Ente encargado del control, operación, la entrega y la recepción de los espacios para la intervención de las concesionarias, solicito un reporte de los avances técnicos y administrativos en los que tiene que intervenir el ORT para la operación interna del Proyecto de Coinversión en el Centro de Transferencia Modal Constitución de 1917, y exhiban los documentos que den sustento a su respuesta.</t>
  </si>
  <si>
    <t>INFOCDMX/RR.IP.2347/2023</t>
  </si>
  <si>
    <t>De acuerdo a la publicación en el micrositio de la SEDUVI, los tiempos para la entrega del proyecto de coinversión en el Centro de Transferencia Modal Tasqueña, ha fenecido. Por lo que, quisiera saber cuál es la penalización que se ejerció, o que se debió haber ejercido. Solicito exhiban en versión pública, la constancia de pago por dicha penalización. De no contar con ella, solicito se especifique el por qué, y exhiban los documentos que den sustento a su respuesta.</t>
  </si>
  <si>
    <t>Deberá remitir vía correo electrónico institucional la solicitud ante la Unidad de Transparencia de la Secretaría de Desarrollo Urbano y Vivienda, la Secretaría de Administración y Finanzas, y la Secretaría de Obras y Servicios, y deberá hacer del conocimiento de la parte recurrente las constancias de dichas remisiones.</t>
  </si>
  <si>
    <t>INFOCDMX/RR.IP.0094/2023</t>
  </si>
  <si>
    <t>Conocer si dentro del mes de enero de 2022, alguno de los servidores públicos que laboran o laboraban, en el organismo regulador de transporte, tiene levantada alguna carpeta de investigación o están vinculados con alguna, especificando toda la información a la que pueda acceder en versión pública, así como a toda la documentación correspondiente</t>
  </si>
  <si>
    <t>Revocar- • El Organismo Regulador de Transporte deberá clasificar adecuadamente la información por confidencialidad.
 • Emitir una nueva acta con el comité de transparencia donde se clasifique por confidencial la información solicitada. 
 • Se haga entrega de dicha acta a este Instituto.</t>
  </si>
  <si>
    <t>INFOCDMX/RR.IP.0095/2023</t>
  </si>
  <si>
    <t>Conocer si dentro del mes de abril de 2022, alguno de los servidores públicos que laboran o laboraban, en el organismo tiene levantada alguna carpeta de investigación o están vinculados con alguna, especificando toda la información a la que pueda acceder en versión pública, así como a toda la documentación correspondiente.</t>
  </si>
  <si>
    <t>INFOCDMX.RR.IP.0640/2023</t>
  </si>
  <si>
    <t>Le solicito al ingeniero Pavel Lopez Medina, indique cuál es el total de unidades que ingresan al CETRAM villa cantera y especifique a qué empresa pertenecen, el número de placa, número económico, derrotero, si cuenta con cámaras de videovigilancia y botón de pánico, el monto mínimo y máximo que cobran por pasaje, cuántas veces ingresan al mismo CETRAM por día y, si es que ingresan a otro u otros CETRAM, especifique a cuáles y cuántas veces.</t>
  </si>
  <si>
    <t>INFOCDMX/RR.IP.0282/2023</t>
  </si>
  <si>
    <t>“Cuántos y cuáles juicios laborales tiene el Organismo regulador de transporte y cuál es el estatus que guardaba en el periodo correspondiente al mes de mayo de 2021. Solicito se indique el motivo (despido injustificado, despido justificado, renuncia, rescisión de contrato, terminación de contrato), detallando fecha, circunstancias y adjuntando los documentos correspondientes en versión pública. En el caso específico de las “renuncias”, solicito se indique de forma fundada y motivada el porqué se requirió la renuncia de los servidores públicos. (Sic)</t>
  </si>
  <si>
    <t xml:space="preserve">remitir a quien es recurrente las Actas de la Tercera Sesión Extraordinaria y Cuarta Sesión Extraordinaria del Comité de Transparencia, las pruebas de daño de cada uno de los expedientes, así como el Acta del Comité de Transparencia por medio de la cual clasifique la información relacionada con los expedientes 6466/2015 y 55/2016 acum 3446/2016.
•	En caso de existir laudo en alguno de los juicios laborales, proporcione a la persona solicitante la información requerida en la solicitud únicamente respecto a aquellos.
</t>
  </si>
  <si>
    <t>INFOCDMX/RR.IP.0287/2023</t>
  </si>
  <si>
    <t xml:space="preserve">Cuántos y cuáles juicios laborales tiene el Organismo regulador de transporte y cuál es el estatus que guardaba en el periodo correspondiente al mes de agosto de 2021. Solicito se indique el motivo (despido injustificado, despido justificado, renuncia, rescisión de contrato, terminación de contrato), detallando fecha, circunstancias y adjuntando los documentos correspondientes en versión pública. En el caso específico de las “renuncias”, solicito se indique de forma fundada y motivada el porqué se requirió la renuncia de los servidores públicos. </t>
  </si>
  <si>
    <t>Deberá remitir a quien es Recurrente las actas de su Comité de Transparencia correspondientes a la Tercera Sesión Extraordinaria de fecha 13 de junio y la Cuarta Sesión Extraordinaria de fecha 9 de diciembre, ambas del 2022; así como las correspondientes pruebas de daño realizadas a cada uno de los expedientes laborales que fueron clasificados, tal y como lo establece el artículo 174 de la Ley de la Materia.</t>
  </si>
  <si>
    <t>INFOCDMX/RR.IP.0352/2023 y ACUMULADOS INFOCDMX/RR.IP.0388/2023, INFOCDMX/RR.IP.0406/2023 e INFOCDMX/RR.IP.0434/2023</t>
  </si>
  <si>
    <t>saber qué contribuciones, obligaciones y/o derechos se pagaron por el uso, aprovechamiento y/o explotación del Cetram Zaragoza durante los años 2018, 2019, 2020 y 2021,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</si>
  <si>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 xml:space="preserve">•	Deberá realizar una nueva búsqueda exhaustiva en sus archivos digitales y entregue lo relacionado al requerimiento 4 de las solicitudes.
•	Ofrezca a la parte recurrente todas las modalidades de entrega que permita la información, entre las que se encuentran: copias simples, copias certificadas, envío por correo certificado con costos de envío y consulta directa.
•	En caso de requerir acceso a la información por algún medio que genere costo deberá hacérselo saber al particular, para que, de ser así, el particular esté en posibilidad de determinar la modalidad de su elección y en ese último caso, la información se entregará previo pago de la información, en donde se deberá desglosar el número de fojas y el monto total que quien es recurrente deberá cubrir para el acceso a la información, tomando en consideración la gratuidad de las sesenta fojas por cada uno de los folios de las solicitudes.
</t>
  </si>
  <si>
    <t>INFOCDMX/RR.IP.0372/2023 y ACUMULADOS INFOCDMX/RR.IP.0399/2023, INFOCDMX/RR.IP.0414/2023 e INFOCDMX/RR.IP.0464/2023</t>
  </si>
  <si>
    <t>saber qué contribuciones, obligaciones y/o derechos se pagaron por el uso, aprovechamiento y/o explotación del Cetram Indios Verdes durante los años 2018, 2019, 2020 y 2021,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</si>
  <si>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 xml:space="preserve">•	Deberá realizar una nueva búsqueda exhaustiva en sus archivos digitales y entregue lo relacionado a los requerimientos 2 y 4 de las solicitudes.
•	Ofrezca a la parte recurrente todas las modalidades de entrega que permita la información, entre las que se encuentran: copias simples, copias certificadas, envío por correo certificado con costos de envío y consulta directa.
•	En caso de requerir acceso a la información por algún medio que genere costo deberá hacérselo saber al particular, para que, de ser así, el particular esté en posibilidad de determinar la modalidad de su elección y en ese último caso, la información se entregará previo pago de la información, en donde se deberá desglosar el número de fojas y el monto total que quien es recurrente deberá cubrir para el acceso a la información, tomando en consideración la gratuidad de las sesenta fojas por cada uno de los folios de las solicitudes.
</t>
  </si>
  <si>
    <t>INFOCDMX/RR.IP.0603/2023 y acumulados</t>
  </si>
  <si>
    <t>Requiero conocer a través de un archivo digitalizado las Actas de asignación emitidas por el Comité de Patrimonio Inmobiliario donde se autoriza el uso y explotación del Cetram Zaragoza. En caso de existir devolución, el acta de devolución y se explique el motivo por el cual se devolvió al Comité Patrimonio Inmobiliario.</t>
  </si>
  <si>
    <t>• Turne la solicitud de información a todas sus unidades administrativas, y en específico a la Dirección Ejecutiva de los Centros de Transferencia Modal, para qué esté previa búsqueda exhaustiva y razonable en sus archivos físicos y/o electrónicos, den respuesta de los CETRAM Zaragoza y Villa Cantera lo siguiente: 
 - Actas de asignación emitidas por el Comité de Patrimonio Inmobiliario donde se autoriza el uso y explotación del Cetram 
 - En caso de existir devolución, el acta de devolución y se explique el motivo por el cual se devolvió al Comité Patrimonio Inmobiliario.
 • Notificar la nueva respuesta a la persona recurrente a través del medio señalado por esta en el recurso de revisión que nos atiende</t>
  </si>
  <si>
    <t>INFOCDMX/RR.IP.0605/2023
 INFOCDMX/RR.IP.0610/2023
 ACUMULADO</t>
  </si>
  <si>
    <t>En relación con los CETRAM Mixcoac y Pantitlán, archivo digitalizado de: Las Actas de asignación emitidas por el Comité de Patrimonio Inmobiliario donde se autoriza el uso y explotación del CETRAM. En caso de existir devolución, el acta de devolución y se explique el motivo por el cual se devolvió al Comité Patrimonio Inmobiliario.</t>
  </si>
  <si>
    <t>INFOCDMX/RR.IP.0606/2023</t>
  </si>
  <si>
    <t>Requiero conocer a través de un archivo digitalizado las Actas de asignación emitidas por el Comité de Patrimonio Inmobiliario donde se autoriza el uso y explotación del Cetram Taxqueña. En caso de existir devolución, el acta de devolución y se explique el motivo por el cual se devolvió al Comité Patrimonio Inmobiliario.</t>
  </si>
  <si>
    <t>INFOCDMX/RR.IP.0613/2023</t>
  </si>
  <si>
    <t>"""El servicio que opera la empresa concesionada """"SAUSA"""", que tiene entre otras, las rutas """"Tepalcates-Tacubaya"""", o """"Tacubaya-La Valenciana"""", que tiene un carril confinado y compartido con bicicletas en el 3 Sur, muchas veces es deficiente, ya que la frecuencia de paso entre las diferentes unidades, varía mucho, provocando retrasos en el recorrido de la ruta, aglomeraciones de usuarios, entre otros. De tal forma, solicitop conocer lo siguiente:
 1. Nombre, cargo, nivel salarial (sueldo bruto y sueldo neto), medios de contacto (números de teléfono, extensiones, correos institucionales) de las personas servidoras públicas encargadas de supervisar la operación del servicio que ofrece la empresa concesionada """"SAUSA"""", o en su caso, las empresas que operan el servicio de transporte público concesionado, que tiene entre otras, las rutas """"Tepalcates-Tacubaya"""", o """"Tacubaya-La Valenciana"""", las cuales tienen un carril confinado y compartido con bicicletas en el 3 Sur.
 2. Soporte documental de los reportes que las personas usuarias de transporte han generado por las deficiencias en el servicio que ofrece la empresa concesionada """"SAUSA"""", o en su caso, las empresas que operan el servicio de transporte público concesionado, que tiene entre otras, las rutas """"Tepalcates-Tacubaya"""", o """"Tacubaya-La Valenciana"""", las cuales tienen un carril confinado y compartido con bicicletas en el 3 Sur, durante el periodo del 01/01/2021 al 31/12/2022, así como la solución brindad a dichos reportes.
 2.1 Si no existe soporte documental de los reportes que las personas usuarias de transporte han generado por las deficiencias en el servicio que ofrece la empresa concesionada """"SAUSA"""", o en su caso, las empresas que operan el servicio de transporte público concesionado, que tiene entre otras, las rutas """"Tepalcates-Tacubaya"""", o """"Tacubaya-La Valenciana"""", las cuales tienen un carril confinado y compartido con bicicletas en el 3 Sur, declarar formalmente su inexistencia a través del Comité de Transparencia, para poder publicar dicha inexistencia en las redes sociales y portales de noticias.
 3. Cantidad de infracciones de tránsito a las unidades de transporte público concesionado, de las rutas """"Tepalcates-Tacubaya"""", o """"Tacubaya-La Valenciana"""", las cuales tienen un carril confinado y compartido con bicicletas en el 3 Sur.
 4. Acciones de capacitación para los operadores de las unidades de transporte público concesionado, de las rutas """"Tepalcates-Tacubaya"""", o """"Tacubaya-La Valenciana"""", las cuales tienen un carril confinado y compartido con bicicletas en el 3 Sur, particularmente, en materia de sensibilización respecto de los ciclistas. Lo anteriro, con el soporte documental correspondiente.
 4.1 Si no existen acciones de capacitación para los operadores de las unidades de transporte público concesionado, de las rutas """"Tepalcates-Tacubaya"""", o """"Tacubaya-La Valenciana"""", las cuales tienen un carril confinado y compartido con bicicletas en el 3 Sur, particularmente, en materia de sensibilización respecto de los ciclistas, declarar formalmente su inexistencia a través del Comité de Transparencia, para poder publicar dicha inexistencia en las redes sociales y portales de noticias.
 5. Evidencia documental que acredite la supervisión por parte de la persona secretaria de movilidad, para la operación eficiente del servicio de transporte público que ofrecen las empresas concesionadas, particularmente, las que operan en el eje 3 sur.
 6. Acciones específicas que ha llevado a cabo el Órgano Regulador de Transporte, para supervisar la operación eficiente del servicio de transporte público que ofrecen las empresas concesionadas, particularmente, las que operan en el eje 3 sur.
 6.1 Si no existen acciones específicas que ha llevado a cabo el Órgano Regulador de Transporte, para supervisar la operación eficiente del servicio de transporte público que ofrecen las empresas concesionadas, particularmente, las que operan en el eje 3 sur,declarar formalmente su inexistencia a través del Comité de Transp"""</t>
  </si>
  <si>
    <t>INFOCDMX/RR.IP.0623/2023 y acumulado</t>
  </si>
  <si>
    <t>Le solicito al ingeniero Pavel Lopez Medina, indique cuál es el total de unidades que ingresan al CETRAM Periférico oriente y especifique a qué empresa pertenecen, el número de placa, número económico, derrotero, si cuenta con cámaras de videovigilancia y botón de pánico, el monto mínimo y máximo que cobran por pasaje, cuántas veces ingresan al mismo CETRAM por día y, si es que ingresan a otro u otros CETRAM, especifique a cuáles y cuántas veces.</t>
  </si>
  <si>
    <t>INFOCDMX/RR.IP.0624/2023 y sus acumulados INFOCDMX/RR.IP.0629/2023, INFOCDMX/RR.IP.0634/2023, INFOCDMX/RR.IP.0639/2023, INFOCDMX/RR.IP.0644/2023, INFOCDMX/RR.IP.0649/2023, INFOCDMX/RR.IP.0654/2023 y INFOCDMX/RR.IP.0659/2023</t>
  </si>
  <si>
    <t>Le solicito al ingeniero Pavel Lopez Medina, indique cuál es el total de unidades que ingresan al CETRAM Zaragoza y especifique a qué empresa pertenecen, el número de placa, número económico, derrotero, si cuenta con cámaras de videovigilancia y botón de pánico, el monto mínimo y máximo que cobran por pasaje, cuántas veces ingresan al mismo CETRAM por día y, si es que ingresan a otro u otros CETRAM, especifique a cuáles y cuántas veces</t>
  </si>
  <si>
    <t>INFOCDMX/RR.IP.0628/2023 y acumulado</t>
  </si>
  <si>
    <t>Le solicito al ingeniero Pavel Lopez Medina, indique cuál es el total de unidades que ingresan al CETRAM Pantitlán y especifique a qué empresa pertenecen, el número de placa, número económico, derrotero, si cuenta con cámaras de videovigilancia y botón de pánico, el monto mínimo y máximo que cobran por pasaje, cuántas veces ingresan al mismo CETRAM por día y, si es que ingresan a otro u otros CETRAM, especifique a cuáles y cuántas veces.</t>
  </si>
  <si>
    <t>INFOCDMX/RR.IP.0643/2023</t>
  </si>
  <si>
    <t>Le solicito al ingeniero Pavel Lopez Medina, indique cuál es el total de unidades que ingresan al CETRAM tacuba y especifique a qué empresa pertenecen, el número de placa, número económico, derrotero, si cuenta con cámaras de videovigilancia y botón de pánico, el monto mínimo y máximo que cobran por pasaje, cuántas veces ingresan al mismo CETRAM por día y, si es que ingresan a otro u otros CETRAM, especifique a cuáles y cuántas veces.</t>
  </si>
  <si>
    <t>INFOCDMX/RR.IP.0648/2023</t>
  </si>
  <si>
    <t>Le solicito al ingeniero Pavel Lopez Medina, indique cuál es el total de unidades que ingresan al CETRAM la raza y especifique a qué empresa pertenecen, el número de placa, número económico, derrotero, si cuenta con cámaras de videovigilancia y botón de pánico, el monto mínimo y máximo que cobran por pasaje, cuántas veces ingresan al mismo CETRAM por día y, si es que ingresan a otro u otros CETRAM, especifique a cuáles y cuántas veces.</t>
  </si>
  <si>
    <t>INFOCDMX/RR.IP.0700/2023</t>
  </si>
  <si>
    <t>“Al ingeniero Pavel López Medina, solicito informe si durante el año 2022, se dio cabal cumplimiento todas las medidas de seguridad en cuanto a protección civil en el centro de transferencia modal zapata.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renovación, me envíen el certificado de vigencia de cada uno de los extintores o el documento que avale la información. Me indique que medidas o castigos se aplican a quien no cumpla con alguna de las medidas de seguridad de protección civil.”(sic)</t>
  </si>
  <si>
    <t>INFOCDMX/RR.IP.0701/2023 y acumulados</t>
  </si>
  <si>
    <t>al Ingeniero Pavel López Medina, solicito informe si durante el año 2022, se dio cabal cumplimiento todas las medidas de seguridad en cuanto a protección civil en el centro de transferencia modal periférico oriente.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renovación, me envíen el certificado de vigencia de cada uno de los extintores o el documento que avale la información. me indique que medidas o castigos se aplican a quien no cumpla con alguna de las medidas de seguridad de protección civil.</t>
  </si>
  <si>
    <t>• Respecto, del requerimiento [1], a través de Dirección Ejecutiva de Asuntos Jurídicos, de la Dirección Ejecutiva de los Centros de Transferencia Modal, los Enlaces de Operación, Supervisión y Vigilancia así como de las demás áreas que estime competentes, exprese de manera concreta si durante 2022 se cumplieron las medidas de seguridad y/o de protección civil en el CETRAM que interesa al aquí quejoso.
 • Por conducto de la Unidad de Transparencia, turne la solicitud de información que a este asunto se refiere a la Dirección Ejecutiva de los Centros de Transferencia Modal, a los Enlaces de Operación, Supervisión y Vigilancia, y a las demás áreas que estime competentes y responda de forma puntual lo siguiente:
 i) Respecto del requerimiento [2], inciso a) y b) refiera, durante 2022, cuándo tuvieron lugar las revisiones que practicaron;
 ii) Sobre el requerimiento [2], inciso c) realice una nueva búsqueda de las constancias que den cuenta de la vigencia de los extintores de los que dio cuenta en su respuesta.
 • En lo que se refiere al requerimiento [3], a través de la de la Unidad de Transparencia, turne la solicitud de información que a este asunto se refiere a la Dirección Ejecutiva de los Centros de Transferencia Modal, a los Enlaces de Operación, Supervisión y Vigilancia, y de las demás áreas que estime competentes, explique, dentro del ámbito de sus atribuciones, cuáles son las sanciones a que son acreedores los comerciantes que incumplen las medidas de protección civil.
 • A través de la Unidad de Transparencia, lleve a cabo la remisión de la petición de información relacionada con este asunto, vía PNT y/o correo electrónico oficial, a la Secretaría de Gestión Integral de Riesgos y Protección Civil de la Ciudad de México, así como a la Subsecretaría de Programas de Alcaldías y Reordenamiento de la Vía Pública de la Secretaría de Gobierno de la Ciudad de México.
 • Todo lo anterior, debiéndose notificar a la persona recurrente, a través del medio de notificación que este haya señalado para oír y recibir notificaciones en el presente medio de impugnación.</t>
  </si>
  <si>
    <t>INFOCDMX/RR.IP.0704/2023 Y ACUMULADOS</t>
  </si>
  <si>
    <t>al ingeniero pavel lopez medina, solicito informe si durante el año 2021, se dio cabal cumplimiento todas las medidas de seguridad en cuanto a proteccion civil en el centro de transferencia modal mixcoac. solicito que informen cada cuánto tiempo se hizo revisión a los comerciantes fijos, semifijos y toreros de ese paradero a efecto de verificar la vigencia de los mismos, cuantas revisiones se hicieron durante el año 2021. indique que medidas o castigos se aplicaron a quien no cumplió con alguna de las medidas de seguridad de protección civil</t>
  </si>
  <si>
    <t>Modificar- • Respecto, del requerimiento [1], a través de Dirección Ejecutiva de Asuntos Jurídicos, de la Dirección Ejecutiva de los Centros de Transferencia Modal, los Enlaces de Operación, Supervisión y Vigilancia así como de las demás áreas que estime competentes, exprese de manera concreta si durante 2022 se cumplieron las medidas de seguridad y/o de protección civil en el CETRAM que interesa al aquí quejoso.
 • Por conducto de la Unidad de Transparencia, turne la solicitud de información que a este asunto se refiere a la Dirección Ejecutiva de los Centros de Transferencia Modal, a los Enlaces de Operación, Supervisión y Vigilancia, y a las demás áreas que estime competentes y responda de forma puntual lo siguiente: 
 i) Respecto del requerimiento [2], inciso a) y b) refiera, durante 2022, cuándo tuvieron lugar las revisiones que practicaron;
 ii) Sobre el requerimiento [2], inciso c) realice una nueva búsqueda de las constancias que den cuenta de la vigencia de los extintores de los que dio cuenta en su respuesta.
 • En lo que se refiere al requerimiento [3], a través de la de la Unidad de Transparencia, turne la solicitud de información que a este asunto se refiere a la Dirección Ejecutiva de los Centros de Transferencia Modal, a los Enlaces de Operación, Supervisión y Vigilancia, y de las demás áreas que estime competentes, explique, dentro del ámbito de sus atribuciones, cuáles son las sanciones a que son acreedores los comerciantes que incumplen las medidas de protección civil.
 • A través de la Unidad de Transparencia, lleve a cabo la remisión de la petición de información relacionada con este asunto, vía PNT y/o correo electrónico oficial, a la Secretaría de Gestión Integral de Riesgos y Protección Civil de la Ciudad de México, así como a la Subsecretaría de Programas de Alcaldías y Reordenamiento de la Vía Pública de la Secretaría de Gobierno de la Ciudad de México.</t>
  </si>
  <si>
    <t>INFOCDMX/RR.IP.0706/2023 y acumulado</t>
  </si>
  <si>
    <t>Al Ingeniero Pavel Lopez Medina, solicito informe si durante el año 2020 y 2021, se dio cabal cumplimiento todas las medidas de seguridad en cuanto a protección civil en el centro de transferencia modal barranca del muerto. Solicito que informen cada cuánto tiempo se hizo revisión a los comerciantes fijos, semifijos y toreros de ese paradero a efecto de verificar la vigencia de los mismos, cuantas revisiones se hicieron durante el año 2021. Indique que medidas o castigos se aplicaron a quien no cumplió con alguna de las medidas de seguridad de protección civil.</t>
  </si>
  <si>
    <t>• Respecto, del requerimiento [1], a través de la Dirección Ejecutiva de Asuntos Jurídicos, de la Dirección Ejecutiva de los Centros de Transferencia Modal, los Enlaces de Operación, Supervisión y Vigilancia así como de las demás áreas que estime competentes, exprese de manera concreta si durante los años de 2021 y 2022 se cumplieron las medidas de seguridad y/o de protección civil en el CETRAM que interesa al aquí quejoso.
 • Por conducto de la Unidad de Transparencia, turne la solicitud de información que a este asunto se refiere a la Dirección Ejecutiva de los Centros de Transferencia Modal, a los Enlaces de Operación, Supervisión y Vigilancia, y a las demás áreas que estime competentes y responda de forma puntual lo siguiente:
 i) Respecto del requerimiento [2], inciso a) y b) refiera, durante 2021 y 2022, cuándo tuvieron lugar las revisiones que practicaron;
 ii) Con la finalidad de brindar certeza a la parte recurrente, sobre el requerimiento [2], incisos c) y d) referentes al año 2022, deberá fundar y motivar de manera razonable, la congruencia del número cero de extinguidores, la vigencia de cada uno de los extintores revisados y cuándo les corresponde la renovación, así como, con lo referente al inciso c) referente a las constancias que den cuenta de la vigencia de los extintores, considerando que los extintores son uno de los elementos con los que deben contar los comercios informales instalados en el CETRAM y que forman parte de las revisiones que realizan los Enlaces de Operación, Supervisión y Vigilancia.
 • En lo que se refiere al requerimiento [3], a través de la Unidad de Transparencia, turne la solicitud de información que a este asunto se refiere a la Dirección Ejecutiva de los Centros de Transferencia Modal, a los Enlaces de Operación, Supervisión y Vigilancia, y de las demás áreas que estime competentes, explique, dentro del ámbito de sus atribuciones, cuáles son las sanciones a que son acreedores los comerciantes que incumplen las medidas de protección civil.
 • A través de la Unidad de Transparencia, lleve a cabo la remisión de la petición de información relacionada con este asunto, vía PNT y/o correo electrónico oficial, a la Secretaría de Gestión Integral de Riesgos y Protección Civil de la Ciudad de México, así como a la Subsecretaría de Programas de Alcaldías y Reordenamiento de la Vía Pública de la Secretaría de Gobierno de la Ciudad de México. 
 • Todo lo anterior, debiéndose notificar a la persona recurrente, a través del medio de notificación que este haya señalado para oír y recibir notificaciones en el presente medio de impugnación.</t>
  </si>
  <si>
    <t>INFOCDMX/RR.IP.0710/2023</t>
  </si>
  <si>
    <t>"Al ingeniero pavel lopez medina, solicito informe si durante el año 2022, se dio cabal cumplimiento todas las medidas de seguridad en cuanto a proteccion civil en el centro de transferencia modal deportivo xochimilco.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renovacion, me envíen el certificado de vigencia de cada uno de los extintores o el documento que avale la información. me indique que medidas o castigos se aplican a quien no cumpla con alguna de las medidas de seguridad de protección civil." (sic)</t>
  </si>
  <si>
    <t>INFOCDMX/RR.IP.0713/2023</t>
  </si>
  <si>
    <t>Al ingeniero Pavel Lopez Medina, solicito informe si durante el año 2022, se dio cabal cumplimiento todas las medidas de seguridad en cuanto a proteccion civil en el centro de transferencia modal xochimilco.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renovacion, me envíen el certificado de vigencia de cada uno de los extintores o el documento que avale la información. me indique que medidas o castigos se aplican a quien no cumpla con alguna de las medidas de seguridad de protección civil.</t>
  </si>
  <si>
    <t>Ø Deberá turnar la solicitud de información a sus áreas competentes entre las que no podrá faltar los Enlaces de Operación, Supervisión y Vigilancia (Enlace de Operación, Supervisión y Vigilancia “A”,”B”, “C”, “D”, “E”, “F”, “G”, “H”, “I”, “J”, “K”, “L”, “M”, “N”, “O”, “P”, “Q”), ante la Jefatura de Unidad Departamental de Operación, Supervisión y Vigilancia “A”, “B”, “C”, “D” y “E”, ante la Subdirección de Operación, Supervisión y Vigilancia y ante la Subdirección de Control Vinculación y Seguimiento, a efecto de que realicen una búsqueda exhaustiva de lo requerido, en los términos y condiciones de la solicitud, derivado de lo cual deberán de proporcionar a la parte recurrente lo solicitado, en los requerimientos 1, 2, 3 inciso c) y 4 de la solicitud de información.
 Ø Remitir, en vía correo electrónico, la solicitud ante la Unidad de Transparencia de la Secretaría de Gestión Integral de Riesgos y Protección Civil para efectos de que de atención a los requerimientos identificados con los numerales 1, 2 y 4 y de la Secretaría de Gobierno, para efectos de que de atención a lo solicitado en el punto 2 de la solicitud de información proporcionando a la parte recurrente todos los datos necesarios para que pueda darle el debido seguimiento.</t>
  </si>
  <si>
    <t>INFOCDMX/RR.IP.0715/2023</t>
  </si>
  <si>
    <t>Diversos requerimientos relacionados con Protección Civil en la CETRAM San Lázaro.</t>
  </si>
  <si>
    <t>INFOCDMX/RR.IP.0719/2023</t>
  </si>
  <si>
    <t>al ingeniero pavel lopez medina, solicito informe si durante el año 2022, se dio cabal cumplimiento todas las medidas de seguridad en cuanto a proteccion civil en el centro de transferencia modal iztapalapa.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renovacion, me envíen el certificado de vigencia de cada uno de los extintores o el documento que avale la información. me indique que medidas o castigos se aplican a quien no cumpla con alguna de las medidas de seguridad de protección civil</t>
  </si>
  <si>
    <t>Modificar- • Respecto, del requerimiento [1], a través de Dirección Ejecutiva de Asuntos Jurídicos, de la Dirección Ejecutiva de los Centros de Transferencia Modal, los Enlaces de Operación, Supervisión y Vigilancia así como de las demás áreas que estime competentes, exprese de manera concreta si durante 2022 se cumplieron las medidas de seguridad y/o de protección civil en el CETRAM que interesa al aquí quejoso.   
 • Por conducto de la Unidad de Transparencia, turne la solicitud de información que a este asunto se refiere a la Dirección Ejecutiva de los Centros de Transferencia Modal, a los Enlaces de Operación, Supervisión y Vigilancia, y a las demás áreas que estime competentes y responda de forma puntual lo siguiente:   
 i. Respecto del requerimiento [2], inciso a) y b) refiera, durante 2022, cuándo tuvieron lugar las revisiones que practicaron; 
 ii. Sobre el requerimiento [2], inciso c) realice una nueva búsqueda de la información y aclara si hay extintores en el CETRAM Iztapalapa, en su caso, entregue las constancias que den cuenta de la vigencia de los extintores.   
 • En lo que se refiere al requerimiento [3], a través de la de la Unidad de Transparencia, turne la solicitud de información que a este asunto se refiere a la Dirección Ejecutiva de los Centros de Transferencia Modal, a los Enlaces de Operación, Supervisión y Vigilancia, y de las demás áreas que estime competentes, explique, dentro del ámbito de sus atribuciones, cuáles son las sanciones a que son acreedores los comerciantes que incumplen las medidas de protección civil.  
 • A través de la Unidad de Transparencia, lleve a cabo la remisión de la petición de información relacionada con este asunto, vía correo electrónico oficial, a la Secretaría de Gestión Integral de Riesgos y Protección Civil de la Ciudad de México, así como a la Subsecretaría de Programas de Alcaldías y Reordenamiento de la Vía Pública de la Secretaría de Gobierno de la Ciudad de México.</t>
  </si>
  <si>
    <t>INFOCDMX/RR.IP.0726/2023 y acumulados</t>
  </si>
  <si>
    <t>Al Ingeniero Pavel Lopez Medina, solicito informe si durante el año 2021 y 2022, se dio cabal cumplimiento todas las medidas de seguridad en cuanto a protección civil en el centro de transferencia modal tasqueña. Solicito que informen cada cuánto tiempo se hizo revisión a los comerciantes fijos, semifijos y toreros de ese paradero a efecto de verificar la vigencia de los mismos, cuantas revisiones se hicieron durante el año 2021. Indique que medidas o castigos se aplicaron a quien no cumplió con alguna de las medidas de seguridad de protección civil.</t>
  </si>
  <si>
    <t>• Respecto, del requerimiento [1], a través de Dirección Ejecutiva de Asuntos Jurídicos, de la Dirección Ejecutiva de los Centros de Transferencia Modal, los Enlaces de Operación, Supervisión y Vigilancia así como de las demás áreas que estime competentes, exprese de manera concreta si durante 2022 se cumplieron las medidas de seguridad y/o de protección civil en el CETRAM que interesa al aquí quejoso.
 • Por conducto de la Unidad de Transparencia, turne la solicitud de información que a este asunto se refiere a la Dirección Ejecutiva de los Centros de Transferencia Modal, a los Enlaces de Operación, Supervisión y Vigilancia, y a las demás áreas que estime competentes y responda de forma puntual lo siguiente:
 i) Respecto del requerimiento [2], inciso a) y b) refiera, durante 2022, cuándo tuvieron lugar las revisiones que practicaron;
 ii) Sobre el requerimiento [2], inciso c) realice una nueva búsqueda de las constancias que den cuenta de la vigencia de los extintores de los que dio cuenta en su respuesta.
 • En lo que se refiere al requerimiento [3], a través de la de la Unidad de Transparencia, turne la solicitud de información que a este asunto se refiere a la Dirección Ejecutiva de los Centros de Transferencia Modal, a los Enlaces de Operación, Supervisión y Vigilancia, y de las demás áreas que estime competentes, explique, dentro del ámbito de sus atribuciones, cuáles son las sanciones a que son acreedores los comerciantes que incumplen las medidas de protección civil.
 • A través de la Unidad de Transparencia, lleve a cabo la remisión de la petición de información relacionada con este asunto, vía PNT y/o correo electrónico oficial, a la Secretaría de Gestión Integral de Riesgos y Protección Civil de la Ciudad de México, así como a la Subsecretaría de Programas de Alcaldías y Reordenamiento de la Vía Pública de la Secretaría de Gobierno de la Ciudad de México.
 • Todo lo anterior, debiéndose notificar a la persona recurrente, a través del medio de notificación que este haya señalado para oír y recibir notificaciones en el presente medio de impugnación.</t>
  </si>
  <si>
    <t>INFOCDMX/RR.IP.0729/2023 Y Acumulados</t>
  </si>
  <si>
    <t>al ingeniero pavel lopez medina, solicito informe si durante el año 2021, se dio cabal cumplimiento todas las medidas de seguridad en cuanto a proteccion civil en el centro de transferencia modal coyuya. solicito que informen cada cuánto tiempo se hizo revisión a los comerciantes fijos, semifijos y toreros de ese paradero a efecto de verificar la vigencia de los mismos, cuantas revisiones se hicieron durante el año 2021. indique que medidas o castigos se aplicaron a quien no cumplió con alguna de las medidas de seguridad de protección civil</t>
  </si>
  <si>
    <t>Modificar- • Respecto, del requerimiento [1], a través de Dirección Ejecutiva de Asuntos Jurídicos, de la Dirección Ejecutiva de los Centros de Transferencia Modal, los Enlaces de Operación, Supervisión y Vigilancia así como de las demás áreas que estime competentes, exprese de manera concreta si durante 2022 se cumplieron las medidas de seguridad y/o de protección civil en el CETRAM que interesa al aquí quejoso. 
 • Por conducto de la Unidad de Transparencia, turne la solicitud de información que a este asunto se refiere a la Dirección Ejecutiva de los Centros de Transferencia Modal, a los Enlaces de Operación, Supervisión y Vigilancia, y a las demás áreas que estime competentes y responda de forma puntual lo siguiente: 
 i) Respecto del requerimiento [2], inciso a) y b) refiera, durante 2022, cuándo tuvieron lugar las revisiones que practicaron;
 ii) Sobre el requerimiento [2], inciso c) realice una nueva búsqueda de las constancias que den cuenta de la vigencia de los extintores de los que dio cuenta en su respuesta. 
 • En lo que se refiere al requerimiento [3], a través de la de la Unidad de Transparencia, turne la solicitud de información que a este asunto se refiere a la Dirección Ejecutiva de los Centros de Transferencia Modal, a los Enlaces de Operación, Supervisión y Vigilancia, y de las demás áreas que estime competentes, explique, dentro del ámbito de sus atribuciones, cuáles son las sanciones a que son acreedores los comerciantes que incumplen las medidas de protección civil.
 • A través de la Unidad de Transparencia, lleve a cabo la remisión de la petición de información relacionada con este asunto, vía PNT y/o correo electrónico oficial, a la Secretaría de Gestión Integral de Riesgos y Protección Civil de la Ciudad de México, así como a la Subsecretaría de Programas de Alcaldías y Reordenamiento de la Vía Pública de la Secretaría de Gobierno de la Ciudad de México.</t>
  </si>
  <si>
    <t>INFOCDMX/RR.IP.0731/2023 y acumulado</t>
  </si>
  <si>
    <t>Al Ingeniero Pavel López Medina, solicito informe si durante el año 2021, se dio cabal cumplimiento todas las medidas de seguridad en cuanto a protección civil en el centro de transferencia modal Pantitlán. Solicito que informen cada cuánto tiempo se hizo revisión a los comerciantes fijos, semifijos y toreros de ese paradero a efecto de verificar la vigencia de los mismos, cuantas revisiones se hicieron durante el año 2021. Indique que medidas o castigos se aplicaron a quien no cumplió con alguna de las medidas de seguridad de protección civil.</t>
  </si>
  <si>
    <t>• Respecto, del requerimiento [1], a través de la Dirección Ejecutiva de Asuntos Jurídicos, de la Dirección Ejecutiva de los Centros de Transferencia Modal, los Enlaces de Operación, Supervisión y Vigilancia así como de las demás áreas que estime competentes, exprese de manera concreta si durante los años de 2021 y 2022 se cumplieron las medidas de seguridad y/o de protección civil en el CETRAM que interesa al aquí quejoso.
 • Por conducto de la Unidad de Transparencia, turne la solicitud de información que a este asunto se refiere a la Dirección Ejecutiva de los Centros de Transferencia Modal, a los Enlaces de Operación, Supervisión y Vigilancia, y a las demás áreas que estime competentes y responda de forma puntual lo siguiente:
 i) Respecto del requerimiento [2], inciso a) y b) refiera, durante 2021 y 2022, cuándo tuvieron lugar las revisiones que practicaron;
 ii) Sobre el requerimiento [2], inciso e) realice una nueva búsqueda de las constancias que den cuenta de la vigencia de los extintores de los que dio cuenta en su respuesta.</t>
  </si>
  <si>
    <t>INFOCDMX/RR.IP.0738/2023</t>
  </si>
  <si>
    <t>Al ingeniero Pavel Lopez Medina, solicito informe si durante el año 2022, se dio cabal cumplimiento todas las medidas de seguridad en cuanto a proteccion civil en el centro de transferencia modal moctezuma.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renovacion, me envíen el certificado de vigencia de cada uno de los extintores o el documento que avale la información. Me indique que medidas o castigos se aplican a quien no cumpla con alguna de las medidas de seguridad de protección civil.</t>
  </si>
  <si>
    <t>• Turne la solicitud de información a todas sus unidades administrativas, y en específico a la Dirección Ejecutiva de los Centros de Transferencia Modal, para qué esté previa búsqueda exhaustiva y razonable en sus archivos físicos y/o electrónicos, den respuesta del CETRAM Moctezuma lo siguiente: 
 - Si se dio cabal cumplimiento todas las medidas de seguridad en cuanto a protección civil 
 - informen cada cuánto tiempo se hace revisión a los comerciantes fijos, semifijos y toreros de ese paradero a efecto de verificar la vigencia de los mismos, cuantas revisiones se hicieron durante el año 2022. 
 - solicito que me informe, cuál es la vigencia de cada uno de los extintores revisados, cuándo le corresponde la renovación, me envíen el certificado de vigencia (Factura de Recarga de Extintores) de cada uno de los extintores o el documento que avale la información. 
 - me indique que medidas o castigos se aplican a quien no cumpla con alguna de las medidas de seguridad de protección civil.</t>
  </si>
  <si>
    <t>INFOCDMX/RR.IP.0739/2023 y acumulados</t>
  </si>
  <si>
    <t>al ingeniero pavel lopez medina, solicito informe si durante el año 2021, se dio cabal cumplimiento todas las medidas de seguridad en cuanto a proteccion civil en el centro de transferencia modal dr galvez. solicito que informen cada cuánto tiempo se hizo revisión a los comerciantes fijos, semifijos y toreros de ese paradero a efecto de verificar la vigencia de los mismos, cuantas revisiones se hicieron durante el año 2021. indique que medidas o castigos se aplicaron a quien no cumplió con alguna de las medidas de seguridad de protección civil</t>
  </si>
  <si>
    <t>Modificar- • Respecto, del requerimiento [1], a través de Dirección Ejecutiva de Asuntos Jurídicos, de la Dirección Ejecutiva de los Centros de Transferencia Modal, los Enlaces de Operación, Supervisión y Vigilancia así como de las demás áreas que estime competentes, exprese de manera concreta si durante 2022 se cumplieron las medidas de seguridad y/o de protección civil en el CETRAM que interesa al aquí quejoso.
 • Por conducto de la Unidad de Transparencia, turne la solicitud de información que a este asunto se refiere a la Dirección Ejecutiva de los Centros de Transferencia Modal, a los Enlaces de Operación, Supervisión y Vigilancia, y a las demás áreas que estime competentes y responda de forma puntual lo siguiente:
 i) Respecto del requerimiento [2], inciso a) y b) refiera, durante 2022, cuándo tuvieron lugar las revisiones que practicaron;
 ii) Sobre el requerimiento [2], inciso c) realice una nueva búsqueda de las constancias que den cuenta de la vigencia de los extintores de los que dio cuenta en su respuesta. 
 • En lo que se refiere al requerimiento [3], a través de la de la Unidad de Transparencia, turne la solicitud de información que a este asunto se refiere a la Dirección Ejecutiva de los Centros de Transferencia Modal, a los Enlaces de Operación, Supervisión y Vigilancia, y de las demás áreas que estime competentes, explique, dentro del ámbito de sus atribuciones, cuáles son las sanciones a que son acreedores los comerciantes que incumplen las medidas de protección civil. 
 • A través de la Unidad de Transparencia, lleve a cabo la remisión de la petición de información relacionada con este asunto, vía PNT y/o correo electrónico oficial, a la Secretaría de Gestión Integral de Riesgos y Protección Civil de la Ciudad de México, así como a la Subsecretaría de Programas de Alcaldías y Reordenamiento de la Vía Pública de la Secretaría de Gobierno de la Ciudad de México.</t>
  </si>
  <si>
    <t>INFOCDMX/RR.IP.0751/2023</t>
  </si>
  <si>
    <t>Al Ingeniero Pavel Lopez Medina, solicito informe si durante el año 2022, se dio cabal cumplimiento todas las medidas de seguridad en cuanto a protección civil en el centro de transferencia modal martin carrera.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renovación, me envíen el certificado de vigencia de cada uno de los extintores o el documento que avale la información. Me indique que medidas o castigos se aplican a quien no cumpla con alguna de las medidas de seguridad de protección civil.</t>
  </si>
  <si>
    <t>INFOCDMX/RR.IP.0903/2023</t>
  </si>
  <si>
    <t>Exhiban su Programa Anual de Obras del ejercicio 2023</t>
  </si>
  <si>
    <t>• El sujeto obligado deberá asumir competencia y pronunciarse de lo peticionado, turnando la solicitud primigenia a todas y cada una de sus unidades administrativas dentro de la que no podra faltar su Dirección Ejecutiva de Administración y Finanzas.
 • Todo lo anterior deberá ser notificarse a la persona recurrente por los señalados.</t>
  </si>
  <si>
    <t>INFOCDMX/RR.IP.6536/2022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</si>
  <si>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Deportivo 18 de marzo, pues dicha conducta claramente está generando una grave afectación al erario de la Ciudad de México. Derivado de esto, solicito me indiquen que acciones se van a implementar para obtener los pagos correspondientes. [Sic.]</t>
  </si>
  <si>
    <t>INFOCDMX/RR.IP.6538/2022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</si>
  <si>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el Rosario, pues dicha conducta claramente está generando una grave afectación al erario de la Ciudad de México. Derivado de esto, solicito me indiquen que acciones se van a implementar para obtener los pagos correspondientes.</t>
  </si>
  <si>
    <t>INFOCDMX/RR.IP.6540/2022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</si>
  <si>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San Lazáro, pues dicha conducta claramente está generando una grave afectación al erario de la Ciudad de México. Derivado de esto, solicito me indiquen que acciones se van a implementar para obtener los pagos correspondientes.” (Sic)</t>
  </si>
  <si>
    <t>INFOCDMX/RR.IP.6543/2022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</si>
  <si>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Constitución de 1917, pues dicha conducta claramente está generando una grave afectación al erario de la Ciudad de México. Derivado de esto, solicito me indiquen que acciones se van a implementar para obtener los pagos correspondientes</t>
  </si>
  <si>
    <t>INFOCDMX/RR.IP.6545/2022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</si>
  <si>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Taxqueña, pues dicha conducta claramente está generando una grave afectación al erario de la Ciudad de México. Derivado de esto, solicito me indiquen que acciones se van a implementar para obtener los pagos correspondientes.</t>
  </si>
  <si>
    <t>INFOCDMX/RR.IP.6546/2022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</si>
  <si>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Mixcoac, pues dicha conducta claramente está generando una grave afectación al erario de la Ciudad de México. Derivado de esto, solicito me indiquen que acciones se van a implementar para obtener los pagos correspondientes.” (Sic)</t>
  </si>
  <si>
    <t>INFOCDMX/RR.IP.6547/2022</t>
  </si>
  <si>
    <t>INFOCDMX/RR.IP.6548/2022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</si>
  <si>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Zapata, pues dicha conducta claramente está generando una grave afectación al erario de la Ciudad de México. Derivado de esto, solicito me indiquen que acciones se van a implementar para obtener los pagos correspondientes.</t>
  </si>
  <si>
    <t>INFOCDMX.RR.IP.6550/2022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</si>
  <si>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Xochimilco, pues dicha conducta claramente está generando una grave afectación al erario de la Ciudad de México. Derivado de esto, solicito me indiquen que acciones se van a implementar para obtener los pagos correspondientes. (sic)</t>
  </si>
  <si>
    <t>INFOCDMX/RR.IP.6551/2022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</si>
  <si>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Politécnico, pues dicha conducta claramente está generando una grave afectación al erario de la Ciudad de México.
 Derivado de esto, solicito me indiquen que acciones se van a implementar para obtener los pagos correspondientes. 
 [Sic.]</t>
  </si>
  <si>
    <t>INFOCDMX/RR.IP.6554/2022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</si>
  <si>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Santa Martha, pues dicha conducta claramente está generando una grave afectación al erario de la Ciudad de México. Derivado de esto, solicito me indiquen que acciones se van a implementar para obtener los pagos correspondientes</t>
  </si>
  <si>
    <t>INFOCDMX/RR.IP.6555/2022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</si>
  <si>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Pantitlán, pues dicha conducta claramente está generando una grave afectación al erario de la Ciudad de México. Derivado de esto, solicito me indiquen que acciones se van a implementar para obtener los pagos correspondientes.</t>
  </si>
  <si>
    <t>INFOCDMX/RR.IP.6558/2022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</si>
  <si>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Moctezuma, pues dicha conducta claramente está generando una grave afectación al erario de la Ciudad de México. Derivado de esto, solicito me indiquen que acciones se van a implementar para obtener los pagos correspondientes. “ (sic)</t>
  </si>
  <si>
    <t>NFOCDMX/RR.IP.6561/2022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</si>
  <si>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Huipulco, pues dicha conducta claramente está generando una grave afectación al erario de la Ciudad de México.
 Derivado de esto, solicito me indiquen que acciones se van a implementar para obtener los pagos correspondientes. [Sic.]</t>
  </si>
  <si>
    <t>INFOCDMX/RR.IP.6563/2022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</si>
  <si>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Iztapalapa, pues dicha conducta claramente está generando una grave afectación al erario de la Ciudad de México. Derivado de esto, solicito me indiquen que acciones se van a implementar para obtener los pagos correspondientes</t>
  </si>
  <si>
    <t>INFOCDMX/RR.IP.6564/2022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</si>
  <si>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Observatorio, pues dicha conducta claramente está generando una grave afectación al erario de la Ciudad de México. Derivado de esto, solicito me indiquen que acciones se van a implementar para obtener los pagos correspondientes</t>
  </si>
  <si>
    <t>INFOCDMX/RR.IP.6565/2022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</si>
  <si>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Universidad, pues dicha conducta claramente está generando una grave afectación al erario de la Ciudad de México. Derivado de esto, solicito me indiquen que acciones se van a implementar para obtener los pagos correspondientes.</t>
  </si>
  <si>
    <t>INFOCDMX/RR.IP.6568/2022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</si>
  <si>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Tacubaya, pues dicha conducta claramente está generando una grave afectación al erario de la Ciudad de México. Derivado de esto, solicito me indiquen que acciones se van a implementar para obtener los pagos correspondientes.</t>
  </si>
  <si>
    <t>INFOCDMX.RR.IP.6570/2022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</si>
  <si>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Deportivo Xochimilco, pues dicha conducta claramente está generando una grave afectación al erario de la Ciudad de México. Derivado de esto, solicito me indiquen que acciones se van a implementar para obtener los pagos correspondientes. (sic)</t>
  </si>
  <si>
    <t>INFOCDMX/RR.IP.1375/2023</t>
  </si>
  <si>
    <t>Información respecto del funcionamiento de las cámaras con las que cuentan que se encuentran en el paradero de indios verdes, .relacionadas con la desaparición de una persona,</t>
  </si>
  <si>
    <t>INFOCDMX/RR.IP.1378/2023</t>
  </si>
  <si>
    <t>El pasado jueves 19 de enero, en el paradero de Indios Verdes se suscitó la desaparición de una adolescente de 16 años, de nombre María Angela Olguín, según han informado no hay videos de cómo pudo suceder esto. Tengo entendido que en este paradero hay cámaras de video vigilancia, no solo del C5 sino del Organismo Regulador de Transporte, de acuerdo a esto, quisiera que informen porque no se ha dado acceso a los videos de las cámaras, supuestamente dijeron que porque “están en mantenimiento” o sea que no sirven, pero por qué no sirven?, ¿cada cuánto tiempo se supone que deben darle mantenimiento?, de cuánto es el monto invertido en las cámaras de seguridad por parte del paradero o cetram?, qué personal esta a cargo de vigilar que las cámaras funcionen y quien las está monitoreando? realmente el sr. director Pavel López Medina está atendiendo esta situación conforme a sus atribuciones? cómo piensa este organismo apoyar para solucionar el problema de las cámaras que supuestamente “están en mantenimiento”? Espero que por este medio nos puedan brindar la información pues siempre hay robos, asaltos y ahora hasta secuestros y el ORT nunca apoya con videos ni con nada, argumentando que sus cámaras están en mantenimiento no continuo, sino permanente.</t>
  </si>
  <si>
    <t>INFOCDMX/RR.IP.1425/2023</t>
  </si>
  <si>
    <t>Solicito se especifique cuáles son las funciones y actividades del cargo de Jefe de Unidad Departamental de Revista Vehicular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</si>
  <si>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INFOCDMX/RR.IP.1426/2023</t>
  </si>
  <si>
    <t>Solicito se especifique cuáles son las funciones y actividades del cargo de Subdirector de Mantenimiento y Conservación de Infraestructura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</si>
  <si>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INFOCDMX/RR.IP.1430/2023</t>
  </si>
  <si>
    <t>"Solicito se especifique cuáles son las funciones y actividades del cargo de Jefe de Unidad Departamental de Sistemas de Monitoreo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 (sic)</t>
  </si>
  <si>
    <t>INFOCDMX/RR.IP.1431/2023</t>
  </si>
  <si>
    <t>Solicito se especifique cuáles son las funciones y actividades del cargo de Jefe de Unidad Departamental de Operación, Supervisión y Vigilancia "B"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</si>
  <si>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INFOCDMX/RR.IP.1433/2023</t>
  </si>
  <si>
    <t>Solicito se especifique cuáles son las funciones y actividades del cargo de Jefe de Unidad Departamental de Análisis y Datos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</si>
  <si>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INFOCDMX/RR.IP.1435/2023</t>
  </si>
  <si>
    <t>Diversos requerimientos de información relacionados con el cargo de Líder Coordinador de Proyectos de Prestaciones, Política Presupuestal y Control.</t>
  </si>
  <si>
    <t>INFOCDMX/RR.IP.1438/2023</t>
  </si>
  <si>
    <t>El solicitante requirió le informaran las funciones y actividades del cargo de Jefe de Unidad Departamental de Análisis, Evaluación e Implementación de Proyectos y Programas del Organismo Regulador de Transporte, horario, salario mensual y con qué prestaciones cuenta, los requisitos que debe cubrir una persona para ocupar este cargo, incluyendo: escolaridad mínima, experiencia mínima y en qué área, idiomas, si deben contar con alguna carrera universitaria.</t>
  </si>
  <si>
    <t>INFOCDMX/RR.IP.1443/2023</t>
  </si>
  <si>
    <t>Solicito se especifique cuáles son las funciones y actividades del cargo de Líder Coordinador de Proyectos de Compras, Control de Materiales y Servicios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</si>
  <si>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INFOCDMX/RR.IP.1445/2023</t>
  </si>
  <si>
    <t>INFOCDMX/RR.IP.1450/2023</t>
  </si>
  <si>
    <t>"Solicito se especifique cuáles son las funciones y actividades del cargo de Subdirector de Planeación y Evaluación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 (sic)</t>
  </si>
  <si>
    <t>INFOCDMX/RR.IP.1451/2023</t>
  </si>
  <si>
    <t>Solicito se especifique cuáles son las funciones y actividades del cargo de Jefe de Unidad Departamental de Control de Validaciones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</si>
  <si>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INFOCDMX/RR.IP.1455/2023</t>
  </si>
  <si>
    <t>Diversos requerimientos de información relacionados con el cargo de Director Ejecutivo de Asuntos Jurídicos.</t>
  </si>
  <si>
    <t>INFOCDMX/RR.IP.1456/2023</t>
  </si>
  <si>
    <t>Solicito se especifique cuáles son las funciones y actividades del cargo de Subdirector de Asuntos Jurídicos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</si>
  <si>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INFOCDMX/RR.IP.1458/2023</t>
  </si>
  <si>
    <t>Solicito se especifique cuáles son las funciones y actividades del cargo de Jefe de Unidad Departamental de Administración de Capital Humano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</si>
  <si>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INFOCDMX/RR.IP.1463/2023</t>
  </si>
  <si>
    <t>Solicito se especifique cuáles son las funciones y actividades del cargo de Director Ejecutivo de Administración y Finanzas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</si>
  <si>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INFOCDMX/RR.IP.1470/2023</t>
  </si>
  <si>
    <t>"Solicito se especifique cuáles son las funciones y actividades del cargo de Jefe de Unidad Departamental de Consultoría Legal y Procedimientos Normativos del Organismo Regulador de Transportedel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 (sic)</t>
  </si>
  <si>
    <t>INFOCDMX/RR.IP.0096/2023</t>
  </si>
  <si>
    <t>Conocer si dentro del mes de junio de 2022, alguno de los servidores públicos que laboran o laboraban, en el organismo regulador de transporte, tiene levantada alguna carpeta de investigación o están vinculados con alguna, especificando toda la información a la que pueda acceder en versión pública, así como a toda la documentación correspondiente.</t>
  </si>
  <si>
    <t>• Otorgue acceso a las carpetas de investigación FIDCSP/B/UI-B/UI-B-3 C/D/00234/01- 2022 y Cl-FIDCSP/B/UI-B2 C/D/01459/04-2022, ambas en versión pública, en la que se deberán proteger la información confidencial y la relacionada con actuaciones pendientes de llevarse a cabo o cuya difusión menoscabaría la facultada de investigación o reacción de la representación social, tales como nombre de los testigos, nombres de las personas presuntamente involucradas que aún no han comparecido en la investigación y datos de prueba que abran nuevas líneas de investigación.
 • Entregue el Acta del Comité de Transparencia por medio de la cual se haya aprobado la elaboración de la respectiva versión pública.</t>
  </si>
  <si>
    <t>INFOCDMX/RR.IP.0391/2023 y acumulados 410, 428 437</t>
  </si>
  <si>
    <t>Del cetram Mixcoac solicito saber de diversos años lo siguiente "Quisiera saber qué contribuciones, obligaciones y/o derechos se pagaron por el uso, aprovechamiento y/o explotación,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</si>
  <si>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 Realice una nueva búsqueda exhaustiva en sus archivos digitales y entregue lo relacionado al requerimiento [4] de la solicitud de información del Particular. 
 • Emita una nueva respuesta la cual ofrezca a la parte recurrente todas las modalidades de entrega que permita la información, entre las que se encuentran: copias simples, copias certificadas, envío por correo certificado con costos de envío y consulta directa. 
 • En caso de requerir acceso a la información por algún medio que genere costo deberá hacérselo saber al particular, para que de ser así, el particular esté en posibilidad de determinar la modalidad de su elección. En este último caso, la información se entregará previo pago de la información.
 • Todo lo anterior, debiéndose notificar a la persona recurrente, a través del medio de notificación que este haya señalado para oír y recibir notificaciones en el presente medio de impugnación.</t>
  </si>
  <si>
    <t>INFOCDMX/RR.IP.0604/2023 y su acumulado INFOCDMX/RR.IP.0609/2023</t>
  </si>
  <si>
    <t>Del Cetram Central de abastos y Tláhuac solicitó “Requiero conocer a través de un archivo digitalizado las Actas de asignación emitidas por el Comité de Patrimonio Inmobiliario donde se autoriza el uso y explotación. En caso de existir devolución, el acta de devolución y se explique el motivo por el cual se devolvió al Comité Patrimonio Inmobiliario.” (sic)</t>
  </si>
  <si>
    <t>Realizar una nueva búsqueda exhaustiva razonable, en las unidades administrativas competentes, entre las que no podrá faltar las que se pronunciaron, así como, la Dirección Ejecutiva de los Centros de Transferencia Modal y sus unidades administrativas que tiene adscritas, además, en los archivos de concentración e histórico del sujeto obligado y demás que sean competentes, a efecto, de que emita una nueva respuesta, razonablemente fundada y motivada, en la cual se atienda de manera directa a lo solicitado por la parte recurrente, esto es, conocer a través de un archivo digitalizado las Actas de Asignación emitidas por el Comité de Patrimonio Inmobiliario donde se autoriza el uso y explotación del Cetram Central de Abastos y Cetram Tláhuac, o del Acta de Devolución y, en dado caso, la explicación del motivo de devolverla al Comité de Patrimonio Inmobiliario.
 En caso, de no encontrar la información solicitada deberá realizar mediante Comité de Transparencia la declaratoria de inexistencia de la información solicitada, conforme lo establece la Ley de Transparencia.
 Lo anterior, se deberá notificar a la parte recurrente por el medio señalado para tal efecto.</t>
  </si>
  <si>
    <t>INFOCDMX/RR.IP.0709/2023</t>
  </si>
  <si>
    <t>“Al ingeniero Pavel López medina, solicito informe si durante el año 2022, se dio cabal cumplimiento todas las medidas de seguridad en cuanto a protección civil en el centro de transferencia modal refinería.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renovación, me envíen el certificado de vigencia de cada uno de los extintores o el documento que avale la información. me indique que medidas o castigos se aplican a quien no cumpla con alguna de las medidas de seguridad de protección civil.” (sic)</t>
  </si>
  <si>
    <t>i) Respecto del requerimiento [2], inciso a) y b) refiera, durante 2022, cuándo tuvieron lugar las revisiones que practicaron;
 ii) Sobre el requerimiento [2], inciso c) realice una nueva búsqueda de las constancias que den cuenta de la vigencia de los extintores de los que dio cuenta en su respuesta.
 • En lo que se refiere al requerimiento [3], a través de la de la Unidad de Transparencia, turne la solicitud de información que a este asunto se refiere a la Dirección Ejecutiva de los Centros de Transferencia Modal, a los Enlaces de Operación, Supervisión y Vigilancia, y de las demás áreas que estime competentes, explique, dentro del ámbito de sus atribuciones, cuáles son las sanciones a que son acreedores los comerciantes que incumplen las medidas de protección civil.
 • A través de la Unidad de Transparencia, lleve a cabo la remisión de la petición de información relacionada con este asunto, vía PNT y/o correo electrónico oficial, a la Secretaría de Gestión Integral de Riesgos y Protección Civil de la Ciudad de México, así como a la Subsecretaría de Programas de Alcaldías y Reordenamiento de la Vía Pública de la Secretaría de Gobierno de la Ciudad de México.</t>
  </si>
  <si>
    <t>INFOCDMX/RR.IP.0714/2023 y su acumulado INFOCDMX/RR.IP.0735/2023</t>
  </si>
  <si>
    <t>“al […], solicito informe si durante el año 2022, se dio cabal cumplimiento todas las medidas de seguridad en cuanto a proteccion civil en el centro de transferencia modal central de abasto.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renovacion, me envíen el certificado de vigencia de cada uno de los extintores o el documento que avale la información. me indique que medidas o castigos se aplican a quien no cumpla con alguna de las medidas de seguridad de protección civil.”</t>
  </si>
  <si>
    <t>• De conformidad con el artículo 211 de la Ley de Transparencia, el Sujeto Obligado deberá de turnar la solicitud ante sus áreas competentes, entre las que no podrán faltar los Enlaces de Operación, Supervisión y Vigilancia (Enlace de Operación, Supervisión y Vigilancia “A”,”B”, “C”, “D”, “E”, “F”, “G”, “H”, “I”, “J”, “K”, “L”, “M”, “N”, “O”, “P”, “Q”), ante la Jefatura de Unidad Departamental de Operación, Supervisión y Vigilancia “A”, “B”, “C”, “D” y “E”, ante la Subdirección de Operación, Supervisión y Vigilancia y ante la Subdirección de Control Vinculación y Seguimiento, a efecto de que realicen una búsqueda exhaustiva, en los términos y condiciones de la solicitud, derivado de lo cual deberán de proporcionar a la parte recurrente lo peticionado en los requerimientos 1, 2, 3 inciso c), 4 y 5 de la solicitud de información, de conformidad con el análisis realizado en la presente resolución. 
 • Asimismo, con fundamento en el artículo 200 de la Ley de Transparencia, el Sujeto Obligado deberá de remitir, en vía correo electrónico, la solicitud ante la Unidad de Transparencia de la Secretaría de Gestión Integral de Riesgos y Protección Civil para efectos de que de atención a los requerimientos identificados con los numerales 1, 2 y 5 y de la Secretaría de Gobierno, para efectos de que de atención a lo solicitado en el punto 2 de la solicitud de información proporcionando a la parte recurrente todos los datos necesarios para que pueda darle el debido</t>
  </si>
  <si>
    <t>INFOCDMX/RR.IP.0734/2023 y su acumulado INFOCDMX/RR.IP.0760/2023</t>
  </si>
  <si>
    <t>Al […], solicito informe si durante el año 2022, se dio cabal cumplimiento todas las medidas de seguridad en cuanto a proteccion civil en el centro de transferencia modal politécnico.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renovacion, me envíen el certificado de vigencia de cada uno de los extintores o el documento que avale la información. me indique que medidas o castigos se aplican a quien no cumpla con alguna de las medidas de seguridad de protección civil</t>
  </si>
  <si>
    <t>• De conformidad con el artículo 211 de la Ley de Transparencia, el Sujeto Obligado deberá de turnar la solicitud ante sus áreas competentes, entre las que no podrán faltar los Enlaces de Operación, Supervisión y Vigilancia (Enlace de Operación, Supervisión y Vigilancia “A”,”B”, “C”, “D”, “E”, “F”, “G”, “H”, “I”, “J”, “K”, “L”, “M”, “N”, “O”, “P”, “Q”), ante la Jefatura de Unidad Departamental de Operación, Supervisión y Vigilancia “A”, “B”, “C”, “D” y “E”, ante la Subdirección de Operación, Supervisión y Vigilancia y ante la Subdirección de Control Vinculación y Seguimiento, a efecto de que realicen una búsqueda exhaustiva, en los términos y condiciones de la solicitud, derivado de lo cual deberán de proporcionar a la parte recurrente lo peticionado en los requerimientos 1, 2, 3 inciso c), 4 y 5 de la solicitud de información, de conformidad con el análisis realizado en la presente resolución. 
 • Asimismo, con fundamento en el artículo 200 de la Ley de Transparencia, el Sujeto Obligado deberá de remitir, en vía correo electrónico, la solicitud ante la Unidad de Transparencia de la Secretaría de Gestión Integral de Riesgos y Protección Civil para efectos de que de atención a los requerimientos identificados con los numerales 1, 2 y 5 y de la Secretaría de Gobierno, para efectos de que de atención a lo solicitado en el punto 2 de la solicitud de información proporcionando a la parte recurrente todos los datos necesarios para que pueda darle el debido seguimiento.</t>
  </si>
  <si>
    <t>INFOCDMX/RR.IP.0901/2023 Y ACUMULADO</t>
  </si>
  <si>
    <t>Exhiban el Programa Anual de Obra Pública 2022
 Indiquen y exhiban los procedimientos por concepto de obra pública del mes de junio Y septiembre de 2022, en el que puntualicen si es invitación restringida, adjudicación directa o licitación pública.
 Exhiban contrato, monto del contrato, partida presupuestal y documento de autorización de la Secretaría de Finanzas.
 Exhiban currículum de la empresa ganadora, tanto supervisora como de ejecución de obra, nombramiento de residente de obra.
 Exhiban las facturas pagadas hasta la fecha indicada, en las que incluyan estimaciones, reportes fotográficos, generadores, clc, actas de entrega ante su Órgano Interno de Control, así como nombre de los servidores públicos que participaron en ella.
 Exhiban documento de aviso a la Secretaría de Medio Ambiente de inicios de trabajo y constancias de boletas de tiro oficial autorizadas por la misma Secretaría.
 Indiquen si existió ampliación en monto y/o tiempo.</t>
  </si>
  <si>
    <t>• Realice una nueva búsqueda exhaustiva en los archivos de las unidades administrativas competentes, entre las que no podrán faltar la Dirección General y la Dirección Ejecutiva de Asuntos Jurídicos y sus áreas adscritas a la mismas, así como, a las demás unidades administrativas competentes, para que se pronuncien respecto a lo solicitado, a efecto, de que emita una nueva respuesta, razonablemente fundada y motivada, para que asuma competencia y dé respuesta punto por punto de los 7 requerimientos, respecto a lo que corresponda según sus facultades, asimismo, remita a la Secretaría de Obras y Servicios la solicitud de la información para que se pronuncié respecto a lo solicitado, vía correo electrónico institucional, o, si cuenta con los acuses de remisión los haga llegar con la nueva respuesta a la parte recurrente y a este Instituto.</t>
  </si>
  <si>
    <t>INFOCDMX/RR.IP.0626/2023 y acumulados</t>
  </si>
  <si>
    <t>Le solicito al ingeniero Pavel Lopez Medina, indique cuál es el total de unidades que ingresan al CETRAM deportivo 18 de marzo y especifique a qué empresa pertenecen, el número de placa, número económico, derrotero, si cuenta con cámaras de videovigilancia y botón de pánico, el monto mínimo y máximo que cobran por pasaje, cuántas veces ingresan al mismo CETRAM por día y, si es que ingresan a otro u otros CETRAM, especifique a cuáles y cuántas veces.</t>
  </si>
  <si>
    <t>INFOCDMX/RR.IP.0716/2023</t>
  </si>
  <si>
    <t>Al ingeniero pavel lopez medina, solicito informe si durante el año 2022, se dio cabal cumplimiento todas las medidas de segurial ingeniero pavel lopez medina, solicito informe si durante el año 2022, se dio cabal cumplimiento todas las medidas de seguridad en cuanto a proteccion civil en el centro de transferencia modal balbuena.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renovacion, me envíen el certificado de vigencia de cada uno de los extintores o el documento que avale la información. me indique que medidas o castigos se aplican a quien no cumpla con alguna de las medidas de seguridad de protección civil.</t>
  </si>
  <si>
    <t>INFOCDMX/RR.IP.0721/2023 y sus acumulados</t>
  </si>
  <si>
    <t>Al ingeniero pavel lopez medina, solicito informe si durante el año 2022, se dio cabal cumplimiento todas las medidas de seguridad en cuanto a proteccion civil en el centro de transferencia modal zaragoza.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renovacion, me envíen el certificado de vigencia de cada uno de los extintores o el documento que avale la información. me indique que medidas o castigos se aplican a quien no cumpla con alguna de las medidas de seguridad de protección civil.</t>
  </si>
  <si>
    <t>INFOCDMX/RR.IP.0746/2023 y sus acumulados</t>
  </si>
  <si>
    <t>Al ingeniero pavel lopez medina, solicito informe si durante el año 2021, se dio cabal cumplimiento todas las medidas de seguridad en cuanto a proteccion civil en el centro de transferencia modal observatorio. solicito que informen cada cuánto tiempo se hizo revisión a los comerciantes fijos, semifijos y toreros de ese paradero a efecto de verificar la vigencia de los mismos, cuantas revisiones se hicieron durante el año 2021. indique que medidas o castigos se aplicaron a quien no cumplió con alguna de las medidas de seguridad de protección civil.</t>
  </si>
  <si>
    <t>INFOCDMX.RR.IP.0705/2023 y INFOCDMX.RR.IP.0718/2023 Acumulados</t>
  </si>
  <si>
    <t>En relación con el cetram constitución de 19717:
 • que el ingeniero pavel lópez medina informe si durante los años 2021 y 2022 se dio cabal cumplimiento todas las medidas de seguridad en cuanto a protección civil en dicho cetram.
 • cada cuánto tiempo se hace revisión a los comerciantes fijos, semifijos y toreros de ese paradero a efecto de verificar la vigencia de los mismos, cuántas revisiones se hicieron durante los años 2021 y 2022. 
 • cuál es la vigencia de cada uno de los extintores revisados, cuándo le corresponde la renovación, envíen el certificado de vigencia de cada uno de los extintores o el documento que avale la información. 
 • qué medidas o castigos se aplican a quien no cumpla con alguna de las medidas de seguridad de protección civil.</t>
  </si>
  <si>
    <t>INFOCDMX.RR.IP.0720/2023 y INFOCDMX.RR.IP.0741/2023 Acumulados</t>
  </si>
  <si>
    <t>“al ingeniero pavel lopez medina, solicito informe si durante el año 2022, se dio cabal cumplimiento todas las medidas de seguridad en cuanto a proteccion civil en el centro de transferencia modal tacuba.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renovacion, me envíen el certificado de vigencia de cada uno de los extintores o el documento que avale la información. Me indique que medidas o castigos se aplican a quien no cumpla con alguna de las medidas de seguridad de protección civil.”(sic)</t>
  </si>
  <si>
    <t>INFOCDMX.RR.IP.0725/2023 y INFOCDMX.RR.IP.0748/2023 Acumulados</t>
  </si>
  <si>
    <t>En relación con el cetram deportivo 18 de marzo:
 • que el ingeniero pavel lópez medina informe si durante los años 2021 y 2022 se dio cabal cumplimiento todas las medidas de seguridad en cuanto a protección civil en dicho cetram.
 • cada cuánto tiempo se hace revisión a los comerciantes fijos, semifijos y toreros de ese paradero a efecto de verificar la vigencia de los mismos, cuántas revisiones se hicieron durante los años 2021 y 2022. 
 • cuál es la vigencia de cada uno de los extintores revisados, cuándo le corresponde la renovación, envíen el certificado de vigencia de cada uno de los extintores o el documento que avale la información. 
 • qué medidas o castigos se aplican a quien no cumpla con alguna de las medidas de seguridad de protección civil.</t>
  </si>
  <si>
    <t>INFOCDMX.RR.IP.0835/2023 y Acumulados</t>
  </si>
  <si>
    <t>Quiero saber la cantidad total de luminarias que hay en el centro de transferencia modal pantitlán, cuántas de esas luminarias están en funcionamiento al día de hoy, cuántas están dañadas, cuánto tiempo tardan en repararlas y cuál es el costo por su reparación, de esas luminarias, de cuánto es el consumo de luz, de cuánto es el pago que realiza y a quién. Quisiera me enviaran la documentación relacionada a este tema, tanto de las luminarias como de los pagos. En el caso de que no haya documentación de pagos, solicito se explique el motivo de esta situación y cuándo se va a regularizar.</t>
  </si>
  <si>
    <t>INFOCDMX.RR.IP.0900/2023, INFOCDMX.RR.IP.0905/2023 y INFOCDMX.RR.IP.0910/2023 Acumulados</t>
  </si>
  <si>
    <t>"“exhiban el programa anual de obra pública 2022
 indiquen y exhiban los procedimientos por concepto de obra pública del mes de abril 2022, mayo de 2022 y julio 2022, en el que puntualicen si es invitación restringida, adjudicación directa o licitación pública.
 Exhiban contrato, monto del contrato, partida presupuestal y documento de autorización de la secretaría de finanzas. 
 Exhiban currículum de la empresa ganadora, tanto supervisora como de ejecución de obra, nombramiento de residente de obra.
 Exhiban las facturas pagadas hasta la fecha indicada, en las que incluyan estimaciones, reportes fotográficos, generadores, clc, actas de entrega ante su órgano interno de control, así como nombre de los servidores públicos que participaron en ella.
 Exhiban documento de aviso a la secretaría de medio ambiente de inicios de trabajo y constancias de boletas de tiro oficial autorizadas por la misma secretaría.
 Indiquen si existió ampliación en monto y/o tiempo.” "</t>
  </si>
  <si>
    <t>INFOCDMX/RR.IP.0297/2023</t>
  </si>
  <si>
    <t>Cuántos y cuáles juicios laborales tiene el Organismo regulador de transporte y cuál es el estatus que guardaba en el periodo correspondiente al mes de mayo de 2022. Solicito se indique el motivo (despido injustificado, despido justificado, renuncia, rescisión de contrato, terminación de contrato), detallando fecha, circunstancias y adjuntando los documentos correspondientes en versión pública. En el caso específico de las “renuncias”, solicito se indique de forma fundada y motivada el porqué se requirió la renuncia de los servidores públicos</t>
  </si>
  <si>
    <t>• Deberá remitir, por el medio señalado, a la persona recurrente las Actas de la Tercera Sesión Extraordinaria y Cuarta Sesión Extraordinaria del Comité de Transparencia, las pruebas de daño de cada uno de los expedientes, así como el Acta del Comité de Transparencia por medio de la cual clasifique la información relacionada con los expedientes 6466/2015 y 58/2015.
 • En caso de existir laudo en alguno de los juicios laborales, proporcione a la persona recurrente la información solicitada únicamente respecto a aquellos.</t>
  </si>
  <si>
    <t>INFOCDMX/RR.IP.0342/2023, INFOCDMX/RR.IP.0378/2023, INFOCDMX/RR.IP.0396/2023 y INFOCDMX/RR.IP.0433/2023, acumulados</t>
  </si>
  <si>
    <t>qué contribuciones, obligaciones y/o derechos se pagaron por el uso, aprovechamiento y/o explotación del Cetram Martín Carrera durante los años del 2018 al 2021,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</si>
  <si>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 Privilegiando vías digitales remita el soporte documental requerido a la recurrente en formato legible y debiendo especificar las particularidades técnicas necesarias en caso de que se requiera a la recurrente aportar algún medio electrónico.</t>
  </si>
  <si>
    <t>INFOCDMX/RR.IP.0347/2023, INFOCDMX/RR.IP.0354/2023, INFOCDMX/RR.IP.0450/2023 y INFOCDMX/RR.IP.0458/2023, Acumulados</t>
  </si>
  <si>
    <t>qué contribuciones, obligaciones y/o derechos se pagaron por el uso, aprovechamiento y/o explotación del Cetram San Lázaro durante los años del 2018 al 2021,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</si>
  <si>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INFOCDMX/RR.IP.0722/2023</t>
  </si>
  <si>
    <t>Al ingeniero Pavel Lopez Medina, solicito informe si durante el año 2022, se dio cabal cumplimiento todas las medidas de seguridad en cuanto a protección civil en el centro de transferencia modal tacubaya.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renovación, me envíen el certificado de vigencia de cada uno de los extintores o el documento que avale la información. me indique que medidas o castigos se aplican a quien no cumpla con alguna de las medidas de seguridad de protección civil</t>
  </si>
  <si>
    <t>INFOCDMX/RR.IP.0742/2023</t>
  </si>
  <si>
    <t>Al ingeniero Pavel López Medina, solicito informe si durante el año 2021, se dio cabal cumplimiento todas las medidas de seguridad en cuanto a protección civil en el centro de transferencia modal Tacubaya. 
 Solicito que informen cada cuánto tiempo se hizo revisión a los comerciantes fijos, semifijos y toreros de ese paradero a efecto de verificar la vigencia de los mismos, cuantas revisiones se hicieron durante el año 2021. Indique que medidas o castigos se aplicaron a quien no cumplió con alguna de las medidas de seguridad de protección civil.</t>
  </si>
  <si>
    <t>INFOCDMX/RR.IP.0723/2023 y acumulado</t>
  </si>
  <si>
    <t>Al ingeniero pavel lopez medina, solicito informe si durante el año 2022, se dio cabal cumplimiento todas las medidas de seguridad en cuanto a proteccion civil en el centro de transferencia modal la raza.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renovacion, me envíen el certificado de vigencia de cada uno de los extintores o el documento que avale la información. me indique que medidas o castigos se aplican a quien no cumpla con alguna de las medidas de seguridad de protección civil.</t>
  </si>
  <si>
    <t>INFOCDMX/RR.IP.0703/2023 y acumulado</t>
  </si>
  <si>
    <t>Al ingeniero pavel lopez medina, solicito informe si durante el año 2021, se dio cabal cumplimiento todas las medidas de seguridad en cuanto a protección civil en el centro de transferencia modal potrero. Solicito que informen cada cuánto tiempo se hizo revisión a los comerciantes fijos, semifijos y toreros de ese paradero a efecto de verificar la vigencia de los mismos, cuantas revisiones se hicieron durante el año 2021. Indique que medidas o castigos se aplicaron a quien no cumplió con alguna de las medidas de seguridad de protección civil.</t>
  </si>
  <si>
    <t>INFOCDMX/RR.IP.0728/2023 y acumulado</t>
  </si>
  <si>
    <t>Al ingeniero pavel lopez medina, solicito informe si durante el año 2021, se dio cabal cumplimiento todas las medidas de seguridad en cuanto a proteccion civil en el centro de transferencia modal tlahuac. Solicito que informen cada cuánto tiempo se hizo revisión a los comerciantes fijos, semifijos y toreros de ese paradero a efecto de verificar la vigencia de los mismos, cuantas revisiones se hicieron durante el año 2021. Indique que medidas o castigos se aplicaron a quien no cumplió con alguna de las medidas de seguridad de protección civil.</t>
  </si>
  <si>
    <t>INFOCDMX/RR.IP.0733/2023 y acumulado</t>
  </si>
  <si>
    <t>Al ingeniero pavel lopez medina, solicito informe si durante el año 2021, se dio cabal cumplimiento todas las medidas de seguridad en cuanto a protección civil en el centro de transferencia modal universidad. Solicito que informen cada cuánto tiempo se hizo revisión a los comerciantes fijos, semifijos y toreros de ese paradero a efecto de verificar la vigencia de los mismos, cuantas revisiones se hicieron durante el año 2021. Indique que medidas o castigos se aplicaron a quien no cumplió con alguna de las medidas de seguridad de protección civil.</t>
  </si>
  <si>
    <t>INFOCDMX/RR.IP.1053/2023</t>
  </si>
  <si>
    <t>Solicito conocer la base de datos del año 2022, en donde se descarga toda la información respecto a los oficios, escritos, circulares y demás documentación elaborada y/o firmada por la jefatura de unidad departamental de operación, supervisión y vigilancia “c” del organismo regulador de transporte, en la que se pueda apreciar a quién se dirige, el número del oficio o circular, la fecha del documento, el tema o asunto en la que indiquen si es para seguimiento o conocimiento. Si hubiera algún oficio o circular que haya sido cancelado, solicito se expliqué cuándo y por qué se canceló e incluyan el documento digitalizado en el que se aprecie la cancelación del mismo.</t>
  </si>
  <si>
    <t>INFOCDMX/RR.IP.0749/2023</t>
  </si>
  <si>
    <t>al ingeniero pavel lopez medina, solicito informe si durante el año 2022, se dio cabal cumplimiento todas las medidas de seguridad en cuanto a proteccion civil en el centro de transferencia modal rosario. solicito que informen cada cuánto tiempo se hace revisión a los comerciantes fijos, semifijos y toreros de ese paradero a efecto de verificar la vigencia de los mismos, cuantas revisiones se hicieron durante el año 2022. solicito que me informe, cuál es la vigencia de cada uno de los extintores revisados, cuándo le corresponde la renovacion, me envíen el certificado de vigencia de cada uno de los extintores o el documento que avale la información. me indique que medidas o castigos se aplican a quien no cumpla con alguna de las medidas de seguridad de protección civil</t>
  </si>
  <si>
    <t>Modificar- • Respecto, del requerimiento [1], a través de Dirección Ejecutiva de Asuntos Jurídicos, de la Dirección Ejecutiva de los Centros de Transferencia Modal, los Enlaces de Operación, Supervisión y Vigilancia así como de las demás áreas que estime competentes, exprese de manera concreta si durante 2022 se cumplieron las medidas de seguridad y/o de protección civil en el CETRAM que interesa al aquí quejoso.
 • Por conducto de la Unidad de Transparencia, turne la solicitud de información que a este asunto se refiere a la Dirección Ejecutiva de los Centros de Transferencia Modal, a los Enlaces de Operación, Supervisión y Vigilancia, y a las demás áreas que estime competentes y responda de forma puntual lo siguiente:
 i) Respecto del requerimiento [2], inciso a) y b) refiera, durante 2022, cuándo tuvieron lugar las revisiones que practicaron;
 ii) Sobre el requerimiento [2], inciso c) realice una nueva búsqueda de las constancias que den cuenta de la vigencia de los extintores de los que dio cuenta en su respuesta o en su caso precisar que no se cuenta con las constancias ya que no se tienen extintores.
 • En lo que se refiere al requerimiento [3], a través de la de la Unidad de Transparencia, turne la solicitud de información que a este asunto se refiere a la Dirección Ejecutiva de los Centros de Transferencia Modal, a los Enlaces de Operación, Supervisión y Vigilancia, y de las demás áreas que estime competentes, explique, dentro del ámbito de sus atribuciones, cuáles son las sanciones a que son acreedores los comerciantes que incumplen las medidas de protección civil.
 • A través de la Unidad de Transparencia, lleve a cabo la remisión de la petición de información relacionada con este asunto, vía PNT y/o correo electrónico oficial, a la Secretaría de Gestión Integral de Riesgos y Protección Civil de la Ciudad de México, así como a la Subsecretaría de Programas de Alcaldías y Reordenamiento de la Vía Pública de la Secretaría de Gobierno de la Ciudad de México</t>
  </si>
  <si>
    <t>INFOCDMX/RR.IP.0834/2023 y sus acumulados INFOCDMX/RR.IP.0839/2023, INFOCDMX/RR.IP.0844/2023, INFOCDMX/RR.IP.0849/2023, INFOCDMX/RR.IP.0854/2023, INFOCDMX/RR.IP.0859/2023, INFOCDMX/RR.IP.0864/2023</t>
  </si>
  <si>
    <t>Quiero saber la cantidad total de luminarias que hay en el Centro de Transferencia Modal Deportivo 18 de marzo, cuántas de esas luminarias están en funcionamiento al día de hoy, cuántas están dañadas, cuánto tiempo tardan en repararlas y cuál es el costo por su reparación, de esas luminarias, de cuánto es el consumo de luz, de cuánto es el pago que realiza y a quién. Quisiera me enviaran la documentación relacionada a este tema, tanto de las luminarias como de los pagos. En el caso de que no haya documentación de pagos, solicito se explique el motivo de esta situación y cuándo se va a regularizar</t>
  </si>
  <si>
    <t>Modificar- • El ORT turne la solicitud ante la Jefatura de Unidad Departamental de Infraestructura y la Dirección de Regulación de Operación de Corredores de Transporte.
 • Remitir la solicitud ante la Secretaría de Obras y Servicios. 
 • Orientar debidamente a la parte recurrente ante la CFE a efecto de que ésta pudiera presentar su solicitud ante dicho organismo.
 • De igual forma, por lo que hace al CERTAM Universidad, el Sujeto Obligado debe remitir a la parte recurrente la versión pública del contrato de mérito, en caso de tener detentar datos personales, en versión pública respectivamente.</t>
  </si>
  <si>
    <t>INFOCDMX/RR.IP.6539/2022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</si>
  <si>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Balbuena, pues dicha conducta claramente está generando una grave afectación al erario de la Ciudad de México. Derivado de esto, solicito me indiquen que acciones se van a implementar para obtener los pagos correspondientes</t>
  </si>
  <si>
    <t>INFOCDMX/RR.IP.6544/2022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</si>
  <si>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Martín Carrera, pues dicha conducta claramente está generando una grave afectación al erario de la Ciudad de México. Derivado de esto, solicito me indiquen que acciones se van a implementar para obtener los pagos correspondientes</t>
  </si>
  <si>
    <t>INFOCDMX/RR.IP.6549/2022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</si>
  <si>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Puerto Aéreo, pues dicha conducta claramente está generando una grave afectación al erario de la Ciudad de México. Derivado de esto, solicito me indiquen que acciones se van a implementar para obtener los pagos correspondientes</t>
  </si>
  <si>
    <t>INFOCDMX/RR.IP.6569/2022</t>
  </si>
  <si>
    <t>Solicito saber por qué el titular del Organismo regulador de transporte, tomando en consideración las atribuciones que tiene conforme a su Estatuto Orgánico, no ha ejercido ninguna acción de forma directa y coordinada con la dirección ejecutiva de administración y finanzas, la dirección ejecutiva de asuntos jurídicos y la dirección ejecutiva de los centros de transferencia modal, a fin de obligar a los transportistas a pagar los derechos correspondientes por pernocta en el centro de transferencia modal Central de Abasto, pues dicha conducta claramente está generando una grave afectación al erario de la Ciudad de México. Derivado de esto, solicito me indiquen que acciones se van a implementar para obtener los pagos correspondientes</t>
  </si>
  <si>
    <t>INFOCDMX/RR.IP.1052/2023</t>
  </si>
  <si>
    <t>Solicito conocer la base de datos del año 2022, en donde se descarga toda la información respecto a los oficios, escritos, circulares y demás documentación elaborada y/o firmada por la dirección ejecutiva de administración y finanzas del Organismo Regulador de Transporte, en la que se pueda apreciar a quién se dirige, el número del oficio o circular, la fecha del documento, el tema o asunto en la que indiquen si es para seguimiento o conocimiento. Si hubiera algún oficio o circular que haya sido cancelado, solicito se expliqué cuándo y por qué se canceló e incluyan el documento digitalizado en el que se aprecie la cancelación del mismo.</t>
  </si>
  <si>
    <t xml:space="preserve">-	Proporcionar la base de datos en cuestión en formatos abiertos, a la persona recurrente. </t>
  </si>
  <si>
    <t>INFOCDMX/RR.IP.1419/2023 y sus acumulados, INFOCDMX/RR.IP.1424/2023, INFOCDMX/RR.IP.1429/2023, INFOCDMX/RR.IP.1434/2023, INFOCDMX/RR.IP.1439/2023, INFOCDMX/RR.IP.1444/2023, INFOCDMX/RR.IP.1449/2023, INFOCDMX/RR.IP.1454/2023, INFOCDMX/RR.IP.1459/2023, INFOCDMX/RR.IP.1464/2023, INFOCDMX/RR.IP.1469/2023.</t>
  </si>
  <si>
    <t>De diversos cargos de servidores públicos solicitó lo siguiente:
 Solicito se especifique cuáles son las funciones y actividades del cargo de (puesto),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</si>
  <si>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INFOCDMX/RR.IP.1420/2023</t>
  </si>
  <si>
    <t xml:space="preserve">La parte recurrente solicito conocer sobre el cargo de Jefe de Unidad Departamental de Inspección del Servicio, lo siguiente: 
Funciones y actividades
Horario
Salario mensual
Prestaciones
Requisitos que debe cubrir una persona para ocupar este cargo, incluyendo: escolaridad mínima, experiencia mínima y en qué área, idiomas, si deben contar con alguna carrera universitaria en particular forzosa o preferente -requerimiento cinco- </t>
  </si>
  <si>
    <t>INFOCDMX/RR.IP.1421/2023</t>
  </si>
  <si>
    <t>Solicito se especifique cuáles son las funciones y actividades del cargo de Jefe de Unidad Departamental de Asuntos Penales, Laborales y Amparos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</si>
  <si>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INFOCDMX/RR.IP.1423/2023 y acumulados</t>
  </si>
  <si>
    <t>Solicito se especifique cuáles son las funciones y actividades del cargo de jefe de unidad departamental de operación, supervisión y vigilancia "a"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</si>
  <si>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INFOCDMX/RR.IP.1428/2023</t>
  </si>
  <si>
    <t>especifique cuáles son las funciones y actividades del cargo de Jefe de Unidad Departamental de Infraestructura Tecnológica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</si>
  <si>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INFOCDMX/RR.IP.1436/2023</t>
  </si>
  <si>
    <t>Solicito se especifique cuáles son las funciones y actividades del cargo de Director General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</si>
  <si>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INFOCDMX/RR.IP.1440/2023</t>
  </si>
  <si>
    <t>La parte recurrente solicito conocer sobre el cargo de Jefe de Unidad Departamental de Asuntos y Recursos Administrativos e Información Pública, lo siguiente: 
Funciones y actividades, Horario
Salario mensual, Prestaciones
Requisitos que debe cubrir una persona para ocupar este cargo, incluyendo: escolaridad mínima, experiencia mínima y en qué área, idiomas, si deben contar con alguna carrera universitaria en particular forzosa o preferente</t>
  </si>
  <si>
    <t>INFOCDMX/RR.IP.1441/2023</t>
  </si>
  <si>
    <t>Solicito se especifique cuáles son las funciones y actividades del cargo de Jefe de Unidad Departamental de Operación, Supervisión y Vigilancia "D"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</si>
  <si>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INFOCDMX/RR.IP.1446/2023</t>
  </si>
  <si>
    <t>Solicito se especifique cuáles son las funciones y actividades del cargo de Subdirector de Supervisión Operativa de Corredores de Transporte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</si>
  <si>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INFOCDMX/RR.IP.1453/2023</t>
  </si>
  <si>
    <t>se especifique cuáles son las funciones y actividades del cargo de Dirección de Regulación de Operación de Corredores de Transporte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</si>
  <si>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INFOCDMX/RR.IP.1460/2023</t>
  </si>
  <si>
    <t>La parte recurrente solicito conocer sobre el cargo de Jefe de Unidad Departamental de Inspección del Servicio, lo siguiente: 
Funciones y actividades 
Horario
Salario mensual  
Prestaciones, Requisitos que debe cubrir una persona para ocupar este cargo, incluyendo: escolaridad mínima, experiencia mínima y en qué área, idiomas, si deben contar con alguna carrera universitaria en particular forzosa o preferente</t>
  </si>
  <si>
    <t>INFOCDMX/RR.IP.1461/2023</t>
  </si>
  <si>
    <t>Solicito se especifique cuáles son las funciones y actividades del cargo de Subdirector de Control, Vinculación y Seguimiento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</si>
  <si>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INFOCDMX/RR.IP.1465/2023</t>
  </si>
  <si>
    <t>Solicito se especifique cuáles son las funciones y actividades del cargo de jefe de unidad departamental de regulación y lineamientos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</si>
  <si>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INFOCDMX/RR.IP.1466/2023</t>
  </si>
  <si>
    <t>Solicito se especifique cuáles son las funciones y actividades del cargo de Subdirector Consultivo y de Proyectos Normativos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</si>
  <si>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INFOCDMX/RR.IP.0302/2023</t>
  </si>
  <si>
    <t>Cuántos y cuáles juicios laborales tiene el Organismo regulador de transporte y cuál es el estatus que guardaba en el periodo correspondiente al mes de octubre de 2022. Solicito se indique el motivo (despido injustificado, despido justificado, renuncia, rescisión de contrato, terminación de contrato), detallando fecha, circunstancias y adjuntando los documentos correspondientes en versión pública. En el caso específico de las “renuncias”, solicito se indique de forma fundada y motivada el porqué se requirió la renuncia de los servidores públicos.</t>
  </si>
  <si>
    <t>1.- Deberá remitir, por el medio señalado, a la persona recurrente las Actas de la Tercera Sesión Extraordinaria y Cuarta Sesión Extraordinaria del Comité de Transparencia, las pruebas de daño de cada uno de los expedientes, así como el Acta del Comité de Transparencia por medio de la cual clasifique la información relacionada con los expedientes 6466/2015 y 58/2015.
 2.- En caso de existir laudo en alguno de los juicios laborales, proporcione a la persona recurrente la información solicitada únicamente respecto a aquellos expedientes.</t>
  </si>
  <si>
    <t>INFOCDMX/RR.IP.0387/2023, INFOCDMX/RR.IP.0426/2023, INFOCDMX/RR.IP.0420/2023 y
 INFOCDMX/RR.IP.0432/2023, ACUMULADOS</t>
  </si>
  <si>
    <t>Quisiera saber qué contribuciones, obligaciones y/o derechos se pagaron por el uso, aprovechamiento y/o explotación del Cetram Xochimilco durante los años 2018, 2019, 2020 y 2021,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</si>
  <si>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1.- Realizar una nueva búsqueda exhaustiva en sus archivos digitales y entregue lo relacionado al requerimiento 4 de las solicitudes.
 2.- Ofrezca a la parte recurrente todas las modalidades de entrega que permita la información, entre las que se encuentran: copias simples, copias certificadas, envío por correo certificado con costos de envío y consulta directa.
 3.- En caso de requerir acceso a la información por algún medio que genere costo deberá hacérselo saber al particular, para que, de ser así, el particular esté en posibilidad de determinar la modalidad de su elección y en ese último caso, la información se entregará previo pago de la información, en donde se deberá desglosar el número de fojas y el monto total que quien es recurrente deberá cubrir para el acceso a la información, tomando en consideración la gratuidad de las sesenta fojas por cada uno de los folios de las solicitudes.</t>
  </si>
  <si>
    <t>INFOCDMX/RR.IP.0627/2023.</t>
  </si>
  <si>
    <t>Le solicito al ingeniero Pavel Lopez Medina, indique cuál es el total de unidades que ingresan al CETRAM Constitución de 1917 y especifique a qué empresa pertenecen, el número de placa, número económico, derrotero, si cuenta con cámaras de videovigilancia y botón de pánico, el monto mínimo y máximo que cobran por pasaje, cuántas veces ingresan al mismo CETRAM por día y, si es que ingresan a otro u otros CETRAM, especifique a cuáles y cuántas veces.</t>
  </si>
  <si>
    <t>INFOCDMX/RR.IP.0632/2023</t>
  </si>
  <si>
    <t>Le solicito al ingeniero Pavel Lopez Medina, indique cuál es el total de unidades que ingresan al CETRAM Barranca del Muerto y especifique a qué empresa pertenecen, el número de placa, número económico, derrotero, si cuenta con cámaras de videovigilancia y botón de pánico, el monto mínimo y máximo que cobran por pasaje, cuántas veces ingresan al mismo CETRAM por día y, si es que ingresan a otro u otros CETRAM, especifique a cuáles y cuántas veces.</t>
  </si>
  <si>
    <t>INFOCDMX/RR.IP.0637/2023</t>
  </si>
  <si>
    <t xml:space="preserve">Le solicito al ingeniero Pavel Lopez Medina, indique cuál es el total de unidades que ingresan al CETRAM Central de Abasto y especifique a qué empresa pertenecen, el número de placa, número económico, derrotero, si cuenta con cámaras de videovigilancia y botón de pánico, el monto mínimo y máximo que cobran por pasaje, cuántas veces ingresan al mismo CETRAM por día y, si es que ingresan a otro u otros CETRAM, especifique a cuáles y cuántas veces. </t>
  </si>
  <si>
    <t>INFOCDMX/RR.IP.0642/2023</t>
  </si>
  <si>
    <t>Le solicito al ingeniero Pavel Lopez Medina, indique cuál es el total de unidades que ingresan al CETRAM Xochimilco y especifique a qué empresa pertenecen, el número de placa, número económico, derrotero, si cuenta con cámaras de videovigilancia y botón de pánico, el monto mínimo y máximo que cobran por pasaje, cuántas veces ingresan al mismo CETRAM por día y, si es que ingresan a otro u otros CETRAM, especifique a cuáles y cuántas veces.</t>
  </si>
  <si>
    <t>INFOCDMX/RR.IP.0647/2023</t>
  </si>
  <si>
    <t>Le solicito al ingeniero Pavel Lopez Medina, indique cuál es el total de unidades que ingresan al CETRAM Tláhuac y especifique a qué empresa pertenecen, el número de placa, número económico, derrotero, si cuenta con cámaras de videovigilancia y botón de pánico, el monto mínimo y máximo que cobran por pasaje, cuántas veces ingresan al mismo CETRAM por día y, si es que ingresan a otro u otros CETRAM, especifique a cuáles y cuántas veces.</t>
  </si>
  <si>
    <t>INFOCDMX/RR.IP.0652/2023</t>
  </si>
  <si>
    <t>Le solicito al ingeniero Pavel Lopez Medina, indique cuál es el total de unidades que ingresan al CETRAM Balbuena y especifique a qué empresa pertenecen, el número de placa, número económico, derrotero, si cuenta con cámaras de videovigilancia y botón de pánico, el monto mínimo y máximo que cobran por pasaje, cuántas veces ingresan al mismo CETRAM por día y, si es que ingresan a otro u otros CETRAM, especifique a cuáles y cuántas veces.</t>
  </si>
  <si>
    <t>INFOCDMX/RR.IP.0657/2023</t>
  </si>
  <si>
    <t>INFOCDMX/RR.IP.0831/2023
 INFOCDMX/RR.IP.0836/2023
 INFOCDMX/RR.IP.0841/2023
 INFOCDMX/RR.IP.0846/2023
 INFOCDMX/RR.IP.0851/2023
 INFOCDMX/RR.IP.0856/2023
 INFOCDMX/RR.IP.0861/2023
 INFOCDMX/RR.IP.0866/2023
 ACUMULADOS</t>
  </si>
  <si>
    <t>Quiero saber la cantidad total de luminarias que hay en el Centro de Transferencia Modal Tepalcates, Iztapalapa, Indios Verdes, La Raza, Central de Abastos, Santa Anita, Zapata, San Lázaro, cuántas de esas luminarias están en funcionamiento al día de hoy, cuántas están dañadas, cuánto tiempo tardan en repararlas y cuál es el costo por su reparación, de esas luminarias, de cuánto es el consumo de luz, de cuánto es el pago que realiza y a quién. Quisiera me enviaran la documentación relacionada a este tema, tanto de las luminarias como de los pagos. En el caso de que no haya documentación de pagos, solicito se explique el motivo de esta situación y cuándo se va a regularizar.</t>
  </si>
  <si>
    <t>turnar la solicitud ante la Jefatura de Unidad Departamental de Infraestructura y ante la Dirección de Regulación de Operación de Corredores de Transporte, a efecto de que hagan una búsqueda de lo solicitado emitiendo respuesta sobre los requerimientos planteados. 
  Aunado a ello, el Sujeto Obligado, en vía correo electrónico, deberá de remitir la solicitud ante la Secretaría de Obras y Servicios, proporcionado a la parte recurrente los datos necesarios para que ésta pueda darle el debido seguimiento.
  Asimismo, el Sujeto Obligado deberá de fundar y motivar la competencia de CFE respecto de los requerimientos [5], [6], [7] y [8], orientando debidamente a la parte recurrente para efectos de que pueda presentar su solicitud ante dicha Comisión. 
  Finalmente, sobre el contrato de instalación de Balizas del CETRAM La Raza, el Sujeto Obligado deberá de remitirlo a la parte recurrente en versión pública, siempre salvaguardando los datos personales que la información pudiera contener, remitiendo el Acta del Comité de Transparencia con la que se haya aprobado la respectiva versión pública.</t>
  </si>
  <si>
    <t>INFOCDMX/RR.IP.0833/2023 y acumulados</t>
  </si>
  <si>
    <t>Quiero saber la cantidad total de luminarias que hay en el Centro de Transferencia Modal Politécnico, cuántas de esas luminarias están en funcionamiento al día de hoy, cuántas están dañadas, cuánto tiempo tardan en repararlas y cuál es el costo por su reparación, de esas luminarias, de cuánto es el consumo de luz, de cuánto es el pago que realiza y a quién. Quisiera me enviaran la documentación relacionada a este tema, tanto de las luminarias como de los pagos. En el caso de que no haya documentación de pagos, solicito se explique el motivo de esta situación y cuándo se va a regularizar.</t>
  </si>
  <si>
    <t>INFOCDMX/RR.IP.0838/2023 y acumulados</t>
  </si>
  <si>
    <t>Quiero saber la cantidad total de luminarias que hay en el Centro de Transferencia Modal Mixcoac, cuántas de esas luminarias están en funcionamiento al día de hoy, cuántas están dañadas, cuánto tiempo tardan en repararlas y cuál es el costo por su reparación, de esas luminarias, de cuánto es el consumo de luz, de cuánto es el pago que realiza y a quién. Quisiera me enviaran la documentación relacionada a este tema, tanto de las luminarias como de los pagos. En el caso de que no haya documentación de pagos, solicito se explique el motivo de esta situación y cuándo se va a regularizar.</t>
  </si>
  <si>
    <t>INFOCDMX/RR.IP.0843/2023</t>
  </si>
  <si>
    <t>Quiero saber la cantidad total de luminarias que hay en el Centro de Transferencia Modal Barranca del Muerto, cuántas de esas luminarias están en funcionamiento al día de hoy, cuántas están dañadas, cuánto tiempo tardan en repararlas y cuál es el costo por su reparación, de esas luminarias, de cuánto es el consumo de luz, de cuánto es el pago que realiza y a quién. Quisiera me enviaran la documentación relacionada a este tema, tanto de las luminarias como de los pagos. En el caso de que no haya documentación de pagos, solicito se explique el motivo de esta situación y cuándo se va a regularizar.</t>
  </si>
  <si>
    <t>• Turnar la solicitud ante la Jefatura de Unidad Departamental de Infraestructura y ante la Dirección de Regulación de Operación de Corredores de Transporte, a efecto de que hagan una búsqueda de lo solicitado emitiendo respuesta sobre los requerimientos planteados. 
 • Aunado a ello, el Sujeto Obligado, en vía correo electrónico, deberá de remitir la solicitud ante la Secretaría de Obras y Servicios, proporcionado a la parte recurrente los datos necesarios para que ésta pueda darle el debido seguimiento.
 • Asimismo, el Sujeto Obligado deberá de fundar y motivar la competencia de CFE respecto de los requerimientos 5, 6, 7 y 8, orientando debidamente a la parte recurrente para efectos de que pueda presentar su solicitud ante dicha Comisión. Notificar la nueva respuesta a la persona recurrente a través del medio señalado por esta en el recurso de revisión que nos atiende</t>
  </si>
  <si>
    <t>INFOCDMX/RR.IP.0848/2023</t>
  </si>
  <si>
    <t>El solicitante requirió saber la cantidad total de luminarias que hay en el Cetram Observatorio, de entre ellas cuales están funcionando, cuantas se encuentran dañadas, el costo de reparación, cual es el consumo de luz, así como los soportes documentales de los pagos</t>
  </si>
  <si>
    <t>Modificar-Ø Turnar la solicitud ante la Jefatura de Unidad Departamental de Infraestructura y ante la Dirección de Regulación de Operación de Corredores de Transporte, a efecto de que hagan una búsqueda de lo solicitado emitiendo respuesta sobre los requerimientos planteados.
 Ø Deberá de remitir la solicitud ante la Secretaría de Obras y Servicios, vía correo electrónico, proporcionado a la parte recurrente los datos necesarios para que ésta pueda darle el debido seguimiento. 
 Ø Tendrá que emitir una nueva respuesta en la que deberá de fundar y motivar la competencia de CFE respecto de los requerimientos 5, 6, 7 y 8, orientando debidamente a la parte recurrente para efectos de que pueda presentar su solicitud ante dicha Comisión.</t>
  </si>
  <si>
    <t>INFOCDMX/RR.IP.0853/2023</t>
  </si>
  <si>
    <t>Quiero saber la cantidad total de luminarias que hay en el Centro de Transferencia Modal Xochimilco, cuántas de esas luminarias están en funcionamiento al día de hoy, cuántas están dañadas, cuánto tiempo tardan en repararlas y cuál es el costo por su reparación, de esas luminarias, de cuánto es el consumo de luz, de cuánto es el pago que realiza y a quién. Quisiera me enviaran la documentación relacionada a este tema, tanto de las luminarias como de los pagos. En el caso de que no haya documentación de pagos, solicito se explique el motivo de esta situación y cuándo se va a regularizar.</t>
  </si>
  <si>
    <t>INFOCDMX/RR.IP.0898/2023 y INFOCDMX/RR.IP.0908/2023 acumulados</t>
  </si>
  <si>
    <t>Exhiban el Programa Anual de Obra Pública 2022
 Indiquen y exhiban los procedimientos por concepto de obra pública del mes de enero de 2022 y npviembre 2022, en el que puntualicen si es invitación restringida, adjudicación directa o licitación pública.
 Exhiban contrato, monto del contrato, partida presupuestal y documento de autorización de la Secretaría de Finanzas.
 Exhiban currículum de la empresa ganadora, tanto supervisora como de ejecución de obra,
 nombramiento de residente de obra.
 Exhiban las facturas pagadas hasta la fecha indicada, en las que incluyan estimaciones, reportes
 fotográficos, generadores, clc, actas de entrega ante su Órgano Interno de Control, así como nombre de los servidores públicos que participaron en ella.
 Exhiban documento de aviso a la Secretaría de Medio Ambiente de inicios de trabajo y constancias de boletas de tiro oficial autorizadas por la misma Secretaría.
 Indiquen si existió ampliación en monto y/o tiempo</t>
  </si>
  <si>
    <t>• El sujeto obligado deberá asumir competencia y pronunciarse de lo peticionado, turnando la solicitud primigenia a todas y cada una de sus unidades administrativas dentro de la que no podra faltar su Dirección Ejecutiva de Administración y Finanzas.</t>
  </si>
  <si>
    <t>INFOCDMX/RR.IP.0899/2023 y sus acumulados INFOCDMX/RR.IP.0904/2023, INFOCDMX/RR.IP.0909/2023</t>
  </si>
  <si>
    <t>De marzo y agosto de 2022 solicitó: “Exhiban el Programa Anual de Obra Pública 2022
 Indiquen y exhiban los procedimientos por concepto de obra pública , en el que puntualicen si es invitación restringida, adjudicación directa o licitación pública.
 Exhiban contrato, monto del contrato, partida presupuestal y documento de autorización de la Secretaría de Finanzas. 
 Exhiban currículum de la empresa ganadora, tanto supervisora como de ejecución de obra, nombramiento de residente de obra.
 Exhiban las facturas pagadas hasta la fecha indicada, en las que incluyan estimaciones, reportes fotográficos, generadores, clc, actas de entrega ante su Órgano Interno de Control, así como nombre de los servidores públicos que participaron en ella.
 Exhiban documento de aviso a la Secretaría de Medio Ambiente de inicios de trabajo y constancias de boletas de tiro oficial autorizadas por la misma Secretaría.
 Indiquen si existió ampliación en monto y/o tiempo.”</t>
  </si>
  <si>
    <t>• Turne las solicitudes a todas sus áreas competentes de las que no puede faltar la Dirección Ejecutiva de Administración y Finanzas, a efecto de que realicen una búsqueda exhaustiva de lo requerido, y se pronuncie en los términos y condiciones de la solicitud.</t>
  </si>
  <si>
    <t>INFOCDMX/RR.IP.2340/2023</t>
  </si>
  <si>
    <t>“Al ser el Organismo Regulador de Transporte el Ente encargado del control, operación, la entrega y la recepción de los espacios para la intervención de las concesionarias, solicito un reporte de los avances técnicos y administrativos en los que tiene que intervenir el ORT para la operación interna del Proyecto de Coinversión en el Centro de Transferencia Modal Martín Carrera, y exhiban los documentos que den sustento a su respuesta.” (Sic)</t>
  </si>
  <si>
    <t>INFOCDMX/RR.IP.2343/2023</t>
  </si>
  <si>
    <t>Al ser el Organismo Regulador de Transporte el Ente encargado del control, operación, la entrega y la recepción de los espacios para la intervención de las concesionarias, solicito un reporte de los avances técnicos y administrativos en los que tiene que intervenir el ORT para la operación interna del Proyecto de Coinversión en el Centro de Transferencia Modal Chapultepec, y exhiban los documentos que den sustento a su respuesta.</t>
  </si>
  <si>
    <t>• Turne de nueva cuenta su solicitud de infomración a la Dirección Ejecutiva de Administración y Finanzas y a la Dirección Ejecutiva de los Centros de Transferencia Modal, para efectos de que dentro de sus atribuciones realice una búsqueda exhautiva d ela infomración, y en su caso entregue el reporte de los avences ténicos y Administrativos del proyecto de Coinversión en el Centro de Trnasferencia Modal Chapultepec, o en su caso realice las aclaraciones correpondientes.
 • Deberá remitir vía correo electrónico institucional la Solicitud de cuenta ante la Unidad de Transparencia de la Secretaría de Desarrollo Urbano y Vivienda, la Secretaría de Administración y Finanzas, y la Secretaría de Obras y Servicios, en las que proporcione a la parte recurrente las constacias de dichas remisiones. 
 • Debiendo notificar su cumplimiento a la persona recurrente a través de los medios señalados para tal efecto.</t>
  </si>
  <si>
    <t>INFOCDMX/RR.IP.2350/2023</t>
  </si>
  <si>
    <t>“De acuerdo a la publicación en el micrositio de la SEDUVI, los tiempos para la entrega del proyecto de coinversión en el Centro de Transferencia Modal Indios Verdes, ha fenecido. Por lo que, quisiera saber cuál es la penalización que se ejerció, o que se debió haber ejercido. Solicito exhiban en versión pública, la constancia de pago por dicha penalización. De no contar con ella, solicito se especifique el por qué, y exhiban los documentos que den sustento a su respuesta.” (sic)</t>
  </si>
  <si>
    <t>INFOCDMX/RR.IP.1377/2023</t>
  </si>
  <si>
    <t>Para dar atención al punto 3, deberá turnar la solicitud a todas sus unidades que estime competentes entre las cuales no podrá faltar la Dirección Ejecutiva de Asuntos Jurídicos para que realice una nueva búsqueda y en su caso haga entrega de la información solicitada, toda vez que la misma se relaciona con información de oficio en términos del artículo 121 fracción XXIX.
 Deberá remitir la solicitud vía correo electrónico oficial en favor de la Secretaria de Obras y Servicios y hacer del conocimiento de la persona Recurrente dicha situación.</t>
  </si>
  <si>
    <t>INFOCDMX/RR.IP.1422/2023, INFOCDMX/RR.IP.1427/2023, INFOCDMX/RR.IP.1432/2023, INFOCDMX/RR.IP.1437/2023, INFOCDMX/RR.IP.1442/2023, INFOCDMX/RR.IP.1447/2023, INFOCDMX/RR.IP.1457/2023, INFOCDMX/RR.IP.1462/2023, INFOCDMX/RR.IP.1467/2023, ACUMULADOS</t>
  </si>
  <si>
    <t>Solicito se especifique cuáles son las funciones y actividades del cargo de Subdirector de Operación, Supervisión y Vigilancia del Organismo Regulador de Transporte, horario, salario mensual y con qué prestaciones cuenta. De igual forma solicito indiquen cuáles son los requisitos que debe cubrir una persona para ocupar este cargo, incluyendo: escolaridad mínima, experiencia mínima y en qué área, idiomas, si deben contar con alguna carrera universitaria en particular forzosa o preferente, etcétera.</t>
  </si>
  <si>
    <t>INFOCDMX/RR.IP.2341/2023</t>
  </si>
  <si>
    <t>Al ser el Organismo Regulador de Transporte el Ente encargado del control, operación, la entrega y la recepción de los espacios para la intervención de las concesionarias, solicito un reporte de los avances técnicos y administrativos en los que tiene que intervenir el ORT para la operación interna del Proyecto de Coinversión en el Centro de Transferencia Modal Tasqueña, y exhiban los documentos que den sustento a su respuesta.</t>
  </si>
  <si>
    <t>INFOCDMX/RR.IP.2344/2023</t>
  </si>
  <si>
    <t>“Al ser el Organismo Regulador de Transporte el Ente encargado del control, operación, la entrega y la recepción de los espacios para la intervención de las concesionarias, solicito un reporte de los avances técnicos y administrativos en los que tiene que intervenir el ORT para la operación interna del Proyecto de Coinversión en el Centro de Transferencia Modal Zaragoza, y exhiban los documentos que den sustento a su respuesta..” (Sic)</t>
  </si>
  <si>
    <t>• Turne de nueva cuenta su solicitud de información a la Dirección Ejecutiva de Administración y Finanzas y a la Dirección Ejecutiva de los Centros de Transferencia Modal, para efectos de que dentro de sus atribuciones realice una búsqueda exhaustiva de la información, y en su caso entregue el reporte de los avances técnicos y Administrativos del proyecto de Coinversión en el Centro de Transferencia Modal Zaragoza, o en su caso realice las aclaraciones correspondientes. 
 • Deberá remitir vía correo electrónico institucional la Solicitud de cuenta ante la Unidad de Transparencia de la Secretaría de Desarrollo Urbano y Vivienda, la Secretaría de Administración y Finanzas, y la Secretaría de Obras y Servicios, en las que proporcione a la parte recurrente las constancias de dichas remisiones. 
 • Debiendo notificar su cumplimiento a la persona recurrente a través de los medios señalados para tal efecto.</t>
  </si>
  <si>
    <t>INFOCDMX/RR.IP.2345/2023</t>
  </si>
  <si>
    <t>Al ser el Organismo Regulador de Transporte el Ente encargado del control, operación, la entrega y la recepción de los espacios para la intervención de las concesionarias, solicito un reporte de los avances técnicos y administrativos en los que tiene que intervenir el ORT para la operación interna del Proyecto de Coinversión en el Centro de Transferencia Modal Indios Verdes, y exhiban los documentos que den sustento a su respuesta</t>
  </si>
  <si>
    <t>INFOCDMX/RR.IP.2346/2023</t>
  </si>
  <si>
    <t>De acuerdo a la publicación en el micrositio de la SEDUVI, los tiempos para la entrega del proyecto de coinversión en el Centro de Transferencia Modal Martín Carrera, ha fenecido. Por lo que, quisiera saber cuál es la penalización que se ejerció, o que se debió haber ejercido. Solicito exhiban en versión pública, la constancia de pago por dicha penalización. De no contar con ella, solicito se especifique el por qué, y exhiban los documentos que den sustento a su respuesta.</t>
  </si>
  <si>
    <t>INFOCDMX/RR.IP.2348/2023</t>
  </si>
  <si>
    <t>El solicitante requirió saber cuál sería la penalización que se ejerció por exceder los tiempos para la entrega del proyecto de coinversión en el Centro de Transferencia Modal Chapultepec, de acuerdo con la publicación en el micrositio de SEDUVI y le exhiban la constancia de pago por dicha penalización.</t>
  </si>
  <si>
    <t>Modificar-Ø Deberá remitir vía correo electrónico institucional la Solicitud de cuenta ante la Unidad de Transparencia de la Secretaría de Desarrollo Urbano y Vivienda, la Secretaría de Administración y Finanzas, y la Secretaría de Obras y Servicios, en la que proporcione a la parte recurrente las constancias de dichas remisiones</t>
  </si>
  <si>
    <t>INFOCDMX/RR.IP.2349/2023</t>
  </si>
  <si>
    <t>“De acuerdo a la publicación en el micrositio de la SEDUVI, los tiempos para la entrega del proyecto de coinversión en el Centro de Transferencia Modal Zaragoza, ha fenecido. Por lo que, quisiera saber cuál es la penalización que se ejerció, o que se debió haber ejercido. Solicito exhiban en versión pública, la constancia de pago por dicha penalización. De no contar con ella, solicito se especifique el por qué, y exhiban los documentos que den sustento a su respuesta.” (sic)</t>
  </si>
  <si>
    <t>INFOCDMX/RR.IP.2352/2023</t>
  </si>
  <si>
    <t>De acuerdo a la publicación en el micrositio de la SEDUVI, los tiempos para la entrega del proyecto de coinversión en el Centro de Transferencia Modal Observatorio, ha fenecido. Por lo que, quisiera saber cuál es la penalización que se ejerció, o que se debió haber ejercido. Solicito exhiban en versión pública, la constancia de pago por dicha penalización. De no contar con ella, solicito se especifique el por qué, y exhiban los documentos que den sustento a su respuesta.</t>
  </si>
  <si>
    <t>• Remita la solicitud con número de folio 092077823001955 vía correo electrónico a las Unidades de Transparencia tanto de la Secretaría de Administración y Finanzas de la Ciudad de México, como de la Oficialía Mayor del Gobierno de la Ciudad de México a efecto de que se pronuncien como corresponda e informe a la recurrente los números de folio que se le asignen, para su debida atención y seguimiento.</t>
  </si>
  <si>
    <t>INFOCDMX/RR.IP.2353/2023</t>
  </si>
  <si>
    <t>Al ser el Organismo Regulador de Transporte el Ente encargado del control, operación, la entrega y la recepción de los espacios para la intervención de las concesionarias, solicito un reporte de los avances técnicos y administrativos en los que tiene que intervenir el ORT para la operación interna del Proyecto de Coinversión en el Centro de Transferencia Modal Observatorio, y exhiban los documentos que den sustento a su respuesta.</t>
  </si>
  <si>
    <t>· Deberá remitir vía correo electrónico institucional la Solicitud de cuenta ante la Unidad de Transparencia de la Secretaría de Desarrollo Urbano y Vivienda, la Secretaría de Administración y Finanzas, y la Secretaría de Obras y Servicios, en las que proporcione a la parte recurrente las constacias de dichas remisiones.</t>
  </si>
  <si>
    <t>INFOCDMX/RR.IP.2583/2023</t>
  </si>
  <si>
    <t>El solicitante requirió conocer el comprobante de estudios en su versión pública, del Jefe de Unidad Departamental Irving Edgar Márquez Cuevas, por el que se avale que cuenta con Licenciatura para ocupar el cargo, de lo contrario se indique fundando y motivando porque ocupa ese cargo.</t>
  </si>
  <si>
    <t>INFOCDMX/RR.IP.2584/2023</t>
  </si>
  <si>
    <t>Solicito conocer el comprobante de estudios del Jefe de Unidad Departamental Enedino Cipriano Mora, con el que se avale que efectivamente cuenta con una licenciatura concluida. Dado que según la misma información remitida por el Organismo Regulador de Transporte, el C. Enedino solo cuenta con la secundaria concluida y, es necesario contar con un título universitario para poder ocupar dicho cargo. De no contar con el documento, solicito se indique, fundada y motivadamente, el porqué está ocupando ese cargo, sin contar con los estudios mínimos requeridos y qué acciones se harán al respecto.</t>
  </si>
  <si>
    <t>Revocar- • Proporcione a la persona particular el grado de estudios correspondiente de la persona servidora pública o bien la comprobación de la experiencia para el puesto que desempeña;
 • En caso de no localizar la expresión documental que dé respuesta a lo requerido, someta ante su Comité de Transparencia, la inexistencia de la información entregando al recurrente, copia del Acta correspondiente.</t>
  </si>
  <si>
    <t>INFOCDMX/RR.IP.0278/2023 cumulados</t>
  </si>
  <si>
    <t>Cuántos y cuáles juicios laborales tiene el organismo regulador de transporte y cuál es el estatus que guardaba en el periodo correspondiente al mes de enero de 2021. Solicito se indique el motivo (despido injustificado, despido justificado, renuncia, rescisión de contrato, terminación de contrato), detallando fecha, circunstancias y adjuntando los documentos correspondientes en versión pública. En el caso específico de las “renuncias”, solicito se indique de forma fundada y motivada el porqué se requirió la renuncia de los servidores públicos.</t>
  </si>
  <si>
    <t>INFOCDMX/RR.IP.0279/2023 y sus acumulados INFOCDMX/RR.IP.0284/2023 , INFOCDMX/RR.IP.0294/2023 y INFOCDMX/RR.IP.0299/2023</t>
  </si>
  <si>
    <t>Solicito saber de diversas solicitudes “Cuántos y cuáles juicios laborales tiene el Organismo regulador de transporte y cuál es el estatus que guardaba en diversos periodos. Solicitando se indique el motivo (despido injustificado, despido justificado, renuncia, rescisión de contrato, terminación de contrato), detallando fecha, circunstancias y adjuntando los documentos correspondientes en versión pública. En el caso específico de las “renuncias”, solicito se indique de forma fundada y motivada por qué se requirió la renuncia de los servidores públicos.”</t>
  </si>
  <si>
    <t>Remita al particular el Acta de la Tercera Sesión Extraordinaria del Comité de Transparencia de fecha 13 de junio de 2022; el Acta de la Cuarta Sesión Extraordinaria del Comité de Transparencia de fecha 9 de diciembre de 2022; así como las pruebas de daño realizadas a cada uno de los expedientes laborales que fueron clasificados.</t>
  </si>
  <si>
    <t>INFOCDMX/RR.IP.0288/2023</t>
  </si>
  <si>
    <t>El solicitante requirió cuántos y cuáles juicios laborales tiene el Organismo regulador de transporte y cuál es el estatus que guardaba en el periodo correspondiente al mes de septiembre de 2021, así como el motivo del mismo</t>
  </si>
  <si>
    <t>Modificar- Ø Proporcione a la persona solicitante la información solicitada correspondientes a los 09 juicios laborales que ya cuentan con laudo condenatorio, tomando en consideración lo analizado en la presente resolución y eliminando de los mismos, los datos que actualicen la reserva por ser considerados datos personales.
 Ø Someta a consideración de su Comité de Transparencia, la reserva de los 21 expedientes que acreditaron la clasificación y entregue a la persona solicitante dicha acta de clasificación</t>
  </si>
  <si>
    <t>INFOCDMX/RR.IP.0292/2023</t>
  </si>
  <si>
    <t>“Cuántos y cuáles juicios laborales tiene el Organismo regulador de transporte y cuál es el estatus que guardaba en el periodo correspondiente al mes de diciembre de 2021. Solicito se indique el motivo (despido injustificado, despido justificado, renuncia, rescisión de contrato, terminación de contrato), detallando fecha, circunstancias y adjuntando los documentos correspondientes en versión pública. En el caso específico de las “renuncias”, solicito se indique de forma fundada y motivada el porqué se requirió la renuncia de los servidores públicos.” (Sic)</t>
  </si>
  <si>
    <t>• De manera fundada y motivada se pronuncie y/o remita la información relacionada con el estado procesal de los expedientes mencionados y, en su caso:
 • Someta a consideración de su Comité de Transparencia la reserva, debidamente fundada y motivada, de la información que forma parte de expedientes judiciales o procedimientos administrativos seguidos en forma de juicio, cuya sentencia o resolución de fondo no haya causado ejecutoria, en el entendido de que, una vez que dicha resolución cause estado los expedientes serán públicos, salvo la información confidencial que pudieran contener, de acuerdo con la fracción VII del artículo 183 de la referida Ley de Transparencia.</t>
  </si>
  <si>
    <t>INFOCDMX/RR.IP.0293/2023</t>
  </si>
  <si>
    <t>Cuántos y cuáles juicios laborales tiene el Organismo regulador de transporte y cuál es el estatus que guardaba en el periodo correspondiente al mes de enero de 2022. Solicito se indique el motivo (despido injustificado, despido justificado, renuncia, rescisión de contrato, terminación de contrato), detallando fecha, circunstancias y adjuntando los documentos correspondientes en versión pública. En el caso específico de las “renuncias”, solicito se indique de forma fundada y motivada el porqué se requirió la renuncia de los servidores públicos.</t>
  </si>
  <si>
    <t>Entregar la información relativa a cada uno de los puntos</t>
  </si>
  <si>
    <t>INFOCDMX/RR.IP.0298/2023</t>
  </si>
  <si>
    <t>“Cuántos y cuáles juicios laborales tiene el Organismo regulador de transporte y cuál es el estatus que guardaba en el periodo correspondiente al mes de junio de 2022. Solicito se indique el motivo (despido injustificado, despido justificado, renuncia, rescisión de contrato, terminación de contrato), detallando fecha, circunstancias y adjuntando los documentos correspondientes en versión pública. En el caso específico de las “renuncias”, solicito se indique de forma fundada y motivada el porqué se requirió la renuncia de los servidores públicos.” (Sic)</t>
  </si>
  <si>
    <t>• El Sujeto Obligado deberá de proporcionar a la parte recurrente en versión pública lo siguiente: 
 El Acta de la Tercera Sesión Extraordinaria del Comité de Transparencia de fecha 13 de junio de 2022.
 El Acta de la Cuarta Sesión Extraordinaria del Comité de Transparencia de fecha 9 de diciembre de 2022.
 Las pruebas de daño realizadas a cada uno de los expedientes laborales que fueron clasificados.
 Asimismo, de ser el caso, que alguno de los juicios laborales ya cuenten con laudo condenatorio, proporcione a la persona solicitante la información requerida en la solicitud de información.
 Finalmente, en relación a lo ordenado previamente, el sujeto obligado deberá remitir la información y documentación en versión pública con el objeto de proteger la información confidencial.</t>
  </si>
  <si>
    <t>INFOCDMX/RR.IP.0323/2023</t>
  </si>
  <si>
    <t>Quisiera saber qué contribuciones, obligaciones y/o derechos se pagaron por el uso, aprovechamiento y/o explotación del Cetram Chapultepec durante el año 2019,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</si>
  <si>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INFOCDMX/RR.IP.0324/2023 y sus acumulados INFOCDMX/RR.IP.0337/2023, INFOCDMX/RR.IP.0340/2023, y INFOCDMX/RR.IP.0471/2023</t>
  </si>
  <si>
    <t>solicito de diversas solicitudes conocer lo siguiente “Quisiera saber qué contribuciones, obligaciones y/o derechos se pagaron por el uso, aprovechamiento y/o explotación del Cetram Tacubaya durante los años 2018, 2019, 2020 y 2021;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</si>
  <si>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Ø Realice una nueva búsqueda exhaustiva en sus archivos digitales y entregue lo relacionado al punto 4 de la solicitud de información del Particular. 
 Ø Emita una nueva respuesta la cual ofrezca a la parte recurrente todas las modalidades de entrega que permita la información, entre las que se encuentran: copias simples, copias certificadas, envío por correo certificado con costos de envío y consulta directa.
 Ø En caso de requerir acceso a la información por algún medio que genere costo deberá hacérselo saber al particular, para que, de ser así, el particular esté en posibilidad de determinar la modalidad de su elección. En este último caso, la información se entregará previo pago de la información.
 Ø Todo lo anterior, debiéndose notificar a la persona recurrente, a través del medio de notificación que este haya señalado para oír y recibir notificaciones en el presente medio de impugnación.</t>
  </si>
  <si>
    <t>"INFOCDMX/RR.IP.0325/2023 INFOCDMX/RR.IP.0389/2023 INFOCDMX/RR.IP.0394/2023
 INFOCDMX/RR.IP.0469/2023 
 ACUMULADOS
 "</t>
  </si>
  <si>
    <t>De los años 2018, 2019, 2020 y 2021 para el cetram politécnico qué contribuciones, obligaciones y/o derechos se pagaron por el uso, aprovechamiento y/o explotación, especificando el concepto y la cantidad mensual; de todas esas contribuciones, obligaciones y/o derechos, se especifiquen los números de referencia bancaria con los que se realizan todos esos pagos; saber si alguna contribución, obligación y/o derecho cuenta con algún retraso en su pago, a cuánto asciende el adeudo, quién y el porqué del adeudo,; agregar la documentación digitalizada que de sustento a la respuesta.</t>
  </si>
  <si>
    <t>INFOCDMX/RR.IP.0327/2023, INFOCDMX/RR.IP.0360/2023, INFOCDMX/RR.IP.0436/2023 y INFOCDMX/RR.IP.0457/2023 acumulados</t>
  </si>
  <si>
    <t>saber qué contribuciones, obligaciones y/o derechos se pagaron por el uso, aprovechamiento y/o explotación del Cetram Moctezuma durante los años 2018-2021,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</si>
  <si>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INFOCDMX/RR.IP.0328/2023, INFOCDMX/RR.IP.0362/2023, INFOCDMX/RR.IP.0382/2023 y INFOCDMX/RR.IP.0462/2023, ACUMULADOS</t>
  </si>
  <si>
    <t>saber qué contribuciones, obligaciones y/o derechos se pagaron por el uso, aprovechamiento y/o explotación del Cetram Tepalcates durante los años 2018-2021,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</si>
  <si>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 Realice una nueva búsqueda exhaustiva en sus archivos digitales y entregue al particular lo relacionado al requerimiento [4] de la solicitud de información. 
 • Emita una nueva respuesta la cual ofrezca a la persona recurrente todas las modalidades de entrega que permita la información, entre las que se encuentran: copias simples, copias certificadas, envío por correo certificado con costos de envío y consulta directa. 
 • En caso de requerir acceso a la información por algún medio que genere costo deberá hacérselo saber al particular, para que de ser así, el particular esté en posibilidad de determinar la modalidad de su elección. En este último caso, la información se entregará previo pago de la información.</t>
  </si>
  <si>
    <t>INFOCDMX/RR.IP.0331/2023 y acumulados</t>
  </si>
  <si>
    <t>Quisiera saber qué contribuciones, obligaciones y/o derechos se pagaron por el uso, aprovechamiento y/o explotación del Cetram Santa Martha durante el año 2020,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</si>
  <si>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INFOCDMX/RR.IP.0334/2023 y sus acumulados INFOCDMX/RR.IP.0359/2023, INFOCDMX/RR.IP.0361/2023, y INFOCDMX/RR.IP.0454/2023</t>
  </si>
  <si>
    <t>Solicito saber del CETRAM Iztapalapa de los años 2018, 2019, 2020 y 2021 lo siguiente “Quisiera saber qué contribuciones, obligaciones y/o derechos se pagaron por el uso, aprovechamiento y/o explotación [...],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</si>
  <si>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 Realice una nueva búsqueda exhaustiva en sus archivos digitales y entregue lo relacionado al requerimiento [4] de la solicitud de información del Particular. 
 • Emita una nueva respuesta la cual ofrezca a la parte recurrente todas las modalidades de entrega que permita la información, entre las que se encuentran: copias simples, copias certificadas, envío por correo certificado con costos de envío y consulta directa.
 • En caso de requerir acceso a la información por algún medio que genere costo deberá hacérselo saber al particular, para que, de ser así, el particular esté en posibilidad de determinar la modalidad de su elección. En este último caso, la información se entregará previo pago de la información.
 • Todo lo anterior, debiéndose notificar a la persona recurrente, a través del medio de notificación que este haya señalado para oír y recibir notificaciones en el presente medio de impugnación.</t>
  </si>
  <si>
    <t>INFOCDMX/RR.IP.0336/2023 Y acumulados</t>
  </si>
  <si>
    <t>Quisiera saber qué contribuciones, obligaciones y/o derechos se pagaron por el uso, aprovechamiento y/o explotación del Cetram Zapata durante el año 2018,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</si>
  <si>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INFOCDMX/RR.IP.0338/2023 y acumulados</t>
  </si>
  <si>
    <t>Quisiera saber qué contribuciones, obligaciones y/o derechos se pagaron por el uso, aprovechamiento y/o explotación del Cetram Taxqueña durante el año 2018, 2019, 2020 y 2021,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</si>
  <si>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INFOCDMX/RR.IP.0339/2023 y sus acumulados INFOCDMX/RR.IP.0400/2023, INFOCDMX/RR.IP.0427/2023, y INFOCDMX/RR.IP.0447/2023</t>
  </si>
  <si>
    <t>Solicito saber del CETRAM Coyuya de los años 2018, 2019, 2020 y 2021 lo siguiente “Quisiera saber qué contribuciones, obligaciones y/o derechos se pagaron por el uso, aprovechamiento y/o explotación [...],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</si>
  <si>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Ø Realice una nueva búsqueda exhaustiva en sus archivos digitales y entregue lo relacionado al punto 4 de la solicitud de información del Particular (CETRAM Coyuya) 
 Ø Emita una nueva respuesta la cual ofrezca a la parte recurrente todas las modalidades de entrega que permita la información, entre las que se encuentran: copias simples, copias certificadas, envío por correo certificado con costos de envío y consulta directa.
 Ø En caso de requerir acceso a la información por algún medio que genere costo deberá hacérselo saber al particular, para que, de ser así, el particular esté en posibilidad de determinar la modalidad de su elección. En este último caso, la información se entregará previo pago de la información.
 Ø Todo lo anterior, debiéndose notificar a la persona recurrente, a través del medio de notificación que este haya señalado para oír y recibir notificaciones en el presente medio de impugnación.</t>
  </si>
  <si>
    <t>INFOCDMX/RR.IP.0341/2023 Y acomulados</t>
  </si>
  <si>
    <t>Quisiera saber qué contribuciones, obligaciones y/o derechos se pagaron por el uso, aprovechamiento y/o explotación de Cetram el Rosario durante el año 2018,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</si>
  <si>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INFOCDMX/RR.IP.0344/2023 y sus acumulados INFOCDMX/RR.IP.0349/2023, INFOCDMX/RR.IP.0422/2023, y INFOCDMX/RR.IP.0455/2023</t>
  </si>
  <si>
    <t>Quisiera saber qué contribuciones, obligaciones y/o derechos se pagaron por el uso, aprovechamiento y/o explotación del Cetram Constitución de 1917 durante el año 2020,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</si>
  <si>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Modificar- Ø Realice una nueva búsqueda exhaustiva en sus archivos digitales y entregue lo relacionado al punto 4 de la solicitud de información del Particular. 
 Ø Emita una nueva respuesta la cual ofrezca a la parte recurrente todas las modalidades de entrega que permita la información, entre las que se encuentran: copias simples, copias certificadas, envío por correo certificado con costos de envío y consulta directa.
 Ø En caso de requerir acceso a la información por algún medio que genere costo deberá hacérselo saber al particular, para que, de ser así, el particular esté en posibilidad de determinar la modalidad de su elección. En este último caso, la información se entregará previo pago de la información.
 Ø Todo lo anterior, debiéndose notificar a la persona recurrente, a través del medio de notificación que este haya señalado para oír y recibir notificaciones en el presente medio de impugnación.</t>
  </si>
  <si>
    <t>INFOCDMX/RR.IP.0345/2023; INFOCDMX/RR.IP.0402/2023; INFOCDMX/RR.IP.0417/2023 e INFOCDMX/RR.IP.0452/2023 ACUMULADOS.</t>
  </si>
  <si>
    <t xml:space="preserve">Quisiera saber qué contribuciones, obligaciones y/o derechos se pagaron por el uso, aprovechamiento y/o explotación del Cetram Refinería durante el año 2019,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 </t>
  </si>
  <si>
    <t>INFOCDMX/RR.IP.0348/2023 y acumulados</t>
  </si>
  <si>
    <t>Quisiera saber qué contribuciones, obligaciones y/o derechos se pagaron por el uso, aprovechamiento y/o explotación del Cetram Universidad durante el año 2019,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</si>
  <si>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INFOCDMX/RR.IP.0364/2023 y sus acumulados INFOCDMX/RR.IP.0411/2023, INFOCDMX/RR.IP.0438/2023, y INFOCDMX/RR.IP.0451/2023</t>
  </si>
  <si>
    <t>Quisiera saber qué contribuciones, obligaciones y/o derechos se pagaron por el uso, aprovechamiento y/o explotación del Cetram la raza durante el año 2019,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</si>
  <si>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Modificar- • Entregue digitalmente las 60 fojas gratuitas sobre el CETRAM la Raza</t>
  </si>
  <si>
    <t>"INFOCDMX/RR.IP.0365/2023 INFOCDMX/RR.IP.0383/2023 INFOCDMX/RR.IP.0435/2023
 INFOCDMX/RR.IP.0449/2023 
 ACUMULADOS
 "</t>
  </si>
  <si>
    <t>De los años 2018, 2019, 2020 y 2021 para el cetram dr. Gálvez qué contribuciones, obligaciones y/o derechos se pagaron por el uso, aprovechamiento y/o explotación, especificando el concepto y la cantidad mensual; de todas esas contribuciones, obligaciones y/o derechos, se especifiquen los números de referencia bancaria con los que se realizan todos esos pagos; saber si alguna contribución, obligación y/o derecho cuenta con algún retraso en su pago, a cuánto asciende el adeudo, quién y el porqué del adeudo; agregar la documentación digitalizada que de sustento a la respuesta.</t>
  </si>
  <si>
    <t>INFOCDMX/RR.IP.0369/2023 y sus acumulados INFOCDMX/RR.IP.0384/2023, INFOCDMX/RR.IP.0431/2023, y INFOCDMX/RR.IP.0439/2023</t>
  </si>
  <si>
    <t>Quisiera saber qué contribuciones, obligaciones y/o derechos se pagaron por el uso, aprovechamiento y/o explotación del Cetram Deportivo 18 de marzo durante el año 2019,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</si>
  <si>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Modificar- Realice una nueva búsqueda exhaustiva en sus archivos digitales y entregue lo relacionado al punto 4 de la solicitud de información del Particular. 
 Ø Emita una nueva respuesta la cual ofrezca a la parte recurrente todas las modalidades de entrega que permita la información, entre las que se encuentran: copias simples, copias certificadas, envío por correo certificado con costos de envío y consulta directa.
 Ø En caso de requerir acceso a la información por algún medio que genere costo deberá hacérselo saber al particular, para que, de ser así, el particular esté en posibilidad de determinar la modalidad de su elección. En este último caso, la información se entregará previo pago de la información.
 Ø Todo lo anterior, debiéndose notificar a la persona recurrente, a través del medio de notificación que este haya señalado para oír y recibir notificaciones en el presente medio de impugnación.</t>
  </si>
  <si>
    <t>INFOCDMX/RR.IP.0374/2023 y sus acumulados, INFOCDMX/RR.IP.0380/2023, INFOCMDX/RR.IP.0409/2023 y INFOCDMX/RR.IP.0470/2023</t>
  </si>
  <si>
    <t>Quisiera saber qué contribuciones, obligaciones y/o derechos se pagaron por el uso, aprovechamiento y/o explotación del Cetram Huipulco durante el año 2018,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</si>
  <si>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Modificar- • Realizar una nueva búsqueda exhaustiva en sus archivos digitales y entregue lo relacionado al requerimiento 4 de la solicitud del particular. 
 • Respecto de aquella información que diera respuesta al requerimiento 4, distinta a las facturas y sólo las tenga en formato físico, deberá ofrecer al particular todas las modalidades de entrega que permita la información, como lo serían: copias simples, copias certificadas, envío por correo certificado con costos de envío y consulta directa. 
 • En caso de requerir acceso a la información por algún medio que genere costo deberá hacérselo saber al particular, para que, de ser así, el particular esté en posibilidad de determinar la modalidad de su elección. En este último caso, la información se entregará previo pago de la información.
 • Todo lo anterior, debiéndose notificar a la persona recurrente, a través del medio de notificación que este haya señalado para oír y recibir notificaciones en el presente medio de impugnación.</t>
  </si>
  <si>
    <t>INFOCDMX/RR.IP.0376/2023 Y acumulados</t>
  </si>
  <si>
    <t>Quisiera saber qué contribuciones, obligaciones y/o derechos se pagaron por el uso, aprovechamiento y/o explotación del Cetram Balbuena durante el año 2018,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</si>
  <si>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INFOCDMX/RR.IP.0379/2023 y sus acumulados INFOCDMX/RR.IP.0412/2023, INFOCDMX/RR.IP.0419/2023, y INFOCDMX/RR.IP.0456/2023</t>
  </si>
  <si>
    <t>Quisiera saber qué contribuciones, obligaciones y/o derechos se pagaron por el uso, aprovechamiento y/o explotación del Cetram Periférico Oriente durante el año 2019,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</si>
  <si>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Modificar- • Realice una nueva búsqueda exhaustiva en sus archivos digitales y entregue lo relacionado al requerimiento [4] de la solicitud de información del Particular. 
 • Emita una nueva respuesta la cual ofrezca a la parte recurrente todas las modalidades de entrega que permita la información, entre las que se encuentran: copias simples, copias certificadas, envío por correo certificado con costos de envío y consulta directa.
 • En caso de requerir acceso a la información por algún medio que genere costo deberá hacérselo saber al particular, para que, de ser así, el particular esté en posibilidad de determinar la modalidad de su elección. En este último caso, la información se entregará previo pago de la información.
 • Todo lo anterior, debiéndose notificar a la persona recurrente, a través del medio de notificación que este haya señalado para oír y recibir notificaciones en el presente medio de impugnación.</t>
  </si>
  <si>
    <t>INFOCDMX/RR.IP.0381/2023 Y acumulados</t>
  </si>
  <si>
    <t>Quisiera saber qué contribuciones, obligaciones y/o derechos se pagaron por el uso, aprovechamiento y/o explotación del Cetram Observatorio durante el año 2019,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</si>
  <si>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"INFOCDMX/RR.IP.0385/2023
 INFOCDMX/RR.IP.0403/2023
 INFOCDMX/RR.IP.0468/2023
 ACUMULADOS"</t>
  </si>
  <si>
    <t>De los años 2018, 2020 y 2021 para el cetram chapultepec qué contribuciones, obligaciones y/o derechos se pagaron por el uso, aprovechamiento y/o explotación, especificando el concepto y la cantidad mensual; de todas esas contribuciones, obligaciones y/o derechos, se especifiquen los números de referencia bancaria con los que se realizan todos esos pagos; saber si alguna contribución, obligación y/o derecho cuenta con algún retraso en su pago, a cuánto asciende el adeudo, quién y el porqué del adeudo; agregar la documentación digitalizada que de sustento a la respuesta.</t>
  </si>
  <si>
    <t>INFOCDMX/RR.IP.0395/2023; INFOCDMX/RR.IP.0421/2023; INFOCDMX/RR.IP.0445/2023 e INFOCDMX/RR.IP.0446/2023 ACUMULADOS.</t>
  </si>
  <si>
    <t xml:space="preserve">Quisiera saber qué contribuciones, obligaciones y/o derechos se pagaron por el uso, aprovechamiento y/o explotación del Cetram Tacuba durante el año 2019,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 </t>
  </si>
  <si>
    <t>INFOCDMX/RR.IP.0398/2023 INFOCDMX/RR.IP.0405/2023, INFOCDMX/RR.IP.0413/2023 y INFOCDMX/RR.IP.0465/2023, acumulado</t>
  </si>
  <si>
    <t>Quisiera saber qué contribuciones, obligaciones y/o derechos se pagaron por el uso, aprovechamiento y/o explotación del Cetram Tláhuac durante el año 2020, especifiquen el concepto y la cantidad mensual. De todas esas contribuciones, obligaciones y/o derechos, requiero especifiquen los números de referencia bancaria con los que se realizan todos esos pagos. Solicito especifiquen si alguna contribución, obligación y/o derecho cuenta con algún retraso en su pago, detallen a cuánto asciende el adeudo, indicando quién y el porqué del adeudo. Favor de agregar la documentación digitalizada que de sustento a su respuesta</t>
  </si>
  <si>
    <t>Modificar- • Realice una nueva búsqueda exhaustiva en sus archivos digitales y entregue lo relacionado al requerimiento [4] de la solicitud de información del Particular. 
 • Emita una nueva respuesta la cual ofrezca a la parte recurrente todas las modalidades de entrega de la información, respecto de la consulta directa deberá proporcionar fechas suficientes dada la cantidad de información a consultar.
 • En caso de requerir acceso a la información por algún medio que genere costo deberá hacérselo saber al particular, para que de ser así, el particular esté en posibilidad de determinar la modalidad de su elección. En este último caso, la información se entregará previo pago de la información</t>
  </si>
  <si>
    <t>INFOCDMX/RR.IP.0630/2023 Y ACUMULADOS</t>
  </si>
  <si>
    <t>Diversos requerimientos de información relacionados con las unidades de transporte público que ingresan a los CETRAM Puerto Aéreo, Refinería, San Lázaro, Mixcoac, Zapata y Tepalcates.</t>
  </si>
  <si>
    <t>INFOCDMX/RR.IP.0633/2023</t>
  </si>
  <si>
    <t>e solicito al ingeniero Pavel Lopez Medina, indique cuál es el total de unidades que ingresan al CETRAM Martín Carrera y especifique a qué empresa pertenecen, el número de placa, número económico, derrotero, si cuenta con cámaras de videovigilancia y botón de pánico, el monto mínimo y máximo que cobran por pasaje, cuántas veces ingresan al mismo CETRAM por día y, si es que ingresan a otro u otros CETRAM, especifique a cuáles y cuántas veces.</t>
  </si>
  <si>
    <t>INFOCDMX/RR.IP.0638/2023</t>
  </si>
  <si>
    <t>El solicitante requirió el total de unidades que ingresan al CETRAM tacubaya y especifique a qué empresa pertenecen, el número de placa, número económico, derrotero, si cuenta con cámaras de videovigilancia y botón de pánico, el monto mínimo y máximo que cobran por pasaje, cuántas veces ingresan al mismo CETRAM por día y, si es que ingresan a otro u otros CETRAM, especifique a cuáles y cuántas veces.</t>
  </si>
  <si>
    <t>INFOCDMX/RR.IP.6744/2022</t>
  </si>
  <si>
    <t>Existe en el paradero de Pantitlan lo que parece ser una potabilizadora de agua, la cual se ve de dudosa procedencia, desconocemos quien o quienes dieron los permisos para que esté funcionando este lugar, en el que claramente se ve que no es muy limpia. Se dedican a rellenar garrafones de agua a precios accesibles pero al final termina saliendo más caro, pues algunos de los lugareños ya han tenido dolores y enfermedades estomacales por el consumo de esa agua, por eso quisiera saber si este lugar está regulado, con qué permisos cuenta, cuál fue el procedimiento para la obtención de los permisos y quién es el encargado de regular que el agua que venden en este sitio sea apta para el consumo de las personas. Solicito esta información y solicito apoyo para la pronta verificación de este lugar, que esta ocasionando enfermedades y tal vez hasta una pérdida humana podría ocasionar.</t>
  </si>
  <si>
    <t>Modificar- • Se ordena al Sujeto Obligado remita la solicitud a los sujetos obligados competentes que mencionó en sus alegatos: Comisión Federal para la Protección contra Riesgos Sanitarios; Secretaría de Desarrollo Urbano y Vivienda de la Ciudad de México y la Alcaldía Venustiano Carranza
 • Haga llegar a este Instituto las constancias de que remitieron dicha solicitud.
 • Notifique a la persona recurrente por el medio señalado en su solicitud, sobre las remisiones realizadas.</t>
  </si>
  <si>
    <t>INFOCDMX/RR.IP.6756/2022</t>
  </si>
  <si>
    <t>Me gustaría exponer una situación que recientemente se presentó en el Centro de Transferencia Modal Pantitlán, resulta que hace ya varios días comenzó a operar lo que parece ser una “Purificadora de agua” y lo entrecomillo ya que el agua que esta despachando en este lugar parece no contar con los protocolos mínimos de higiene, y hablo de propia experiencia, dado que por querer ahorrarme unos pesos, rellené mi garrafón de 20 litros por una muy módica cantidad, pero me salió el tiro por la culata al comenzar con dolores muy fuertes en el estomago, que trajo como consecuencias enfermedades estomacales acompañada de fiebres altas, esto como consecuencia de beber agua contaminada. Una vez expuesta la situación, solicito su apoyo para proceder en contra de aquellos que están permitiendo que este lugar brinde este servicio tan deplorable, por ello quisiera:
 - Conocer quien o quienes son los dueños de esta “Purificadora”
 - Quién o quienes les dieron el permiso para dar ese servicio
 - Cual es el proceso que siguen para la purificación de agua.
 - Quién es el responsable de verificar que estos lugares cumplan con los requisitos para brindar un servicio de esa índole.
 - podría alguien hacer una visita de verificación, quién y cuándo la van a programar.
 - En caso de que, derivado de la visita de verificación se den cuenta que en efecto, no cumple satisfactoriamente con todos los requisitos para brindar un servicio seguro de agua, cuáles serán las consecuencias para quien o quienes resulten responsables.
 - Si van a clausurar este lugar</t>
  </si>
  <si>
    <t>Emita una nueva respuesta, razonablemente fundada y motivada, mediante la cual de manera puntual argumente de manera específica su incompetencia y la competencia de cada uno de los sujetos obligados que mencionó para tal efecto, incluyendo a la Secretaría de Gobierno, asimismo, remita, vía correo electrónico institucional, la solicitud de información a la Secretaría de Desarrollo Urbano, la Alcaldía Venustiano Carranza, el Instituto de Verificación Administrativa y la Secretaría de Gobierno, además, de orientar a la parte recurrente para que presente su solicitud de información a la Unidad de Transparencia de la COFEPRIS, a través de la PNT, con la finalidad, de que se pronuncien sobre los requerimientos que les corresponda conforme a sus atribuciones y funciones, asimismo, deberá proporcionarle los datos de contacto de las unidades de transparencia respectivas y hacer del conocimiento a la parte recurrente de tales remisiones y la orientación para que pueda darles seguimiento, a través, del medio elegido para tal efecto.</t>
  </si>
  <si>
    <t>INFOCDMX/RR.IP.5052/2023</t>
  </si>
  <si>
    <t>Partido Acción Nacional</t>
  </si>
  <si>
    <t>Solicito copia digital de las 110 mil firmas de militantes del partido acción nacional, presentadas en septiembre del 2021 por marko cortés mendoza para el proceso interno de reelección para presidir la presidencia de partido acción nacional en el periodo 2021-2014y solicito copia digital de las 27 mil firmas de militantes del partido acción nacional, aceptadas en el proceso interno de reelección de marko cortés mendoza para presidir la presidencia de partido acción nacional en el periodo 2021-2014</t>
  </si>
  <si>
    <t>INFOCDMX/RR.IP.5933/2023</t>
  </si>
  <si>
    <t>se solicita una lista de todos los eventos públicos identificados con lugar, fecha, número de asistentes y/o participantes así como el gasto erogado por cada uno de ellos, que ha realizado su organización de enero 1 a agosto 31 de 2023,</t>
  </si>
  <si>
    <t>INFOCDMX/RR.IP.7020/2023</t>
  </si>
  <si>
    <t>Solicitó el número de afiliados y militantes del Partido Acción Nacional en la Ciudad de México desde el año 2012 hasta el año 2022 en la demarcación territorial de Benito Juárez, correspondiente a los Distritos Electorales Federal XV y Locales 17 y 18, señalando el incremento anual de dicho padrón de militantes.</t>
  </si>
  <si>
    <t>INFOCDMX/RR.IP.0002/2023</t>
  </si>
  <si>
    <t>“…
 1.- Del financiamiento público para el sostenimiento de las actividades ordinarias permanentes del partido Acción Nacional en la Ciudad de México para el 2022. ¿Cuál es el monto asignado para Comité Directivo el Partido Acción Nacional en la alcaldía Gustavo A. Madero para el 2022?
 2.- De los comités de las alcaldías del PAN CDMX ¿Cuál es la ministración mensual bruta que se asigna al Comité Directivo de la Demarcación Territorial de Gustavo A. Madero?
 3.- En 2022, de los comités de las alcaldías del PAN CDMX ¿En qué se gasta la ministración mensual del Comité Directivo de la Demarcación Territorial de Gustavo A. Madero?
 Esta información se solicita detallada por concepto y cantidad individual mensual. Incluyendo gasto corriente ordinario y extraordinario.
 4.- En 2022, de los comités de las alcaldías del PAN CDMX ¿Cuáles contratos ha celebrado el Comité Directivo de la Demarcación Territorial en Gustavo A. Madero?
 5.- En 2022, de los comités de las alcaldías del PAN CDMX ¿Cuáles actividades, cursos, investigaciones, diplomados, masterclass, reuniones, informes, talleres de introducción al partido, etc. han tenido costos a cargo de presupuesto asignado al Comité Directivo de la Demarcación Territorial de Gustavo A. Madero?
 6.- En 2022, de los comités de las alcaldías del PAN CDMX ¿Cuáles bienes de activo fijo inventariado ha comprado el Comité Directivo de la Demarcación Territorial en Gustavo A. Madero?
 7.- Al día de hoy, fecha de recepción de la solicitud de transparencia. ¿Cuál ha sido el presupuesto ejercido por el Comité Directivo de la Demarcación Territorial de Gustavo A. Madero en 2022 y qué se ha gastado?
 Esta información se solicita detallada por concepto y cantidad individual mensual. Incluyendo gasto corriente ordinario y extraordinario.
 8.- Al día de hoy, fecha de recepción de la solicitud de transparencia. ¿Cuál ha sido el presupuesto por el Comité Directivo de la Demarcación Territorial de Gustavo A. Madero en 2022 y qué se ha gastado?.
 …”(Sic).</t>
  </si>
  <si>
    <t>Deberá emitir los pronunciamientos respectivos para dar atención a los requerimientos 3 y 7 con el mayor nivel de desagregación que detente o en su caso tendrá que fundar y motivar adecuadamente la imposibilidad para ello.</t>
  </si>
  <si>
    <t>INFOCDMX/RR.IP.2026/2023</t>
  </si>
  <si>
    <t>Me gustaria saber si el registro y la ratificación de las Secretarías Juveniles de las Alcaldías, Milpa Alta, Coyoacan, Xochimilco, Iztacalco, Magdalena Contreras, Tlalpan, Tlahuac y Alvaro Obregon, cuentan con los requisitos que establece el Reglamento de Acción Juvenil y de ser así, agregrar en versión publica los documentos con los que se acreditaron</t>
  </si>
  <si>
    <t>INFOCDMX/RR.IP.5158/2023</t>
  </si>
  <si>
    <t>Partido de la Revolución Democrática</t>
  </si>
  <si>
    <t>Periodo en el que el c. **************** Sánchez fue consejero delegacional del partido de la revolución democrática (PRD) en la entonces delegación miguel hidalgo de la ciudad de México.
 Así como informar si formó parte de alguna comisión dentro del consejo delegacional.</t>
  </si>
  <si>
    <t>INFOCDMX/RR.IP.5747/2023</t>
  </si>
  <si>
    <t>Considerando que en 2020 se logró reformar diversas leyes para abordar el problema de la violencia política de género, y que esto a la vez incluyó cambios significativos para los Partidos Políticos, especifique de forma detallada los cambios que se llevaron a cabo en el Partido A NIVEL LOCAL, considere los siguientes rubros: 
 1. ¿Cuáles son las leyes específicas que se reformaron en 2020 para abordar lo referente a la violencia política de género y que tienen impacto en el actuar del Partido? 
 2. Cambios en las leyes, reglamentos o normativa INTERNA del Partido. Favor de adjuntar leyes, reglamentos o normativas. 
 3. ¿Se estableció un órgano, dirección o coordinación específica para tratar los asuntos relacionados al género y la violencia política de género? ¿Cuál? ¿Cuáles son sus atribuciones? 
 4. Cambios internos para prevenir y sancionar los casos de violencia política de género que puedan tener lugar en el Partido. 
 5. Cambios en torno a la sensibilización o capacitación sobre el problema de la violencia política de género con los miembros del Partido.
 Si existen datos o informes disponibles, que demuestren el impacto de estos cambios, favor de adjuntar. 
 Sin nada más por el momento, agradezco de antemano la respuesta y atención.
 "</t>
  </si>
  <si>
    <t>Tema de Genero</t>
  </si>
  <si>
    <t>Entregar la respuesta y se da vista</t>
  </si>
  <si>
    <t>INFOCDMX/RR.IP.5950/2023</t>
  </si>
  <si>
    <t>“En ejercicio de mi derecho de acceso a la información pública, solicito las causas o impedimentos legales debidamente justificados del por qué la página oficial del PRD-CDMX no tiene actualizado con el personal que labora en el Instituto, cuáles son sus salarios, prestaciones, etc. quienes son los líderes o representantes del PRD además de la Presidenta, ya que parece que es una página EXCLUSIVA de
 Nora Arias para su promoción personal con todo y su curriculum, pero no da a conocer a quienes ocupan los demás cargos al interior del Partido Político y sus trayectorias profesionales como ella, como son la Dirección Estatal de la CDMX, los representantes de comunicación social, del congreso, del INE, la coordinación financiera, quien ocupa el cargo de transparencia, recursos humanos y demás cargos importantes del partido, sus diputados, senadores, alcaldes, etc.” (sic)</t>
  </si>
  <si>
    <t>INFOCDMX/RR.IP.5949/2023</t>
  </si>
  <si>
    <t>En ejercicio de mi derecho de acceso a la información pública, solicito las causas o impedimentos legales debidamente justificados del por qué la página oficial del PRD-CDMX no tiene actualizado con el personal que labora en el Instituto, cuáles son sus salarios, prestaciones, etc. quienes son los líderes o representantes del PRD además de la Presidenta, ya que parece que es una página EXCLUSIVA de Nora Arias para su promoción personal con todo y su curriculum pero no da a conocer a quienes ocupan los demás cargos al interior del Partido Político y sus trayectorias profesionales como ella, como son la Dirección Estatal de la CDMX, los representantes de comunicación social, del congreso, del INE, la coordinación financiera, quien ocupa el cargo de transparencia, recursos humanos y demás cargos importantes del partido, sus diputados, senadores, alcaldes, etc..</t>
  </si>
  <si>
    <t>INFOCDMX/RR.IP.7008/2023</t>
  </si>
  <si>
    <t>En ejercicio de mi derecho de acceso a la información pública, solicito las causas o impedimentos legales debidamente justificados del por qué la página oficial del PRD-CDMX no tiene actualizado con el personal que labora en el Instituto, cuales son sus salarios, prestaciones, etc. quienes son los líderes o representantes del PRD además de la Presidenta, ya que parece que es una página EXCLUSIVA de Nora Arias para su promoción personal con todo y su curricular pero no da a conocer a quienes ocupan los demás cargos al interior del Partido Político y sus trayectorias profesionales como ella, como son la Dirección Estatal de la CDMX, los representantes de comunicación social, del congreso, del INE, del INE CDMX, la coordinación financiera, quien ocupa el cargo de transparencia, recursos humanos y demás cargos importantes del partido, sus diputados, senadores, alcaldes, etc.</t>
  </si>
  <si>
    <t>INFOCDMX/RR.IP.6999/2023</t>
  </si>
  <si>
    <t>PARTIDO DE LA REVOLUCIÓN DEMOCRÁTICA</t>
  </si>
  <si>
    <t>Por mi propio derecho y en el ejercicio de mis derechos fundamentales de petición, pronta respuesta y acceso a la información pública establecidos en los artículo 6 y 8 de la CPEUM, solicito pacífica y respetuosamente una relación de los contratos adjudicados a las personas físicas y morales respecto de los servicios de auditoría externa para dictaminar los estados financieros y presupuestales por los ejercicios auditados de 2023 (de haberse adjudicado a la fecha de esta solicitud), 2022, 2021, 2020, 2019 y 2018 (incluyendo el nombre del auditor o despacho externo, importe de los servicios, y el contrato respectivo en formato pdf legible y sin contraseñas). Toda vez que dicha información no obra en el PNT NI EN INFOMEX siendo un imperativo deber transparentar dicha información y documentación. 
 El uso de la información obtenida es para fines exclusivamente académicos. 
 Gracias.” (sic)</t>
  </si>
  <si>
    <t>INFOCDMX/RR.IP.6104/2023</t>
  </si>
  <si>
    <t>se solicita una lista de todos los eventos públicos identificados con lugar, fecha, número de asistentes y/o participantes así como el gasto erogado por cada uno de ellos, que ha realizado su organización de enero 1 a agosto 31 de 2023</t>
  </si>
  <si>
    <t>Ordena al Partido de la Revolución Democrática en su calidad de sujeto obligado, que emita respuesta fundada y motivada, en el plazo y conforme a los lineamientos establecidos en el Considerando inicialmente referido</t>
  </si>
  <si>
    <t>INFOCDMX/RR.IP.1148/2023</t>
  </si>
  <si>
    <t>"Con fundamento en las CPEUM, solicito se me proporcione el tabulador de sueldos y salarios del año 2021 y 2022 de ese Partido Político toda vez que los links que aparecen en su web oficial de transparencia no están habilitados, negándome mi derecho al acceso a la información.
 Asimismo, solicito el fundamento y motivación que optó la Presidencia del PRD Nacional y CDMX, de la persona titular de la Coordinación del Patrimonio y Recursos Financieros de este Partido nacional y estatal o quien dentro de sus facultades corresponda, el por qué no se pagó aguinaldos, primas vacacionales, seguridad social y demás derechos que tienen los trabajadores desde el 2018 a la fecha, toda vez que se violan diversas disposiciones laborales y del IMSS."</t>
  </si>
  <si>
    <t>• En relación con el punto 1, el sujeto obligado deberá en atención a la fracción XVI del artículo 129, deberá remitir al sujeto obligado la información correspondiente a:
 Ø tabulador de sueldos y salarios del año 2021 y 2022
 • En relación con el puntos 2, turne la solicitud de información a todas sus unidades administrativas que pudieran resultar competentes, para que previa búsqueda exhaustiva y razonable en sus archivos físicos y/o electrónicos, emita pronunciamiento debidamente fundado y motivado, en relación a:
 Ø “fundamento y motivación que optó la Presidencia del PRD de la Ciudad de Mèxico, de la persona titular de la Coordinación del Patrimonio y Recursos Financieros de este Partido nacional y estatal o quien dentro de sus facultades corresponda, el por qué no se pagó aguinaldos, primas vacacionales, seguridad social y demás derechos que tienen los trabajadores desde el 2018 a la fecha, toda vez que se violan diversas disposiciones laborales y del IMSS”,
 • Asimsmo en relación con el puntos 2, el sujeto obligado debera orientar a la persona recurrente para que presente su solicitud en relación a:
 Ø “fundamento y motivación que optó la Presidencia del PRD Nacional, de la persona titular de la Coordinación del Patrimonio y Recursos Financieros de este Partido nacional y estatal o quien dentro de sus facultades corresponda, el por qué no se pagó aguinaldos, primas vacacionales, seguridad social y demás derechos que tienen los trabajadores desde el 2018 a la fecha, toda vez que se violan diversas disposiciones laborales y del IMSS”,</t>
  </si>
  <si>
    <t>INFOCDMX/RR.IP.1169/2023</t>
  </si>
  <si>
    <t>Diversos requerimientos referentes a sueldos personal, número de trabajadores, horarios, y áreas de asignación, entre ellos el siguiente: 1. ¿Quién tuvo a su cargo la responsabilidad del pago de sueldos, salarios o similares de los trabajadores de la Dirección Estatal del Partido de la Revolución Democrática en la Ciudad de México en cada uno de los meses que van de septiembre de 2020 a noviembre de 2022? (Se requiere respaldo documental que acredite la respuesta a dicha pregunta, con desglose mes por mes de lo solicitado).</t>
  </si>
  <si>
    <t>Ordena- ORDENA al Partido de la Revolución Democrática en su calidad de sujeto obligado, que emita respuesta fundada y motivada, en el plazo y conforme a los lineamientos establecidos en el Considerando inicialmente referido</t>
  </si>
  <si>
    <t>INFOCDMX/RR.IP.1170/2023</t>
  </si>
  <si>
    <t>"Con fundamento en el artículo 8 Constitucional por medio de la presente vengo a solicitar de la Presidencia de la Dirección Estatal Ejecutiva del Partido de la Revolución Democrática en la Ciudad de México me sean respondidos los siguientes cuestionamientos:
 1. Dentro de las atribuciones de la Coordinación Estatal del Patrimonio y Recursos Financieros de la Dirección Estatal del Partido de la Revolución Democrática en la Ciudad de México, mediante acuerdo del Pleno de dicha Dirección, ¿qué medidas se tomaron con respecto a la eficiencia o deficiencia del trabajo realizado durante el año 2020 y hasta el mes de diciembre de 2022? ¿Cómo se valora el mismo? (Se requiere respaldo documental que acredite la respuesta a dicha pregunta, con desglose mes con mes de lo solicitado).
 2. ¿Cuántas sesiones a celebrado la Dirección Estatal del Partido de la Revolución Democrática en la Ciudad de México por parte de la citada Dirección Estatal desde el año 2020 a la fecha? ¿Para qué temas fue citado? ¿Quién convocó? Se solicita para efecto de acreditar las respuestas se adjunten las documentales consistentes en las convocatorias a dichas sesiones, las notificaciones personalizadas a cada uno de los integrantes de dicha dirección de la celebración de dichas convocatorias, las listas de asistencia así como las actas circunstanciadas levantadas de cada sesión y, en su caso, de cada los acuerdos tomados. 
 3. ¿A cuántas sesiones fue citado el titular de la Coordinación Estatal del Patrimonio y Recursos Financieros de la Dirección Estatal del Partido de la Revolución Democrática en la Ciudad de México por parte de la citada Dirección Estatal desde el año 2020 a noviembre de 2022? ¿Para qué temas fue citado? ¿Quién convocó? Se solicita se adjunten las convocatorias a dichas sesiones, las notificaciones personalizadas a cada uno de los integrantes de dicha dirección de la celebración de dichas convocatorias, así como al titular de la citada coordinación, las listas de asistencia así como las actas circunstanciadas levantadas de cada sesión y, en su caso, los acuerdos tomados, solicitando además se adjunten los informes rendidos por titular de la Coordinación Estatal del Patrimonio y Recursos Financieros de la Dirección Estatal del Partido de la Revolución Democrática en la Ciudad de México por parte de la citada Dirección Estatal desde el año 2020 a noviembre de 2022.
 4. Solicito los recibos de nómina expedidos por la Dirección Estatal Ejecutiva del Partido de la Revolución Democrática en la Ciudad de México a cada una de las personas que laboran en la citada Dirección.
 5. Solicito la versión publica de los Currículos (CV) de las personas que del año 2020 a la fecha se encuentran o encontraron laborando en la Coordinación Estatal del Patrimonio y Recursos Financieros de la Dirección Estatal del Partido de la Revolución Democrática en la Ciudad de México.” (Sic)"</t>
  </si>
  <si>
    <t>INFOCDMX/RR.IP.3703/2023</t>
  </si>
  <si>
    <t>Con fundamento el los artículos 6 y 8 de la Constitución Política Federal, y artículos 6, fracciones III, 7, fracciones XXVI, XXXIX, 8 fracciones XV, 35, 36, 37, 39 a 57, y demás aplicables de la Ley de Mitigación y Adaptación al Cambio Climático y Desarrollo Sustentable para la Ciudad de México; vengo a solicitar de la Secretaría del Medio Ambiente de la Ciudad de México, y de las alcaldías que integran la Ciudad de México, toda vez que existe concurrencia de estas dependencias en lo relativo a la Estrategia local de Acción Climática de la Ciudad de México, integrada por el Programa de Acción Climática de la Ciudad de México, y los Programas de Acción Climática de las correspondientes alcaldías, sus sistemas de seguimiento, evaluación, monitoreo, solicito de todas ellas, en el nivel que corresponda, la siguiente información: 1. Que cada una de las dependencias indique en qué fecha se publicó su anterior Programa y que lo ponga a mi disposición dentro de la presente solicitud. 2. Que se agregue a la presente un cronograma respecto de la actualización y publicación de su nuevo Programa, toda vez que este debe de ser publicado máximo cada 6 años. 3. Que indiquen cuál es el trabajo interinstitucional que se está realizando entre Gobierno Central y las alcaldías para el alcance de esta meta. 4. Que cada dependencia indique los equipos que están participando en las elaboraciones de sus respectivos Programas, ya que al ser planes transversales deben de incluir el trabajo conjunto de distintas áreas como medio ambiente, movilidad, obras, servicios urbanos, finanzas, por tan solo mencionar algunos. Que se agreguen las minutas correspondientes de los trabajos que se han realizado dentro de cada dependencia y entre distintas autoridades, en donse sea visible la fecha, hora, lugar, objetivo de la reunión, nombre y firma de los participantes para la planeación y realización de dicho Programa. 5. Que se señale la participación que están teniendo las ONG, y la ciudadanía en general, ya que estos Programas deben de ser consultados y contruidos con la ciudadanía. 6. Cuál es el periodo y la forma de participación ciudadana que se está realizando por las distintas alcaldías y Gobierno Central y la metodología establecida y resultados de participación. 7. Cuál es el presupuesto asignado por cada dependencia para lograr cumplir los fines del multicitado Programa de cada dependencia. 8. En el caso de ser autoridades como partidos políticos o Congreso de la Ciudad de México, que indiquen cuál es la participación, exhortos y seguimiento que están realizando de la publicación de estos Programas por parte de las autoridades competentes directamente y si han llevado, o planean, llevar a cabo mesas de trabajo intergubernamentales con esta finalidad</t>
  </si>
  <si>
    <t>INFOCDMX/RR.IP.1171/2023</t>
  </si>
  <si>
    <t>Con fundamento en el artículo 8 Constitucional por medio de la presente vengo a solicitar de la Presidencia de la Dirección Estatal Ejecutiva del Partido de la Revolución Democrática en la Ciudad de México me sean respondidos los siguientes cuestionamientos: 
  1. ¿A cuánto ascendió el monto de la prerrogativa entregada por el Instituto Electoral de la Ciudad de México a la Dirección Estatal del Partido de la Revolución Democrática en la Ciudad de México de cada uno de los meses de los años 2020 a la fecha? (Se requiere respaldo documental que acredite la respuesta a dicha pregunta, con desglose mes con mes de lo solicitado). 
 2. ¿En qué fue utilizada la prerrogativa entregada por el Instituto Electoral de la Ciudad de México a la Dirección Estatal del Partido de la Revolución Democrática en la Ciudad de México de cada uno de los meses de los años 2020 a la fecha? (Se requiere respaldo documental que acredite la respuesta a dicha pregunta, con desglose mes con mes de lo solicitado). 
 3. ¿Quién aprobó y firmó cada uno de los compromisos económicos que haya adquirido la Dirección Estatal del Partido de la Revolución Democrática en la Ciudad de México de cada uno de los meses de los años 2020 a la fecha? (Se requiere respaldo documental que acredite la respuesta a dicha pregunta, con desglose mes con mes de lo solicitado). 
 4. ¿Cuál es la función de la Coordinación Estatal del Patrimonio y Recursos Financieros de la Dirección Estatal del Partido de la Revolución Democrática en la Ciudad de México? 
 5. ¿De qué manera cumplió sus funciones el titular de la Coordinación Estatal del Patrimonio y Recursos Financieros de la Dirección Estatal del Partido de la Revolución Democrática en la Ciudad de México en cada uno de los meses que van de septiembre de 2020 a noviembre de 2022? (Se requiere respaldo documental que acredite la respuesta a dicha pregunta, con desglose mes con mes de lo solicitado). 
 6. ¿Cuáles fueron los acuerdos que propuso la Coordinación Estatal del Patrimonio y Recursos Financieros a la Dirección Estatal del Partido de la Revolución Democrática en la Ciudad de México en los años 2020 y hasta noviembre de 2022? (Se requiere respaldo documental que acredite la respuesta a dicha pregunta, con desglose mes con mes de lo solicitado). 
 7. ¿Cómo se realizó la administración de la prerrogativa entregada por el Instituto Electoral de la Ciudad de México a la Dirección Estatal del Partido de la Revolución Democrática en la Ciudad de México porparte del titular de la Coordinación Estatal del Patrimonio y Recursos Financieros de la Dirección Estatal del Partido de la Revolución Democrática en la Ciudad de México en cada uno de los meses que van de septiembre de 2020 a noviembre de 2022? (Se requiere respaldo documental que acredite la respuesta a dicha pregunta, con desglose mes con mes de lo solicitado). 
 8. ¿Quién aprobó el uso de la prerrogativa entregada por el Instituto Electoral de la Ciudad de México a la Dirección Estatal del Partido de la Revolución Democrática en la Ciudad de México en cada uno de los meses que van de septiembre de 2020 a noviembre de 2022? (Se requiere respaldo documental que acredite la respuesta a dicha pregunta, con desglose mes con mes de lo solicitado).</t>
  </si>
  <si>
    <t>se ordena al Sujeto Obligado que la respuesta que emita en cumplimiento a la resolución</t>
  </si>
  <si>
    <t>INFOCDMX/RR.IP.3068/2023</t>
  </si>
  <si>
    <t>Solicito atentamente los nombres de las personas titulares de las presidencias de las direcciones municipales ejecutivas del Partido de la Revolución Democrática de cada alcaldía de la Ciudad de México, el tipo o esquema de contratación bajo el que se encuentran, así como el monto salarial que quincenal o mensualmente reciben por el cargo que ocupan.</t>
  </si>
  <si>
    <t>Entregar la información y de sa vista</t>
  </si>
  <si>
    <t>INFOCDMX/RR.IP.0598/2023</t>
  </si>
  <si>
    <t>Información detallada de los egresos realizados en las direcciones y/o comités del área finanzas, recursos patrimoniales y financieros, y todo el organigrama que de ella emane en el periodo que comprende enero de 2019-a diciembre 2022 para el pago de personal, honorario, sueldos y salarios, así como liquidaciones, finiquitos, aguinaldos, pago a proveedores, pago de impuestos, así como los activos de bienes comprados durante este periodo del partido de la revolución democrática a nivel nacional, el estado de méxico, san luis potosí y distrito federal</t>
  </si>
  <si>
    <t>INFOCDMX/RR.IP.7123/2023</t>
  </si>
  <si>
    <t xml:space="preserve">Partido Revolucionario Institucional </t>
  </si>
  <si>
    <t>El recurrente solicito se le proporcionara un listado con el nombre y la alcaldía de cada uno de los Consejeros Políticos en la CDMX.</t>
  </si>
  <si>
    <t>INFOCDMX/RR.IP.6674/2023</t>
  </si>
  <si>
    <t xml:space="preserve">Del año 2012 a la fecha solicito que se me informe
El número de procesos de expulsión que se han llevado a cabo
El número de militantes expulsados
De los procesos de expulsión que se encuentran concluídos, el nombre de la persona que inició o solicitó la expulsión
El número de militantes que solicitaron renunciar al partido
El número de personas que ratificó dicha renuncia.” (Sic)
</t>
  </si>
  <si>
    <t>INFOCDMX/RR.IP.0541/2023</t>
  </si>
  <si>
    <t>solicito: copia de los nombramientos de la actual presidenta y del secretario general del PRI en la Alcaldía Miguel Hidalgo, solicito también el documento donde aparezcan los nombres y firma de los consejeros políticos delegacionales, donde se constata y se hace valida, la elección de dichos dirigentes por este cuerpo colegiado, día, hora y lugar de la elección en comento, solicito copia de los documentos donde se acredita, por ambos dirigentes lo siguiente; cumplir los requisitos del articulo octavo de la convocatoria para su elección, como lo marca el articulo 171 de nuestros estatutos, la solicitud contiene me otorguen copia de los documentos que acrediten todos y cada uno de los XV incisos de dicho articulo de la convocatoria.</t>
  </si>
  <si>
    <t>INFOCDMX/RR.IP.6179/2022</t>
  </si>
  <si>
    <t>Quisiera saber cómo es que la señora Mariana Zúñiga que trabaja en la Alcaldía Azcapotzalco y debe cumplir con un horario, está en horario laboral el día viernes 21 de octubre de 2022 en plena campaña y recorrido con el PRI?
 2.- quisiera saber también si al ser concejal puede tener un puesto en la estructura de la Alcaldía Azcapotzalco, es decir está cobrando doble?</t>
  </si>
  <si>
    <t>Revocar- • Turne por correo electrónico institucional la presente solicitud a la Alcaldía Azcapotzalco, para su debida atención, y notifique dicho turno a la persona recurrente al medio señalado para recibir notificaciones para su seguimiento</t>
  </si>
  <si>
    <t>INFOCDMX/RR.IP.6655/2022</t>
  </si>
  <si>
    <t>Información relacionada con la Secretaría de Finanzas, Secretaría de Acción Electoral y Secretaría de Organización.</t>
  </si>
  <si>
    <t>INFOCDMX/RR.IP.6491/2022</t>
  </si>
  <si>
    <t>Planta Productora de Mezclas Asfálticas</t>
  </si>
  <si>
    <t xml:space="preserve">Se requiere de la institución: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 </t>
  </si>
  <si>
    <r>
      <rPr>
        <rFont val="Arial"/>
        <color theme="1"/>
      </rPr>
      <t>·</t>
    </r>
    <r>
      <rPr>
        <rFont val="Arial"/>
        <color rgb="FF000000"/>
      </rPr>
      <t xml:space="preserve">       </t>
    </r>
    <r>
      <rPr>
        <rFont val="Arial"/>
        <b/>
        <color rgb="FF000000"/>
      </rPr>
      <t>El Sujeto Obligado en términos del artículo 211 de la Ley de Transparencia, deberá turnar la solicitud de información Folio 090172422000041 a todas las áreas que estime competentes, a fin de que lleve a cabo una búsqueda exhaustiva, de lo peticionado por la persona solicitante entre la que no podrá faltar la Jefatura de Unidad Departamental de Finanzas.</t>
    </r>
  </si>
  <si>
    <t>INFOCDMX/RR.DP.0099/2023</t>
  </si>
  <si>
    <t>Policía Auxiliar</t>
  </si>
  <si>
    <t>“Solicito copia certificada de mi contrato de fecha 22 de junio del 1981
 Solicito se me informe si dicho contrato es para funciones administrativas u operativas.
 En su caso que dichos contrato fuere de funciones operativas requiero se me informe cuales son las actividades operativas que menciona el contrato.
 En su caso que dichos contrato fuere de funciones administrativas requiero se me informe cuales son las actividades administrativas que menciona el contrato.
 ID: […].” (sic)</t>
  </si>
  <si>
    <t>INFOCDMX/RR.IP.3790/2023</t>
  </si>
  <si>
    <t>"“I.- Para todas alcaldías subir a la PNT de 2018 a la fecha , contratos y todos los documentos que como cualquier licitación suben con sus links de todos los recursos de participación ciudadana a la fecha o entregar vía la PNT.
 II.- Para todas y todos aquellos que rentaron patrullas del mismo periodo, se les solicitan los documentos que justifiquen porque Rentaron y No compraron .costo beneficio.
 III.- De las alcaldías que compraron Cámaras Kit de Seguridad de 2018 a la fecha, se les solicita el instructivo de sus Kits sean de recursos de participación ciudadana o para seguridad de la población.
 IV.- Tenencias y verificaciones, tarjeta de circulación de todas sus patrullas.
 V.- Para todas las alcaldías o la SSC o las policías Bancaria y auxiliar que compraron o rentaron patrullas, pero las rotularon con logotipos de la policía auxiliar, entregar contrato, una factura por modelo, tarjeta de circulación, tenencias y verificaciones de cada una de sus flotillas.
 VI.- Copia de todos los documentos de sus patrullas compradas con recursos de participación ciudadana.
 VII.- contratos de las alcaldías para contratar policías auxiliares para sus patrullas.
 VIII.- contrato de mantenimiento de sus patrullas compradas.
 IX.- Entregar todas las actas ordinarias y extraordinarias del subcomité de adquisiciones, arrendamientos y prestación de servicios DE 2018 a la Fecha en un Excel con sus Links.
 X :-Cuando realzaron adjudicaciones directas entregar copia de los oficios donde notificaron a sus contralores estas solo sobre los rubros citados. SEDENA Y GUARDIA Nacional Con Policía Federal / justificación para comprar vehículos importados DODGE Charger Pólice / de las 1,500 patrullas rentadas a Integra Arrenda junta de aclaraciones, estudios de mercado , justificación para rentar y no comprar patrullas, estudio de mercado al respecto, acta de entrega de las patrullas cuando las recibieron y cuando las regresaron . 
 OJO TODO DE 2018 a la Fecha.” (sic)"</t>
  </si>
  <si>
    <t>Seguridad/licitacion</t>
  </si>
  <si>
    <t>El Sujeto Obligado deberá remitir, vía correo electrónico oficial, la solicitud de información pública de mérito ante la Secretaría de Seguridad Ciudadana de la Ciudad de México, así como a las Alcaldías Álvaro Obregón, Azcapotzalco, Benito Juárez, Coyoacán, Cuajimalpa de Morelos, Cuauhtémoc, Gustavo A. Madero, Iztacalco, Iztapalapa, La Magdalena Contreras, Miguel Hidalgo, Milpa Alta, Tláhuac, Tlalpan, Venustiano Carranza y Xochimilco, a efecto de que se pronuncien sobre la solicitud, en el ámbito de su competencia, asimismo, deberá proporcionar los datos de contacto de las Unidades de Transparencia de dichos Sujetos Obligados para que el recurrente pueda dar seguimiento a su solicitud.</t>
  </si>
  <si>
    <t>INFOCDMX/RR.IP.4449/2023</t>
  </si>
  <si>
    <t>Por medio de la presente se solicita:
 1. Señalar si ejecuta y/o auxilia a otras dependencia, secretaría, órgano, organismo, alcaldía o entidades a ejecutar la medida de apremio o sanción de arresto hasta por 36 horas y en qué fundamenta dicho apoyo. 
 2. Señalar si se tiene convenios, acuerdos o arreglos de cualquier tipo con cualquier dependencia, secretaría, órgano, organismo, alcaldía o entidad, en relación con la ejecución o el auxilio de la ejecución de arresto administrativo hasta por 36 horas como medida de apremio o como sanción. 
 3. En caso de ser afirmativa su respuesta, proporcione los documentos mediante los cuales se realizó dicho convenio, acuerdo o arreglo.</t>
  </si>
  <si>
    <t>Modificar- • Emita una nueva respuesta, de forma exhaustiva, con máxima publicidad y con claridad (lenguaje ciudadano). 
 • Remita la solicitud a Dirección de Inspección Auxiliar</t>
  </si>
  <si>
    <t>INFOCDMX/RR.IP.4905/2023</t>
  </si>
  <si>
    <t>El porque estas insituciones tienen limites de edad, así mismo porque sólo a los masculinos se les pide la cartilla militar (violentando el artículo 4 de la CPEUM) esto sin leer la ley del SMN ya que desde el primer artículo de esta ley, dice a la letra "ARTICULO 1º.- De acuerdo con lo dispuesto en el artículo 5º de la Constitución Política de los Estados Unidos Mexicanos, se declara obligatorio y de orden público el servicio de las armas para todos los mexicanos por nacimiento o naturalización, quienes lo prestarán en el Ejército o en la Armada, como soldados, clases u oficiales, de acuerdo con sus capacidades y aptitudes</t>
  </si>
  <si>
    <t>INFOCDMX/RR.DP.0151/2023</t>
  </si>
  <si>
    <t>[…], por mi propio derecho, señalando como domicilio para oír y recibir todo tipo de notificaciones el ubicado en […], y autorizando para oír y recibir todo tipo de notificaciones, así como recoger todo tipo de documentos y valores a los Licenciados en Derecho […] con número de cédula profesional 12876635; […]con número de cédula profesional 1947914; […]con número de cédula profesional 13220606; […]con número de cédula profesional 12452753; y […]con número de cédula profesional 11128529, ante Usted con el debido respeto comparezco y expongo: Por así convenir a mis intereses y en pleno ejercicio de mis derechos “ARCO” (Acceso, Rectificación, Cancelación y Oposición de datos personales), contemplados por los artículos 1 quinto párrafo; 43; 44; 48; 49; 50; 51; 52; 53; 54 y 56; de la Ley General de Datos Personales en Posesión de Sujetos Obligados, solicito se me señale el estatus, estado o condición que guarda mi expediente personal como Policía Auxiliar de esta corporación, así como si existe algún procedimiento administrativo, disciplinario, de destitución, suspensión o inhabilitación aplicado al suscrito por el Consejo de Honor y Justicia de esta H. Dependencia, o bien por cualquier otra autoridad de la Administración Pública de la Ciudad de México, antes Distrito Federal, del año 2003 (dos mil tres) a la fecha de presentación de este escrito, solicitando, asimismo, se expida a mi costa, copia certificada de mi expediente personal en posesión de esta autoridad. Se hace de conocimiento de esta H. Dependencia, que toda vez que la presente solicitud de derechos ARCO, cumple con los requisitos esenciales contemplados en los artículos 44 de la Ley de Procedimiento Administrativo para la Ciudad de México, así como 52 de la Ley General de Protección de Datos Personales en Posesión de Sujetos Obligados, el incumplimiento a lo solicitado en el mismo, le haría incurrir en las infracciones contemplados en los artículos 153; 154; 157; 158; 160; 163 fracciones I y II; 164; 165; 167; y 168 de la última ley señalada, así como la comisión de las conductas probablemente constitutivas del delito de abuso de autoridad, contemplados en el artículo 215 fracción III del Código Penal Federal.
 […] [Sic.]</t>
  </si>
  <si>
    <t>• Realice una nueva búsqueda exhaustiva en la cual otorgue al Particular la resolución de baja ante el entonces Consejo de Honor y Justicia. En caso de no contar con la información deberá declarar formalmente la inexistencia de la información, por medio de su Comité de Transparencia.
 • Deberá realizar una una nueva búsqueda exhaustiva y razonada respecto al estatus, estado o condición que guarda el solicitante como elemento de la Policía Auxiliar, en las unidades adminsitrativas competentes.
 • Todo lo anterior, debiéndose notificar a la persona recurrente, a través del medio de notificación que este haya señalado para oír y recibir notificaciones en el presente medio de impugnación.</t>
  </si>
  <si>
    <t>INFOCDMX/RR.DP.0184/2023</t>
  </si>
  <si>
    <t>Solicito se me proporcione un documento, así como un detalle donde especifique las aportaciones del 2% correspondientes al sar que realizo la policía auxiliar de la cdmx en mi periodo laborado a partir de mi fecha de ingreso hasta la fecha de mi baja, así como reporte nominal de los años de 2009 hasta la fecha de mi baja 2014. curp: GATA630712HDFRJR0</t>
  </si>
  <si>
    <t>Revocar- • En relación a las aportaciones de SAR, realizar nuevamente una búsqueda exhaustiva y remitir la solicitud a Jefatura de Unidad Departamental de Nóminas, Subdirección de Recursos Financieros, la JUD de Tesorería, y la Jefatura de Unidad Departamental de Presupuesto. a efecto de dar respuesta de lo peticionado por el particular. En caso de no localizar lo solicitado, deberá declarar formalmente la inexistencia de la información, a través de su comité de transparencia.
 • En el caso del reporte de nómina deberá realizar una nueva búsqueda, sin omitir el pronunciamiento a Jefatura de Unidad Departamental de Nóminas, quien deberá privilegiar el acceso a los documentos en los que obren los datos personales del solicitante, como lo es, los recibos de nómina.</t>
  </si>
  <si>
    <t>INFOCDMX/RR.IP.6547/2023</t>
  </si>
  <si>
    <t>Solicito saber, el monto de las aportaciones realizadas desde el 14 de julio de 2003 fecha de creación de la Caja de Previsión de la Policía Auxilia, detallando por año a cuanto asciende el monto de aportación y entre cuantos elementos policiales se reparte dicha aportación y el monto de aportación por rango</t>
  </si>
  <si>
    <t>INFOCDMX/RR.IP.5948/2023</t>
  </si>
  <si>
    <t>"Solicito en versión pública la siguiente información:
 1.- El programa de actividades que se desarrollan en le Módulo Estrella de seguridad en la calle de
 Turquesa esq. Av. Joyas, Col. Estrella en la Alcaldía Gustavo A. Madero.
 2.- ¿Bajo que argumento de Ley y qué artículo respalda el cambio de MÓDULOS DE SEGURIDAD
 (POLICIA PREVENTIVA Y PARTICIPACIÓN CIUDADANA) a Policía Auxiliar?
 3.- ¿En qué fecha se hizo?
 4.- ¿Quién o quienes designaron el Módulo Estrella a la Policía Auxiliar?
 5.- Solicito en versión pública Los Lineamiento o Reglamento con los que se rigen en este Módulo
 Estrella.
 6.- ¿Cuál es la función del destacamento No 3?
 7.- ¿De cuántos policías se compone este destacamento?
 8.- ¿Cuál es la función de la Dirección General CORSO de la policía auxiliar de la CDMX?
 9.- ¿Cuál es la función del SECTOR BISONTES de la policía auxiliar de la CDMX?
 10.- ¿Cuándo y cómo informaron a la comunidad de la Col. Estrella este cambio?"</t>
  </si>
  <si>
    <t>INFOCDMX/RR.DP.0017/2023</t>
  </si>
  <si>
    <t>“ ******* elemento de la Policia Auxiliar de la Ciudad de México, con Dictamen Médico de Incapacidad Total y Permanente por riesgo de trabajo, se solicita se me expida copia certificada de la Póliza del Cheque número ******* de CitiBanamex de fecha 15 de Diciembre de 2022, de Seguros Atlas, por duplicado y cuerda separada, así mismo también se solicita se me expida copia certificada del Desglose y Finiquito de reclamación de Seguro de Vida, de seguros Atlas, con numero de siniestro: ***********, con fecha del siniestro 06 de Mayo de 2022, con numero de Póliza y Certificado: *********, por duplicado y cuerda separada, también se solicita se me expida copia certificada de la Póliza del cheque número: ******* del Banco Banorte de fecha 12 de Diciembre de 2022, por duplicado y cuerda separa, toda vez que el suscrito los requiere para realizar trámites administrativos...” (Sic)</t>
  </si>
  <si>
    <t>INFOCDMX/RR.IP.1859/2023</t>
  </si>
  <si>
    <t>solicito se me brinde información sobre los permisos con los que cuenta y/o debe contar el restaurante/bar el bronx (ubicado en primavera 35, santa fé, álvaro obregón, 01210 ciudad de méxico, cdmx) para operar. ya que sus operaciones molestan a los vecinos pues además del ruido que producen, la descarga de productos es muy estorbosa.</t>
  </si>
  <si>
    <t>INFOCDMX/RR.IP.0098/2023</t>
  </si>
  <si>
    <t>“***********, elemento pensionado de la Policia Auxiliar de la ciudad de Mexico, por medio de la presente, solicito a usted se me proporcionen copias certificadas de la Poliza de Seguro de Vida del Grupo de la Policia Auxiliar, con numero de Poliza: VGPACM001R1P, con numero de Contrato:PACM001, de la Aseguradora Aserta( Seguros Vida), del 31 de Diciembre de 2019, al 31 de Enero de 2020; adjunto con todos sus anexos; así mismo tanbien se solicita que me expida copia certificada de la Poliza de Seguro Atlas, E01-7-328960 de fecha 31 de Diciembre de 2020, adjunto con todos sus anexos en virtud que el suscrito promovente lo requiere para la realizacion de tramites de caratcer admnistrativos ante las instancias correspondientes, y los mismos que se requieren con el caracter de urgencia, por duplicado y por cuerda separada; para todos y cada uno de los efectos legales a que haya lugar</t>
  </si>
  <si>
    <t>INFOCDMX.RR.DP.0045/2023</t>
  </si>
  <si>
    <t>"solicito copias certificadas de mi baja, consigna de alta, contrato laboral y hoja de servicio</t>
  </si>
  <si>
    <t>INFOCDMX/RR.IP.2160/2023</t>
  </si>
  <si>
    <t>“A las Policías en atención Tienen patrullas rentadas y compradas , se les solicita el modelo, la marca, el año, numero de placa, tenencias pagadas comprobante, verificaciones con comprobante , numero fecha de expedición de su tarjeta de circulación , kilómetros recorridos, costo de la patrulla, contrato de 2018 a la fecha / al Congreso se le solicita informe la comisión de movilidad , medio ambiente, , seguridad pública, transparencia que documenten jurídicamente legislativamente si las patrullas rentadas pagan tenencias, que ley reglamento norma establece OJO que dependencia tiene las facultades y atribuciones para recibir los documentos de la empresa arrendadora y tramitar el alta placas tarjeta de circulación, con su pago de tenencia bajo las siguientes PREMISAS : A la empresa pagara la tenencia sobre el costo de arrendamiento de cada patrulla o solo pagara sobre el valor del vehículo, para lo cual deberá de presentar toda la documentación de la patrulla, esto les solicita porque SETRAVI no tiene facultades para tramitar placas de patrullas y las Policías tampoco . / En las bases y anexos o contratos se estableció que las empresas tienen que hacer y tramitar todo lo citado, pero la Oficial mayor de Jesús Orta Martínez compro placas a COMISA por 200 pesos cada una y las empresas NO PAGARON las Tenencias de 2019 a la fecha / Ahora Bien SEMOVI establece que todos los vehículos en la CDMX tienen que verificar y para esto tienen que tener TARJETA De Circulación , sin embargo las patrullas no traen tarjetas de circulación y solo algunas tienen verificaciones , Por lo tanto las empresas que rentaron las patrullas cada una en 2.1 millones de Pesos incurrieron en evasión fiscal multimillonaria al no pagar TENENCIAS Y VERIFICACIONES , y el Secretario de la Contraloría como el contralor interno de la policía como la FGJCDMX recibieron la denuncia en 20 de junio de 2019 con las fotos de todas las patrullas escondidas en Zumpango EDO , el fallo fue 8 días después con la orden de compra de las patrullas rentadas entre Total parts y autoangar e incurrieron en omisión y delitos contra la administración de justicia entre otros .que la FGJCDMX Encubre a la Fecha las denuncias Recibidas en sus fiscalías, El congreso debió de autorizar los contratos multianuales que se les solicita de los 4 contratos de renta de patrullas por lo que a finanzas, se le solicita el monto que adeudan de Tenencias y verificaciones de todas las flotillas de patrullas que incluyen también las 450 de la FGJCDMX donde deberá de aclarar si se paga por vehículo o por el costo de la patrulla Rentada / a la secretaria de medio ambiente se le solicita informe a cuantas patrullas a multado en corralones y copia de los oficios girados a las dependencias para que verifiquen los vehículos del poder ejecutivo Local , Respuestas acciones oficios girados por las denuncias que recibio / el congreso, la secretaria de finanzas y medio ambiente al respecto.” (Sic)</t>
  </si>
  <si>
    <t>INFOCDMX/RR.IP.6432/2022</t>
  </si>
  <si>
    <t>“… el procedimiento, así como sus documentales para llevar a cabo la adquisición o arrendamiento de unidades vehiculares destinadas a patrullas o vehículos que atienden temas de seguridad ciudadana, pública y vial. Es decir las sesiones, dictámenes, fallos y contratación de los Comités de Arrendamientos o de Adquisiciones y Servicios, que hayan llevado a cabo dichos procedimientos, así como el contrato celebrado para llevar a cabo la adquisición o el servicio</t>
  </si>
  <si>
    <t>INFOCDMX/RR.IP.2424/2023</t>
  </si>
  <si>
    <t>Solicito tener acceso a los archivos físicos, electrónicos y/o magnéticos, de la Dirección Ejecutiva de Recursos Humanos y Financieros de la Policía Auxiliar de la Ciudad de México, a efecto de conocer cuales son las “Remuneraciones Brutas y Netas de los Servidores Públicos de Base que ostentan los puestos de (policía, policía tercero, policía segundo, policía primero, suboficial, segundo oficial, primer oficial, subinspector, segundo inspector, primer inspector, segundo superintendente, primer superintendente, y superintendente general), todos de la Policía Auxiliar del Gobierno de la Ciudad de México para los ejercicios fiscales 2014, 2015, 2016, 2017, 2018, 2019, 2020, 2021, 2022 y 2023”, y una vez localizados me sean expedidos en copia certificada por triplicado previa razón e identificación ante las oficinas de transparencia del sujeto obligado.</t>
  </si>
  <si>
    <t>Revocar- Ø Realice una nueva búsqueda de la información, turnando la solicitud a todas las unidades competentes, sin dejar de considerar la Dirección Ejecutiva de Recursos Humanos, y entregue, en la modalidad estipulada por el particular, la informacion solicitada.</t>
  </si>
  <si>
    <t>INFOCDMX/RR.IP.1507/2023</t>
  </si>
  <si>
    <t>copia de los contratos de nuevas patrullas que circulan de estas, estudios de mercado y actas del sub comite de adquisiciones</t>
  </si>
  <si>
    <t>• Remita la solicitud con número de folio 090172523000127 a la Unidad de Transparencia de la Secretaría de Seguridad Ciudadana a efecto de que se pronuncie como en derecho corresponda, y notifique a la recurrente por le medio elegido, el folio que la mencionada entidades le asigne.</t>
  </si>
  <si>
    <t>INFOCDMX/DLT.014/2023</t>
  </si>
  <si>
    <t>solicito la póliza de seguro de vida grupal la cual se niega a proporcionarme la policía auxiliar</t>
  </si>
  <si>
    <t>INFOCDMX/RR.IP.6774/2022</t>
  </si>
  <si>
    <t>1. Solicito, me fundamenté por qué no puedo repartir tarjetas de presentación y volantes en vía pública, así como en Plazas Cívicas, en específico a fuera de sus oficinas en Arcos de Belén No. 19, Col. Doctores, Alcaldía Cuauhtémoc. CP. 06000.
 2. Solicito se me indique que leyes o normatividad estoy violando al repartir tarjetas de presentación y volantes en vía pública, así como en Plazas Cívicas. Soy Licenciado de Profesión y solamente promuevo Juicios de Identidad y Juicios de Concubinato, en ningún momento ofrezco tramites de Actas, o algún trámite que se realice dentro de las oficinas Registro Civil de la Ciudad de México.
 Pero siempre soy retirado del lugar de manera grosera y hasta violenta por parte la policía en cargada de custodiar las oficinas del Registro Civil, de la Ciudad de México. Aun a sabiendas que no existe ninguna regulación jurídica para sus actos</t>
  </si>
  <si>
    <t>Revocar- Ø Remita la solicitud del recurrente a la Unidad de Transparencia de la Secretaría de Seguridad Ciudadana y Consejería Jurídica y de Servicios Legales, una vez realizado, lo informe al particular.</t>
  </si>
  <si>
    <t>INFOCDMX/RR.IP.4906/2023</t>
  </si>
  <si>
    <t>Policía Bancaria e Industrial</t>
  </si>
  <si>
    <t>El porque estas insituciones tienen limites de edad, así mismo porque sólo a los masculinos se les pide la cartilla militar (violentando el artículo 4 de la CPEUM) esto sin leer la ley del SMN ya que desde el primer artículo de esta ley, dice a la letra "ARTICULO 1º.- De acuerdo con lo dispuesto en el artículo 5º de la Constitución Política de los Estados Unidos Mexicanos, se declara obligatorio y de orden público el servicio de las armas para todos los mexicanos por nacimiento o naturalización, quienes lo prestarán en el Ejército o en la Armada, como soldados, clases u oficiales, de acuerdo con sus capacidades y aptitudes"
 [Sic.]</t>
  </si>
  <si>
    <t>INFOCDMX/RR.IP.6853/2023</t>
  </si>
  <si>
    <t>Solicito me proporcionen cuentas bancarias activas.
 Contrato con bancos.</t>
  </si>
  <si>
    <t>INFOCDMX/RR.IP.1612/2023</t>
  </si>
  <si>
    <t>Solicito saber las renivelaciones del personal que se han realizado en la Subdirección de Recursos Materiales y Servicios Generales, Subdirección de Recursos Financieros, Subdirección de Servicio Médicos y Subdirección de Recursos Humanos de esta Policia Bancaria e Industrial de los años 2018, 2019, 2020, 2021 y 2022 clasificados por nombre, mes de efectuado la renivelacion, nivel comparativo y antigüedad así como su nivel académico.
  Asimismo, cuáles fueron los criterios laborales y normativos que se tomo en cuenta para realizar la renivelación a las personas..</t>
  </si>
  <si>
    <t>INFOCDMX/RR.IP.2009/2023</t>
  </si>
  <si>
    <t>Por medio del presente solicito la plantilla de todo el personal adscrito a la Subdirección de Recursos Financieros, Subdirección de Recursos Materiales y Servicios Generales, Subdirección de Recursos Humanos, Subdirección de Servicios Médicos Integrales y Subdirección de Tecnologías de la Información y Comunicaciones, dicha plantilla solicitada deberá contener la siguiente información que a continuación se detalla:
 1.- Número de Credencial
 2.- Nombre completo del empleado
 3.- Antigüedad en la corporación
 4.-Grado de estudios
 5.-Fechas donde se les dio nivel desde el 2017 a la fecha actual
 6.-Nivel del puesto</t>
  </si>
  <si>
    <t>Modificar- • Entregue la relación del personal adscrito a Subdirección de Recursos Financieros, Subdirección de Recursos Materiales y Servicios Generales, Subdirección de Recursos Humanos, Subdirección de Servicios Médicos Integrales y Subdirección de Tecnologías de la Información y Comunicaciones; sin omitir los datos referentes a número de credencial y antigüedad en la corporación.</t>
  </si>
  <si>
    <t>INFOCDMX/RR.IP.2264/2023</t>
  </si>
  <si>
    <t>“en apego al acuerdo 52/2022, solicito saber en caso de que un mienbro de la policia bancaria e industrial concluya sus estudios de licenciatura o posgrado: 1.-¿en que area tiene que ingresar su escrito para que le otorguen el grado?,2.-¿a quien se debe de dirigir este escrito?;3.- ¿cual es el tiempo nesesario para ingresar dicho escrito?.”</t>
  </si>
  <si>
    <t>INFOCDMX/RR.IP.2360/2023</t>
  </si>
  <si>
    <t>“De toda su flota de patrullas y vehículos rentados o comprados , se solicita de 2019 a la fecha ;se les solicita, los anexos de sus bases , junta de aclaraciones y fallo , tarjeta de circulación, tenencias pagadas y verificaciones con su comprobante por año . estudios de mercado ; marca , modelo, año, costo, renta diaria, kilometráje en el odómetro, numero placa , servicios preventivos , correctivos recibidos .detallados por unidad . SSC sus doc no llegaron legibles se le solicitan los contratos y los convenios modificatorios de cada contrato .”(Sic)</t>
  </si>
  <si>
    <t>INFOCDMX/RR.IP.0523/2023</t>
  </si>
  <si>
    <t>“En relación al transitorio cuarto del Acuerdo 52/2022 por el que se expiden los Lineamientos que Regulan los Procedimientos para la Promoción de las y los Integrantes de la Policía de Proximidad de la Secretaría de Seguridad Ciudadana de la Ciudad de México 1.- ¿cómo homologo la policía bancaria e industrial sus procedimientos al acuerdo citado para que los policías de su corporación puedan ascender? 2.- ¿solicito que se me remitan los acuerdos, oficios, memorándums o documentos oficiales de como la policía bancaria e industrial homologo sus procedimientos al acuerdo citado para que los policías de su corporación puedan ascender? 3.-en caso de que el termino para homologar dichos acuerdos, solicito que se me indique ¿hasta que fecha fenece dicho plazo?.” (sic)</t>
  </si>
  <si>
    <t>• Remitan la respuesta otorgada en el oficio PBI/DIDEPOL/0036/02/2023.</t>
  </si>
  <si>
    <t>INFOCDMX.RR.IP.4040/2023</t>
  </si>
  <si>
    <t>INFOCDMX/DLT.069/2023</t>
  </si>
  <si>
    <t>PROCDMX, SA DE CV</t>
  </si>
  <si>
    <t>“no existe información correspondiente" SIC. Así también señalo la fracción 121_XXXIII.A gastos por capitulo, concepto y partida.</t>
  </si>
  <si>
    <t>INFOCDMX/RR.IP.6732/2023</t>
  </si>
  <si>
    <t>Procuraduría Ambiental y del Ordenamiento Territorial de la Ciudad de México</t>
  </si>
  <si>
    <t>Buenas tardes, solicito copia certificada del expediente completo, que se identifica con el número: PAOT-2019-4169-SPA-2618. Adjunto el archivo de la Resolución Administrativa que me fue notificada, a fin de brindar mayores elementos para facilitar su localización.</t>
  </si>
  <si>
    <t>INFOCDMX/RR.IP.3950/2023</t>
  </si>
  <si>
    <t>Solicito a ustedes el expediente completo de una investigación realizada por la PAOT. Además de los anexos, contestaciones y todo lo que utilizaron para llegar al término de la investigación. Los datos son los siguientes:
 PAOT-2019-3408-SPA-2089
 Acumulados: PAOT-2021-5162-SPA-4052
 PAOT-2021-5327-SPA-4184
 Folio: PAOT-05-300/200-18748-2022</t>
  </si>
  <si>
    <t>El Sujeto Obligado deberá procurar realizar la entrega de la información, en la medida de sus posibilidades presupuestales y del ejercicio de sus funciones, de manera electrónica o bien, otorgar otras posibilidades de entrega.
 Por lo que, en caso de que pueda proporcionar la información de manera electrónica, en algún medio, como alguna carpeta comprimida, por correo electrónico o por un vínculo de consulta en algún sistema de almacenamiento en la nube (Google Drive, OneDrive, etc.) es que deberá proporcionar el expediente de interés de esta manera.
 Ahora bien, si digitalizar la información implica un procesamiento excesivo que afectaría sus funciones sustanciales, el Sujeto Obligado deberá ofrecer otras posibilidades de entrega como envío por correo certificado con costo, que deberá cubrir la parte recurrente; para lo cual, deberá emitir el recibo de pago correspondiente e indicarle a la parte recurrente la manera en que deberá efectuar dicho pago.
 Asimismo, en caso de que el expediente contenga información susceptible de ser clasificada, se deberá entregar en versión pública, la cual deberá de ser aprobada por el Comité de Transparencia respectivo, remitiendo el Acta de forma íntegra a la parte recurrente, así como a este órgano garante para debido cumplimiento, siguiendo el procedimiento previsto en ley.</t>
  </si>
  <si>
    <t>INFOCDMX/RR.IP.4241/2023</t>
  </si>
  <si>
    <t>Quiero tener acceso a todos los correos electrónicos institucionales que ha enviado y que ha recibido Samuel Palacios Roji Rosas desde su ingreso a la institución y hasta la fecha de ingreso de la presente solicitud. 
 (sic).</t>
  </si>
  <si>
    <t>• Respecto de los correos solicitados, deberá de someter ante el Comité de Transparencia la clasificación de los datos personales, así como la información confidencial, para lo cual deberá de remitir al particular el Acta del Comité correspondiente.
 • De manera fundada y motivada deberá de exponer la justificación legal para realizar el cambio de modalidad de la entrega de la información, especificando el volumen y peso que comprende la información solicitada, y los motivos por los cuales se encuentra imposibilitado para entregar los correos en el medio solicitado. 
 • Asimismo, deberá de fijar días y horarios suficientes para la realización de la consulta directa, para lo cual deberá especificar fecha, horario, domicilio, unidad administrativa donde se realizará la consulta directa, así como el nombre y puesto del servidor público que atenderá dicha diligencia. Todo lo anterior, debiéndose notificar a la persona recurrente, a través del medio de notificación que éste señaló para oír y recibir notificaciones en el presente medio de impugnación.</t>
  </si>
  <si>
    <t>INFOCDMX/RR.IP.4263/2023</t>
  </si>
  <si>
    <t>En relación al expediente concluido PAOT-2018-4536-SOT-1958 tengan a bien en informarme:
 a) La fecha en que le fue notificado al denunciado el acuerdo de admisión de la denuncia.
 b) Las fechas en que se le otorgo vista al denunciado con los informes rendidos por las autoridades a las que se les requirió información.
 c) La fechas en que se le otorgó vista al denunciado con las actas de inspecciones practicadas. 
 d) La fecha en que se le otorgó al denunciado la oportunidad de alegar lo que a su derecho conviniera previo a la emisión de la resolución administrativa.
 e) El tiempo que duro la investigación desde la presentación de la denuncia hasta su resolución. 
 f) La fecha en que le fue notificado personalmente al denunciado la resolución administrativa de fecha 28 de febrero de 2023.
 Gracias.</t>
  </si>
  <si>
    <t>INFOCDMX/RR.IP.5585/2023</t>
  </si>
  <si>
    <t>Se solicita se informe y transparente la información en relación al segundo ejemplar de Ahuehuete plantado en paseo de la reforma el 22 de mayo este año 2023, en la glorieta de la palma, ahora glorieta del ahuehuete:
 1.- El informe del estado de salud actual del árbol y los servicios que se le han prestado al mismo en relación a mantener su salud y estado optimo desde su re plantación el 21 de mayo. 
 2.- Se solicita se informe y transparente el informe-documento de los expertos encargados de la salud del ejemplar (ahuehuete), posterior a el hecho presentado el día 22 de mayo del 2023, donde una persona vertió elementos presuntamente tóxicos para el bienestar del árbol, detallando el producto, la cantidad y el daño que representa para este. 
 3.- Se solicita se informe sobre el proceso que se siguió a la detención y el estado actual de la investigación, de la persona que con fecha del 22 de mayo del 2023 fue capturada en fragancia vertiendo "cemento" al segundo ejemplar de ahuehuete plantado la noche anterior en la glorieta.</t>
  </si>
  <si>
    <t>INFOCDMX/RR.IP.6030/2023</t>
  </si>
  <si>
    <t>“de acuerdo con una nota publicada en distintos medios se informó que: la procuraduría ambiental y del ordenamiento territorial (paot) logró que un particular demuela un piso excedente de un inmueble construido de manera irregular en el predio ubicado en amores 218, en la colonia del valle de la alcaldía benito juárez... y que por ello solicitó la custodia del folio real hasta en tanto la obra no se apegara a la normatividad aplicable (la jornada, 2023/04/18). además, en un video publicado en youtube la titular de la dependencia, paot, presume de este logro. adjunto enlace: https://www.youtube.com/watch?v=vv7uwdk0isw
 por ello solicito:
 1.- saber si al día de hoy (31 de agosto de 2023) ya se liberó el folio real del inmueble ubicado en amores 218
 (favor de adjuntar prueba)
 si ya se liberó el folio, se entendería que ya se demolió el piso excedente, favor de afirmar o negar.
 si ya se liberó el folio pero no se ha demolido el piso excedente, favor de especificar los motivos de esta acción.
 2.- saber si al día de hoy, 31 de agosto del presente año, ya se demolió el piso excedente. si se demolió el piso excedente ¿qué pruebas existen de ello? ¿cómo se demolió el piso excedente?
 (favor de adjuntar las pruebas de la demolición del piso excedente)
 si se encuentra en proceso de demolición igualmente adjuntar pruebas.
 3.- ¿porqué o cuáles son los motivos por los que los departamentos de un inmueble cuyo folio se encuentra (o se ha encontrado) custodiado se permiten habitar? 
 4.- ¿porqué o cuáles son los motivos por los que los departamentos de un inmueble cuyo folio se encuentra (o se encontraba custodiado) se han anunciado a la venta y renta desde hace más de dos años y/o se siguen anunciando a la venta? (ver ejemplo en archivo adjunto)
 5.- el inmueble ¿ya cuenta con el certificado único de zonificación de suelo?
 6.- ¿existe alguna otra violación a las disposiciones legales en materia de desarrollo urbano del inmueble ubicado en amores 218, colonia del valle norte delegación benito juárez cp 03103? (por ejemplo, número de viviendas factibles... etc.)</t>
  </si>
  <si>
    <t>INFOCDMX/RR.IP.6279/2023</t>
  </si>
  <si>
    <t>Solicito todos los documentos y anexos que integra la Resolución Administrativa, expediente: PAOT-2015-2307-SOT-909 y acumulados, de fecha 07 de febrero de 2019, emitida por el Subprocurador de Ordenamiento Territorial de la Procuraduría Ambiental y del Ordenamiento Territorial de la Ciudad de México.</t>
  </si>
  <si>
    <t>Modificar- Indique los costos de reproducción para la entrega en copias certificadas al particular así como los formatos de pago e indique nuevas fechas para la consulta directa.</t>
  </si>
  <si>
    <t>INFOCDMX/RR.IP.6923/2023</t>
  </si>
  <si>
    <t>Remita vía correo electrónico Institucional a el Instituto de Planeación Democrática y Prospectiva de la Ciudad de México, la Secretaría del Medio Ambiente de la Ciudad de México, las alcaldías Cuajimalpa de Morelos, Gustavo A. Madero, Iztapalapa, Magdalena Contreras, Milpa Alta, Tláhuac y Tlalpan, la solicitud de información pública que dio origen al presente recurso de revisión.</t>
  </si>
  <si>
    <t>INFOCDMX/RR.IP.1562/2023</t>
  </si>
  <si>
    <t>acceso al oficio número: paot-05-300/300-008818-2022, oficio signado por la subprocuradora de ordenamiento territorial adscrita a la procuraduría ambiental y del ordenamiento territorial de la ciudad de méxico, así como todo documento público y expediente relacionado con el oficio paot-05-300/300-008818-2022</t>
  </si>
  <si>
    <t>INFOCDMX/RR.IP.0099/2023</t>
  </si>
  <si>
    <t>Solicito la respuesta del oficio SAF/DGPI/1026/2019 de la Secretaría de Administración y Finanzas de la Ciudad de México a Víctor Hugo Romo de Vivar Guerra, elaborado por Andrea González Hernández recibido en la alcaldía Miguel Hidalgo el 17 de abril del 2019, así también la obligación de entregar el predio donde opera Miguel Hidalgo</t>
  </si>
  <si>
    <t>INFOCDMX/RR.IP.3103/2023</t>
  </si>
  <si>
    <t>Por medio de la presente, me dirijo a usted en forma respetuosa y pacífica para ejercer por propio derecho el de petición, correspondiente al presente ocurso con la finalidad de solicitar que se realice una respectiva auditoría de protección civil, de una gasolinera ubicada en la delegación Miguel Hidalgo, por Blvd. Adolfo López Mateos Anillo periférico. 96 con C.P, 11860, con la que se evalúe la formación y capacitación para prevenir el riesgo de incendios y control de residuos, ya que derivado de actos irresponsables en muchas ocasiones se les ha visto utilizar dispositivos electrónicos como son celulares y bocinas (del cual hacen uso a volumen excesivamente alto sobre todo por las noches) muy cerca del dispensario de gasolina. Así como conocer las medidas que tomaran respecto a la situación, ya que al ser una zona transitada se pone en riesgo la integridad física de los mismos habitantes aledaños a la zona</t>
  </si>
  <si>
    <t>INFOCDMX/RR.IP.5997/2022</t>
  </si>
  <si>
    <t>Cuál es el estado procesal actual del o los expedientes derivados de la recomendación 02/2014 de esa H. Procuraduría? Últimos informes, oficios o noticia que tenga esa Institución sobre las denuncias de hechos presentadas por la Delegación Benito Juárez. Cualquier comunicación escrita, completa, remitida por la Delegación Benito Juárez con motivo de la recomendación referida. Copia de las denuncias presentadas por la Delegación/Alcaldía Benito Juárez, con motivo de la recomendación referida, mismas que remitió a esa H. Procuraduría mediante el oficio número DGJG/DJ/SJ/UDPA/11352/14. Gracias de antemano por su atención.</t>
  </si>
  <si>
    <t>1.- Hacer entrega integra del Oficio Núm. DBJ/035/2014 de fecha 28 de febrero del 2014 a la persona recurrente. 
 2.- Hacer entrega integra del Oficio núm. DBJ/DJ/SJ/UDPA/11352/14 de fecha 17 de julio de 2014 a la persona recurrente. 
 3.- Por medio de su Comité de Transparencia emitir una resolución que realice el estudio del presente caso, y en su caso confirme, modifique o revoque la reserva de la información</t>
  </si>
  <si>
    <t>INFOCDMX/RR.IP.3771/2023</t>
  </si>
  <si>
    <t>1.- demostrar con documentacion clara y legible que acredite a detalle el curiculum vitae de todo su personal que labora solo en el area/departamento del tema animal.
 -puestos.
 -responsablilidades
 - cursos ,experiencia,capaticitacion,etc. tienen en el manejo de animales.
 -antiguedad.
 -sueldo.
 2.-demostrar con documentacion clara y legible que acredite a detalle en que areas y conceptos,etc. se asigno cada uno de los presupuestos asignados en el "tema animal" a partir del año 2010 al 2023. en la dependencia que esta bajo su cargo y responsabilidad.
 3.- demostrar con documentacion,fotos,etc. clara y legible que acredite a detalle cada uno de las herrmientas ,etc. que usan,ocupan,tienen,etc. para ejercer su trabajo en el tema animal.
 a).- inmuebles.(direccion completa,horarios,telefonos y que servicios proporciona para el tema animal.
 b).- hospitales,clinicas,consultorios,etc. instrumental medico, muebles medicos, camionetas, autos,remolques, etc. trasportadoras, etc.
 4.- demostrar con documentacion legible,clara y a detalle la relacion,contacto,apoyo,etc. que tiene la dependencia a su cargo y responsabilidad en el "tema animal " con asociaciones civiles ,etc. 
 a).- el nombre de cada una de las rescatistas, protectoras,etc. 
 b).- nombre de cada uno de los refugios, veterinari@s,albergues, etc. comites,etc. y nombre de cada uno de l@s responsables de los mismos.
 c).- que tiempo y tipo de relacion,etc. tienen en el "tema animal " con cada uno de l@s ya mencionados.
 d).- demostrar con documentacion legible y clara que acredite a detalle cada uno de ellos ,si de parte de su dependencia a su cargo y responsabilidad, reciben algun apoyo,recompensa, donacion,compensacion,etc. en efectivo y/o en especie,etc. a los refugios, albergues,comites,etc. los ya mensionados anteriormente.” (sic)</t>
  </si>
  <si>
    <t>INFOCDMX/RR.IP.0070/2023</t>
  </si>
  <si>
    <t>"Solicito a Mauricio Taba alcalde de la Miguel Hidalgpo los documentos que le permiten jurídicamente operar el campamento 2 del limpia en Bosque de Granados - Bosque Balsas, a partir del 01 de octubre de 2021 a la fecha." (sic)</t>
  </si>
  <si>
    <t>INFOCDMX/RR.IP.0066/2023</t>
  </si>
  <si>
    <t>Solicito la documentación de la Alcaldía Miguel Hidalgo, a la orden de clausura folio 00249 del 03 de noviembre de 2022, documentación de respuesta y la responsabilidad de funcionario o funcionarios que permiten el uso de dicho predio desde 01 de octubre de 2022 a a fecha.</t>
  </si>
  <si>
    <t>INFOCDMX/RR.IP.2168/2023</t>
  </si>
  <si>
    <t>Deseo en qué año se llevó a cabo la primera sentencia condenatoria lograda por el delito de maltrato animal en la Ciudad de México, el número de carpeta y cuál fue la sentencia obtenida.</t>
  </si>
  <si>
    <t>• Genere nuevo folio en relación a los sujetos obligados y remita el mismo a la Fiscalía General de Justicia, a la Secretaría de Salud, así como a la Secretaria de Seguridad Ciudadana, para que previa búsqueda exhaustiva y razonable en sus archivos físicos y/o electrónicos, emita pronunciamiento debidamente fundado y motivado, en relación con lo solicitado.
 • Asimismo, dichos folios deberán hacerse del conocimiento a la parte recurrente para que esta pueda ser informada de la atención realizada a los mismos, a través del medio señalado por esta en el recurso de revisión que nos atiende</t>
  </si>
  <si>
    <t>INFOCDMX/RR.IP.2169/2023</t>
  </si>
  <si>
    <t>“Por medio del presente solicito versión pública en copia simple digitalizada del expediente PAOT-2021-3749-SOT-818
 En caso de ser información que caiga dentro de algún supuesto de clasificación de información favor de proporcionar versión publica, gracias.” (sic)</t>
  </si>
  <si>
    <t>INFOCDMX/RR.IP.1646/2023</t>
  </si>
  <si>
    <t>Deseo saber el motivo por el que no fue rescatado también un perro con tumor víctima también de maltrato, el cual se encontraba dentro de la misma vivienda en la alcaldía Tláhuac de la ciudad de México, de donde la noche del 23 de febrero de la presente anualidad, la Brigada de Vigilancia Animal de la Secretaría de Seguridad Ciudadana, en coordinación con de la Procuraduría Ambiental del Ordenamiento Territorial, se rescatara un pony, no obstante la petición que en el lugar hicieran ciudadanos a ambas instituciones para que también salvaran al perro.</t>
  </si>
  <si>
    <t xml:space="preserve">-	Deberá realizar una nueva búsqueda exhaustiva, en las unidades administrativas competentes, entre las que no podrá faltar la Subprocuraduría Ambiental, de Protección y Bienestar a los Animales  y sus unidades administrativas que tiene adscritas, y, demás que sean competentes, a efecto, de que emita una nueva respuesta, razonablemente fundada y motivada, en la cual se atienda lo solicitado de la parte recurrente. 
-	En caso de que no se encuentre lo solicitado, deberá declarar la inexistencia de dicha información a través del Comité de Transparencia de la PAOT.
</t>
  </si>
  <si>
    <t>INFOCDMX/DLT.001/2023</t>
  </si>
  <si>
    <t>“…Los perfiles de puestos no tienen los nombres de los servidores públicos, tampoco en el sitio de la PAOT vienen estos datos…”. 
 (Sic)</t>
  </si>
  <si>
    <t>INFOCDMX/RR.IP.4782/2023</t>
  </si>
  <si>
    <t>Derivado de los reportes levantados mediante la app cdmx, signados con los folios: suac-2004231937376 y suac-2004231938320 por medio de los cuales se expresó lo siguiente: 
 "vecinos de la alcaldía iztacalco solicitamos se realice revisión administrativa del invea al colegio partenón con la finalidad de validar que tengan todo en orden para estar operando dicha escuela ya que la contaminaciòn auditiva generada está afectando a los habitantes del edificio playa miramar 354. Se solicita que levanten su barda"
 y
 solicitamos la intervención de la procuraduría ambiental y del ordenamiento territorial para que lleven a cabo la clausura del colegio partenón ya que desde las 8 am empeizan a gritar tanto los profesores como los estudiantes, ponen música a todo volumen, y todo el ruido está afectando al edificio(san ignacio playa miramar 354) que está en colindancia. Se requiere que levanten una pared en dicha colindancia para que el ruido que genera la escuela no llegue a las más de 60 familias que vivimos aquí". 
 De lo anterior, se requieren de la evidencias sobre aquellas gestiones que hayan emprendido las autoridades correspondientes para atender dicho requerimiento, oficios, documentación oficial, visitas domiciliarias, requerimientos al colegio partenón, acciones que se han emprendido así como las que están por emprenderse, versión pública de la respuesta emitida por el colegio partenón sobre la solicitud de levantar su barda en colindancia con el edficio en cuestión, regulación y dismunución del ruido, así como todo aquello que verse sobre el tema en cuestión. 
 Sin otro particular, reciba un cordial saludo.</t>
  </si>
  <si>
    <t>INFOCDMX/RR.IP.4439/2023</t>
  </si>
  <si>
    <t>Procuraduría Social de la Ciudad de México</t>
  </si>
  <si>
    <t>por que la C. Cristina Adriana Martinez Salazar, administra conjuntos departamentales si cuenta con varias denuncias penales y según la ley condominal no puede contar con registro o certificado de administrador condominal y deseamos saber cuanto saco en su prueba y donde la hizo por que existen varios criterios violatorios en la expedición de su licencia.</t>
  </si>
  <si>
    <t>INFOCDMX/RR.IP.4055/2023,</t>
  </si>
  <si>
    <t>Ø Solicito copia certificada del expediente ODBJQ/429/2019</t>
  </si>
  <si>
    <t>INFOCDMX/RR.IP.4232/2023</t>
  </si>
  <si>
    <t>"En el presente caso, la persona recurrente solicitó: 
 1.- El perfil académico para ocupar el cargo de Enlace. 
 2.- Curriculum en versión pública de la persona servidora pública Margarita del Río Manríquez, y 
 3.- Nivel de estudio de la persona servidora pública Margarita del Río Manríquez. "</t>
  </si>
  <si>
    <t>INFOCDMX/RR.IP.4739/2023</t>
  </si>
  <si>
    <t>Solicito me informen la fecha de publicación en la Gaceta Oficial de la Ciudad de México del formato institucional de esta Procuraduría Social de la Ciudad de México con clave de formato TPROSOC_RAC y el cual es distribuido mediante la liga https://prosoc.cdmx.gob.mx/storage/app/media/uploaded-files/FORMATOS.pdf 
 En caso de no haberse publicado en la Gaceta Oficial de la Ciudad de México solicito me informen si este formato y los requisitos contenidos en él son de carácter obligatorio para el trámite de Registro de Administrador de Condominio o Presidente del Comité de Administración.
 Asimismo, la particular adjuntó el formato institucional con clave TPROSOC_RAC correspondiente a la solicitud de Registro de Administrador de Condominio o Presidente del Comité de Administración.</t>
  </si>
  <si>
    <t>INFOCDMX/RR.IP.4453/2023</t>
  </si>
  <si>
    <t>Se solicite informe sobre la existencia de la inscripción del condominio y el nombramiento del administrador del mismo en el registro de la Procuraduría Social de la Ciudad de México sobre el inmueble ubicado en Amores 339, Colonia Del Valle, Alcaldía Benito Juarez en la Ciudad de México.</t>
  </si>
  <si>
    <t>INFOCDMX/RR.IP.4726/2023</t>
  </si>
  <si>
    <t>Atendiendo a los requisitos plasmado en el formato TPROSOC_RAC emitido por la Procuradurías Social de la Ciudad de México y distribuido mediante liga https://prosoc.cdmx.gob.mx/storage/app/media/uploaded-files/FORMATOS.pdf Solicito se me informe: 1) Si este formato es institucional de la Procuraduría Social de la Ciudad de México y de carácter obligatorio para el solicitante y autoridad emisora. 2) Si en la obtención de la CONSTANCIA DE REGISTRO, con Registro: RA/478/2022 en el expediente [xxx] fue cumplido satisfactoriamente todos los requisitos plasmados en el formato mencionados en primer párrafo, por la C. [xxx] en su carácter de administradora electa en asamblea general de condóminos del condominio. [xxx]. 3) Solicito se señale claramente si el Acta de Asamblea que presentó la C. [xxx], en la cual fue nombrada Administradora del condominio [xxx], para el trámite con el cual obtuvo la Constancia de Registro mencionada en el punto 2), y es requisito en el formato antes mencionado, fue asentada en el libro de actas del condominio o en fojas por separado. [Sic.]</t>
  </si>
  <si>
    <t>INFOCDMX/RR.IP.4844/2023</t>
  </si>
  <si>
    <t>Se le solicita a la Procuraduría Social de la Ciudad de México con respecto al "Condominio Unidad Habitacional Independencia" ubicado en Boulevard Adolfo López Mateos 2811, Col. San Jerónimo Lídice, Alcaldía La Magdalena Contreras, código postal 10100, CDMX, lo siguiente:
 1. ¿Reconoce la PROSOC a Oscar Ricardo Tejeda Patiño como administrador del Condominio antes mencionado entre las fechas del 01 de enero de 2023 al 27 de junio de 2023?, si es así se le solicita copia de los documentos que avalen su respuesta.
 2. ¿Reconoce la PROSOC a Sonia María Alcalá González como integrante y/o presidenta del Comité de Vigilancia del Condominio antes mencionado entre las fechas del 01 de enero de 2023 al 27 de junio de 2023?, si es así se le solicita copia de los documentos que avalen su respuesta.</t>
  </si>
  <si>
    <t>Modificar- Turne la solicitud de información a la Jefatura de Unidad Departamental de Organización y Registro y a la Jefatura de Unidad Departamental de Certificación, Atención y Orientación para que, en el ámbito de sus atribuciones, se pronuncien sobre lo solicitado.</t>
  </si>
  <si>
    <t>INFOCDMX/RR.IP.4831/2023</t>
  </si>
  <si>
    <t>[…]
 Con relación al escrito de fecha 9 de diciembre de 2022 presentado en la PROSOC por el Administrador del Conjunto condominal Tres Lagos, con ubicación en Laguna de Mayran 166, esquina Lago Mayor, Colonia Anáhuac, C.P. 11320, Alcaldía Miguel Hidalgo, en donde textualmente se señala:
 “…debido a que el Conjunto… es un condominio demasiado grande y complejo, siendo difícil reunir el 51% o el 75% del quorum del total de los condóminos que establece la Ley condominal para modificar y aprobar el reglamento interno y ante la imposibilidad de reunir dicho porcentaje, la asamblea en conjunto con la administración decidió elaborar un Reglamento de Convivencias…” 
 Requiero se me informe lo siguiente:
 1.- Informe si la propuesta que se hace del Reglamento de Convivencias o Normas de Sana Convivencia le aplica la obligatoriedad de participación de mayoría simple de los condóminos, previsto en los artículos 11 y 52 de la Ley de Propiedad en Condominio de Inmuebles para el Distrito Federal, en caso de no ser así, favor de indicar el fundamento legal en la citada Ley.
 2.- Informe si la propuesta que se hace del Reglamento de Convivencias o Normas de Sana Convivencia, puede modificar o reformar el Reglamento Interior con que hoy cuenta el Conjunto condominal Tres Lagos, y en caso de considerarla otra norma distinta o adicional, indicar el fundamento que lo permita en la citada Ley.
 3.- Informe si la propuesta y anexos del Reglamento de Convivencias o Normas de Sana Convivencia que el Conjunto condominal Tres Lagos presentó a la PROSOC dio cumplimiento con lo dispuesto en la Ley de Propiedad en Condominio de Inmuebles para el Distrito Federal.</t>
  </si>
  <si>
    <t>INFOCDMX/RR.IP.5278/2023</t>
  </si>
  <si>
    <t>"De los recursos asignados por los diversos programas sociales de PROSOC de los años 2020, 2021, 2022 y lo que va del año 2023, otorgados a los siguientes conjuntos habitacionales
 - Conjunto habitacional alianza popular revolucionaria y/o margarita maza de juarez ""sector b"" c1, de la unidad territorial 03-003-3
 - Conjunto habitacional alianza popular revolucionaria y/o margarita maza de juarez ""sector b"" c2, de la unidad territorial 03-003-3
 Solicitamos a Ustedes la siguiente información
 1.- Contratos, fianzas de cumplimiento y vicios ocultos de las empresas asignadas para la ejecución de los trabajos
 2.- Proyectos ejecutivos de obra, responsables técnicos para la ejecución y elaboración de los mismos.
 3.- Facturas pagadas y estado de cuenta actualizado a la fecha.
 4.- Relación de conceptos de obra, análisis de precios unitarios y matrices de precios unitarios de todos los conceptos.
 los expedientes completos que se encuentren en PROSOC.
 5.- Bitácoras de obra, relación fotográfica del avance de obra, la totalidad de las actas de asamblea con los comités de ejecución y vigilancia de los años, 2020,2021, 2022 y lo que va del 2023.
 6.- Todos los expedientes que corresponden a los conjuntos habitacionales mencionados anteriormente"</t>
  </si>
  <si>
    <t>INFOCDMX/RR.IP.5373/2023</t>
  </si>
  <si>
    <t>"1.-Se me informe cuál es el cargo, actividades, horarios en el que se presenta a trabajar el señor Juan Samuel Chávez Sánchez
 2.-Se me informe el porque Juan Samuel Chávez Sánchez orienta a los gente en la puerta del baño de el piso 8.
 3.-Se me informe el por qué Juan Samuel Chávez Sánchez orienta a la gente durante la audoencia, esto por qué orientó a la persona que me demandó dirante la audiencia"</t>
  </si>
  <si>
    <t>INFOCDMX/RR.IP.5324/2024</t>
  </si>
  <si>
    <t>“Solicito recibos de pago en copia simple de los siguientes empleados de base en versión pública:
 Pedro Contreras Pedro, Juan Manuel Cruz Chávez, Edith Rubí Castellanos Rodríguez, Jonathan Rosendo Lunar Díaz, Araceli Becerra Vázquez, Emmanuel Matlacoatl Mora, a partir de la primera quincena de enero y hasta la segunda quincena de julio del año 2023.” (sic)</t>
  </si>
  <si>
    <t>Modificar- • Someta ante su Comité de Transparencia la clasificación de la información solicitada en la solicitud con número de folio 090172923000702 y proporcione a la particular una nueva versión pública de los recibos de pago solicitados, en los que no podrá testar el quinquenio, así como el código y puesto que había clasificado en su respuesta primigenia, y remita el acta del Comité de Transparencia correspondiente.</t>
  </si>
  <si>
    <t>INFOCDMX/RR.IP.5126/2023</t>
  </si>
  <si>
    <t>Motivo de la queja registrada bajo el número de expediente 994/ODCYQ/2022 en contra de [xxxx] y/o [xxxx], persona que la interpuso Y de qué condominio , así como información del acuerdo o resolutivo alcanzado</t>
  </si>
  <si>
    <t>instruir a efecto de que someta a consideración de su Comité de Transparencia la clasificación de la información peticionada, respecto de la causal de clasificación establecidas en la fracción VII del artículo 183 de la Ley en materia y proporcione el acta correspondiente, debidamente formalizada a la persona solicitante.</t>
  </si>
  <si>
    <t>INFOCDMX/DLT.121/2023</t>
  </si>
  <si>
    <t>en la estructura orgánica que está en el sipot, no está los datos de puestos y cargos, como nombres de funcionarios, en la jefatura de la oficina desconcentrada en tlalpan, magdalena contreras, xochimilco y milpa alta</t>
  </si>
  <si>
    <t>INFOCDMX/RR.IP.6138/2023</t>
  </si>
  <si>
    <t>"Solicito se me indique cómo se inscribe un condominio ante la prosoc.
 Así como, si es legal que los administradores pidan a cada condómino las escrituras de sus casas con el pretexto de inscribirlos a la prosoc, puesto que entiendo que se inscribe el condominio completo."</t>
  </si>
  <si>
    <t>INFOCDMX/RR.IP.6174/2023</t>
  </si>
  <si>
    <t>Solicito lo siguiente relativo a la sesión del Consejo de administración del conjunto habitacional “EMILIO PORTES GIL”, o “Pemex Picacho” de septiembre de 2023, en la cual se nombrará al Comité de Administración:….
 1.- La versión pública del TRÁMITE ACREDITACIÓN DE CONVOCATORIA EN LA MODALIDAD ASESORÍA EN ASAMBLEA GENERAL DE CONDÓMINOS…….. Lo cual incluye entre otros documentos: a) El formato requisitado "ASESORÍA EN ASAMBLEA GENERAL DE CONDÓMINOS; b) La convocatoria a la sesión del Consejo de administración
 2.- Se informe el nombre, cargo y área de adscripción de los servidores públicos que acudan a la Sesión de Consejo de Administración; así como el nombre, cargo y área de adscripción del superior jerárquico de quien se haya designado para dicha encomienda………..
 Ubicación de la unidad habitacional:…
 Calle “C” número 95, o Periférico Sur 4091, colonia Tlalpan Picacho, alcaldía Tlalpan, C.P. 14200, 14140, 14130, en la Ciudad de México.</t>
  </si>
  <si>
    <t>INFOCDMX/RR.IP.6565/2023</t>
  </si>
  <si>
    <t>procuraduría social de la ciudad de méxico
 de los recursos asignados por los diversos programas sociales de prosoc, de los años 2020, 2021, 2022 y lo que va del 2023, otorgados al conjunto habitacional alianza popular revolucionaria y/o margarita maza de juarez, “sector a” c1, y “sector a” c2,, clave 03-003, ubicada en canal de miramontes s/n, colonia alianza popular revolucionaria, cp:04800, alcaldia coyoacan, unidad terrritorial 03-003-3.
 solicitamos a ustedes nos proporcionen los diversos contratos, fianzas de anticipo, de cumplimiento y vicios ocultos, precios unitarios con sus matrices para los trabajos asignados a las empresas en las siguientes actividades:
 1.- impermeabilización de la cisterna de la unidad.
 2.- suministro e instalación de dos válvulas con flotador para llenado de la cisterna.
 3.- suministro e instalación de tablero eléctrico para el control de bombeo de las cinco bombas eléctricas para 10 hp y cuatro bombas para 40 hp, deberá incluir diagrama eléctrico, manual de operación y respaldo del software de programación del tablero.
 4.- elaboración del proyecto ejecutivo para el cambio de la tubería de succión y descarga de cinco bombas eléctricas para 10 hp y cuatro bombas eléctricas para 40 hp, incluyendo plano autorizado para ejecución.
 5.- responsable técnico para la elaboración de los proyectos ejecutivos de obra para la impermeabilización de la cisterna, cambio de válvulas para llenado de la cisterna, cambio de las tubería de succión y descarga de las bombas, con válvulas de mariposa y retención, suministro e instalación de cinco bombas para 10 hp y cuatro bombas eléctricas para 40 hp, un tablero para control de bombeo.
 6.-relación a detalle de los pagos a las compañías contratadas para impermeabilización de la cisterna de la unidad, suministro e instalación de dos válvulas con flotador para llenado de la cisterna, suministro e instalación de cinco bombas eléctricas para 10 hp, suministro e instalación de cuatro bombas eléctricas para 40 hp, suministro e instalación de tubería, válvulas de mariposa y de retención para la succión y descarga de las bombas anteriores, suministro e instalación de tablero eléctrico para el control de bombeo de las cinco bombas eléctricas para 10 hp y cuatro bombas para 40 hp, elaboración de los proyectos ejecutivos de obra de todas las actividades mencionadas anteriormente
 7.- bitácoras de obra de todas las actividades mencionadas anteriormente, relación completa de oficios y acuerdos con los comités de ejecución y vigilancia, de los años, 2020, 2021, 2022 y lo que va del 2023, manual de operación del tablero electrónico para bombeo y respaldo del software para control de bombeo.
 8.- totalidad de los acuerdos con los comités de ejecución y vigilancia para los programas sociales asignados para los años 2020,2021,2022 y lo que va del 2023
 9.- informe técnico sobre el estado actual de operación del tablero electrónico por variación de frecuencia de las bombas de 40 hp, y tablero electrónico por presión de las bombas de 10 hp, para las torres y bombas auxiliares</t>
  </si>
  <si>
    <t>INFOCDMX/RR.DP.0224/2024</t>
  </si>
  <si>
    <t>Copia de recibos de percepción</t>
  </si>
  <si>
    <t>Revocar- • Realice una nueva búsqueda de la información turnando la solicitud a todas las áreas competentes si omitir la Jefatura de Unidad Departamental de Administración de Capital Humano, en caso de que cuente con la información solicitada, la proporcione.
 • En caso de no contar con la información, por medio de su Comité de Transparencia, declare formalmente la inexistencia y remita el acta correspondiente al particular.</t>
  </si>
  <si>
    <t>INFOCDMX/RR.IP.6343/2023</t>
  </si>
  <si>
    <t>El solicitante requirió copia del expediente, de queja, o reclamo o cualquier documento relacionado con un condominio que haya sido ingresado por el Comité de Vigilancia a nombre de cierto particular</t>
  </si>
  <si>
    <t>INFOCDMX/RR.IP.6594/2023</t>
  </si>
  <si>
    <t xml:space="preserve">“Nombre y puesto de los servidores públicos que hayan atendido quejas, conciliaciones y/o procedimientos en la PROSOC, derivados de quejas presentadas por Administradores y/o Condominios del Condominio Tarango II, ubicado en Prolongación 5 de mayo 727, Col. Lomas de Tarango, Alcaldía Álvaro Obregón, C.P. 01620, Ciudad de México, durante el periodo comprendido de enero de 2022 al 6 de octubre de 2023.
Con relación al punto que antecede, especifique no solo el nombre de la persona a cargo de la Unidad en la que se atendieron las conciliaciones, quejas y/o procedimientos, sino también de las personas que hayan llevado dicho procedimiento (conciliación, queja y/o procedimientos administrativos), a decir, los abogados, proyectistas, encargados de revisar el expediente o quienes hayan llevado a cabo las audiencias correspondientes, debiendo especificar el nombre completo del servidor púbico, número de expediente correspondiente y estado que guarda cada expediente.” (Sic)
</t>
  </si>
  <si>
    <t>INFOCDMX/RR.IP.6595/2023</t>
  </si>
  <si>
    <t>1. ¿Cómo se cobran las cuotas vencidas? 2. ¿Basta ir a sus casas, decir que deben y cobrar? 3. ¿Y posteriormente ir a juicio? 4. ¿Es ante algún tribunal, en su caso cuál? 5. ¿es ante la PROSOC? En su caso ¿cuál es el procedimiento? 6. ¿Qué pasa si algún vecino no paga aun así se le requiera? 7. ¿Qué pasa con las casas abandonadas? 8. ¿Cómo se obliga a los condóminos a pagar?</t>
  </si>
  <si>
    <t>INFOCDMX/RR.IP.6598/2023</t>
  </si>
  <si>
    <t>"1. ¿Cuáles son los requisitos para ser administrador, consejo de vigilancia, tesorero y cualquier otro cargo en el condominio?
 2. ¿si son los mismos condóminos deben ser propietarios?
 3. ¿Cuáles son las obligaciones de cada uno y cómo se comprueba ante todos los condóminos?
 Ejemplo, que soy administrador y no soy deudor.. ¿tendría que hacer otra junta?
 4. ¿Cómo puede ser alguien que no es dueño administrador, parte del consejo de vigilancia, tesorero?
 Debería existir alguna excepción 
 5. Los que son de vigilancia y tesorería ¿pueden ser morosos? ¿Así tengan un convenio en el que juren que van a pagar?
 6. ¿Ellos cómo acreditan ante el condominio que no son morosos?"</t>
  </si>
  <si>
    <t>Ø De trámite a la solicitud de información 090172923000949 debiendo turnar a todas sus áreas administrativas competentes, realizando un pronunciamiento fundado y motivado por los 6 puntos requeridos de información.</t>
  </si>
  <si>
    <t>INFOCDMX/RR.IP.6704/2023</t>
  </si>
  <si>
    <t xml:space="preserve">“Refiriéndome a la Unidad Habilitacional "Porvenir", ubicada en la calle Porvenir No. 287, Col. Arboledas, Alcaldía Tláhuac. C.P. 13219, CDMX. Quiero solicitar   lo siguiente:
1.- Planos de la unidad
2.- Documento del termino de obra 
Por otra parte, quiero preguntar a que institución o dependencia debo dirigirme  para solicitar lo siguiente:
1.-  Copia certificada de los planos de la unidad habilitacional
2.- Documento oficial certificado referente al termino de obra.
3.- Certificación de la memoria descriptiva. .” (Sic)
</t>
  </si>
  <si>
    <t>INFOCDMX/RR.IP.6299/2023</t>
  </si>
  <si>
    <t>Solicito copia simple del contrato de prestación de servicios efectuado entre la empresa, Consultoría, administración y Servicios Inmobiliarios SAF, S.C. representada por el C. Rafael Ricardo Sánchez Arreola y los miembros del comité de Vigilancia que se mencionan del condominio en Régimen Condominal Ubicado en Zamora 80, Colonia Condesa, Código Postal 06140, Alcaldía Cuauhtémoc, CDMX, con número de registro PSLA/005/2007 de fecha 12 de enero de 2007, ange la PROSOC. Este contrato debió ser firmado y presentado ante la PROSOC, entre 09 y el 28 de febrero del 2023 para que esta dependencia otorgara la Constancia de Registro como Administrador Profesional a la empresa antes indicada.</t>
  </si>
  <si>
    <t>INFOCDMX/RR.IP.6677/2023</t>
  </si>
  <si>
    <t>1. En una asamblea ¿pueden intervenir dueños y personas que rentan? 2. ¿hay alguna limitante? Y ¿qué temas se tratan en las limitantes? A decir... elección de administrador, reparación de áreas comunes, etc... 3. Solo las personas que no deban cuotas pueden participar ¿Cómo se sabe si una personas es o no deudora? ¿Los administradores envían con anticipación a la asamblea a las personas morosas para que paguen? 4. ¿Hay que llevar algún tipo de documento a la asamblea? Para acreditar que somos dueños o rentamos. Los administradores saben quien vive o no en la casa o departamento. 5. ¿En caso de que no tengamos algún documento que acredite que somos dueños o rentamos, qué se hace? Digo hay personas que no han cambiado los nombres de los servicios o que sigue pagando su casa y no tiene escrituras, o que la renta es de palabra y no diste contrato. 6. Si el dueño está enfermo que no ouede asistir ¿puede asistir alguien más? Como su hijo o esposo y ¿Qué documentos se necesitan?</t>
  </si>
  <si>
    <t>INFOCDMX/RR.IP.6951/2023</t>
  </si>
  <si>
    <t>solicito se me indique si: 
 1) existe libro registrado para el condominio ubicado cerrada de los ocotillos 53, álvaro obregón, 01700, cdmx. 
 2) en qué fecha se solicitó y en su caso se autorizó 
 3) quién realizó dicho trámite y con que personalidad jurídica
 [Sic.]</t>
  </si>
  <si>
    <t>INFOCDMX/RR.IP.6985/2023</t>
  </si>
  <si>
    <t>1. En TODAS LAS ASAMBLEAS pueden participar todo tipo de personas que habitan el Condominio?, es decir dueño y personas que rentan?
 2. En qué tipo de asambleas pueden participar los dueños?
 3. En qué tipo de asambleas pueden participar los residentes?
 4. Para TODAS LAS ASAMBLEAS se debe de acreditar que la personalidad de dueño y la personalidad de persona que renta?
 5. Para QUÉ TIPO DE ASAMBLEA se acredita la personalidad de que eres dueño y/o persona que renta?
 6. Qué puede hacer una persona que renta y no la dejan participar en las asambleas por ese motivo?
 7. Cómo se puede defender una persona que renta y no la dejan participar en las asambleas?
 8. En el caso de las asambleas en las que se deba acreditar la calidad de dueño, qué hacer si no tengo confianza de entregar mis escrituras?
 9. Con qué documentos acredito la personalidad de dueño y de persona que renta?
 10. Debe estar algún funcionario de la PROSOC en las asambleas en las que se deba de acreditar la personalidad de dueños y/o de personas que rentan?
 11. Con qué documentos se acredita la calidad de dueño y/o de persona que renta?
 12. Qué hacer cuando una persona es dueña y no puede acreditar que lo es?
 Tal es el caso de que esté pagando algún crédito o hipoteca y por lo tanto no tenga escrituras a su nombre, o que las escrituras estén en trámite y no tenga algún otro documento a su nombre (servicios).
 13. Qué hacer cuando una persona renta y no puede acreditar que lo es?
 Tal es el caso de que no haya algún contrato de arrendamiento.
 14. Qué se puede hacer si en una asamblea en la que no se deba acreditar la personalidad de dueño o de persona que renta y los Administradores te exijan tal acreditación?
 Y por dicho motivo te prohíban votar y participar</t>
  </si>
  <si>
    <t>INFOCDMX/RR.IP.7164/2023</t>
  </si>
  <si>
    <t>PROCURADURÍA SOCIAL DE LA CIUDAD DE MÉXICO</t>
  </si>
  <si>
    <t>Solicito documento legal que emite la PROSOC el cual avale periodo vigente así como el término de su administración de su nombramiento como administradora condómino de la C. Julieta Duana Romero del edificio: San Ignacio, ubicado en: Playa Miramar 354, Colonia Reforma Iztaccihuatl Norte, C.P. 08810, Alcaldía Iztacalco, CDMX. 
 Proporcionar copia del Acta de asamblea de condóminos por medio de la cual se votó su elección. 
 Asimismo indicar cuantos periodos consecutivos (años) lleva como administradora condómino Julieta Duana Romero e indicar a cuántos periodos más tiene derecho, de forma consecutiva. 
 En caso de apelar a la protección de datos personales favor de remitir la documentación testada. 
 Se solicita el la nueva acta de asamblea por medio de la cual fue elegida la nueva persona como administradora condómino. 
 Por otro lado, se solicita el fundamento legal al concepto jurídico de administración fraudulenta así como sus motivaciones y las penas establecidas en la norma para quien incurra en dicho delito. 
 Sin otro particular, reciba un cordial saludo.” (sic)</t>
  </si>
  <si>
    <t>INFOCDMX/RR.IP.7263/2023</t>
  </si>
  <si>
    <t>que se necesita para certificarse como administrador de un condominio, quiero saber si la Ley o el Reglamento de la ley prohíbe a los condominios el cambio de puertas de los departamentos. Si hay controversias que se hayan presentado respecto al tema, la resolución que se dio a las mismas.</t>
  </si>
  <si>
    <t>INFOCDMX/RR.IP.6447/2023</t>
  </si>
  <si>
    <t>“1. ¿Cuál es el procedimiento a seguir para denunciar a alguna persona que arroja materiales que no se deben arrojar en las tuberías? 2. ¿Cuál es la sanción para las personas que arrojan materiales que no se deben arrojar en las tuberías? 3. En caso de que las personas que arrojan materiales que no se deben arrojar a las tuberías, arrojan dichos materiales en un Condominio ¿Se puede denunciar al Condominio? 4. Con relación al punto que antecede ¿Se puede sancionar a un Condominio por sus habitantes al arrojar basura y cosas indebidas a las tuberías?” (sic)</t>
  </si>
  <si>
    <t>INFOCDMX/RR.IP.6596/2023</t>
  </si>
  <si>
    <t>1. ¿Cuál es el procedimiento a seguir para cuando llega alguien de la prosoc a un condominio? 2. ¿Se debe de presentar o decir al condominio que se van a presentar y por qué motivos? 3. ¿Los administradores del condominio son quiénes solicitan que una persona de la prosoc asista al condominio? 4. En las asambleas y como apoyo en las mismas ¿cómo llega el servidor público adscrito a la prosoc para estar en la asamblea? 5. Es decir ¿llega a petición de alguna persona o administrador? 6. ¿Se solicita ante la prosoc que alguien asista? 7. O solo se conoce de alguien que trabaja ante la prosoc y se le invita 8. En caso de que se deba de pedir permiso ante la prosoc ¿a quién se pide permiso? 9. ¿Cómo se registra que irá alguien de la prosoc a X condominio? 10. ¿trabajan o van a las asambleas aunque sea en domingo?</t>
  </si>
  <si>
    <t>instruir a efecto de que realice una nueva búsqueda de la información peticionada en todas las unidades administrativas que resulten competentes, sin omitir a la Jefatura de Unidad Departamental de Organización y Registro, a la Jefatura de Unidad Departamental de Certificación, Atención y Orientación y a la Jefatura de Unidad Departamental de Cultura Condominal, a efecto de que realice una búsqueda de lo peticionado e informe a la persona solicitante sobre la existencia del procedimiento de orientación condominal y señale los requisitos o la forma de acceder a este, utilizando como expresión documental lo estipulado al respecto por la Ley de la Procuraduría Social del Distrito Federal, la Ley de Propiedad en Condominios de Inmuebles para el Distrito Federal, sus respectivos Reglamentos, así como el Manual Administrativo de la Procuraduría Social de la Ciudad de México.</t>
  </si>
  <si>
    <t>INFOCDMX/RR.IP.6884/2023</t>
  </si>
  <si>
    <t>Solicito información sobre los cambios realizados en la Procuraduría Social de la Ciudad de México (CDMX) con respecto a los requisitos para el registro del administrador y la autorización del libro de actas después de que saliera publicado en la Gaceta Oficial de la CDMX el decreto con el cual se reforman los artículos 2675, 2676 y 2713 del Código Civil para el Distrito Federal.</t>
  </si>
  <si>
    <t>INFOCDMX/RR.IP.6984/2023</t>
  </si>
  <si>
    <t>1. En un Condominio en el que existen varios Regímenes y un Régimen convoca y efectúa una asamblea que le corresponde a TODO EL CONDOMINIO y NO SOLO a ese Régimen Es correcto decir que la asamblea es ilegal? 2. Cómo y con quién se reporta tal situación? de la mala realización de la asamblea.</t>
  </si>
  <si>
    <t>INFOCDMX/RR.IP.0259/2023</t>
  </si>
  <si>
    <t>1.-monto de inversión que realizará el Gobierno de la Ciudad de México a través de la Procuraduría Social a la Unidad Habitacional Loma Hermosa (Alcaldía Miguel Hidalgo) en la Rehabilitación de canchas de básquetbol. 
 2.- Nombre de la empresa que realizará los trabajos 
 3.- información completa del proyecto incluyendo desarrollo, planos, desglose completo de material, mobiliario y costos, estudio de la Mecánica de suelo.
 4.- riesgos que incluyen los trabajos.
 Quiero que me informe porque desapareció mi solicitud con N° folio 090172922000979</t>
  </si>
  <si>
    <t>Modificar- • Realice una nueva búsqueda exhaustiva en los archivos electrónicos y físicos de todas las unidades administrativas competentes, entre las cuales no puede omitir la Coordinación General de Programas Sociales y la Coordinación General Administrativa, y entregue al particular la información completa del proyecto Loma Hermosa en la Alcaldía Miguel Hidalgo incluyendo desglose completo de material, mobiliario y costos.</t>
  </si>
  <si>
    <t>INFOCDMX/RR.IP.0473/2023</t>
  </si>
  <si>
    <t>“De acuerdo a la visita de la Dra. Claudia Sheinbaum a la Unidad Habitacional Independencia el día 15 de julio de 2022, en donde mencionó la inversión de 10 millones de pesos a dicha Unidad Habitacional. Se solicita la siguiente información:
 1, ¿Cuál el el programa en el que se establece dicha inversión?
 2. ¿Dónde salió publicado y cuál es el fundamento y motivación legal para realizar esta inversión de 10 millones de pesos?
 3. ¿Cómo se definió el proyecto para realizar la obra?
 4. ¿Cómo fue el criterio para la adjudicación de la obra, Licitación pública, invitación restringida o adjudicación directa?
 5. ¿Cuál fueron las empresas que participaron en el concurso de de obra?
 6. ¿Cuál es el número de contrato de la adjudicación de la obra? , Se solicita copia del contrato en su versión pública
 7. Copia del Catálogo de Conceptos completo que integre el contrato, conteniendo, la clave de cada uno de los conceptos, descripciones, unidades de medida, cantidades, precios unitarios e importes de cada uno de los conceptos.
 8. Copia legible de Planos y/o croquis que presentó la empresa para la ejecución de la obra
 9. Calendario de la ejecución de la obra que presentó la empresa cuando firma el contrato
 10. Copia de los Anexos que forman parte del contrato
 11. Copia de las Estimaciones de obra generadas para el pago de los trabajos realizados hasta el momento de la recepción de esta obra.. (Sic)</t>
  </si>
  <si>
    <t>• Deberá realizar un nuevo pronunciamiento en todas sus unidades administrativas dentro de las que no podrá faltar su Coordinación General de Programas Sociales respecto de los númerales 7, 10 y 11 
 • Todo lo anterior deberá ser notificado por los medios señalados por la persona recurrente.</t>
  </si>
  <si>
    <t>INFOCDMX/RR.IP.0951/2023</t>
  </si>
  <si>
    <t>Con fundamento en el art. 13 del Reglamento de la Ley de Propiedad en Condominio, fracción II solicito COPIA DEL CONTRATO DE PRESTACIÓN DE SERVICIOS FIRMADO POR LOS MIEMBROS DEL COMITÉ DE VIGILANCIA, con el que se otorgó a la empresa Consultoría, Administración y Servicios Inmobiliarios SAF, SC, representada por Rafael Ricardo Sánchez Arreola como administrador profesional, presidente del comité de administración del conjunto condominal denominado comercialmente "Tu espacio Eje Central 78" ubicado en Eje Central Lázaro Cárdenas 78, Col. Centro, Alcaldía Cuauhtémoc, Registro Número OR/RA/148/2022, Expediente 501 /ODCH/OR/2021
 [Sic.]</t>
  </si>
  <si>
    <t>INFOCDMX/RR.IP.1402/2023</t>
  </si>
  <si>
    <t>copia de los contratos de prestación de servicios firmados por los miembros del comité de vigilancia, en todos los subcondominios del condominio, siendo estos subcondominio 1, subcondominio 2, subcondominio 3, subcondominio 4, subcondominio 5, subcondominio 6, subcondominio 7, subcondominio 8, subcondominio 9, subcondominio 10 y subcondominio 11 con el que se otorgó a la empresa consultoría, administración y servicios inmobiliarios saf, sc, representada por ricardo sánchez arreola como administrador profesional, presidente del comité de administración del conjunto condominal denominado comercialmente "tu espacio eje central 78" ubicado en eje central lázaro cárdenas 78, col. centro, alcaldía cuauhtémoc, registro número or/ra/148/2022, expediente 501 /odch/or/2021.</t>
  </si>
  <si>
    <t>INFOCDMX/RR.IP.1851/2023</t>
  </si>
  <si>
    <t>En fundamento del Artículo 8o. Constitucional
 Los funcionarios y empleados públicos respetarán el ejercicio del derecho de petición, siempre que ésta se formule por escrito, de manera pacífica y respetuosa; pero en materia política sólo podrán hacer uso de ese derecho los ciudadanos de la República.
 A toda petición deberá recaer un acuerdo escrito de la autoridad a quien se haya dirigido, la cual tiene obligación de hacerlo conocer en breve término al peticionario.
 Requiero copia del Expediente 550/ODCYQ/2022.
 Incluyendo quien recibió el acta de la persona que recibió la notificación. 
 Ya que yo no recibí la notificación.
 […] [Sic.]</t>
  </si>
  <si>
    <t>INFOCDMX.RR.IP.6330/2022</t>
  </si>
  <si>
    <t>Solicito documento legal que emite la PROSOC el cual avale periodo vigente así como el término de su administración de su nombramiento como administradora condómino de la C. Julieta Duana Romero del edificio: San Ignacio, ubicado en: Playa Miramar 354, Colonia Reforma Iztaccihuatl Norte, C.P. 08810, Alcaldía Iztacalco, CDMX. 
 Proporcionar copia del Acta de asamblea de condóminos por medio de la cual se votó su elección. 
 Asimismo, indicar cuantos periodos consecutivos (años) lleva como administradora condómino Julieta Duana Romero e indicar a cuántos periodos más tiene derecho, de forma consecutiva. 
 En caso de apelar a la protección de datos personales favor de remitir la documentación testada.</t>
  </si>
  <si>
    <t>INFOCDMX/RR.IP.6696/2022</t>
  </si>
  <si>
    <t>fecha de Inicio del Proyecto Monto o montos otorgados para el proyecto Periodo o periodos que fue asignado el proyecto Responsables del proyecto por parte de las entidades que intervienen en ella, internos y externos. Empresas contratadas para realizar el proyecto en su totalidad, desde el análisis hasta el desarrollo de la obra. Indicar los motivos por el cual fue detenida la obra 15/jul/2022 Fecha que indique cuando reiniciaran la obra y responsables de gobierno que darán seguimiento Responsabilidades que debe asumir la PROSOC o Gobierno de la CD de México, en caso de algún siniestro por suspender la obra (queda inconclusa), perforación de poso de 10 x 5 mts aproximadamente, en el estacionamiento de la unidad. se anexan fotos y contratos</t>
  </si>
  <si>
    <t>INFOCDMX/RR.IP.1092/2023</t>
  </si>
  <si>
    <t>De proyecto loma hermosa solicito me proporcione la información 
 empresa que realiza la demolición y reconstrucción de la cancha y costo.
 proveedor y costo de los tableros de basquetbol de la cancha 01 y 02
 proveedor y costo de las gradas metalicas
 costo y quien realiza los murales. 
 costo y empresa que realiza la base de concreto para colocación del equipo
 costo y empresa que realiza la nivelación del terreno del área de gimnación al aire libre
 del suministro y colocación de equipo para personas con discapacidad: desglose de los 5 equipos , el costo de los 5 equipo, marca de los equipos y nombre del proveedor.
 Costo del desmantelamiento de los juegos de herreria existentes
 costo de la demolición de la base de concreto existente
 costo de la nivelación del terreno para firme en el área de juegos, los materiales y costos que se ultilizaran para ese trabajo.
 Costo del los juego modiladeres, marca y nombre del proveedor.
 costo de la colocación de piso de hule, marca y nombre del proovedor.
 costo y nombre de la empresa que realizara el diseño de las jardineras
 Costo de la sustitución del asta bandera y material que se utilizara para la sustitución.
 Del mantenimiento y colocación de poste informeme:
 en que consiste el mantenimiento (5 piezas existente), el costo de mantenimiento y materia que se usara para dar el mantenimiento. 
 costo, material y nombre del proveedor de las 8 piezas de alumbrado público.
 Costo de la canalización y cableado para la red de alumbrado público .
 de las luminarias 
 Costo del suministro y colocación de las 11 luminaria led dobles, marca, tiempo de vida util, tiempo de garantia y nombre del proovedor 
 Costo del suministro y colocación de 2 reflectores LED, marca, tiempo de vida util, tiempo de garantia y nombre del proovedor. 
 De andadores y trotapista solicito me propoprcione:
 material que se usara para la rehabilitación del andador en acceso 1, costo del material. 
 mantenimiento, limpia y relleno de tepetate en trotapista, costo de mantenimiento, costo de limpia y costo del relleno 
 costo del andador y rampara para discapacitados en acceso 2.
 Costo de construcción de andador y banca de crencreto en perimetro de árbol y estudio de que ese trabajo no dañara la raíz o el tronco del árbol.</t>
  </si>
  <si>
    <t>INFOCDMX/RR.IP.2287/2023</t>
  </si>
  <si>
    <t>solicito me sea proporcionada en forma electrónica la información del contrato ps/cgps/st/dtu/001/2022, referente a servicios de ayuda directa de jornadas de mantenimiento menor, asignado a la empresa archan construcciones s.a. de c.v. que enlisto a continuación:
 1.- relación de unidades habitacionales que fueron atendidas en este contrato
 2.- actas de comunitarias de cada unidad habitacional firmadas por cada comité de vecinos donde se determinó cada uno de trabajos a realizar.
 3.- catalogo de conceptos a realizar por cada unidad habitacional donde se especifique concepto de trabajo, unidad de medida, precio unitario de cada concepto.
 4.- programa de ejecución de trabajos por cada unidad habitacional, programa financiero de ejecución de los trabajos por cada unidad habitacional.
 5.- acta de la formación de cada comité de vecinos debidamente firmada de los responsable de los trabajos por cada unidad habitacional.
 6.- acta entrega recepción de los trabajos debidamente firma por cada unidad habitacional donde se especifique los trabajos y montos realizados por unidad habitacional.
 7.- relación de ministraciones y clc s pagadas a la empresa.
 8.- copia de todas la cl s pagadas ala empresa.</t>
  </si>
  <si>
    <t>Para dar atención a los puntos pendientes de ser atendidos y que son los identificados con los numerales 4 y 6, el Sujeto Obligado debe fijar un calendario de consulta directa, que deberá ser notificado con por lo menos 5 días con antelación al inicio de este, y deberá señalar de 2 a 4 días hábiles a la semana, con un período de consulta para cada día de por lo menos 5 horas dentro del horario laboral, las cuales tendrán que ser continuas, todo ello, durante las semanas que sean necesarias para cubrir la información, puesto que se debe tomar en consideración que la información consta de aproximadamente 10,000 fojas.
 Información que deberá ser puesta a disposición de la parte Recurrente en versión pública, conforme a lo establecido en los artículos 169, 180, 186 y 216 de la Ley de la Materia.</t>
  </si>
  <si>
    <t>INFOCDMX/RR.IP.2964/2023</t>
  </si>
  <si>
    <t>En referencia a los procesos de adjudicación de los servicios para el mantenimiento para las distinta Unidades Habitacionales, por medio del proceso de insaculación para el ejercicio 2023, solicito se me informe el calendario de eventos ha realizar para este 2023, lugar y hora de su realización y si esto eventos son públicos donde los prestadores de servicios puedan estar presentes, acta adjudicación de todos los procesos de insaculación llevados a la fecha con la firma de todos los funcionarios e invitados que participan en cada evento, oficio de invitación al órgano de control interno para participar en cada evento.</t>
  </si>
  <si>
    <t>Modificar- • Se turne de nuevo la solicitud y se responda fundada y motivadamente cada uno de los requerimientos. 
 • Funde y motive por que no cuentan con calendario de eventos de insaculación. 
 • Informe si las personas prestadoras de servicio pueden acudir a las insaculaciones (funde y motivo por qué)
 • Busque constancias documentales sobre los procesos de insaculación que se han llevado en 2023 hasta mayo, ya sea que se lleven actas de adjudicación u otro nombre. (En caso de no localizar, funde y motive por qué)
 • Realice nuevamente la búsqueda del requerimiento 3; aclare si los oficios de invitación al OIC son todos los que se tienen en 2023, y funde y motive por qué, en caso de localizar más oficios, anexarlos. 
 • En caso de que contengan las constancias datos personales, se entreguen en versión pública y su respectiva acta de sesión de comité de transparencia.</t>
  </si>
  <si>
    <t>INFOCDMX/RR.IP.3162/2023</t>
  </si>
  <si>
    <t xml:space="preserve">Pueden informarme desde que fecha no hay administrador registrado con ustedes, de la Unidad Habitacional Gitana 243
</t>
  </si>
  <si>
    <t xml:space="preserve">1.- Turnar la solicitud a todas la Unidades Administrativas que pudieran contar con la información, entre las que no podrá faltar la Subdirección de Derechos y Obligaciones de Propiedad en Condominio, la Jefatura de Unidad Departamental de Organización y Registro la Subdirección de Regiones y las Oficinas Desconcentradas, a fin de que realicen una búsqueda exhaustiva de la información, y notifiquen el resultado de dicha búsqueda a la persona recurrente al medio señalado para recibir notificaciones, y
2.- En su caso medio de su Comité de Transparencia emita una resolución que confirme la inexistencia de la información, misma que deberá contar con los elementos mínimos que permitan a la persona solicitante tener la certeza de que se utilizó un criterio de búsqueda exhaustivo, además de señalar las circunstancias de tiempo, modo y lugar que generaron la inexistencia en cuestión.
</t>
  </si>
  <si>
    <t>INFOCDMX/RR.IP.6392/2022</t>
  </si>
  <si>
    <t>todas y cada una de las preguntas son realizadas con respecto a la Unidad Habitacional John F. Kennedy, ubicada en la Colonia Jardin Balbuena, en la Alcaldía Venustiano Carranza y son realizadas a la Procuraduria Social de la Ciudad de Mexico. 
 1.- número de registro o datos de identificación en la procuraduría social , de la Unidad Kennedy, 
 2.- nombre del administrador registrado para la Unidad Kennedy, fecha de nombramiento y en su caso señalar si dicho nombramiento está vigente
  2.1 en caso de no existir solicito tener el ultimo administrador registrado, fecha de inicio y termino de su gestión.
 3.- que registros y controles se tienen autorizados en la procuraduría social para la administración de la unidad Kennedy 
 4.- cuanta asambleas de condóminos se efectuaron efectuadas en los años 2020, 2021,2022 en la Unidad Kennedy
  4.1 fechas de las mismas.
 5.-qué acciones ha llevado a cabo la procuraduria, para vigilar el cumplimiento de la ley condominal, por parte del administrador de la Unidad Kennedy durante los años de 2020, 2021,2022.
 Se solicita la información anterior en base al manual de administración de la subprocuraduria de derechos y obligaciones de propiedad en condominios. funciones básicas, segundo punto 
 se solicita que las notificaciones sean realizadas al correo electrónico y categóricamente se solicita que la información sea entregada por este mismo medio ******* con fundamento en el articulo 199 fracción II de la Ley de Transparencia local. 
 asimismo se solicita que en caso de que el sujeto obligado haga uso del cambio de modalidad de entrega y lo ponga a consulta directa en uso del articulo 207 de la multicitada ley, se contemple que bastara solo la presentación del acuse del folio de la solicitud sin que se solicite ningun requisito extra para la entrega de la misma</t>
  </si>
  <si>
    <t>• El Sujeto Obligado deberá realizar una búsqueda exhaustiva y razonable, y así proporcionar a la persona recurrente la información solicitada de la Unidad Habitacional, Conjunto Urbano “Presidente Kennedy-Artes Gráficas”, en su totalidad, es decir, de cada condominio existente y proceder a la declaración de inexistencia de información de conformidad con al ley de la materia, en caso de contar con la información, esto a efecto dotar de certeza jurídica a la persona recurrente.</t>
  </si>
  <si>
    <t>INFOCDMX/RR.IP.1401/2023</t>
  </si>
  <si>
    <t>Solicito a esta dependencia copia de la acta de asamblea General de Condóminos "Máxima Autoridad en la toma de decisiones en el Condominio" en donde se votó y decidió por nombrar a la C. Verónica Segura Guerrero como representante del comité de Vigilancia, del Condominio denominado "Tu Espacio Eje Central 78" ubicado en Eje Central 78, Col. Centro, Alc. Cuauhtémoc.
 [Sic.]</t>
  </si>
  <si>
    <t>INFOCDMX/RR.IP.1404/2023</t>
  </si>
  <si>
    <t>Solicito a esta dependencia gubernamental el conteo y detalle de las quejas ingresadas hacia los administradores profesionales Rafael Ricardo Sánchez Arreola y Lucía Elizabeth Arellano Hernández, así como las multas impugnadas en su contra.</t>
  </si>
  <si>
    <t>INFOCDMX/RR.IP.2286/2023</t>
  </si>
  <si>
    <t>Solicito me sea proporcionada toda la información en forma magnética, referente al proceso de adjudicación de contrato PS/CGPS/ST/DTU/001/2022, asignado a la empresa ARCHAN CONSTRUCCIONES S.A. DE C.V. , referente a los SERVICIOS DE AYUDA DIRECTA DE JORNADAS DE MANTENIMIENTO MENOR, como lo es dictamen de adjudicación fundado y motivado debidamente firmado, oficio de invitación para esta obra dirigido a la empresa, proceso de evaluación para la adjudicaron debidamente fundado y motivado, oficio de aceptación por parte de la empresa para realizar los trabajos, organigrama de la empresa adjudicada, Curricular Vitae de la empresa adjudicada, acta constitutiva de la empresa adjudicada, estados financieros de la empresa adjudicada, oficio de asignación del residente de la empresa adjudicada, oficio de asignación del responsable de los trabajos por parte de la dependencia</t>
  </si>
  <si>
    <t>INFOCDMX/RR.IP.1403/2023</t>
  </si>
  <si>
    <t>Solicito el acta de "Asamblea General" en donde se haya aprobado la cuota por honorarios de administración de áreas Generales del Condominio Tu Espacio Eje Central 78, ubicados en Eje Central 78, Col. Centro, Alcaldía Cuauhtémoc.</t>
  </si>
  <si>
    <t>INFOCDMX/RR.IP.2965/2023</t>
  </si>
  <si>
    <t>Solicito me sea proporcionada toda la información en forma magnética, del contrato PS/CGPS/ST/DTU/001/2022, asignado a la empresa ARCHAN CONSTRUCCIONES S.A. DE C.V. , referente a los SERVICIOS DE AYUDA DIRECTA DE JORNADAS DE MANTENIMIENTO MENOR, como lo es dictamen de adjudicación fundado y motivado debidamente firmado, oficio de invitación para esta obra dirigido a la empresa, proceso de evaluación para la adjudicaron debidamente fundado y motivado, oficio de aceptación por parte de la empresa para realizar los trabajos, oficio de asignación del residente de la empresa adjudicada, oficio de asignación del responsable de los trabajos por parte de la dependencia, actas entrega recepción de todos y cada una de la jornadas realizadas por unidad habitacional, evidencia fotográfica de todos y cada una de las actividades realizadas por unidad habitacional, acta de conformación del comité vecinal encargado de verificar y recibir los trabajos por unidad habitacional, generadores de obra de todos y cada uno de trabajos realizados por unidad habitacional, presupuesto de obra de todas la actividades a realizar por unidad habitacional que incluya concepto, unidad de medida, precio unitario por cada concepto, cantidades de obra a ejecutar, con totales y subtotales, copia de la bitácora de obra de los trabajos, programa de ejecución de los trabajos por unidad habitacional.</t>
  </si>
  <si>
    <t>INFOCDMX/RR.IP.0276/2023</t>
  </si>
  <si>
    <t>El 7 de enero de 2023, Claudia Galaviz Sánchez, Procuradora Social de la Ciudad México, regaló juguetes en diversas colonias de la alcaldía Miguel Hidalgo. 
 Al respecto, solicito copia de los documentos en los que contengan: 
 1.- Cantidad de juguetes entregados; 
 2.- Costo total; 
 3.- Contratos o convenios que amparen la adquisición de dichos bienes; 
 4.- Lineamientos de la acción o programa social; 
 5.- Padrón de beneficiarios.
 […] [Sic.]</t>
  </si>
  <si>
    <t>INFOCDMX/RR.IP.1961/2023</t>
  </si>
  <si>
    <t>"Se solicita la siguiente información del Sr. Fidel Alfonso Villegas Guzmán que die tener un REGISTRO RA/003/2023 y Certificación Profesional PSCDMX/SDOPC C-2022.
 Copias escaneadas de documentos oficiales, dónde conste:
 Fecha de solicitud para Certificación; Fecha en que pagó el derecho a examen de certificación; Fecha en que realizó el examen de Certificación (que calificación obtuvo). Asimismo, se proporcione el nombre completo del Funcionario Público, que le aplicó el examen y quién evaluó dicho examen. 
 Copias escaneadas de documentos oficiales, dónde conste:
 Fecha en que entregó toda la documentación para su Registro (¿qué documentación entregó?). Asimismo, que se proporcione el nombre completo del Funcionario Público que le autorizó el REGISTRO, ¿en qué artículo se basó para realizar dicho acto y qué Procedimiento Administrativo avala?, el que estando ausente la Titular de Tlalpan por incapacidad, este funcionario tiene la facultad para autorizar un REGISTRO
 "</t>
  </si>
  <si>
    <t>INFOCDMX/RR.IP.6329/2022</t>
  </si>
  <si>
    <t>Solicito el acta de la Asamblea de condóminos del "Edificio San Ignacio" ubicado en […], acta por medio de la cual hubiere sido aprobado por el mismo órgano el "Reglamento Interno del Condominio". 
 Requiero copia simple del Reglamento en cuestión, en caso de que sí haya sido aprobado por la Asamblea. 
 Por otro lado, requiero saber cuál es el procedimiento para que tenga plena validez cualquier Reglamento ante la PROSOC, posteriormente de "aprobado" por la Asamblea de condóminos.</t>
  </si>
  <si>
    <t>INFOCDMX/RR.IP.6379/2022</t>
  </si>
  <si>
    <t>Siete requerimientos de información referentes al monto Presupuestario autorizado para el Programa para el Bienestar en Unidades Habitacionales, ejercicio 2022, y en particular en la Unidad Habitacional Culhuacán sección VI, entre ellos, los siguientes: 1.- Solicito se me informe cual es monto Presupuestario autorizado para el Programa para el Bienestar en Unidades Habitacionales, ejercicio 2022" 2.- Solicito se me informe cual es monto Presupuestario autorizado para el Programa para el Bienestar en Unidades Habitacionales, ejercicio 2022" en la Unidad Habitacional Seccion VI (ZONA 18) Alcaldía Coyoacán</t>
  </si>
  <si>
    <t>Modificar- • Entregue a la parte recurrente el Acta del Comité de Transparencia en la que se confirmó la clasificación de la información solicitada en el requerimiento 4 de la solicitud de información; así como los datos eliminados en la versión pública del Acta de Asamblea que se entregó en respuesta al requerimiento 5.</t>
  </si>
  <si>
    <t>INFOCDMX/RR.IP.2096/2023</t>
  </si>
  <si>
    <t>1. Solicito se informe la atención brindada al escrito de fecha 13/03/2022 recibido a las11:13 hrs mismo que fue entregado a la JUD de Miguel Hidalgo y Cuajimalpa, suscrito por América Berenice Jiménez Andrade, personalidad que acredito en el anexo y que en su momento tambien acredite en el escrito antes mencionado. Aclarando que no me encontrare en la ciudad del 01 al 09 de abril 2023, por si se realiza la citación para esos días.
 2. Se informe las consecuencias jurídicas en que incurre un administrador condominal que adiciona o permite adicionar en el libro de actas del condominio y que es sellado ante PROSOC, un acuerdo que no se estableció ni en la Convocatoria ni en la Minuta de Asamblea</t>
  </si>
  <si>
    <t>Emita una nueva respuesta donde informe el seguimiento que se le dado al escrito interpuesto por la parte promovente.
 - Todo lo anterior, debiéndose notificar a la persona recurrente, a través del medio de notificación que este haya señalado para oír y recibir notificaciones en el presente medio de impugnación.</t>
  </si>
  <si>
    <t>INFOCDMX/RR.IP.2244/2023</t>
  </si>
  <si>
    <t>“Listado de los administradores certificados en los años 2021, 2022, 2023 el cual contenga número de certificación, Folio, nombre completo, fecha de expedición del certificado de prosoc, fecha de vigencia de inicio y fin de la certificación de prosoc y quejas realizadas por los condominios en donde proporciono su servicio, el listado debe proporcionarse en un archivo electrónico como una hoja de cálculo..” (Sic)</t>
  </si>
  <si>
    <t>INFOCDMX/RR.IP.1609/2023</t>
  </si>
  <si>
    <t>“Del conjunto condominal Emilio Portes Gil, también conocido como unidad habitacional Pemex Picacho, número 4091 del Boulevard Adolfo Ruiz Cortines o Periférico Sur 4091, Colonia Tlalpan Picacho o Ampliación Fuentes del Pedregal, con códigos postales 14130, 14140, y 14200, en la alcaldía Tlalpan en la Ciudad de México solicito, del periodo comprendido entre el primero de agosto de 2022 a la fecha en que se responda a esta solicitud de acceso a información pública:
 1.- Copias digitalizadas de las constancias de los registros de los nombramientos de cada administrador condómino de cada uno de los diecisiete regímenes condominales que conforman el conjunto condominal Emilio Portes Gil.
 2.- Copias digitalizadas de la versión pública del Libro de Actas con las actas de Asamblea General Ordinaria en la que se haya elegido a cada uno de los administradores condóminos de los diecisiete regímenes condominales que conforman el conjunto condominal.
 3.-Copias digitalizadas de las convocatorias a la Asamblea General Ordinaria en la que se haya elegido a cada uno de los administradores condóminos de los diecisiete regímenes condominales que conforman el conjunto condominal.
 4.- Copia digitalizada de la constancia del registro del nombramiento del presidente del comité de administración del mismo conjunto condominal.
 5- Copias digitalizadas del acta de Asamblea General Ordinaria del Consejo de Administradores Condóminos en la que se haya elegido al Comité de Administración, a decir presidente, tesorero y secretario. 
 6.- Copia digitalizada de la convocatoria a Asamblea General Ordinaria para nombrar presidente del comité de administración de entre los administradores condóminos, quienes conforman el Consejo de Administradores Condóminos.” (sic)</t>
  </si>
  <si>
    <t>INFOCDMX/RR.IP.4886/2023</t>
  </si>
  <si>
    <t>Secretaría de Administración y Finanzas</t>
  </si>
  <si>
    <t>[…]
 Solicito saber de que documentos se componen los expedientes de personales de los CCC. Mtro. Luis Alvarado García, Lic. Gerardo Espinosa Mendieta y Horacio Alvarado Zetina.
 [Sic.].</t>
  </si>
  <si>
    <t>INFOCDMX/RR.IP.6477/2022</t>
  </si>
  <si>
    <t>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t>
  </si>
  <si>
    <t>• Se pronuncie claramente respecto la aplicación o no de costos de comisión unitaria derivados de las dispersiones de los pagos de nóminas de febrero a mayo 2022, contenidos en el número 3 del inciso C requerido en la solicitud, y
 • Privilegiando vías digitales, entregue las documentales solicitadas en relación con las dispersiones de programas sociales, subsidios, ayudas, becas y otros; su población objetivo; número de dispersiones realizadas de enero a septiembre de 2022 (mensual); canal de dispersión, y; costo vigente por operación contenidos en los numerales 1 a 4 del inicio F de la solicitud, debiendo especificar las particularidades técnicas necesarias en caso de que se requiera a la recurrente aportar algún medio electrónico.</t>
  </si>
  <si>
    <t>INFOCDMX/RR.IP.6126/2022</t>
  </si>
  <si>
    <t>1.- Requiero conocer a cuánto asciende el importe de recaudación por las sanciones impuestas a todos los trabajadores del RTP que no cumplen con los horarios establecidos en los tiempos de chacada dehora de entrada, comida y salida. desde la fecha que comenzó a implementarse el checado biometrico. 2.- A que partida presupuestal se van los fondos de las sanciones impuestas por concepto del incumplimiento de los horarios de chacada. 3.-Requiero copia simple del oficio donde implementaron y notificaron del sistema de checado a los trabajadores del organismo en las oficinas de versalles 46. 4.- Requiero conocer el consentimiento tácito o expreso de cada uno de los trabajares del organismo para tratar sus datos sensibles como lo es la huella digital para realizar el checado? 5.-En que sistema de datos personales se encuentra protegidas nuestras huellas digitales, requiero copia del documento de seguridad en su versión pública. 6.-listaado de los trabajadores que han sido sancionados desde el momento de implementación del checador biométrico en el ejercicio 2022(ojo no son datos personales, son trabajadores que reciben y ejercen recursos públicos y se encuentran bajo el escrutinio público) 7.-Requiero el contrato de adquisición de las maquinas biométricas utilizadas para checar en las instalaciones de Versalles 46, no estoy obligado a proporcionarle el modelo ni marca para su búsqueda. 8.-Cuantas maquinas biométricas se encuentran en buen funcionamiento durante el ejercicio 2022, en el edificio de Versalles 46. 9.-Requiero las bitácoras de servicios de mantenimiento de las máquinas de checado biométrico durante el ejercicio 2022. 10.-requiero conocer si el personal de estructura, es decir desde el director general y sus subordinados, realizan checado biométrico, en su caso el fundamento jurídico que los exime. 11.-Requiero el fundamento jurídico que obliga a los trabajadores de confianza a someterse al checado biométrico con todas las medidas de seguridad que eso implica.
 12.-requiero conocer si el titular de la dirección general ha implantado medidas para considerar quitar definitimente este método de opresión laboral, y si tiene sensibilidad por la situación de movilidad que atraviesan todos los habitantes de la CDMX para trasladarse a sus trabajos.</t>
  </si>
  <si>
    <t>a) A través de la Gerencia de Administración de Capital Humano y de las demás áreas que estime competentes, realice las acciones necesarias para llevar a cabo la digitalización del soporte documental planteado en los requerimientos informativos 1 y 6 de la solicitud que a este asunto se refiere. Debiendo entregar en el formato solicitado las primeras sesenta fojas que lo conforman.Así, por lo que hace al resto de la información, indicará a la parte recurrente la cantidad que deberá erogar por concepto de pago de derechos y la pondrá a su disposición en todas las modalidades viables, priorizando los mecanismos que menor costo generen a la parte recurrente; y, una vez acreditado el pago, deberá continuar con la digitalización correspondiente. Asimismo, de darse este supuesto, el sujeto obligado garantizará la gratuidad de la información poniendo la información interés de la parte recurrente para consulta directa en las instalaciones que ocupa su organización. Es decir, será decisión de la parte quejosa la elección del mecanismo de acceso, sea gratuito o mediante el pago de derechos que respectivo.En caso de ser necesario, implementará el procedimiento de clasificación que corresponda en términos de la Ley de Transparencia, acompañando a su respuesta el acta de clasficación emitida por el Comité de Transparencia, la prueba de daño y la versión pública de las documentales en cuestión; y b) En lo que se refiere al requerimiento informativo 5, lleve a cabo las acciones necesarias para entregar la versión pública del documento de seguridad relacionado con el Sistema de Control de Asistencia/Acceso IBIX, debiendo seguir los lineamientos precisados en la última parte del inciso anterior; c) Por lo que hace al requerimiento informativo 11, dé a conocer las razones jurídicas por las que, en su caso, personal de confianza del RTP tiene la obligación de registrar sus horarios laborales en el reloj biométrico y a las implicaciones que ello conlleva.</t>
  </si>
  <si>
    <t>INFOCDMX/RR.IP.6526/2022</t>
  </si>
  <si>
    <t>Buenas tardes, puede informarme por favor, a cuanto asciende el monto gastado en el uniformes a personal sindicalizado de la Red de Transporte de Pasajeros de la Ciudad de México en el año 2021. [Sic.]</t>
  </si>
  <si>
    <t>INFOCDMX/RR.IP.0871/2023</t>
  </si>
  <si>
    <t>Solicito copia simple del acuerdo entre los trabajadores de la extinta ruta 100 y la SETRAVI.</t>
  </si>
  <si>
    <t>INFOCDMX/RR.IP.1619/2023</t>
  </si>
  <si>
    <t>A“1. Solicito copia simple en medio electrónico, de todas las cotizaciones y oficios de invitación a cotizar, respecto de la adquisición de herramienta manual y especializada “capitulo 2000” para el mantenimiento de los autobuses de la red de transporte de pasajeros de la ciudad de méxico (rtp).
 2. Solicito copia simple en medio electrónico, de las entradas de almacen de cada uno de los conceptos relacionados con la adquisición de herramienta manual y especializada “capitulo 2000” para el mantenimiento de los autobuses de la red de transporte de pasajeros de la ciudad de méxico (rtp).
 3. Solicito copia simple en medio electrónico, de los vales de resguardo emitidos por el almacén de cada uno de los conceptos relacionados con la adquisición de herramienta manual y especializada “capitulo 2000” para el mantenimiento de los autobuses de la red de transporte de pasajeros de la ciudad de méxico (rtp).
 4. Solicito copia simple en medio electrónico, de las facturas que amparan cada uno de los contratos relacionados con la adquisición de herramienta manual y especializada “capitulo 2000” para el mantenimiento de los autobuses de la red de transporte de pasajeros de la ciudad de méxico (rtp).” (sic)</t>
  </si>
  <si>
    <t>INFOCDMX/RR.DP.0098/2023</t>
  </si>
  <si>
    <t>"Sin que se me remita a ningún trámite físico ni electrónico, me permito ejercer mi derecho de acceso a datos personales establecido en la LGPDPPSO, solicito a la Unidad de Transparencia de esta institución que realice una búsqueda exhaustiva de mi información personal que obre en sus archivos físico y electrónicos. Y me proporciones 2 juegos de copias certificadas del documento que contenga mi hoja unica de servicios correspondiente a la empresa autotrnasportes urbanos de pasajeros R-100, tramitadas en el año 1996 y 2000. En la cual mi fecha de ingreso fue el 30/10/76 y mi fecha de baja fue el 10/04/95.
 Los datos que comparto a continuación son referenciales y enunciativos más no limitativos: "</t>
  </si>
  <si>
    <t>INFOCDMX/DLT.090/2023</t>
  </si>
  <si>
    <t>El posible incumplimiento por parte del Sujeto Obligado, a las obligaciones determinadas en el artículo 121, fracción XLIX de la Ley de Transparencia.</t>
  </si>
  <si>
    <t>Denuncia de Oblicaciones de Transparencia</t>
  </si>
  <si>
    <t>Se publique la información</t>
  </si>
  <si>
    <t>INFOCDMX/RR.IP.4887/2023</t>
  </si>
  <si>
    <t>Solicito el documento en el cual designan al responsable de la Unidad Coordinadora de Archivos de conformidad al numeral 9.4.5 de la CIRCULAR UNO 2019, NORMATIVIDAD EN MATERIA DE ADMINISTRACIÓN DE RECURSOS</t>
  </si>
  <si>
    <t>INFOCDMX/RR.IP.4837/2023</t>
  </si>
  <si>
    <t>En el presente caso, la persona recurrente solicitó: 
 1.- Conocer el fundamento jurídico de conformidad con el artículo 6 fracción VI de la Ley de Procedimiento Administrativo de la Ciudad de México, por el cual se señale que los documentos emitidos a través de la Plataforma Nacional de Transparencia no deben de contener firmas. 
 2.- El número de respuestas de los años 2019, 2020, 2021, 2022 y 2023, que se han emitido sin firma autógrafa sin importar el medio donde se entregó la respuesta, indicando el nombre del Servido Publico Titular de la Unidad de Transparencia y del jefe superior Jerárquico.</t>
  </si>
  <si>
    <t>INFOCDMX/RR.IP.5006/2023</t>
  </si>
  <si>
    <t>1. De acuerdo con la respuesta vía transparencia con Folio 0320000000119 y la declaración del que fue en su momento Director General del Sistema de Movilidad M1, Ramon Giménez López y publicada por diario El Universal el día 30 de diciembre de 2018, misma que se pueden consultar en el siguiente link:
  https://www.eluniversal.com.mx/metropoli/el-reto-es-disminuir-el-tiempo-de-espera-de-los-usuarios
 [inserta captura de pantalla]
 Se solicita la base de datos en archivo de Excel editable del registro de los resultados de cada una de las 559 entrevistas personales elaboradas a bordo del transporte como lo indica la respuesta vía transparencia con folio previamente mencionado. 
 [Inserta captura de pantalla]
 Cabe aclara que no se está solicitando en blanco la hoja de reactivos como en su momento se emitió una respuesta:
 Inserta ejemplo
 2. Base de datos en archivo de Excel editable del registro de los resultados de entrevistas a usuarios de la RTP derivado de encuestas hechas o solicitadas por la RTP para los años 2018, 2019, 2020, 2021, 2022 y 2023.</t>
  </si>
  <si>
    <t>ü Realice una nueva búsqueda exhaustiva razonable en las unidades administrativas que sean competentes, entre las que no podrán faltar la Gerencia de Proyectos Institucionales y sus unidades administrativas que tiene adscritas, y, demás competentes, así como, el archivo institucional, a efecto, de que emita una nueva respuesta, fundada y motivada de manera razonable, sobre el resultado de dicha búsqueda en relación con los dos requerimientos de la persona recurrente.
 ü Asimismo, lo anterior deberá ser notificado por el medio elegido de la parte recurrente al interponer el presente recurso de revisión.</t>
  </si>
  <si>
    <t>INFOCDMX/RR.IP.5790/2023</t>
  </si>
  <si>
    <t>Solicito ante esta institución los horarios de salida y llegada que tuvo la ruta 128 (Metro Universidad - San Bernabé/Oyamel) en el CETRAM universidad y la base de Oyamel de cada día durante la semana que corresponde del 21 al 27 de agosto del año en curso</t>
  </si>
  <si>
    <t>remitir el listado que contiene horarios de llegada y salida que tuvo la ruta 128 en sus cierres de circuito ubicados en el CETRAM Universidad y la base de San Bernabé/Oyamel del 21 al 27 de agosto del año en curso, desglosado por día, proporcionado en la etapa de alegatos, lo anterior, notificándolo a la parte recurrente en el correo electrónico señalado para tal efecto.</t>
  </si>
  <si>
    <t>INFOCDMX/RR.IP.4912/2023</t>
  </si>
  <si>
    <t>Solicito los oficios en el cual registran el cuadro general de clasificación archivística y el catalogo de disposición documentan ante la dgrmsg de conformidad con la circular uno 2019 normatividad en materia de administración de recursos</t>
  </si>
  <si>
    <t>INFOCDMX/RR.IP.6212/2023</t>
  </si>
  <si>
    <t>si el organismo La Red De Transporte De Pasajeros de la CDMX tiene registrada como su trabajadora a la C. […] y durante que periodo. -que informe que trabajadores fueron rescindidos de su empleo en este organismo, La Red De Transporte De Pasajeros de la CDMX, durante el mes de enero a agosto 2023. -que informe que trabajadores fueron rescindidos de su empleo durante el mes de julio y agosto de 2023 y cuales fueron las causas. -que informe La Red De Transporte De Pasajeros de la CDMX dio de baja como su trabajadora a la C. […] y bajo que causal. -que informe si la C […], La Red De Transporte De Pasajeros de la CDMX, le inicio algun procedimiento o queja. -Que informe cuales fueron los resultados de los precedimientos o quejas realizadas a la C.[…] . Que informe La Red De Transporte De Pasajeros de la CDMX cuales son los requisitos que solicita para ocupar el puesto de Gerente Modular</t>
  </si>
  <si>
    <t>INFOCDMX/RR.IP.6161/2023</t>
  </si>
  <si>
    <t>Que acciones ha tomado el sujeto obligatorio que recibe la solicitud respecto a la problemática de que los conductores de rtp amenazan con paro si no le dan mantenimiento a las unidades, reportado por varios medios como infobae , en caso de no haber realizado ninguna acción, favor de responder de esa manera , gracias […][Sic.]</t>
  </si>
  <si>
    <t>Realice una búsqueda exhaustiva y razonada de lo peticionado, en la totalidad de los archivos de las unidades administrativas con competencia para detentarla de las que no podrá omitir la Jefatura de Unidad Departamental de Asuntos Civiles y Laborales, la Gerencia de Mantenimiento, la Jefatura de Unidad Departamental de Evaluación del Mantenimiento y la Gerencia de Operación del Servicio, mismas que de acuerdo con el Manual administrativo cuentan con funciones específicas para el mantenimiento físico de las unidades de transporte.
 - En caso contrario, deberá proporcionar la declaración de inexistencia de la misma, confirmada a través de su Comité de Transparencia.</t>
  </si>
  <si>
    <t>INFOCDMX/RR.IP.6190/2023</t>
  </si>
  <si>
    <t>“Solicito el procedimiento administrativo para la aplicación de deducciones económicas por perdida kilómetros en contra de trabajadores de base sindicalizados (operadores de autobús articulado y biarticulado) por incumplimientos a las Reglas de operación de Metrobús de igual forma los fundamentos jurídicos aplicables.” (sic)</t>
  </si>
  <si>
    <t>Solicito los oficios en el cual registran el cuadro General de Clasificación Archivística y el Catálogo de Disposición documentan ante la DGRMSG de conformidad con la Circular Uno 2019 NORMATIVIDAD EN MATERIA DE ADMINISTRACIÓN DE RECURSOS</t>
  </si>
  <si>
    <t>INFOCDMX/RR.IP.6490/2023</t>
  </si>
  <si>
    <t>"“Cuáles son los lineamientos y procedimientos que regulan la elaboración e implementación del programa anual de adquisiciones, así como para la contratación de bienes y servicios que requiere RTP.
 Se solicita el inventario anual de autobuses 2019, 2020, 2021,2022 y primer semestre 2023. 
 Se solicita el programa de atención de necesidades de mantenimiento a vehículos utilitarios de uso administrativo.” (sic)"</t>
  </si>
  <si>
    <t>INFOCDMX/RR.IP.6491/2023</t>
  </si>
  <si>
    <t>Se solicita el programa de atención de necesidades de mantenimiento a vehículos utilitarios de uso administrativo 
 Cuántas autorizaciones de suficiencias presupuestales se han emitido en 2022 y 2023, por qué monto cada autorización y para qué partidas
 cuantos rechazos de autorizaciones de suficiencias presupuestales se han emitido en 2022 y 2023, por qué monto cada autorización y para qué partidas 
 [Sic.]</t>
  </si>
  <si>
    <t>INFOCDMX/RR.IP.6162/2023</t>
  </si>
  <si>
    <t>Que acciones ha tomado el sujeto obligatorio que recibe la solicitud respecto a la problemática de que los conductores de rtp amenazan con paro si no le dan mantenimiento a las unidades, reportado por varios medios como infobae , en caso de no haber realizado ninguna acción, favor de responder de esa manera , gracias</t>
  </si>
  <si>
    <t>INFOCDMX/RR.IP.6661/2023</t>
  </si>
  <si>
    <t>solicito la versión electrónica el Manual de Integración y Funcionamientos del Subcomité de Adquisiciones, Arrendamientos y Prestación de Servicios de esa institución 
 […][Sic.]</t>
  </si>
  <si>
    <t>INFOCDMX/DLT.0130/2023</t>
  </si>
  <si>
    <t>El posible incumplimiento por parte del Sujeto Obligado, a las obligaciones determinadas en el artículo 121, fracción L de la Ley de Transparencia</t>
  </si>
  <si>
    <t>Por lo que hace a la página de internet, el Sujeto denunciado deberá de actualizar la información del tercer trimestre del ejercicio 2023. 
 Asimismo, respecto de los “hipervínculos a los documentos completos de las actas o minutas” deberá de mantener publicada la información correspondiente en los términos de los Lineamientos y, en caso de imposibilidad, deberá de publicar las notas respectivas, en los cuales se funden y motiven las causales por las cuales está impedido para publicar la información. 
 Ahora bien, por lo que hace al SIPOT, respecto de la “tercera sesión ordinaria del ejercicio 2022 del Subcomité de Adquisiciones, Arrendamientos y Prestación de Servicios”, el Sujeto Denunciado deberá de publicar el Acta con la fecha que corresponda, en términos de la parte considerativa de la presente resolución.</t>
  </si>
  <si>
    <t>INFOCDMX/RR.IP.6492/2023</t>
  </si>
  <si>
    <t>Información relacionada con las pautas legales y administrativas para la elaboración e implementación de adquisiciones y contratación de bienes y servicios del sujeto obligado, así como los inventarios anuales de autobuses comprendido entre los años 2019 y primer semestre de 2023.</t>
  </si>
  <si>
    <t>INFOCDMX/RR.IP.6496/2023</t>
  </si>
  <si>
    <t>Cuántas licitaciones públicas se han realizado en 2022 y 2023 por esa institución De esas licitaciones, cuántas se declararon desiertas se solcita el programa de adquisición de bines y/o prestación de servicios de 2022 y 2023</t>
  </si>
  <si>
    <t>INFOCDMX/RR.IP.6662/2023</t>
  </si>
  <si>
    <t>en seguimiento a la respuesta proporcionada con numero de folio 090173123000278 se solicita las fichas técnicas, numero de contrato, fecha de entrega, de los autobuses 
 No. Económico Modelo 
  24006 2024
 24007 2025
 24008 2026
 24009 2027
 24010 2028
 Y saber cómo lograron adquirir modelos de años tan avanzados y futuristas, saber cuál fue el costo de cada uno de estos</t>
  </si>
  <si>
    <t>INFOCDMX/RR.IP.6875/2023.</t>
  </si>
  <si>
    <t>Los correos electrónicos de una cuenta específica.</t>
  </si>
  <si>
    <t>INFOCDMX/RR.IP.6866/2023</t>
  </si>
  <si>
    <t>“1. Solicitamos se nos informen el porque se han cambiado los horarios de la ruta del rtp de San Salvador Cuauhtenco a milpa alta y viceversa,afectandonos a todos los estudiantes que ocupamos el servicio ,incluso poniendo en riesgo nuestras personas por el tiempo de espera y la falta de camiones
 2. Solicitamos los horarios concretos de las corridas y número de unidades disponibles para la ruta mencionada en el punto anterior ,ya que hay escasea de unidades y el tiempo de espera es demasiado” [Sic]</t>
  </si>
  <si>
    <t>INFOCDMX/RR.IP.7155/2023</t>
  </si>
  <si>
    <t>Ø Solicitó por este medio el programa de operación del Módulo 5 de RTP en archivo PDF, De los días 6 al 12 Noviembre del presente año.</t>
  </si>
  <si>
    <t>Se ordena al sujeto obligado que la respuesta que se emita en cumplimiento a esta resolución se notifique a la persona recurrente a través del medio señalado para tal efecto en un plazo de tres días hábiles, posteriores a aquél en que surta efectos la notificación correspondiente.</t>
  </si>
  <si>
    <t>INFOCDMX/RR.IP.6165/2023</t>
  </si>
  <si>
    <t>que acciones ha tomado el sujeto obligatorio que recibe la solicitud respecto a la problemática de que los conductores de rtp amenazan con paro si no le dan mantenimiento a las unidades, reportado por varios medios como infobae , en caso de no haber realizado ninguna acción, favor de responder de esa manera</t>
  </si>
  <si>
    <t>INFOCDMX/RR.IP.5627/ 2023</t>
  </si>
  <si>
    <t>Por este medio, solicito respetuosamente a las autoridades señaladas como sujetos responsables, se me
 proporcione copia certificada del convenio de colaboración entre "Servicios Metropolitanos, S.A. de C.V.
 (SERVIMET) e Inmobiliaria INBEST, S.A.P.I. DE C.V. (INBEST), el cual fue suscrito el 02 de enero de 2018, en la
 Ciudad de México, con número OM-SM-DG-DPE-PV-002-2018.</t>
  </si>
  <si>
    <t>INFOCDMX/RR.IP.2247/2023</t>
  </si>
  <si>
    <t>“solicito: con la respuesta con oficio om/dgpi/diiysi/0143/2015, del dia 17 de agosto de 2015 a la peticion de infomex 0114000168215, de patrimonio inmobiliario y la respuesta a la informacion publica
 con folio 0106000100419 con oficio saf/dgpi/deiieti/2337/2019 del dia 21 de febrero de 2019, de patrimonio inmobiliario. solicito la siguiente información; saber el estatus actual del terreno ubicado en la calle de calle de misiles entre tren de transportes y andador de misiles, saber si sigue siendo propiedad del gobierno de la ciudad, saber que dependencia lo tiene en custodia, copia del folio real, si hay una desincorporación
 deseo copia del expediente de la misma y fecha que se publico en el diario oficial de la federación.
 anexo croquis de la pagina de seduvi.” (sic)</t>
  </si>
  <si>
    <t>Predial y catastro</t>
  </si>
  <si>
    <t>•	La unidad de transparencia deberá de turnar a las unidades administrativas y sustantivas competentes, de entre las cuales no deberá faltar la Dirección Ejecutiva de Administración Inmobiliaria,  a efecto de realizar una búsqueda exhaustiva y estar en posibilidades de proporcionar a la persona recurrente la información solicitada de conformidad con lo establecido en la Ley de Transparencia.</t>
  </si>
  <si>
    <t>INFOCDMX/RR.IP.2607/2023</t>
  </si>
  <si>
    <t>derivado de la circular: saf/dgapyda/0039/2021 de fecha 12 de abril del año 2021, suscrito por la dirección general de administración de personal y desarrollo administrativo, en la que se emitieron los “linemientos por medio del cual se regula el otorgamiento de la plaza a familiar directo de la persona trabajadora de base agremiada al sindicato único de trabajadores del gobierno de la ciudad de méxico, qua haya fallecido durante la pendemia por sars-cov-2 (covid)”. en este mismo sentido, solicito se me informe en copia certificada lo siguiente: 
 • dentro del gobierno de la ciudad de méxico, cuántas plazas en total se otorgaron en dicho programa, así como los niveles salariales que les fueron otorgados en dicho programa a cada beneficiario, de igual forma, se me informe, la unidad administrativa que les fue asignada para laborar. beneficiarios que ingresaron con fecha 16 de mayo del año 2022. 
 • cuántas plazas en total se otorgaron en dicho programa, en la unidad administrativa: alcaldía gustavo a. madero, así como los niveles salariales que les fueron otorgados en dicho programa a cada beneficiario. beneficiarios que ingresaron con fecha 16 de mayo del año 2022. 
 • se me expidan dos juegos de copias certificadas de la circular: saf/dgapyda/0039/2021 de fecha 12 de abril del año 2021, suscrito por la dirección general de administración de personal y desarrollo administrativo, en la que se emitieron los “linemientos por medio del cual se regula el otorgamiento de la plaza a familiar directo de la persona trabajadora de base agremiada al sindicato único de trabajadores del gobierno de la ciudad de méxico, qua haya fallecido durante la pendemia por sars-cov-2 (covid)”. se anexa copia simple de la circular: saf/dgapyda/0039/2021 de fecha 12 de abril del año 2021, suscrito por la dirección general de administración de personal y desarrollo administrativo, en la que se emitieron los “linemientos por medio del cual se regula el otorgamiento de la plaza a familiar directo de la persona trabajadora de base agremiada al sindicato único de trabajadores del gobierno de la ciudad de méxico, qua haya fallecido durante la pendemia por sars-cov-2 (covid)” para mayor referencia.</t>
  </si>
  <si>
    <t xml:space="preserve">Previo pago de los derechos correspondientes deberá hacer entrega en copia certificada de la información de estadística que da atención a los puntos 1 y 2 de la solicitud, tal y como fue proporcionada en medio electrónico, la cual consta de una foja. 
</t>
  </si>
  <si>
    <t>INFOCDMX/RR.IP.3042/2023</t>
  </si>
  <si>
    <t>1. solicito a la dirección general de patrimonio inmobiliario federal copia del permiso administrativo temporal revocable (patr) que se otorgo para el uso de bienes inmuebles del distrito federal, como estacionamiento que se encuentra en el bajo puente, ubicado en la esquina de salvador díaz mirón y ciurcuito interior, en la colonia santa maría la ribera y/o agricultura.</t>
  </si>
  <si>
    <t>•	Deberá realizar una búsqueda exhaustiva del Permiso requerido o, en su caso, fundar y motivar debidamente su incompetencia para emitir dichos permisos en los bajo puentes de la Ciudad de México.</t>
  </si>
  <si>
    <t>INFOCDMX/RR.IP.3561/2023</t>
  </si>
  <si>
    <t>INFOCDMX.RR.IP.4200/2023</t>
  </si>
  <si>
    <t>"solicito:
 1-la declaratoria de inexistencia de la información referente a la razón por la cual no fue asignado tiempo excedente para el año 2023 (gasto 06 correspondiente al tiempo denominado excedente).
 2- nombre del área de adscripción, jefe inmediato, correo electrónico institucional, ubicación de su oficina, versión pública del último recibo de pago de nómina, fotografía del servidor público, último curriculum vitae registrado en la dependencia y nombre del servidor público responsable de asignar y/o aprobar el tiempo excedente (gasto 06 correspondiente al tiempo denominado excedente) para la secretaría de administración y finanzas en el año 2018 y 2019. 
 a) en caso de que en este numeral no exista un servidor público responsable, requiero la declaratoria de inexistencia de la información”."</t>
  </si>
  <si>
    <t>INFOCDMX.RR.IP.4360/2023</t>
  </si>
  <si>
    <t>“solicito conocer a que se refiere o que contempla el concepto gratificación mensual en los recibos de pago de los trabajadores de las alcaldías del gobierno de la ciudad de México, me refiero a los trabajadores de estructura, así como su fundamento legal”</t>
  </si>
  <si>
    <t>INFOCDMX/RR.DP.0122/2023</t>
  </si>
  <si>
    <t>La persona recurrente, solicitó conocer el motivo por el cual aparecía determinada leyenda al consultar los adeudos de una cuenta predial. Y solicitó que en caso de tratarse de una determinante de crédito fiscal, se le hiciera entrega del expediente respectivo.</t>
  </si>
  <si>
    <t>INFOCDMX/RR.IP.3232/ 2023</t>
  </si>
  <si>
    <t>Informen cuánto dinero se gastó la Dirección de Administración y Finanzas en el Instituto de Estudios Superiores de la Ciudad de México en sueldos, salarios y honorarios para pagarle a su personal de estructura y a los prestadores de servicios que contrató durante los años 2019, 2020, 2021, 2022 y lo que va del 2023</t>
  </si>
  <si>
    <t>INFOCDMX/RR.IP.3302/ 2023</t>
  </si>
  <si>
    <t>a que suscribe, María de Lourdes Tinoco Puerto, en mi calidad de Presidente Autoridad Tradicional del Concejo de Pueblo Originario de Cuauhtepec en la alcaldía GAM de Cdmx. Conforme al Derecho que nos respaldan los artículos 1,2 de la Constitución de los Estados Unidos Mexicanos, artículos 57, 58, 59 de la Constitución de la Ciudad de México, artículos 1, 49, 46 de la Ley de Pueblos Originarios , la Convención 169 de la Organización Internacional del Trabajo, y con fundamento en el principio de integralidad de los Derechos Humanos, así como en los principios, procedimientos y responsabilidades de los sujetos obligados a garantizar los derechos consagrados en la Ley de Transparencia, Acceso a la Información Pública y Rendición de Cuentas de la Ciudad de México.
 Antecedentes. En el año 1984 se construyó en la zona conocida como El Arbolillo, Cuauhtepec, Gustavo A. Madero, un vaso regulador para prevenir las inundaciones provocadas por aguas broncas de las barrancas de Cuauhtepec en época de lluvias. Por ser un tema sensible, la comunidad requiere información clara y precisa, ya que en el presente se están realizando obras en esta zona. Solicitamos a todas las instancias responsables que se realice un esfuerzo de coordinación para brindar información institucional acerca del proyecto, y que se publique de manera amplia y oportuna toda la información relativa a las obras públicas que se realicen en el Vaso Regulador El Arbolillo o Laguna de Cuauhtepec, situado en la Alcaldía Gustavo A. Madero de la Ciudad de México.
 De manera específica se requiere la siguiente información:
 1. Se requiere conocer los oficios de autorización presupuestal de la obra pública: Saneamiento y Humedal para tratamiento de agua en Cuautepec (CDMX).</t>
  </si>
  <si>
    <t>INFOCDMX/RR.IP.3415/2023</t>
  </si>
  <si>
    <t>Consulta directa de los Planos Catastrales que corresponden a la Colonia Jardín Balbuena en la demarcación territorial Venustiano Carranza.</t>
  </si>
  <si>
    <t>Planos</t>
  </si>
  <si>
    <t>INFOCDMX/RR.IP.4455/2023</t>
  </si>
  <si>
    <t>Solicito los CV de los servidores públicos que laboran en la Subtesoreria de Catastro y Padrón Territorial, particularmente de los puestos altos, Tesorero, Subtesorero, Directores, Subdirectores y Jefes de Unidad.
 Solicito nombre completo, área de adscripción en la que se encuentra cada uno de las y los servidores públicos a cargo de estos puestos.
 Por otra, parte requiero que me informen en donde puedo revisar que perfiles son los que requieren para esos puestos.
 Por otra, parte requiero que me informen en donde puedo revisar que perfiles son los que requieren para esos puestos.</t>
  </si>
  <si>
    <t>INFOCDMX/RR.IP.3581/2023</t>
  </si>
  <si>
    <t>buen día solicito el video completo del concierto de la cantante Rosalía del pasado viernes en el zócalo. vi varias cámaras del gobierno y han habido reproducciones parciales en algunos sitios del gobierno de CDMX. por lo que pido el concierto COMPLETO Se puede habilitar un link para descargar el video. GRACIAS</t>
  </si>
  <si>
    <t>INFOCDMX/RR.IP.3775/2023</t>
  </si>
  <si>
    <t>Información relacionada con la documentación para el pago de las campañas de esterilización en las Alcaldías.</t>
  </si>
  <si>
    <t>INFOCDMX/RR.IP.3825/2023</t>
  </si>
  <si>
    <t>"En ese sentido, requiero en digital a través de esta plataforma nacional de transparencia el documento identificado con el folio SAF/DGAYF/DACH/SCP/3278/2022; en caso de no contar con el documento, REQUIERO LA DECLARATORIA DE INEXISTENCIA DE LA INFORMACIÓN PASADA ANTE SU COMITÉ DE TRANSPARENCIA Y EL DOCUMENTO DONDE SE LE DA VISTA A LA CONTRALORÍA.
 El folio SAF/DGAYF/DACH/SCP/0656/2023, en la página 08, dice: “para el ejercicio fiscal 2023, esta Unidad Administrativa, en la formulación del Anteproyecto de Presupuesto de Egresos, solicitó la asignación de recursos al destino de gasto 06 correspondiente al tiempo denominado excedente”, por lo tanto, REQUIERO la expresión documental o cualquier otro que justifique tal aseveración, es decir, que en efecto solicitaron la asignación del recurso; caso contrario REQUIERO LA DECLARATORIA DE INEXISTENCIA DE LA INFORMACIÓN PASADA ANTE SU COMITÉ DE TRANSPARENCIA Y EL DOCUMENTO DONDE SE LE DA VISTA A LA CONTRALORÍA"</t>
  </si>
  <si>
    <t>El Sujeto Obligado deberá turnar la solicitud ante la Dirección General de Administración y Finanzas, la Dirección de Administración y Capital Humano y la Subdirección de Control Presupuestal, con el objeto de que se realicen la búsqueda exhaustiva y razonada de la expresión documental cualquiera que sea su denominación en la que conste la solicitud de asignación del recurso referido en el folio SAF/DGAYF/DACH/SCP/0656/2023, el cual en la página 08, dice: “para el ejercicio fiscal 2023, esta unidad administrativa, en la formulación del anteproyecto de presupuesto de egresos, solicitó la asignación de recursos al destino de gasto 06 correspondiente al tiempo denominado excedente”, y proceder a su entrega. En caso de no localizarlo, deberán someter al Comité de Transparencia la declaración formal de inexistencia y entregar a la parte recurrente el acta con la determinación tomada.</t>
  </si>
  <si>
    <t>INFOCDMX/RR.IP.3552/ 2023</t>
  </si>
  <si>
    <t>Deseo saber de qué porcentaje fue el incremento salarial en 2023 directo al salario bruto y de cuanto a las prestaciones.
 Deseo que me informe con ejemplos de las diferentes categorías de trabajadores de base de cuánto era el pago en 2022 y como es ahora con el aumento salarial de 2023, tanto el salario como en las prestaciones.</t>
  </si>
  <si>
    <t>INFOCDMX.RR.IP.3820/2023</t>
  </si>
  <si>
    <t>"1. Quiero saber cuántas determinaciones en materia de ampliación del plazo de respuesta a las solicitudes de acceso a la información pública, emitió ese sujeto obligado del periodo comprendido del 1o. de enero de 2022 al 31 de diciembre de 2022, y que autoridad interna las emitió (Comité de Transparencia, Titular de la Unidad de Transparencia, Titular de Sujeto Obligado),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por algún órgano colegiado, quiero que justifique y motive, a que se debió dicho INCUMPLIMIENTO, dicha justificación deberá de venir el nombre de quien elaboró y autorizó, con firmas autógrafas.
 2. Quiero saber cuántas determinaciones en materia de clasificación de la información a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
 3. Quiero saber cuántas determinaciones en materia de declaración de inexistencia de la información de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
 4. Quiero saber cuántas determinaciones en materia de declaración de incompetencia de la información de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t>
  </si>
  <si>
    <t>INFOCDMX.RR.IP.3900/2023</t>
  </si>
  <si>
    <t>Solicitó el costo y desglose de cada uno de los conciertos gratuitos que se han llevado a cabo en el Zócalo de la Ciudad de México.</t>
  </si>
  <si>
    <t>INFOCDMX/RR.DP.0140/2023</t>
  </si>
  <si>
    <t>Diversos requerimientos de información relacionados con un préstamo personal especial por parte del ISSSTE.</t>
  </si>
  <si>
    <t>INFOCDMX/RR.IP.3907/ 2023</t>
  </si>
  <si>
    <t>Copia del expediente laboral público de diana zuhaila querra quintanilla , fecha de ingreso o terminación, contrato, facultades y atribuciones, oficios girados para contrataciones o arrendamientos de patrullas de 2018 a la fecha de ella</t>
  </si>
  <si>
    <t>INFOCDMX/RR.IP.4255/2023</t>
  </si>
  <si>
    <t>Se solicita información para conocer la forma en que el trabajador Saúl Tarot Pérez Morales, puede con sus datos laborales del año 2017, ingresar a la NÓMINA SUN del gobierno de la Ciudad de México, para que la Alcaldía Cuauhtémoc pueda programar el sueldo del trabajador, conforme el calendario SUN, correspondiente al seguro semestre del año 2023, según los lineamientos de la circular uno, 2019, última versión</t>
  </si>
  <si>
    <t>INFOCDMX/RR.IP.4345/2023</t>
  </si>
  <si>
    <t>En relación al caso en la Alcaldía Cuauhtemoc, del trabajador en SAÚL TAROT PÉREZ MORALES y la negativa a su reanudación de labores en esta dependencia pública, por motivo de sus datos laborales. Se hace el señalamiento, de que en el sistema unificado de información, así como en la información proporcionada en los sitios web institucionales https://tudinero.cdmx.gob.mx https://datos.cdmx.gob.mx https://transparencia.alcaldiacuauhtemoc.mx:81/ https://www.infomexdf.org.mx Todos los datos laborales del trabajador continua sin cambio alguno, en esta dependencia publica. El nombramiento, el número de plaza y el numero de empleado del trabajador, son los mismos datos laborales desde el año 2017, conforme la fecha de ingreso del trabajador en la Alcaldía Cuauhtemoc. La información que se solicita es: ¿Los titulares directivos y de jefatura, mencionados en esta solicitud de acceso a la información, pueden confirmar los datos labores del trabajador en el área correspondiente de recursos humanos, para comprobar que sean los mismos datos labores desde 2017 y enviando a través de esta plataforma de transparencia publica, el comprobante de esta consulta laboral del trabajador?</t>
  </si>
  <si>
    <t>requerimientos novedosos</t>
  </si>
  <si>
    <t>INFOCDMX/RR.IP.4346/2023</t>
  </si>
  <si>
    <t>“Buenos días. secretaria de administración y finanzas. alcaldía cuauhtémoc presente. Se solicita una lista de todas las personas servidoras publicas que fueron dadas de baja laboral de la NOMINA SUN, por cualquier motivo de baja laboral y que estuvieron adscritas en la Alcaldía Cuauhtémoc, durante el segundo semestre del 2021 y primer semestre del 2022. La lista debe incluir el nombre el completo del empleado, nombramiento, numero de plaza, numero de empleado y el motivo de la baja laboral. Cordiales Saludos.” (Sic)</t>
  </si>
  <si>
    <t>se determina MODIFICAR la respuesta del ente recurrido e instruir a efecto de que asuma competencia respecto de lo peticionado y se pronuncie respecto de lo requerido por la persona solicitante.</t>
  </si>
  <si>
    <t>INFOCDMX/RR.IP.4947/2023</t>
  </si>
  <si>
    <t>"Por este medio solicito se me proporcionen dos copias certificadas de los acuerdos de porcentaje de incrementos salariales a todos los trabajadores de base del universo A, O y T del Gobierno de la Ciudad de Mëxico de los años 2012, 2013, 2014, 2015, 2016, 2017, 2018, 2019, 2020, 2021 Y 2022, solo los de base y sindicalizados, no se solicita de mandos medios, enlaces y superiores.
 Así mismo se solicita información a que prestaciones tienen derecho y el monto de las mismas y que se les pagó en especie o en efectivo y se les paga de los años 2012, 2013, 2014, 2015, 2016, 2017, 2018, 2019, 2020, 2021 2022."</t>
  </si>
  <si>
    <t>INFOCDMX/RR.IP.4132/2023</t>
  </si>
  <si>
    <t>Solicito el padrón actualizado a la fecha de la presente solicitud, de todos los integrantes o agremiados de la sección 38 del Sindicato Único de Trabajadores del Gobierno de la Ciudad de México.</t>
  </si>
  <si>
    <t>INFOCDMX/RR.IP.4172/2023</t>
  </si>
  <si>
    <t>Modificaciones a los presupuestos de la Secretaría de Movilidad y la Secretaría de Obras y Servicios, ocurridas entre el 7 de septiembre de 2018 y el 4 de diciembre de 2018</t>
  </si>
  <si>
    <t>INFOCDMX/RR.IP.4247/2023</t>
  </si>
  <si>
    <t>Funciones de personas notificadoras de la Unidad Departamental de Determinación de Créditos Locales y Procesos de Notificación.</t>
  </si>
  <si>
    <t>INFOCDMX/RR.IP.4490/2023 e INFOCDMX/RR.IP.4491/2023 ACUMULADOS</t>
  </si>
  <si>
    <t>"Convenios, contratos o cualquier documento en el que se plasmen las tarifas que cobran las instituciones bancarias para la recepción de pagos por internet o ventanilla por concepto de pagos, derechos y/o aprovechamientos Requiero la información desglosada por banco, indicando si el cobro es al sujeto obligado, al contribuyente o usuario, o bien a ambos." (sic)</t>
  </si>
  <si>
    <t>El Sujeto Obligado deberá realizar la debida prueba de daño en términos del artículo 174 de la Ley de Transparencia y someter a su Comité de Transparencia la clasificación de la información en la modalidad de reservada, de conformidad con la fracción II del artículo 183 de la Ley de Transparencia. 
 Asimismo, deberá de remitir de manera completa, a la parte recurrente la respectiva Acta del Comité de Transparencia y el Acuerdo correspondiente a través de la cual haya aprobado la clasificación, en atención a los folios 090162823002461 y 090162823002472; siguiendo el procedimiento previsto en Ley para el debido cumplimiento.</t>
  </si>
  <si>
    <t>INFOCDMX.RR.IP.4500/2023</t>
  </si>
  <si>
    <t>"“Es conocido que todos los trabajadores del gobierno de la ciudad de México y la Alcaldía Cuauhtemoc tienen firmar baja laboral al termino de su servicio publico. Cada baja laboral contiene el numero de folio de baja, generado por el sistema informático de las nominas SUN y SIDEN. Los numero de folio de baja laboral, contiene el mes y año de la baja laboral del trabajador o trabajadora, el tiempo de prestación de servicios con fecha de inicio y fecha final de labores, así como el motivo de la baja laboral. La baja laboral debe estar autorizada por la dirección de administración de cada dependencia de la ciudad de México. Las preguntas son las siguientes:
 ¿Por qué en el caso del trabajador Saúl Tarot Pérez Morales, adscrito en la Alcaldía Cuauhtémoc, el numero de folio de baja laboral no aparece el sistema unificado de informacion, el trabajador firmo su baja laboral en el año de despido laboral o es cierto que únicamente le negaron el acceso a la Alcaldía Cuauhtémoc, omitiendo los tramites laborales correspondientes?
 ¿Por qué la jefatura de gobierno de la ciudad de México secretaria de administración y finanzas, no están coordinados en el control de cambio de personal y bajas labores, en la alcaldías y dependencias de la ciudad de México”.(Sic) "</t>
  </si>
  <si>
    <t>INFOCDMX/RR.IP.4161/2023</t>
  </si>
  <si>
    <t>Refiero a la solicitud de información pública número de folio 090162323000224, en la cual se solicito a la Secretaría de Desarrollo Economico la siguiente información: 
 "…….reporte estadístico de los servidores publicos que actualmente están ocupando cargos de estructura en las dependencias de gobierno sin cumplir el perfil académico para ocupar plazas de estructura que requieren conocimiento, estudios, experiencia laboral, y en la que solicite lo siguiente........................ 
 1.- numero de trabajadores que ocupan plazas de estructura, confianza en la Secretaria de Desarrollo Economico. de lo anterior requiero 
 1-nombre completo de los servidores públicos de la estructura orgánica funcional, de todas las areas de esta Dependencia, incluyendo el area de Administración y Finanzas. 
 2.-puesto que ocupa 
 3.-años de experiencia 
 4.-perfil del puesto 
 5.-nivel académico (título, Técnico, trunco etc) 
 6.-carrera de estudios 
 7.-documento de estudios que presento a la hora de la contratación 
 8.-nombre del jefe inmediato 
 9-fecha de ingreso 
 10.-último cargo antes de ocupar la plaza que tiene actualmente 
 Lo anterior se solicita a esta Secretaría de Administración y Finanzas, la información que se señala en los puntos anteriores toda vez que el área generadora de la información, Administracion y Finanzas, me nego la información, omitiendo muchas áreas, señalando que el sujeto obligado competente para proporcionar la misma es la Secretaría de Administración y Finanzas, por lo que solicita atentamente me proporciono lo solicitado.</t>
  </si>
  <si>
    <t>INFOCDMX/RR.IP.4591/2023</t>
  </si>
  <si>
    <t>1.- Solicito la Cuenta Pública del cuarto trimestre del periodo contemplado de 2019, 2020, 2021, 2022 de la Ciudad de México, de ser posible en el formato .xlsx
 2.- Especificar el gasto pagado al Centro Nacional De Equidad De Género Y Salud Reproductiva del periodo de 2019, 2020, 2021 y 2022 para el tratamiento de misoprostol y mifepristona empleados para ILE e IVE en los hospitales, clínicas y centros de atención a la salud sexual y reproductiva en la Ciudad de México. 
 3.- Señalar las solicitudes de las modificaciones presupuestales en el presupuesto asignado al Centro Nacional De Equidad De Género Y Salud Reproductiva el periodo de 2019, 202, 2021 y 2022. Asimismo, señalar el destino del presupuesto resultante de las modificaciones presupuestales realizadas. 
 4.- Señalar cuál es la metodología para la presupuestación de medicamentos destinados al sector público de salud. Es decir, acotar las técnicas utilizadas para surtir el medicamento ya sea de manera anual, semestral o trimestral en los centros de atención médica para IVE e ILE. 
 5.- Enlistar cuáles son los contratos internacionales para la importación de mifepristona a la Ciudad de México, o bien al Estado Mexicano. En ese entendido, ¿cuántos lotes son importados al país y cuál es su costo y distribución para los centros de atención a la salud sexual y reproductiva contemplados en el periodo de 2019, 2020, 2021 y 2022? 
 6.- Mencionar específicamente ¿cuáles son las instituciones/empresas/farmacéuticas señaladas como proveedores de mifepristona y misoprostol en el periodo de 2019, 2020, 2021, y 2022?
 7.- Mencionar específicamente ¿cuáles son las instituciones/empresas/farmacéuticas señaladas como distribuidores de mifepristona y misoprostol en el periodo de 2019, 2020, 2021, y 2022? 
 […] [Sic.].</t>
  </si>
  <si>
    <t>INFOCDMX/RR.IP.4836/2023</t>
  </si>
  <si>
    <t>solicito el nombramiento de la lic. Perla Xóchitl García Arellano</t>
  </si>
  <si>
    <t>INFOCDMX/RR.IP.4926/2023</t>
  </si>
  <si>
    <t>recibi dictamen de rechazo para registrarme en el padron de proveedores de la cdmx, desde hace varios dias pretendi ingresar la informacion faltante a la seccion de requisitos fiscales, pero no me es posible acceder a esa seccion. los telefonos de contacto citados en el propio comunicado simplemente no sirven o no contestan para pedir asesoria y cumplir con la informacion que me solicitan. a ese tenor solicito conocer de que otros medios dispongo para ingresar la informacion faltante, ya que mesa de servicio tampoco contesta, /(marque al telefono que aparece en la pagina electronica de tianguis digital para obtener el apoyo de mesa de servicio). asimismo, requiero conocer el horario de atencion via telefonica de los citados en su informacion oficial, siendo estos:</t>
  </si>
  <si>
    <t>INFOCDMX/RR.IP.4980/2023</t>
  </si>
  <si>
    <t>1. Se solicita conocer la cantidad que las siguientes empresas han pagado al Gobierno de la Ciudad de México por el ISEP (Impuesto sobre Espectáculos Públicos) desde el 2000 a junio de 2023. 
 2. Se solicita se desglose por año de 2000 a junio de 2023, la cantidad recibida en el sujeto obligado por el ISEP de parte de las siguientes empresas. 
 3. Se solicita conocer el número de eventos que estas empresas reportaron a la Tesorería del Gobierno de la Ciudad de México desde 2000 a junio de 2023, y por los cuales tendrían que haber pagado el ISEP. 
 4. Se solicita se desglose por año la cantidad de eventos reportados por estas empresas que se hayan realizado en la Ciudad de México del 2000 a junio de 2023. 
 Las empresas son: 
 1. Next Experience Technologies S.A. de C.V.
 2. ON Producciones Creativas S.A.P.I de C.V.
 3. Dominio Estrategia y Gestión S.A.P.I. de C.V.
 4. Digital Precapital S.A.P.I. de C.V.
 5. SRPPROP S.A. de C.V. 
 6. La Agencia de los Socios S.A.P.I. de C.V. 
 7. La Casa de los Conciertos S.A.P.I. de C.V. 
 8. Bravo por Ceremonia S.A.P.I. de C.V. 
 9. Plus Hospitalidad S.A.P.I. de C.V..”</t>
  </si>
  <si>
    <t>INFOCDMX/RR.DP.0125/2023</t>
  </si>
  <si>
    <t>en mi carácter de Apoderado legal de CAPITAL NEWS, S.A. de C.V. (EPU-981221-2U5), personalidad que acredito en términos del Instrumento Público 64,004, adjunto al presente, atentamente solicito:</t>
  </si>
  <si>
    <t>INFOCDMX/RR.IP.4835/2023</t>
  </si>
  <si>
    <t>Información relacionada tres servidores públicos.</t>
  </si>
  <si>
    <t>INFOCDMX/RR.IP.4855/2023</t>
  </si>
  <si>
    <t>Información relacionada con la “Compensación de Mercado PGJ " y la "Compensación de Riesgo PGJ".</t>
  </si>
  <si>
    <t>INFOCDMX/RR.IP.4880/2023</t>
  </si>
  <si>
    <t>En el Anexo VI.A., denominado Clasificación por Objeto del Gasto, del Presupuesto de Egresos para la Ciudad de México 2023, para el rubro denominado “Servicios de Comunicación Social y Publicidad” se destinaron $753,141,301.00. Al respecto, requiero los documentos que sustenten la siguiente información:
 1.En relación con los servicios contratados al amparo del concepto “Difusión por radio, televisión y otros medios de mensajes sobre programas y actividades gubernamentales”, con un presupuesto asignado de $569,946,201.00, requiero los documentos que, de forma desglosada, sustenten lo siguiente:
 a) ¿En qué se ha invertido dicho presupuesto?
 b) ¿Cuántos contratos se han celebrado para la ejecución de dicho presupuesto?
 c)Nombre de los proveedores, licitantes o contratistas adjudicados de dichos contratos, pedidos o cualquier otro instrumento legal en el que conste el servicio contratado y el monto, y
 d)Los contratos celebrados.
 2. En relación con los servicios contratados al amparo del concepto “Servicios de creatividad, preproducción y producción de publicidad, excepto internet”, con un presupuesto asignado de $61,400,000.00, requiero los documentos que, de forma desglosada, sustenten lo siguiente:
 a) ¿En qué se ha invertido dicho presupuesto?
 b) ¿Cuántos contratos se han celebrado para la ejecución de dicho presupuesto?
 c) Nombre de los proveedores, licitantes o contratistas adjudicados de dichos contratos, pedidos o cualquier otro instrumento legal en el que conste el servicio contratado y el monto, y
 d) Los contratos celebrados.
 3. En relación con los servicios contratados al amparo del concepto “Servicios de revelado de fotografías”, con un presupuesto asignado de $215,000.00, requiero los documentos que, de forma desglosada, sustenten lo siguiente:
 a) ¿En qué se ha invertido dicho presupuesto?,
 b) ¿Cuántos contratos se han celebrado para la ejecución de dicho presupuesto?,
 c) Nombre de los proveedores, licitantes o contratistas adjudicados de dichos contratos, pedidos o cualquier otro instrumento legal en el que conste el servicio contratado y el monto.
 d) Los contratos celebrados.
 4. En relación con los servicios contratados al amparo del concepto “Servicios de la industria fílmica, del sonido y del video”, con un presupuesto asignado de $2,688,600.00, requiero los documentos que, de forma desglosada, sustenten lo siguiente:
 a) ¿En qué se ha invertido dicho presupuesto?
 b) ¿Cuántos contratos se han celebrado para la ejecución de dicho presupuesto?
 c) Nombre de los proveedores, licitantes o contratistas adjudicados de dichos contratos, pedidos o cualquier otro instrumento legal en el que conste el servicio contratado y el monto, y
 d) Los contratos celebrados.
 5. En relación con los servicios contratados al amparo del concepto “Servicios de creación y difusión de contenido exclusivamente a través de internet”, con un presupuesto asignado de $103,870,000.00, requiero los documentos que, de forma desglosada, sustenten lo siguiente:
 a) ¿En qué se ha invertido dicho presupuesto?
 b) ¿Cuántos contratos se han celebrado para la ejecución de dicho presupuesto?
 c) Nombre de los proveedores, licitantes o contratistas adjudicados de dichos contratos, pedidos o cualquier otro instrumento legal en el que conste el servicio contratado y el monto.
 d) Los contratos celebrados.
 6. En relación con los servicios contratados al amparo del concepto “Otros servicios de información”, con un presupuesto asignado de $15, 021,500.00, requiero los documentos que, de forma desglosada, sustenten lo siguiente:
 a) ¿En qué se ha invertido dicho presupuesto?
 b) ¿Cuántos contratos se han celebrado para la ejecución de dicho presupuesto?
 c) Nombre de los proveedores, licitantes o contratistas adjudicados de dichos contratos, pedidos o cualquier otro instrumento legal en el que conste el servicio contratado y el monto, y
 d) Los contratos celebrados
 El periodo del cual se requiere la información: enero de 2023 a la fecha de presentación de la solicitud</t>
  </si>
  <si>
    <t>• Emitir una nueva respuesta en la cual de manera fundada y motivada realice el cambio de modalidad de la entrega de la información, ofreciendo varias las modalidades de entrega de la información, como consulta directa, entrega por memoria USB, CD, etc.
 • En virtud de que en el presente caso el volumen es excesivo, se ordena al Sujeto Obligado que en caso de poner a disposición la información requerida en consulta directa, deberá de designar días y horarios suficientes para la realización de la misma.
 • En caso de requerir acceso a la información por algún medio que genere costo deberá hacérselo saber al particular, para que este esté en posibilidad de determinar la modalidad de su elección. En este último caso, la información se entregará previo pago de la información.
 • En caso de que la información contenga información de acceso restringido en su modalidad de confidencial, deberá someter la información a consideración del Comité de Transparencia para conceder el acceso a versiones públicas, entregando a la parte recurrente y en cumplimiento a esta resolución el acta con la determinación tomada.</t>
  </si>
  <si>
    <t>INFOCDMX/RR.IP.4955/2023</t>
  </si>
  <si>
    <t>De los espacios deportivos en la Alcaldía Coyoacán que a continuación se mencionan:
 a) La Fragata, 
 b) Cherokees, 
 c) Jesús Clark Flores, 
 d) Polideportivo Los Culhuacanes, 
 e) Espartaco, 
 f) Emiliano Zapata, y
 g) Santa Úrsula;
 Se solicita lo siguiente:
 1) Ligas que juegan y ocupan dichos espacios deportivos y a quién pertenecen estas ligas.
 2) Bajo qué figura se realiza la recaudación de impuestos y/o tributación en dichos espacios deportivos, ya sea al gobierno de la Ciudad de México o a la Alcaldía Coyoacán. 
 3) La normatividad que ampare, justifique y/o legalice la figura de recaudación y/o tributación que dé respuesta al numeral anterior.
 4) Especifique los ingresos a la Alcaldía Coyoacán o a la Ciudad de México de la recaudación de impuestos y/o tributación en dichos espacios deportivos del 2010 a la fecha de la presente solicitud.</t>
  </si>
  <si>
    <t>INFOCDMX/RR.IP.4981/2023</t>
  </si>
  <si>
    <t>1. Se solicita conocer la cantidad que las siguientes empresas han pagado al Gobierno de la Ciudad de México por el ISEP (Impuesto sobre Espectáculos Públicos) desde el 2000 a junio de 2023. 2. Se solicita se desglose por año de 2000 a junio de 2023, la cantidad recibida en el sujeto obligado por el ISEP de parte de las siguientes empresas. 3. Se solicita conocer el número de eventos que estas empresas reportaron a la Tesorería del Gobierno de la Ciudad de México desde 2000 a junio de 2023, y por los cuales tendrían que haber pagado el ISEP. 4. Se solicita se desglose por año la cantidad de eventos reportados por estas empresas que se hayan realizado en la Ciudad de México del 2000 a junio de 2023. Las empresas son: 1. ocesa entretenimiento s.a. de c.v. 2. operadora de centros de espectáculos s.a. de c.v. 3. ocesa promotora s.a. de c.v. 4. ocesa anfiteatro s.a. de c.v. 5. venta de boletos por computadora, s.a. de c.v. 6. ocesa presenta s.a. de c.v. 7. ocesa promotora de eventos s. de r.l. de c.v. 8. corporación interamericana de entretenimiento s.a.b. de c.v. 9. ocesa seitrack s.a. de c.v.</t>
  </si>
  <si>
    <t>INFOCDMX/RR.IP.5229/2023</t>
  </si>
  <si>
    <t xml:space="preserve">“Cual es el monto que puede recibir un servidor público por gratificación, ya que en días pasados, la señora Judith Hernandez Yescas, perdió cerca de mas de 20 mil pesos en efectivo en su oficina, por lo que suponemos que es por un tema de gratificación y no corrupción (Sic)  </t>
  </si>
  <si>
    <t>INFOCDMX/RR.IP.4846/2023</t>
  </si>
  <si>
    <t>Por este medio deseo conocer cuantas notificaciones se llevaron a cabo en la jefatura de unidad departamental de determinacion de créditos locales y procesos de notificación de manera satisfactoria. De estas notificaciones cuantas se cobraron asi como el monto de cada una de ellas, fecha y servidor publica que las realizó, en que alcaldía y cuantas se llevaron a cabo por acta circunstanciada de hechos. Finalmente cuales han sido las acciones que se han implementado para que dichas notificaciones se realicen con forme a la ley y no queden inconclusas</t>
  </si>
  <si>
    <t>instruir a efecto de que realice una búsqueda de lo peticionado en todas las unidades administrativas que resulten competentes y proporcione el resultado de dicha búsqueda a la persona solicitante, datos que no podrán ser clasificados.</t>
  </si>
  <si>
    <t>INFOCDMX/RR.IP.4890/2023</t>
  </si>
  <si>
    <t>"""En el Anexo VI.A., denominado Clasificación por Objeto del Gasto, del Presupuesto de Egresos para la Ciudad de México de los ejercicios fiscales 2021, 2022 y 2023, para el rubro denominado “Servicios de Comunicación Social y Publicidad”, respectivamente, se destinó, el siguiente presupuesto:
 Año Presupuesto asignado Aumento porcentual
 2021 $521,088,182.00 
 2022 $541,562,630.00 3.9%
 2023 $753,141,301.00 39.1%
 Al respecto, se solicita conocer las razones por las que: a) de 2022 a 2023 el presupuesto asignado para el mismo rubro aumento un 39.1%; y b) de 2022 ($346,447,675) a 2023 ($569,946,201 incremntó un 64.5% el presupuesto asignado al apartado “Difusión por radio, televisión y otros medios de mensajes sobre programas y actividades gubernamentales”.
 Asimismo, se requieren, por año, los nombres de las personas físicas o morales a quienes se les asignaron en 2022 y 2023 los servicios vinculados con el rubro “Difusión por radio, televisión y otros medios de mensajes sobre programas y actividades gubernamentales”, el monto asignado a cada proveedor o prestador de servicios y los contratos celebrados."" (sic)"</t>
  </si>
  <si>
    <t>INFOCDMX/RR.IP.5041/2023</t>
  </si>
  <si>
    <t>A los Trabajadores (as) del Gobierno del Gobierno de la CDMX agremiados al Sindicato Único de Trabajadores del Gobierno de la CDMX, les son retenidas por el patrón, cuotas, las cuales se reflejan en su recibo de pago en el rubro de deducciones con el concepto 8523 “CUOTA SINDICAL SUTGCDMX” en calidad de descuento que equivale al 2% de su salario base.
 En relación con lo anterior, la solicitud de información es la siguiente:
 1.- Proceso y/o procedimiento que se realiza para la retención de las cuotas concepto 8523 “CUOTA SINDICAL SUTGCDMX; describir específicamente como se realiza, que dependencia y/o área del Gobierno de la CDMX realiza esa retención.
 2.- En relación con el punto 1. Describir el proceso y/o procedimiento que se realiza desde la retención de las cuotas hasta que esos recursos se entregan al Sindicato Único de Trabajadores del Gobierno de la CDMX, mencionando que persona con cargo en dicho sindicato, recibe los citados recursos.
 3.- Proporcionar el monto total de recursos retenidos a las y los Trabajadores (as) de las cuotas por el concepto 8523 “CUOTA SINDICAL SUTGCDMX” en el ejercicio 2022 y por separado lo que va del 2023.
 4.- Proporcionar el número total de Trabajadores (as) a quienes se les retiene las cuotas concepto 8523 “CUOTA SINDICAL SUTGCDMX” en los ejercicios 2022 (con datos de la última quincena de diciembre) y por separado el ejercicio 2023 de la quincena que se tenga al momento de proporcionar la información.
 5.- Proporcionar el monto total de recursos retenidos a los Trabajadores (as) de las cuotas por el concepto 8523 “CUOTA SINDICAL SUTGCDMX” en el ejercicio 2022 y por separado lo que va del 2023, exclusivamente de la sección sindical número 32, es importante mencionar que toda esa información se genera en la Secretaría de Administración y Finanzas en sus diferentes áreas responsables.
 6.- Proporcionar el número de Trabajadores (as) a quienes se les retiene las cuotas por el concepto 8523 “CUOTA SINDICAL SUTGCDMX” en el ejercicio 2022 (con datos de la última quincena de diciembre) y por separado lo que va del 2023 de la quincena que se tenga al momento de proporcionar la información, exclusivamente de la sección sindical número 32, es importante mencionar que toda esa información se genera en la Secretaría de Administración y Finanzas en sus diferentes áreas responsables.
 […] [Sic.]</t>
  </si>
  <si>
    <t>INFOCDMX/RR.IP.5075/2023</t>
  </si>
  <si>
    <t>Información relacionada con diversas semblanzas curriculares y con la estructura orgánica.</t>
  </si>
  <si>
    <t>INFOCDMX/RR.IP.5225/2023</t>
  </si>
  <si>
    <t>“¿Esta permitido que un servidor publico grabe y tome fotos a los diversos trabajadores y contribuyentes que asisten a las oficinas de la subtesoreria de fiscalización? De ser así indiquen el fundamento con el cual se ampara dichas grabaciones hechas sin permiso y en caso contrario, indicar donde se puede realizar una denuncia o queja contra la señora […], que se la pasa tomando fotos y grabando lo que se lleva a cabo dentro del horario laboral, incomodando a todos los trabajadores.</t>
  </si>
  <si>
    <t>turnar de nueva cuenta la solicitud a la Subtesorera de Fiscalización para que informe si está permitido que una persona servidora pública grabe y tome fotos a los trabajadores y contribuyentes que asisten a las oficinas de la Subtesorera de Fiscalización, indique si cuenta con el fundamento con el cual se ampara dichas grabaciones, asimismo, informe a la parte recurrente dónde puede realizar una denuncia y queja contra cualquier persona servidora pública.</t>
  </si>
  <si>
    <t>INFOCDMX/RR.IP.4747/2023</t>
  </si>
  <si>
    <t>En el presente caso, la persona recurrente solicitó saber si es de oficio y obligatorio acudir a la procuraduría federal de la defensa del trabajo y al tribunal federal de conciliación y arbitraje, en conflictos laborales en recursos humanos, de empleados de base, de las alcaldías e instituciones públicas de la ciudad de méxico.</t>
  </si>
  <si>
    <t>INFOCDMX/RR.IP.4907/ 2023</t>
  </si>
  <si>
    <t>El catálogo de puestos del Gobierno de la Ciudad de México</t>
  </si>
  <si>
    <t>Para dar atención a la solicitud, deberá de turnar la solicitud a la Dirección Ejecutiva de Administración de Personal, a efecto de que realice una búsqueda exhaustiva en sus archivos electrónicos, físicos y de concentración que detenta a efecto de hacer entrega de lo solicitado con el mayor nivel de desagregación que posea, máxime que parte de la información requerida es considerada como una obligación de transparencia de conformidad con lo establecido en las fracciones II, III, IV y XVII del artículo 121 de la Ley de Transparencia.</t>
  </si>
  <si>
    <t>INFOCDMX/RR.IP.4970/2023</t>
  </si>
  <si>
    <t>"“Se solicita el listado de los predios en la Alcaldía Miguel Hidalgo de la Ciudad de México, donde han ejercido o están ejerciendo el Acuerdo de Facilidades Administrativas para la Construcción en Vías Primarias y de Acceso Controlado en la Ciudad de México. Favor de enlistar con los siguientes datos:
 1. Dirección (Calle, numero, colonia, C.P. entre que calles se ubica)
 2. Tipo de inmueble
 3. Cantidad de pisos solicitados por la constructora
 4. Uso de suelo que solicita la constructora.” (sic)"</t>
  </si>
  <si>
    <t>INFOCDMX/RR.IP.4996/2023</t>
  </si>
  <si>
    <t>Descripción: “Por medio del presente, solicito su invaluable apoyo para que se sirva proporcionarme la siguiente información: a) Que indique el horario de recepción de promociones, recursos, escritos, oficios, acuerdos de tribunales, de la Oficialía de Partes de la Subprocuraduría de Recursos Administrativos y Autorizaciones de la Procuraduría Fiscal de la Ciudad de México, b) El acuerdo, circular, manual y/o documento normativo en el que se desprenda o indique el horario de atención de la Subprocuraduría de Recursos Administrativos y Autorizaciones de la Procuraduría Fiscal de la Ciudad de México, c) La fecha de publicación en la Gaceta Oficial, del acuerdo, circular, manual y/o documento normativo en el que se desprenda o indique el horario de atención de la Subprocuraduría de Recursos Administrativos y Autorizaciones de la Procuraduría Fiscal de la Ciudad de México, d) El horario de recepción de promociones, recursos, escritos, oficios, acuerdos de tribunales, de la Oficialía de Partes de la Subprocuraduría de Recursos Administrativos y Autorizaciones de la Procuraduría Fiscal de la Ciudad de México, referentes al ejercicio fiscal 2022.” (Sic)</t>
  </si>
  <si>
    <t>INFOCDMX/RR.IP.5381/2023</t>
  </si>
  <si>
    <t>Copias en formato electrónico de PDF de todos los registros, constancias y/o certificados emitidos por el Registro Publico de la Propiedad y del Comercio, registro de vehículos y automotores, licencias de conducir, constancias de pago de derechos del impuesto predial, licencias, autorizaciones, permisos, concesiones, contratos, convenios o cualquier otro tipo de registro electrónico que haya sido emitido en favor de los antes señalados, los ciudadanos (1) maria teresa castro lópez rfc calt7810153e9 curp calt781015mdfspr09, (2) gabriela castro lópez rfc calg671025ep5 curp calg671025mdfspb07 y (2) la persona moral gabter´s unlimited, s. de r.l. de c.v. haya emitido, otorgado o celebrado desde el años de 2017 hasta la fecha actual</t>
  </si>
  <si>
    <t>INFOCDMX/RR.IP.5630/2023</t>
  </si>
  <si>
    <t>Información financiera histórica y proyección presentada por Ocesa para ser permisionaria del Autódromo Hermanos Rodríguez, Foro Sol y Palacio de los Deportes.
 Monto de la inversión ejecutada por la permisionaria Ocesa de 2011 a 2018 presentada por Ocesa para ser permisionaria del Autódromo Hermanos Rodríguez, Foro Sol y Palacio de los Deportes.
 Estudios realizados por el perito valuador Mtro. en I.V. en Arq. Hugo Suárez Ramírez’’</t>
  </si>
  <si>
    <t>RID 4/23 en cumplimiento al recurso INFOCDMX/RR.DP.0206/2022</t>
  </si>
  <si>
    <t>Solicito se me informe el estado que guarda, el procedimiento para el otorgamiento de la plaza a familiar directo del trabajador fallecido, tal y como lo ha estipulado el artículo 77 de las Condiciones Generales de trabajo del gobierno del Distrito Federal, hoy Ciudad de México, misma que establece: 
 CAPÍTULO VIII. OBLIGACIONES Y FACULTADES DEL TITULAR
 Artículo 77.- El Titular del Gobierno está obligado a 
 “…Fracción VI. Otorgar a través de la Dirección General de Administración y Desarrollo de Personal, una plaza a pie de rama con motivo del fallecimiento del trabajador, al o la cónyuge y/o a quien él o ella designe, previa solicitud a través del Sindicato, en un plazo no mayor de 30 días a partir de que se presente la misma, cuidando en todo momento que el beneficiario cubra el perfil y edad establecidos en los lineamientos correspondientes acordados con el Sindicato…” 
 Con los siguientes datos: 
 Beneficiario: [...]
 Trabajador fallecido: [...]. 
 Fecha de defunción: 14 de abril del año 2019. 
 Sección Sindical 39, del Sindicato Único de Trabajadores del Gobierno de la Ciudad de México. 
 Adscrita a la Tesorería de la Ciudad de México. 
 Numero de Empleado: [...] 
 Plaza: [...]
 Soy hijo directo de la trabajadora fallecida. Asimismo, dicho trámite se inició en tiempo y forma en la Sección Sindical 39 del Sindicato Único de Trabajadores del Gobierno de la Ciudad de México.</t>
  </si>
  <si>
    <t>• Realizar nuevamente una búsqueda exhaustiva, de las que no podrá omitir a la Dirección General de Administración y Desarrollo de Personal, la Jefatura de Unidad Departamental de Conflictos Laborales y Condiciones generales de Trabajo, Dirección Ejecutiva de Política y Relaciones Laborales, Dirección Ejecutiva de Desarrollo de Personal y Derechos Humanos, Dirección de Atención y Control de Asuntos Laborales y emita una nueva respuesta respecto del estado de trámite de interés del Particular, tomando en consideración los datos y documentos aportados.</t>
  </si>
  <si>
    <t>INFOCDMX/RR.IP.6528/2022
 en cumplimiento RIA 196/2023</t>
  </si>
  <si>
    <t>solicito los techos presupuestales de las Alcaldías de la CDMX</t>
  </si>
  <si>
    <t>• Realice una nueva búsqueda exhaustiva y razonable en todas sus unidades administrativas competentes, entre las que no podrá omitir a la Subsecretaría de Egresos, sobre los techos presupuestales de las Alcaldías de la Ciudad de México para el ejercicio fiscal 2022, esto es, el oficio dirigido a cada una de estas por el que se les notifico su techo presupuestal, entendiendo como su límite máximo de presupuesto, en el que se incluye el gasto corriente y gasto de inversión, entre otros.
 • En caso de no localiza la información pública requerida, emita una resolución en la que confirme su inexistente, de manera fundada y motivada, de conformidad con los artículos 217 y 218 de la Ley de Transparencia, Acceso a la Información Pública y Rendición de Cuentas de la Ciudad de México, se viene entregar copia de dicha resolución firmada por los integrantes de su comité de transparencia a la persona recurre.</t>
  </si>
  <si>
    <t>INFOCDMX/RR.IP.5219/2023</t>
  </si>
  <si>
    <t>Me gustaría saber si dentro de los lineamientos para la subtesorería de fiscalización, están permitadas las relaciones personales por lo que respecta para las relaciones amorosas que existen en la subtesorería de fiscalización, en especifico de la que sostienen el Maestro Alejandro con la Licenciada Tania de programación, el licenciado Roberto con varias interinas(os) y estructura y en especifico con la señora Begonia, ya que es bien sabido que manda personal de limpieza a barrer y trapear casas de los trabajadores o estructura, el licenciado Eduardo Zendejas con la Lic. Laura esparza, la licenciada Lizbeth con el Licenciado que esta afuera de su oficina y tambien saber si este tipo de relaciones están permitidas. Gracias.</t>
  </si>
  <si>
    <t>INFOCDMX/RR.IP.5223/2023</t>
  </si>
  <si>
    <t>¿Esta permitido que la jefa de unidad de procesos jurídicos Judith yescas (reyna roja) pueda sostener platicas en el Toks con diversos contribuyentes? Asi tambien como visitarlos en su domicilio? De ser el caso, presentar el fundamento legal que ampare sus acciones</t>
  </si>
  <si>
    <t>• Previo turno, realice una búsqueda exhaustiva y razonable en los archivos de todas sus unidades administrativas que pudieran resultar competentes entre las que no pueden faltar Jefatura de Unidad Departamental de Procesos Jurídicos de Verificaciones Fiscales, para que esta refiera si entre sus atribuciones se cuenta:
 Ø Atender a contribuyentes en su domicilio o fuera de las oficinas.</t>
  </si>
  <si>
    <t>INFOCDMX/RR.IP.5241/2023</t>
  </si>
  <si>
    <t>Se solicita información para conocer si la Alcaldesa en Cuauhtémoc SANDRA XANTALL CUEVAS NIEVES, intervino en la irregularidades administrativas de la empleada ANDREA ITZEL HERRERA AROCHE con numero de plaza 8547850 y numero de empleada 1159483, según el oficio AC/DGA/DRH/003728/2023, con fecha 24 de julio de 2023, de la Dirección de Recursos Humanos. Irregularidades administrativas generadas por el confuso ingreso laboral de la empleada de base no sindicalizada en la Alcaldía Cuauhtémoc, el 1 de septiembre de 2022. Donde es necesario mencionar que ninguna persona puede entrar a trabajar como personal de base, en la Alcaldía Cuauhtémoc, sin pasar por el debido procedimiento administrativo autorizado por los servidores públicos facultadas en la Secretaría de Administración y Finanzas, para la selección, capacitación y distribución del personal de base sindicalizado y no sindicalizado, en todas las Alcaldías y Dependencias de la Ciudad de México, conforme la circular UNO 2019, última versión. 
 De esta forma se solicita un informe detallado de la forma del ingreso laboral a la Alcaldía Cuauhtémoc, de la empleada Andrea Itzel, autorizado por la Alcaldesa en Cuauhtémoc, conforme la leyes de transparencia publica en la Ciudad de México. 
 Sin más por el momento, se envían cordiales saludos. 
 […][Sic.]</t>
  </si>
  <si>
    <t>INFOCDMX/RR.IP.5222/ 2023</t>
  </si>
  <si>
    <t>Pueden proporcionarme 5 documentos (papeles de trabajo) dentro de los que hayan participado en auditoria la señora diana granados mendoza y se observe su participación activa.</t>
  </si>
  <si>
    <t>Deberá de turnar la solicitud a todas sus unidades que considere competentes entre las cuales no podrán faltar la Dirección de Procesos de Auditoría, así como diversas Subdirecciones de Auditoría y la Jefatura de Unidad Departamental de Acción Jurídica de Procesos de Auditoría, a efecto de que realicen una búsqueda exhaustiva en sus archivos electrónicos, físicos y de concentración que detentan y se haga entrega de la información solicitada, con las reservadas que establece la ley, para el caso de que dichas documentales contengan información de carácter confidencial o reservada.</t>
  </si>
  <si>
    <t>INFOCDMX/RR.IP.5224/2023</t>
  </si>
  <si>
    <t>“¿Se puede sostener una relación con los subordinados? ¿Y de esta manera beneficiar de esta manera en el trabajo?, lo siguiente por lo que respecta a la situación amorosa que tienen la señora Judith Hernandez Yescas y el señor Fidel Lozada, de lo cual hay demasiada prueba documental y fotográfica.” (sic)</t>
  </si>
  <si>
    <t>INFOCDMX/RR.IP.5288/2023</t>
  </si>
  <si>
    <t>Se solicita una lista con el nombre de los trabajadores inactivos, que estén adscritos en la Alcaldía
 Cuauhtémoc, con inscripción en el fondo de ahorro capitalizable (FONAC), conforme lo establecido en la CIRCULAR/SAF/DGAPyDA/DEAP/00013/2023, de la Secretaria de Administración y Finanzas, la cual se adjunta en esta solicitud de acceso a la información. La lista debe tener el nombre de los trabajadores inactivos laboralmente en la Alcaldía Cuauhtémoc, pero que tengan derecho a la liquidación del trigésimo cuarto ciclo, programado para el mes de agosto de 2023. Considerando que el pago del Fonac es una aportación del Gobierno de la Ciudad de México para trabajadores inscritos al Fonac, independientemente que estén activos o inactivos laboralmente.</t>
  </si>
  <si>
    <t>INFOCDMX/RR.IP.5316/2023</t>
  </si>
  <si>
    <t>se solicita información para conocer si al trabajador de base, saúl tarot pérez morales, adscrito en la alcaldía cuauhtémoc y actualmente inactivo en el sistema de nómina sun, le corresponde el pago de fondo de ahorro fonac 2023. debido a que este pago se realizó los días 10 y 11 de agosto de 2023, en la alcaldía cuauhtémoc, pero el trabajador no aparece en ninguna lista de trabajadores que recibieron este pago de fonac en este mes. se solicita una copia en versión publica, de un comprobante oficial para confirmar que el trabajador tenga derecho a recibir el fonac 2023. cordiales saludos. 
 [sic.]</t>
  </si>
  <si>
    <t>INFOCDMX/RR.IP.5341/2023</t>
  </si>
  <si>
    <t>Se solicita proporcione en dos copias certificadas los documentos o minutas, acuerdos, donde se determina los incrementos salariales a los trabajadores del universo T, se aclara que no se solicitan los tabuladores salariales, si no los documentos donde se establecen los acuerdos de porcentajes de incrementos salariales, minutas con el Sindicato Único de Trabajadores de la Ciudad de México y el Gobierno de la Ciudad de México, de los años 2012, 2013, 2014, 2015, 2016, 2017, 2018, 2019, 2020, 2021, 2022, 2023, 
 [Sic.]</t>
  </si>
  <si>
    <t>INFOCDMX/RR.IP.5360/2023</t>
  </si>
  <si>
    <t>1. ¿Qué políticas de educación sexual se han presentado en la Ciudad de México?
 2. ¿Qué hace la Ciudad de México para tener un control de la población?
 3. ¿Qué hace la Ciudad de México con los embarazos no deseados?
 4. ¿Existe algún organismo que regule los embarazos no deseados?
 5. En caso de existir, ¿Cuáles son los presupuestos asignados a los programas y organismos anteriores?</t>
  </si>
  <si>
    <t>INFOCDMX/RR.IP.5886/2023</t>
  </si>
  <si>
    <t>Lic. Claudia Pardo Jefa de Gobierno de la Ciudad de México. 
 Por motivo de las próximas elecciones en la Ciudad de México, solicito la información pública y electoral del C. Saúl Tarot Pérez Morales en la Ciudad de México. El actualmente trabaja en alguna institución pública del gobierno de la Ciudad de México, con cual cargo público y cuánto salario le pagan? En cuántas instituciones públicas en la Ciudad de México ha trabajado, sus cargos públicos y sueldos? Esta afiliado a algún partido político? Ha sido candidato electoral para algún cargo público en la Ciudad de México? Participo como integrante de casilla electoral o representante de partido político en casilla en un proceso electoral en la Ciudad de México? Es decir, solicito está información pública, desde el 2015 a la fecha, en la Ciudad de México. Saludos</t>
  </si>
  <si>
    <t>INFOCDMX/RR.IP.5247/ 2023</t>
  </si>
  <si>
    <t>Secretaria de Administración y Finanzas
 Dirección General de Administración de Personal y Desarrollo Administrativo
 Dirección Ejecutiva de Administración de Personal
 Dirección Administrativa de Nomina
 Presente
 La información de la Nomina SUN del gobierno de la Ciudad de México, es motivo de transparencia publica y se solicita en versión publica, la captura de pantalla reciente, de la consulta en Gap-SUN CDMX, de de Saúl Tarot Pérez Morales. 
 Cordiales Saludos</t>
  </si>
  <si>
    <t>INFOCDMX/RR.IP.5900/2023</t>
  </si>
  <si>
    <t>Primero : se le solicita específicamente al procurador fiscal y al titular de la UIF CDMX , sus facultades y atribuciones 
 y NOTA : que den respuesta firmada por estos de los siguientes puntos en base a la respuesta que me notificaron hoy y que carece de numero de expedientes aperturados de mis denuncias . 
 A ) para investigar la evasión fiscal en que se incurrió por parte de las empresas Total Parts and Components e Integra Arrenda por haber rentado mas de 2,500 patrullas a la policía capitalina donde por contrato y lo establecido en las bases y anexos estan obligados a pagar el alta, tenencias, placas y verificar las patrullas rentadas , ya que esta acreditado que no las pagaron de 2019 a la fecha.
  B ) por haber incurrido en delincuencia organizada con funcionarios para que estos establecieran las bases y anexos en practicas monopólicas hacia sus marcas de vehículos y equipo policial, con 5 empresas en colusión con sus representantes legales siendo trabajadores de Grupo Andrade y para colmo establecer que el mantenimiento de las patrullas por año era de $490,000.00 Pesos por año en contrato por 3 años en el contrato 089/ 2019 , y para evitar el pago de tenencias la ex oficial mayor de Jesús Orta Martínez pago con recursos del erario las 1,855 placas a COMISA .
 C ) el Contralor de la policía capitalina en colusión con Grupo Andrade encubrió lo denunciado aunado a que fue omiso en suspender la invitación restringida ya que 8 días antes del fallo se le denuncio y acredito que las patrullas estaban escondidas y terminadas .
 D ) Como son sus facultades investigar y proceder con las auditorías fiscales y proceder con las denuncias penales ante la FGJCDMX y la FGR ya que hay recursos federales , como quieren justificarse si tienen las denuncias, las pruebas y de cuando a ca justifiquen que la Secretaria de la Contraloría le da permiso a ustedes y son autónomos de esta.
 E ) Por lo tanto el numero de expediente, auditoría, monto evadido por cada una de estas empresas no es materia de reserva .
 F ) Como los diversos delitos también fueron ejecutados por particulares informen con que fecha iniciaron las investigaciones, que oficios e instrucciones giraron los titulares citados con las denuncias en documento recibidos por oficialía de partes y por cada uno de los correos que recibieron e informen que instrucciones recibieron de la titular de Finanzas la Secretaria, ya que ella también recibio la denuncia en documento y otras por correo, que informe al respecto, 
 G ) Dado que el presidente de la república en 5 mañaneras ordenó que se investigue a Grupo Andrade y sus empresas , informen si son omisos al respecto y en caso contrario que acciones y oficios han girado al respecto . 
 H ) Informen si el contrato con la Policía y Total Parts and Components el 27 de junio de 2019 y la orden de compra entre total Parts y Autoangar es de fecha 26 de Junio de 2019 y las patrullas ya estaban escondidas y denunciadas el 20 de Junio de 2019 , Informen, se simulo SI o No ,Todo el procedimiento de invitación restringida y es un quebranto por 3,300 millones de pesos y ustedes también quieren ser omisos al respecto o tienen instrucciones de Encubrir .
 OJO ya que el presidente ordenó que se investigue las compras y rentas de patrullas se transparenten los pedimentos de importación de los vehículos Dodge Charger Police y su equipo Whellen y radio EADS Casisidean para determinar la fecha de su ingreso y monto declarado como valor de este con la empresa AMEESA como se acredita con todas las pruebas aquí adjuntas</t>
  </si>
  <si>
    <t>INFOCDMX/RR.DP.0185/2023</t>
  </si>
  <si>
    <t>Se me proporcione una copia simple mi Historia Laboral en el Gobierno de la Ciudad de México, solicitando se realice una búsqueda en los archivos desde el año 2002; especificando la temporalidad y puesto que desempeñe</t>
  </si>
  <si>
    <t>Informe el cargo desempeñado por la parte recurrente del 01 de febrero del año 2019 al 15 de febrero del año 2019, realizando las aclaraciones a que haya lugar respecto a si debe estar o no contenido en el resumen de movimiento de personal entregado. 
 De forma fundada y motivada hacer del conocimiento las razones por las que solo entregó parte de la información, y orientar a la parte recurrente para que pueda tener acceso a toda la información de su interés.</t>
  </si>
  <si>
    <t>INFOCDMX/RR.IP.5584/2023</t>
  </si>
  <si>
    <t>Requiero saber de la C. Nuñez Ortiz Raquel se me proporcione de acuerdo al sistema unico de nomimas (SUN) como se encontraba contrataba o bajo que tipo de nomina por el periodo de 2015 a la fecha, es decir de que periodo fue personal de nomina 8 y de ser el caso en que periodo fue personal de base, favor de especificar en que quincena y fecha empezo a pertecener a nomina 8 y a base de ser el caso, por ultimo favor de especificar la fecha que se tiene registro su baja</t>
  </si>
  <si>
    <t>INFOCDMX/RR.IP.5715/2023</t>
  </si>
  <si>
    <t>Dentro del periodo que va del 01 de julio de 2021 al 01 de julio de 2023 solicito la siguiente información respecto de la labor de la Secretaría relacionada al Centro Femenil de Reinserción Social Santa Martha Acatitla:
 1. Información del número de auditorías de desempeño realizadas o solicitadas respecto de los recursos recibidos por el Centro en el periodo señalado. 
 a. Indicar fecha de realización.
 b. Autoridad, que estuvo a cargo o colaboró en la realización de dicha (s) auditoría (s).
 c. Motivo por el que dicha (s) auditoría (s) se llevó a cabo. 
 d. Dónde puede ser consultada una versión pública de los resultados de la (s) auditoría (s). 
 g. Especificar qué mecanismos de monitoreo y evaluación se generaron para atender los aspectos susceptibles de mejora identificados y el cumplimiento dado por el Centro. 
 2. Información relativa al número de evaluaciones internas o externas de los recursos recibidos por el Centro en el periodo señalado. 
 a. Indicar fecha de realización.
 b. Autoridad, personas físicas o morales que estuvieron a cargo o colaboró en la realización de dicha (s) evaluación (es).
 c. Motivo por el que dicha (s) evaluación (es) se llevó a cabo. 
 d. Dónde puede ser consultada una versión pública de los resultados de la (s) evaluación (es). 
 h. Especificar qué mecanismos de monitoreo y evaluación se generaron para atender los aspectos susceptibles de mejora identificados y el cumplimiento dado por el Centro. 
 3. Presupuesto asignado al Centro en el periodo señalado. 
 4. Presupuesto solicitado por las autoridades correspondientes para el Centro en el periodo señalado.</t>
  </si>
  <si>
    <t>deberá de notificar a la parte recurrente los oficios SAF/SE/DALLCD/2260/2023 y SAF/DGAJ/DUT/CIT/258/2023, firmados por la Dirección de Asuntos Leales, Legislativos y Conservación Documental y por la Coordinación de Información y Transparencia y la información que remitió a este Instituto en vía de alegatos consistente; así como los anexos que contienen.
 Aunado a ello, el Sujeto Obligado deberá de remitir la solicitud, en vía correo electrónico ante la Unidad de Transparencia de la Auditoría Superior de la Ciudad de México.</t>
  </si>
  <si>
    <t>INFOCDMX/RR.IP.5716/2023</t>
  </si>
  <si>
    <t>1. TODOS los oficios firmados por Karely Izquierdo Reséndiz Subdirectora de Estímulos fiscales de la SAF A1. 
 2. Currículum vitae de la C. Karely Izquierdo Reséndiz.
 3. Documento que acredite el grado máximo de estudios de la C Karely Izquierdo Reséndiz.
 4. Perfil de puestos para el cargo de Subdirectora de Estímulos fiscales A1 
 5. Todas las declaraciones patrimoniales y de intereses de la C. Karely Izquierdo Reséndiz 
 […][Sic.].</t>
  </si>
  <si>
    <t>INFOCDMX/RR.IP.5965/2023</t>
  </si>
  <si>
    <t>INFOCDMX/RR.IP.5317/2023</t>
  </si>
  <si>
    <t>En el presente caso, la persona recurrente solicitó 6 requerimientos sobre cambio de sección sindical.</t>
  </si>
  <si>
    <t>INFOCDMX/RR.IP.5397/2023</t>
  </si>
  <si>
    <t>Secretaría de administración y finanzas</t>
  </si>
  <si>
    <t>Secretaría de administración y finanzas
 dirección general de administración de personal y desarrollo administrativo
 dirección ejecutiva de administración de personal
 dirección de normatividad, planeación y previsión social
 presente
 se solicita en versión publica, la captura de pantalla de la consulta gap-sun, de saúl tarot pérez morales, para conocer el registro del trabajador, en el sistema único de nómina (sun), en atención al oficio saf/dgap/deap/dnpyps/1757/2023, con fecha 27 de julio de 2023, de la secretaria de administración y finanzas</t>
  </si>
  <si>
    <t>INFOCDMX/RR.IP.5542/2023</t>
  </si>
  <si>
    <t>solicito copia digital de los examenes teóricos, psicometricos y practicos, con que cuenten o si son muchos, con los examenes para notificadores servira para su analisis</t>
  </si>
  <si>
    <t>Deberá realizar la búsqueda exhaustiva de todas las pruebas que realiza en la Evaluación Integral al menos, de los puestos de personas notificadoras, a fin de proporcionarlas a quien es recurrente, únicamente en caso de que éstas no sean reutilizables en otro proceso;</t>
  </si>
  <si>
    <t>INFOCDMX/RR.IP.5652/2023</t>
  </si>
  <si>
    <t>En el presente caso, la persona recurrente solicitó de tres personas, los documentos que les acrediten la personalidad jurídica emitido por la autoridad correspondiente, del secretario general de la sección sindical 12, 14 y 31.</t>
  </si>
  <si>
    <t>INFOCDMX/RR.IP.5681/2023</t>
  </si>
  <si>
    <t>Se hace referencia a la solicitud de acceso a la información con número de folio 090162823002795, mima que fue presentada ante este sujeto obligado, en la que se requirió “[…] se me informe el estado que guarda la solicitud que se presentó el 23 de julio de 2020, a la Mtra. Andrea González Hernández, Directora General de Patrimonio Inmobiliario de la Ciudad de México, escrito que firma el representante legal de Drogadictos Anónimos A.C. […]”. 
 Al respecto este sujeto obligado precisó que “[…] se hace de su conocimiento que la Subdirección de Permisos Administrativos Temporales Revocables, que realiza los trámites tendientes al otorgamiento de Permisos Administrativos Temporales Revocables (PATR) y las prórrogas de los mismos, solicitó opiniones de viabilidad a la Secretaría de Movilidad, la Secretaria de Desarrollo Urbano y Vivienda, la Secretaría de Salud y la alcaldía Cuauhtémoc, para el otorgamiento de la Prórroga del PATR 2010/045- 10/G, el cual corresponde a la solicitud antes descrita. 
 Por consiguiente, de acuerdo con el Manual Administrativo de la Secretaria de Administración y Finanzas "MA- 40-SAF-12ACAD7*, en su Capítulo XXXVI, se deberán remitir a esta Unidad Administrativa las respuestas consistentes en opiniones de viabilidad para poder dar continuidad a la solicitud señalada. […]”. 
 Por lo anterior, se solicita que se informe si bajo el Manual al que se hace referencia, hay un tiempo específico para recibir la opinión a la que hace referencia en la respuesta anteriormente citada. 
 Adicionalmente, se requieren todos los oficios por los que se solicitaron dichas opiniones, mismos que fueron enviados a la Secretaría de Movilidad, la Secretaría de Desarrollo Urbano y Vivienda, la Secretaría de Salud y la Alcaldía Cuauhtémoc</t>
  </si>
  <si>
    <t>ü Emitir una nueva respuesta, razonablemente fundada y motivada, mediante la cual, el sujeto obligado entregue a la parte recurrente el Acta de la Tercera Sesión Ordinaria 2023 del Comité de Transparencia debidamente protocolizada con las firmas completas de los participantes del mismo.</t>
  </si>
  <si>
    <t>INFOCDMX/RR.IP.5701/2023</t>
  </si>
  <si>
    <t>Solicito el Catálogo de Puestos y Salarios a que hace referencia la CIRCULAR UNO 2015 o su homologo vigente al año 2023.</t>
  </si>
  <si>
    <t>• Realice una búsqueda exhaustiva y razonable en las unidades administrativas que estime competentes, a fin de dar contestación a la Circular mediante la cual brindó atención a lo peticionado por el particular.</t>
  </si>
  <si>
    <t>INFOCDMX/RR.IP.6127/2023</t>
  </si>
  <si>
    <t>Solicito lo siguiente, toda la pregunta es referente al personal de base.
 Requiero saber a cuántos trabajadores de base en la alcaldía iztacalco, se han ascendido a plazas de mayor nivel por poner un ejemplo más claro pasar de nivel salarial 89 a 199 de 2021 a la fecha (solo es un ejemplo, ya que solicito nombres de todos los trabajadores con aumento de nivel salarial)
 por qué se dieron estos cambios de aumento nivel salarial a cierto personal de base en iztacalco?
 Requiero documentación que avale el por qué y como se solicito este nuevo aumento de nivel salarial de 2022 a la fecha, al personal de base que lo recibiera (un solo ejemplo, es decir de un empleado de personal de base de iztacalco que haya recibido el aumento a nivel salarial).
 Que justifica que de un nivel salarial 89 incremente a nivel 199 al personal de base en iztacalco.
 Por qué no se a abierto el examen de escalafón salarial?
 Nombres de los trabajadores de la alcaldía iztacalco a los que se les dió un incremento de nivel salarial de 2020 a la fecha.
 Por qué se dió esas reasignaciones de nivel salarial al personal de base que se vaya a referir en la respuesta del punto anterior? 
 Criterio para aumentar nivel salarial de esos trabajadores de base en iztacalco.
 Que es escalafón digital?, cómo se ingresa al mismo, por qué varios trabajadores de base tienen esa nomenclatura en su recibo, específicamente en la parte de denominación o descripción de puesto.?
 Por qué se dieron casos en el año pasado de aumento a nivel salarial, mínimo a 5 trabajadores de base en la alcaldía iztacalco.
 Nombres de los trabajadores de base en iztacalco que obtuvieron este aumento de nivel salarial.
 Pasos a seguir para también obtener un aumento de nivel salarial como los trabajadores de los que proporcionaran nombres.
 Por qué no se sigue a pie de letra el reglamento de escalafón de los trabajadores de base de la administración pública del distrito federal?
 Espero que ahora sí este muy clara mi solicitud, de no ser el caso no se preocupen, por qué benditos recursos de revisión.</t>
  </si>
  <si>
    <t>INFOCDMX/RR.IP.6441/2023</t>
  </si>
  <si>
    <t>[…]
 Quiero saber las actividades que realiza todos los días el servidor público Benjamín González Pérez que tiene el cargo de asesor tipo A3. ¿En qué oficina físicamente lo puedo encontrar? Describir las actividades que desempeña en esa Secretaría de Administración y Finanzas. ¿Cuáles son sus horarios de trabajo? ¿Quién es su jefe o jefa directo? 
 […][Sic.]</t>
  </si>
  <si>
    <t>INFOCDMX/RR.IP.5897/2023</t>
  </si>
  <si>
    <t>Sobre trabajadores de limpieza en el metro. Si los tienen en datos abiertos mejor. No links, y si es incompetencia creen el nuevo folio dirigido al Sujeto obligado competente. 1. Cómo es el método de contratación de personas que realizan limpia del servicio metro 2. Requisitos que les piden 3. Prestaciones 4.Salario 5.Horarios Y especificar cuántas horas trabajan 6,Tienen sindicatos 8.Hasta qué edad contratan 9.Cuántas personas hay por línea 10. Servicios interseccionales si brindan o no, porque se ha visto que contratan a personas adultas, por lo que está bien pero saber si les dan ciertos apoyos de descanso o económicos por su edad. 11. Principales motivos de separación de cargo de personas que realizan limpia en el metro 12.Es regular su cambio de personal.. 13.Están contratados por outsorcing.. 14De ser el caso cuál-nombre de la empresa 15. Indique número de Empleados, total, por edad y genero. Gracias Digital la información, no consulta directa. De ser el caso el volumen, enviar por zip</t>
  </si>
  <si>
    <t>Sueldos, Salarios y Prestaciones</t>
  </si>
  <si>
    <t>INFOCDMX/RR.IP.6041/2023</t>
  </si>
  <si>
    <t>Solicitud relativa al Fondo de Ahorro Capitalizable que se otorga en beneficio de los trabajadores (as) del Gobierno de la Ciudad de México, específicamente del período 33 (segunda quincena julio 2021 a la primera quincena de julo de 2022). 
 1.- Describir los nombres y cargos de quienes conformaron el Comité Técnico en el período 33 (segunda quincena julio 2021 a la primera quincena de julo de 2022). 
 2.- Proporcionar las actas de acuerdos del Comité Técnico relativas al periodo número 33 (segunda quincena julio 2021 a la primera quincena de julo de 2022). 
 3.- Describir las aportaciones por quincena del trabajador, la aportación del gobierno, la aportación del sindicato, indicando como se determina cada una de las aportaciones, del período 33 (segunda quincena julio 2021 a la primera quincena de julo de 2022). 
 4.- Describir el porcentaje de interés o rendimientos aplicado al período 33, por quincena y por el total del período (segunda quincena julio 2021 a la primera quincena de julo de 2022) aplicado a los trabajadores(as) SINDICALIZADOS. 
 5.- En relación a los puntos 4., describir el procedimiento para determina el porcentaje de rendimientos y quien lo determina. 
 6.- Proporcionar el monto de aportaciones del sindicato al FONAC y el monto total de recursos por concepto de cuotas que la Secretaría de Administración y Finanzas retuvo al sindicato para efectos del periodo 33 (segunda quincena de julio 2021 a la primera quincena de julio de 2022). 
 7.- Número total de trabajadores (as) SINDICALIZADOS beneficiados con la entrega del FONAC del periodo 33 (segunda quincena de julio 2021 a la primera quincena de julio de 2022). 
 8.- En relación al punto 7.- proporcionar el monto total de recursos entregados a los trabajadores (as) SINDICALIZADOS en el período 33 (segunda quincena de julio 2021 a la primera quincena de julio de 2022). 
 9.- Número total de trabajadores NO SINDICALIZADOS beneficiados con la entrega del FONAC, del periodo 33 (segunda quincena de julio 2021 a la primera quincena de julio de 2022). 
 9.- Describir las aportaciones por quincena del trabajador (a) NO SINDICALIZADO y la aportación del gobierno, indicando como se determina cada una de esas aportaciones, período 33 (segunda quincena julio 2021 a la primera quincena de julo de 2022). 
 10. En relación al punto 9.-Describir el porcentaje de interés o rendimientos aplicado al período 33, por quincena y por el total del período (segunda quincena julio 2021 a la primera quincena de julo de 2022). 
 11.- En relación al punto 10.- proporcionar el monto total de recursos entregados a los trabajadores (as) NO SINDICALIZADOS en el período 33 (segunda quincena de julio 2021 a la primera quincena de julio de 2022). 
 12.- El origen de los recursos con que se paga o pagó la póliza de seguro que se contrata para asegurar a los trabajadores participantes o beneficiados en el Fondo de Ahorro Capitalizable período 33 (segunda quincena de julio 2021 a la primera quincena de julio de 2022). 
 13.- Monto de recursos que se pagó por concepto de contratación del seguro señalado en el punto 12 y la empresa a la cual se le asignó el contrato, mencionado si la fue por adjudicación directa o por otro esquema. 
 14..- Número de beneficiarios del citado seguro y la cobertura que incluye el mismo. 
 [Sic.]</t>
  </si>
  <si>
    <t>• El Sujeto Obligado deberá turnar la solicitud de información a la Dirección General de Administración de Personal y Desarrollo Administrativo, con la finalidad de que se pronuncie y remita la información que da respuesta a los requerimientos [1], [2], [7],[9],[12], [13] y [14], de la persona solicitante respecto del Fondo de Ahorro Capitalizable que se otorga en beneficio de los trabajadores (as) del Gobierno de la Ciudad de México, del período Trigésimo Tercero. 
 • Por lo que hace a los requerimientos [3], [4], [5], [8], [9.1], [10], [11] y [13] deberá someter ante su Comité de Transparencia la información que da respuesta a los requerimientos informativos y siguiendo lo previsto en el Titulo Sexto de la Ley de Transparencia, deberá proporcionarle el Acta de Comité mediante la cual se apruebe la clasificación de la información, pues a través de dicho instrumento se le brindará certeza jurídica a la persona solicitante. 
 • Todo lo anterior, debiéndose notificar a la persona recurrente, a través del medio de notificación que este haya señalado para oír y recibir notificaciones en el presente medio de impugnación.</t>
  </si>
  <si>
    <t>INFOCDMX/RR.IP.6071/2023</t>
  </si>
  <si>
    <t>1.- ¿En qué predios donde es necesario reconstruir o rehabilitar viviendas o edificios dañados por el sismo del 19 de septiembre de 2017 fue colocada publicidad en los tapiales o vallas que delimitan los predios? 2.- ¿Cuánto es el dinero que pagaron empresas o particulares para la colocación de esta publicidad en cada uno de los predios? 3.- ¿El contrato cuánto tiempo les permite a los particulares o empresas dejar colocada la publicidad? 4.- ¿Cuánto es el dinero que se ha recaudado de manera total por la colocación de la publicidad en dichos predios? 5.- Proporcionar dirección, calles, colonias y alcaldías de los predios donde es necesario reconstruir o rehabilitar viviendas o edificios dañados por el sismo del 19 de septiembre de 2017 donde fue colocada publicidad en los tapiales o vallas que delimitan los predios. 6.- Proporcionar copia de los contratos mediante los cuales se permite la colocación de la publicidad en cada uno de los predios. 7.- ¿Cuál es el destino o qué uso se le da al dinero recaudado por dicha publicidad en los predios? 8.- En los predios donde fue colocada esa publicidad, ¿por qué las viviendas o edificios no han sido reconstruidos o rehabilitados? 9.- ¿La publicidad sólo se colocó en predios donde las viviendas o edificios fueron demolidos por los daños que dejó el sismo del 19 de septiembre de 2017?.” (Sic)</t>
  </si>
  <si>
    <t>INFOCDMX/RR.IP.6305/2023</t>
  </si>
  <si>
    <t>“La información pública de oficio, correspondiente a los permisos administrativos temporales revocables que se encuentran vigentes</t>
  </si>
  <si>
    <t>INFOCDMX/RR.IP.6575/2023</t>
  </si>
  <si>
    <t>SANDRA XANTALL CUEVAS NIEVES ALCALDESA EN CUAUHTÉMOC INSTITUCIONES PUBLICAS RESPONSABLES DE LA ALCALDÍA CUAUHTÉMOC PRESENTE Se solicita información para conocer si el Estudiante … que trabajo provisionalmente en la Alcaldía Cuauhtémoc, con numero de empleado …, según datos de su constancia de trabajo del Gobierno de la Ciudad de México, pero que le fue negada su continuidad laboral por recursos humanos, por supuestos problemas laborales y administrativos que impidieron realizar su servicio social en la Alcaldía Cuauhtémoc, porque no se puede unir el servicio social y la actividad laboral en la Alcaldía Cuauhtémoc, se solicita información para conocer si hay apoyos económicos de programas públicos destinados para exempleados de la Alcaldía Cuauhtémoc, para que el estudiante puede acceder a estos apoyos económicos, como exempleado de la Alcaldía Cuauhtémoc o que pueda recibir sus ingresos faltantes, que no le fueron entregados a tiempo, debido a los problemas laborales. Si existe alguna prestación económica que no recibió el trabajador a tiempo, por favor mencione la en esta solicitud de acceso a la información. Probablemente el personal de recursos humanos no conoce al exempleado Saúl, debido a que en recursos humanos de la alcaldía Cuauhtémoc hay muchos empleados y el trabajador laboro en otra área de trabajo, pero considerando que, aunque el estudiante Saúl no tiene hijos, esto no significa que no tenga responsabilidades económicas para apoyar a su familia. Dejando claro que toda persona tiene derecho al trabajo y a la educación, sin prejuicios por su condición social y nivel socioeconómico. Siendo el principal objetivo y deseo del programa público de basificacion sin contrato colectivo del Gobierno de la Ciudad de México, por el cual el trabajador ingreso a la Alcaldía Cuauhtémoc, su desarrollo laboral y académico. Por este motivo, se solicita esta información para conocer los programas públicos para exempleados y de esta manera, apoyar la economía del trabajador. Cordiales saludos.</t>
  </si>
  <si>
    <t>INFOCDMX/RR.IP.6110/2023</t>
  </si>
  <si>
    <t>Solicitud de información 
 Proporcionar el número de Fideicomisos del Fondo de Ahorro Capitalizable (FONAC) que operan en la Administración Pública del Gobierno de la Ciudad de México, describiendo el nombre de la Dependencia(s), Órganos desconcentrados y otros que tenga a cargo dichos fideicomisos. 
  A su vez, describir las Dependencias, Alcaldías, Órganos desconcentrados, Órganos autónomos y otros que integran cada uno de los Fideicomisos FONAC.” (sic)"</t>
  </si>
  <si>
    <t>El Sujeto Obligado deberá gestionar nuevamente la solicitud de información, ante todas sus unidades administrativas que resulten competentes y proporcionar las Dependencias, Alcaldías, Órganos Desconcentrados, Órganos Autónomos, entre otros; a los que pertenecen las personas servidoras públicas que son participantes del Fideicomiso del Fondo de Ahorro Capitalizable; realizando las aclaraciones que estime pertinentes.</t>
  </si>
  <si>
    <t>INFOCDMX/RR.IP.6205/2023</t>
  </si>
  <si>
    <t>"Contexto: Oficio de parte del instituto de verificación administrativa, -en su expediente INVEADF/OV/DUYUS/2813/2015- , INVEACDMX/DG/CSP/183/2020 FECHADO EL 7 DE ENERO del 2020 y firmado por la coordinadora de substanciación de procedimientos, solicito :
 se me proporcione información a la realización del cobro de la sanción pecunaria impuesta al responsable del establecimiento mercantil.
 En el caso de no haberse realizado el cobro mediante el Procedimiento Administrativo de Ejecución, solicito se me informe acciones que haya iniciado y realizado la secretaría de administración y finanzas para el cobro y/o seguimiento de la instancia"</t>
  </si>
  <si>
    <t>INFOCDMX/RR.IP.6592/2023</t>
  </si>
  <si>
    <t>Deseo saber si SAÚL TAROT PÉREZ MORALES, trabaja en la Oficilia Mayor del Gobierno de la Ciudad de México, cual es puesto publico, su sueldo, su oficina de trabajo y su horario laboral.</t>
  </si>
  <si>
    <t>INFOCDMX/RR.IP.4490/2023 e INFOCDMX/RR.IP.4491/2023 ACUMULADOS EN CUMPLIMIENTO AL RIA 609/23</t>
  </si>
  <si>
    <t>"Convenios, contratos o cualquier documento en el que se plasmen las tarifas que cobran las instituciones bancarias y los establecimientos comerciales para la recepción de pagos por internet o ventanilla por concepto de pagos, derechos y/o aprovechamientos Requiero la información desglosada por banco, indicando si el cobro es al sujeto obligado, al contribuyente o usuario, o bien a ambos.” (sic).</t>
  </si>
  <si>
    <t>El Sujeto Obligado deberá, mediante acuerdo fundado y motivado de su Comité de Transparencia, desclasificar la información relativa a los montos de las comisiones que se pagan al hacer pagos de contribuciones, ya sea en instituciones bancarias o tiendas de conveniencia, lo anterior conforme a lo considerado en esta resolución.</t>
  </si>
  <si>
    <t>INFOCDMX.RR.IP.6560/2023</t>
  </si>
  <si>
    <t>“Se solicita información del avance acerca de los problemas laborales relacionados con la violencia y discriminación laboral contra el personal del servicio publico que trabaja en la Alcaldía Cuauhtémoc, en distintas unidades administrativas, territoriales y distintos cargos públicos de esta dependencia publica. Hechos que fueron denunciados a partir de Noviembre 2021 en diferentes dependencias publica de la Ciudad de México, como la Secretaria de Contraloría General, Comisión de Derechos Humanos de la Ciudad de México y COPRED. Se solicita información del numero de denuncias que fueron registradas en estas instituciones publicas y si fueron resueltos los problemas. Se solicita información si fueron resueltos los despidos laborales injustificados y si fueron devueltas las plazas de base que fueron quitadas irregularmente en la Alcaldía Cuauhtémoc, a partir de Noviembre de 2021.. También se solicita información acerca si la Jefatura de Gobierno de la Ciudad de México, la Secretaria de Gobierno de la Ciudad de México y la Secretaria de Administración y Finanzas, intervinieron de acuerdo a estatutos institucionales para resolver los conflictos laborales en la Alcaldía Cuauhtémoc y considerando que las diferencias municipales y estatales que hay entre la Alcaldía Cuauhtémoc y el Gobierno de la Ciudad de México. Ademas se solicita información para conocer si la Alcaldía Cuauhtémoc ha aplicado medidas de seguridad para proteger la integridad del personal de servicio publico que a denunciado violencia y discriminación en la Alcaldía Cuauhtémoc y también conocer el motivo por el cual muchos documentos oficiales de la Alcaldía Cuauhtémoc, no tienen el logotipo o membrete oficial del Gobierno de la Ciudad de México.</t>
  </si>
  <si>
    <t>Discriminación/ Capacitación</t>
  </si>
  <si>
    <t>INFOCDMX/RR.IP.6307/2023</t>
  </si>
  <si>
    <t>Copia de los permisos temporales revocables vigentes emitidos por el sujeto obligado.</t>
  </si>
  <si>
    <t>INFOCDMX/RR.IP.6411/2023</t>
  </si>
  <si>
    <t>Cursos, mesas de trabajo, folletos,circulares que se llevan a cabo en su dependencia de acuerdo a la Prevención y atención del acoso sexual en la administración pública de la Ciudad de México. 
 numero de casos, quejas, denuncias en su dependencia por acoso sexual, violencia laboral, mobbing (acoso moral, hostigamiento, Psicoterror, violencia laboral, acoso psicológico, agresión psicológica y abuso emocional o psicológico.) 
 Nombre de las areas en donde se a sucitado este tipo de violencia. 
 Nombre de los servidores publicos acusados de esta violencia. 
 De los casos antes señalados me proporcione la edad de los acosadores, acosadoras, violentadores. 
 Nombres de los responsables en atender este tipo de casos y medidas que se han llevado acabo para llevar una solucion. 
 Area de adscripcion, nombre del jefe inmediato, tipo de plaza, (base, sindicalizado o confianza), en caso de ser sindicalizado seccion a la que pertenece. 
 Desglosar por año todos estos casos, del año 2019 a la fecha. 
 […][Sic.]</t>
  </si>
  <si>
    <t>INFOCDMX/RR.IP.6692/2023</t>
  </si>
  <si>
    <t>"Solicitud de información dirigida a la Secretaría de Administración y Finanzas
 Solicitud relativa al Fondo de Ahorro Capitalizable que se otorga en beneficio de los trabajadores (as) del Gobierno de la Ciudad de México, concretamente del período 31 (segunda quincena julio 2019 a la primera quincena de julio de 2020).
 1.- Describir los nombres y cargos de quienes conformaron el Comité Técnico en el período.
 2.- Proporcionar las actas de acuerdos del Comité Técnico relativas al período.
 3.- Describir las aportaciones por cada una de las quincenas; del trabajador, la aportación del gobierno y la aportación del sindicato. (Descriptivo por quincena) Relativos al período.
 4.- Describir el porcentaje de interés o rendimientos aplicado al período 31, por quincena y por el total del período, específicamente para los TRABAJADORES (as) SINDICALIZADOS.
 5.- En relación a los puntos 4., describir el procedimiento para determinar el porcentaje de rendimientos, quien lo determina y quien fungió como el Fiduciario.
 6.- Proporcionar el monto de aportaciones del sindicato al FONAC (25%) y el monto total de recursos por concepto de cuotas que la Secretaría de Administración y Finanzas retuvo al sindicato para efectos del periodo señalado.
 7.- Número total de trabajadores (as) SINDICALIZADOS beneficiados con la entrega del FONAC del periodo 
 8.- En relación al punto 7.- proporcionar el monto total de recursos entregados a los trabajadores (as) SINDICALIZADOS en el período, describiendo cada uno de los conceptos (aportación trabajador, aportación Gobierno, aportación sindicato, rendimientos, otros).
 9.- Número total de trabajadores NO SINDICALIZADOS beneficiados con la entrega del FONAC, del periodo.
 9.- Describir las aportaciones por quincena del trabajador (a) NO SINDICALIZADO y la aportación del gobierno, indicando como se determinó cada una de esas aportaciones
 10. En relación al punto 9.-Describir el porcentaje de interés o rendimientos aplicado al período, por quincena y el total, asimismo mencionar quien fungió como el Fiduciario. 
 11.- En relación al punto 10.- proporcionar el monto total de recursos entregados a los trabajadores (as) NO SINDICALIZADOS. (aportación trabajador, aportación Gobierno, rendimientos, otros).
 12.- El origen de los recursos con que se pagó la póliza de seguro que se contrata para asegurar a los trabajadores participantes o beneficiados en el Fondo de Ahorro Capitalizable.
 13.- Monto de recursos que se pagó por concepto de contratación del seguro señalado en el punto 12 y la empresa a la cual se le asignó el contrato, mencionado si la fue por adjudicación directa o por otro esquema.
 14..- Número de beneficiarios del citado seguro, el monto asegurado por cada trabajador (a) y la cobertura que incluye el mismo."</t>
  </si>
  <si>
    <t>INFOCDMX/RR.IP.6801/2023</t>
  </si>
  <si>
    <t>Primero, fecha, hechos denunciados grabes, numero de juicio, sala, ponencia, de todos los asuntos que genero y recibio de la secretaria de la contraloria de 2018 a la fecha el TJACDMX para que esta informe con máxima publicidad. 
 Segundo : si las denuncias de José Luis Moyá determinaron el archivo, entonces como es que enviaron lo denunciado al TJACDMX como faltas grabes .
 Tercero ; sobre la SSC Jesús Orta Martínez que asuntos se generaron y recibio el tribunal / porque hechos / estado que guardan todo los expedientes con máxima publicidad .
 Cuarto : lo anterior de conformidad por lo informado por Juan José Serrano al congreso esta semana pasada 
 Quinto ; Copia del informe que rindió al congreso con todo los documentos que lo acrediten , incluidos TODOS los sancionados económicamente, las auditorías con presuntos responsables, 
 SEXTO : copia de los documentos donde se envió a la tesorería para su cobro, Todas las sanciones económicas impuestas de 2018 a la Fecha . 
 SÉPTIMO: De cada expediente que impugno un servidor publico ante el Tribunal de 2018 a la Fecha, informen cuantos recibieron y cuantos perdió la secretaria de la contraloria o sus contralorías internas y cuantos ganaron los funcionarios .
 OCTAVO : Copia de todos los informes enviados por el secretario de la contraloria al Congreso desde su llegada a la fecha con anexos y los documentos legales que soporten lo informado .</t>
  </si>
  <si>
    <t>INFOCDMX/RR.IP.6937/2023</t>
  </si>
  <si>
    <t>Solicito copia simple, de los Estados de Cuenta, de los Pagos realizados del Impuesto Predial, del numero de cuenta del Predial, 021-089-09-000-1, del ejercicio fiscal, 2020, 2021, 2022 y del 2023.</t>
  </si>
  <si>
    <t>INFOCDMX/RR.IP.6306/2023</t>
  </si>
  <si>
    <t>[…]
 Datos abiertos de los permisos administrativos temporales revocables que se encuentran vigentes. [Sic.]</t>
  </si>
  <si>
    <t>INFOCDMX/RR.IP.6426/2023</t>
  </si>
  <si>
    <t>Se solicita copia simple de los últimos contratos de arrendamiento de todos los inmuebles ocupados de manera parcial o total por la dependencia en la ciudad de México. 
 […][Sic.]</t>
  </si>
  <si>
    <t>El Sujeto Obligado deberá de turnar nuevamente la solicitud ante la Dirección de Recursos Materiales, Abastecimientos y Servicios, a efecto de que ésta lleve a cabo una búsqueda exhaustiva de la información requerida y proporcione información de interés del particular en los términos de la solicitud, esto es, entregando el hipervínculo que dirija a la información de interés del particular, explicando paso por paso el como acceder a esta y ejemplificando la forma de ingresar, atendiendo la modalidad de entrega.</t>
  </si>
  <si>
    <t>INFOCDMX/RR.IP.6655/2023</t>
  </si>
  <si>
    <t>1) La cantidad que hasta la fecha se ha pagado y 2) en su caso, los comprobantes del pago realizado, en relación con un Contrato Público celebrado por el Instituto de Vivienda de la Ciudad de México con la persona moral Edificaciones y Proyectos Nolve, S.A. de C.V.</t>
  </si>
  <si>
    <t>INFOCDMX/RR.IP.6845/2023</t>
  </si>
  <si>
    <t>1.- Solicito se me informe si el puesto con Denominación Nutricionista, Código de Puesto M02049, pertenece a los puesto de base para la Administración Publica de la Ciudad de México, en caso de resultar afirmativo remita copia simple del catalogo de puestos donde se considere de tal forma</t>
  </si>
  <si>
    <t>remitir la solicitud vía correo electrónico oficial ante la Secretaría de Salud de la Ciudad de México y entregar a la parte recurrente la constancia respectiva.</t>
  </si>
  <si>
    <t>INFOCDMX/RR.IP.6977/2023</t>
  </si>
  <si>
    <t>"En el presente caso, la persona recurrente solicitó saber: 
 1.- Si un trabajador de base, que pidió una licencia sin goce de sueldo por 6 meses y regresa anticipadamente puede solicitar vacaciones o tiene que esperar algún tiempo, 
 2.- Si es el caso, favor de fundar y motivar la respuesta, recordando que las vacaciones no es una prestación si no un derecho que tienen todos los trabajadores. "</t>
  </si>
  <si>
    <t>INFOCDMX/RR.IP.6665/2023</t>
  </si>
  <si>
    <t>Se hace referencia a la solicitud de acceso a la información con folio 090162823003635, mediante la cual se solicitó el estado en el que se encuentra la solicitud de prórroga que se presentó el 23 de julio de 2020, a la Mtra. Andrea González Hernández, Directora General de Patrimonio Inmobiliario de la Ciudad de México, escrito que firma el representante legal de Drogadictos Anónimos A.C.</t>
  </si>
  <si>
    <t>Informar a la parte recurrente el estado procesal en el que se encontraba la petición de prórroga que se presentó el 23 de julio de 2020, ello a la fecha de presentación de la solicitud. 
 Someter al Comité de Transparencia la desclasificación del expediente de solicitud de prórroga del Permiso Administrativo Temporal Revocable PATR2010/045-10/G al extinguirse la causal que motivó su reserva.</t>
  </si>
  <si>
    <t>INFOCDMX/RR.IP.6846/2023</t>
  </si>
  <si>
    <t>Solicito información acerca del servidor público Francisco Daniel Paez Moreno, quien tiene el puesto de promotor de programas sociales jóvenes, perteneciente al área Dirección General de administración financiera de la secretaría de Administración y Finanzas. 
 Requiero saber: 
 1.- Fecha de ingreso o alta al puesto con año, mes y día. 
 2.- Horario y días de trabajo. 
 3.- Funciones que realiza en el puesto a su cargo. 
 […][Sic.]</t>
  </si>
  <si>
    <t>INFOCDMX/RR.IP.7045/2023</t>
  </si>
  <si>
    <t>Requiero me señale, indique, informe, con base en sus atribuciones y funciones, cuanto excedente (4306) fue asignado a la Secretaría de Administración y Finanzas para el año 2024.
 Señale si para el año 2024 va a existir tiempo excedente.
 El Excedente se identifica con el concepto número 4306 (al menos para ese año); asimismo se anexa recibo de pago ya que pareciera que la autoridad competente se desatienden o hasta desconocen.
 Nombre del servidor público responsable de solicitar el tiempo excedente para ser asignado a la SAF.</t>
  </si>
  <si>
    <t>El Sujeto Obligado deberá turnar de nueva cuenta la solicitud ante la Subdirección de Control de Personal con el objeto de:
 • Atender el requerimiento 3 de forma congruente tomando en cuenta el comprobante de liquidación de pago exhibido por la parte recurrente al presentar su solicitud.
 • Atender el requerimiento 4 de forma congruente realizando en su caso las aclaraciones a que haya lugar de forma fundada y motivada.</t>
  </si>
  <si>
    <t>INFOCDMX/RR.IP.6931/2023</t>
  </si>
  <si>
    <t>Solicito su amable atención conocer la siguiente información:
 Con relación al artículo 24 Sexies, de la Ley de Desarrollo Urbano del Distrito Federal, que a la letra señala la facultad de esa autoridad para:
 “Artículo 24 Sexies. La Secretaría de Finanzas constituirá un Fideicomiso de Asentamientos Humanos Irregulares de la Ciudad de México, cuyo objeto será destinar los fondos aportados, a la ejecución de las siguientes acciones, en orden de prelación: a la restauración ambiental del suelo afectado; a la adquisición de predios ubicados en Suelo Urbano, destinados a la reubicación de los integrantes del asentamiento que deban ser reubicados; y a la prestación de los servicios públicos o construcción del equipamiento urbano, necesarios para un mínimo de calidad de vida de los asentamientos regularizados.
 El Fiduciario atenderá las indicaciones de la Comisión de Evaluación de Asentamientos Humanos Irregulares, en cada caso concreto, sobre la aplicación que haga de los recursos aportados”
 Deseo saber
 1.- Si actualmente se encuentran constituidos Fideicomisos de Asentamientos Humanos Irregulares en la Ciudad de México. Si el caso, su denominación y objeto de cada uno de estos.
 2.- Si dentro de los fideicomisos se encuentra alguno que se encuentre destinado a la restauración ambiental del suelo afectado. Si es el caso, su denominación y objeto específico.
 3.- ¿Cuáles han sido los montos destinados en los años 2014, 2015, 2016, 2017, 2018, 2019, 2020, 2021, 2022 y 2023, para la restauración ambiental de suelo afectado? Y las delegaciones y/o alcaldías en las que se realizó la designación.
 Gracias […][Sic.]</t>
  </si>
  <si>
    <t>Realice una nueva búsqueda exhaustiva de la información de interés del Particular, en las unidades administrativas con competencia para detentar la información peticionada, entre las que no podrá omitir a la Tesorería de la Ciudad de México, la Procuraduría Fiscal, la Dirección General de Adminsitración Financiera y la Subprocuraduría de Legislación y Consulta.
 - Proporcione respuesta a si actualmente se encuentra constituido algún fideicomiso en materia de asentamientos humanos irregulares. En caso de ser afirmativa la respuesta propocione la totalidad de la información peticionada en los contenidos informativos. En caso de ser negativa la respuesta, señale de forma fundada y motivada, el por qué actualmente, no se cuenta un fideicomiso como el indicado en el artículo 24 Sexies de la Ley de Desarrollo Urbano del Distrito Federal. 
 - Todo lo anterior deberá ser notificado a la persona recurrente en el medio que éste haya elegido.</t>
  </si>
  <si>
    <t>INFOCDMX/RR.IP.6938/2023</t>
  </si>
  <si>
    <t>INFOCDMX/RR.IP.7017/2023</t>
  </si>
  <si>
    <t>Sobre el Fondo de Ahorro Capitalizable, sobre los periodos 31, 33 y 34, así como de la indagatoria expediente OIC/SAF/D/0575/2023 al período 34, describir específicamente los períodos del Fondo de Ahorro Capitalizable que están sujetos o forman parte a la indagatoria que realiza el Órgano de Control Interno.</t>
  </si>
  <si>
    <t>INFOCDMX/RR.IP.7437/2023</t>
  </si>
  <si>
    <t>"“Deseo conocer si para la distribución de los fondos de multas locales conforme al “Acuerdo
 Administrativo por el que se establece la creación del Comité de Evaluación quien será el Órgano
 Colegiado encargado de la distribución de los Fondos para el otorgamiento de estímulos y recompensas
 por productividad y cumplimiento del Personal Hacendario, así como para el personal que participa
 directamente en el cobro de las multas pagadas por infracciones a las disposiciones fiscales que establece
 el Código Fiscal del Distrito Federal y que hubieran quedado firmes”, dicha distribución semestral se
 considera los días efectivamente laborados, es decir si descuentan incapacidades vacaciones, notas
 buenas, faltas, como les explico que quiero la información y o documentación que ustedes ocupan para hacer ese calculo de
 los días efectivamente laborados, llamenle acuerdo, lineamiento, correo, oficio, nota o yo que voy a saber como le llamen. en
 que se basan para ese cualculo de días efectivamente laborados, ojala ahora si me lo den y no se anden con prevenciones "</t>
  </si>
  <si>
    <t>INFOCDMX/DLT.041/2023</t>
  </si>
  <si>
    <t>Secretaría de Administración y Finanzas y la Agencia Digital de Innovación Pública</t>
  </si>
  <si>
    <t>Tema denunciado, Transparencia en contratos. Por el incumplimiento de la Fracción XXIX del artículo 121.</t>
  </si>
  <si>
    <t>INFOCDMX/RR.IP.6467/2022</t>
  </si>
  <si>
    <t>INFOCDMX/RR.IP.6735/2022 e INFOCDMX/RR.IP.6806/2022 Acumulados</t>
  </si>
  <si>
    <t xml:space="preserve">Solicito, en versión íntegra, el contrato firmado con el asesor político español Antoni Gutiérrez Rubí, el pasado 28 de julio de 2022, mismo que tiene como objetivo mejorar la comunicación digital de las acciones del Gobierno.  
Asimismo, se requiere el monto a pagar por los servicios de dicho asesor; así como el detalle de las actividades que llevará a cabo.  
Por otra parte, requiero los documentos que justifican los gastos destinados a esta actividad y la partida presupuestal de la que se obtendrán dichos recursos. </t>
  </si>
  <si>
    <t>INFOCDMX/DLT.016/2023</t>
  </si>
  <si>
    <t>Acceso a la información. Solicitud del comprobante de pago correspondiente a la factura con folio 32426, Folio Fiscal UUID FD80C2AB-53DB-4991-9108-FC6522EF31DA, emitido por la Universidad Nacional Autónoma de México en fecha 13 de diciembre de 2022, con nombre de receptor Gobierno de la Ciudad de México/Secretaría de Gobierno. Datos para facilitar su localización: El comprobante de pago solicitado es parte del compromiso adquirido mediante Convenio Específico de Colaboración con No. de Registro UNAM: 60730-1377-8-XI-22y No de registro de la Secretaría SG/DGAyF/CEC/01/2022, mismo que fue celebrado en fecha 12 de octubre de 2022, y del cual se solicita el comprobante de pago correspondiente a la factura Folio 32426, Folio Fiscal UUID FD80C2AB-53DB-4991-9108-FC6522EF31DA. Lo anterior, toda vez que en repetidas ocasiones se le ha solicitado a la Secretaría en comento sin obtener resultados favorables; por lo cual, a esta institución no le da certeza el haberse realizado la aportación correspondiente; toda vez que no adjunta el comprobante de la transferencia bancaria en el cual se efectuó la aportación correspondiente, con numeró de GUIA CIE, monto, fecha de emisión, Institución bancaria, Folio o número de autorización bancaria para que pueda ser rastreado por nuestra institución de esta forma. Por todo lo antes descrito, se solicita amablemente sea enviado el comprobante de pago antes referido, esto toda vez que la UNAM ha cumplido en tiempo y forma con todas y cada una de las obligaciones estipuladas en el Convenio antes referido, y a pesar de ello es la fecha que no se cuenta con la certeza que la aportación correspondiente como parte de la obligación de la Secretaría de Administración y Finanzas de la Ciudad de México haya sido cumplida, dado que no reportan el comprobante solicitado para ello. Sin más por el momento agradezco la amable atención, esperado obtener respuesta satisfactoria; ello en cumplimento de los artículos 1, 2, 121 y 122 de la Ley General de Transparencia y Acceso a la Información Pública y los numerales 1, 2, 3, 4, 211 y 219 de la Ley de Transparencia, Acceso a la Información Pública y Rendición de Cuentas de la Ciudad de México.</t>
  </si>
  <si>
    <t>INFOCDMX/RR.DP.0005/2023</t>
  </si>
  <si>
    <t>Conocer por qué no le fue amortizado el premio de puntualidad gestionado por la Alcaldía Benito Juárez, en tiempo y forma mediante el oficio de número DCH/4242/2022.</t>
  </si>
  <si>
    <t>INFOCDMX/RR.IP.6792/2022 Y ACUMULADO</t>
  </si>
  <si>
    <t>1.- Realizar una búsqueda de la información en todas las Unidades Administrativas que pudieran conocer de la información y notificar el resultado de la búsqueda a la persona recurrente al medio señalado para recibir notificaciones, y en su caso. 
 2.- Por medio de su Comité de Transparencia una resolución que confirme la inexistencia de la información, misma que deberá contar con los elementos mínimos que permitan a la persona solicitante tener la certeza de que se utilizó un criterio de búsqueda exhaustivo, además de señalar las circunstancias de tiempo, modo y lugar que generaron la inexistencia en cuestión.</t>
  </si>
  <si>
    <t>INFOCDMX/RR.IP.0134/2023</t>
  </si>
  <si>
    <t>“Del oficio saf/dgayf/dach/scp/3278/2022 –lo agrego para que se den tinta-, necesito me entreguen el documento que describen en la página 8 último párrafo del oficio que dice: “para el ejercicio fiscal 2023, esta Unidad Administrativa, en la formulación del Anteproyecto de Presupuesto de Egresos, solicitó la asignación de recursos al destino de gasto 06 correspondiente al tiempo denominado excedente”.
 Por lo tanto, requiero únicamente la parte del documento antes mencionado donde se ubique CONCRETAMENTE que en efecto solicitaron la asignación de recursos al destino de gasto 06 que corresponde al tiempo denominado excedente.
 a) Nombre de la dependencia donde supuestamente solicitaron la asignación a la que se refieren.
 b) Cuanto fue el monto.
 En lo que va del año 2022, necesito al nombre de los servidores públicos completo, adscripción, cargo, nivel, que les fue asignado tiempo excedente. De esos servidores públicos, en el orden que quieran necesito la versión pública de cualquiera de esos servidores públicos en el orden que se les pegue la gana LOS COMPROBANTES* DE PAGO DE DICHO TIEMPO EXCEDENTE (recibo, certificado o como le llamen ahí)
 * los que solicitamos información pública no estamos obligados a conocer los términos que emplean los burócratas.
 ---------En el último año que asignaron tiempo excedente**, necesito UNICAMENTE la parte del documento donde se describa cuanto excedente fue asignado a la secretaría de finanzas:
 a) Del tiempo excedente necesito la cantidad total en pesos que fue asignada/autorizada en ese último año en que todavía pagaron tiempo excedente únicamente a la secretaria de finanzas.
 b) Monto asignado a cada una de las secretarías que conforman a la secretaria de administración y finanzas por concepto de tiempo excedente y el documento que lo ampare, incluyendo a la tesorería del distrito federal.
 **conforme a sus registros, archivos etc. Ustedes deben de saber en qué año fue el último que se asignó todavía tiempo excedente.
 -----------nombre de la dependencia que autoriza el techo presupuestal para el año 2023.
 ---Requiero el documento (UNICAMENTE LA PARTE DONDE SE DESCRIBA/FUNDAMENTE/RAZONE/MOTIVE etc.), por el cual para el año 2022 no fue asignado tiempo excedente a la secretaria de administración y finanzas del distrito federal.
 a) En caso de que si se haya asignado, necesito saber el monto total asignado para el 2022.
 b) El monto asignado para cada una de las secretarias que conforman la secretaria de finanzas incluyendo la tesorería
 c) Nombre de los burócratas y nombre de adscripción que se les asigno tiempo excedente.
 -SEGÚN EL INFORME DE GOBIERNO LAS FINANZAS VAN BIEN, entonces fundamente y motive la razón por la cual no fue asignado tiempo excedente para el año 2022.
 --SEGÚN EL INFORME DE GOBIERNO LAS FINANZAS VAN BIEN, entonces fundamente y motive la razón por la cual fue asignado tiempo excedente por un monto mucho menor que otros años para el año 2022 (en caso de que hayan dado)
 ---Si no asignaron tiempo excedente o dieron muy poco para el año 2022, es por que las finanzas van mal, y al parecer las cifras que reportan en el informe de gobierno están maquilladas como payasito, caso contrario, señale a específicamente a donde se destino el recurso de tiempo excedente, tomando en cuenta que si en otros años se asignaban millones de pesos para tal concepto, ahora donde están esos millones (más-menos), no me vayan a salir con que no tienen la información por que entonces pensaría que es para financiar la "campaña" de la jefa de gobierno para irse a la silla grande.
 ----Pienso que las finanzas van muy mal y si supuestamente en el informe de gobierno todo "va bien", necesito FUNDADO y MOTIVADO por que van a entregar una parte del aguinaldo en diciembre y la otra en enero, es acaso que no hay dinero?” (sic)</t>
  </si>
  <si>
    <t>INFOCDMX/RR.IP.0476/2023</t>
  </si>
  <si>
    <t>Solicito copia del plano y croquis correspondiente a la calle Pétalo número ***************j, Código Postal 04640, Alcaldía Coyoacán.</t>
  </si>
  <si>
    <t>INFOCDMX/RR.IP.0543/2023</t>
  </si>
  <si>
    <t>Solicito en versión electrónica en formato pdf o en excel, los nombre de persona física o moral que incluya únicamente : nombre y monto total pagado con recursos públicos, por concepto de gastos de publicidad de cualquier medio publicitario y propaganda, de los años 2018, 2019, 2020, 2021 y 2022. Por concepto de asignación directa o por licitaciones publica, o invitación, hasta el corte de esta solicitud de información, pagado con recursos públicos, no me manden al portal.</t>
  </si>
  <si>
    <t>INFOCDMX/RR.IP.0919/2023</t>
  </si>
  <si>
    <t>INFOCDMX/RR.IP.0987/2023</t>
  </si>
  <si>
    <t xml:space="preserve">a)	Nombre de la dependencia donde supuestamente solicitaron la asignación a la que se refieren. 
b)	Cuanto fue el monto. 
En lo que va del año 2022, necesito al nombre de los servidores públicos completo, adscripción, cargo, nivel, que les fue asignado tiempo excedente. De esos servidores públicos, en el orden que quieran necesito la versión pública de cualquiera de esos servidores públicos en el orden que se les pegue la gana LOS COMPROBANTES* DE PAGO DE DICHO TIEMPO EXCEDENTE (recibo, certificado o como le llamen ahí) </t>
  </si>
  <si>
    <t>INFOCDMX/RR.IP.1497/2023</t>
  </si>
  <si>
    <t>En relación con los ciudadanos ..., solicito que me informen ¿Si trabajan o han trabajado en alguna Dependencia del Gobierno de la Ciudad de México?
 En caso de que hayan trabajado en alguna Dependencia del Gobierno de la Ciudad de México, solicito que me informen ¿Qué empleos o cargos han ocupado y en que periodos?
 En caso de que estén trabajado en alguna Dependencia del Gobierno de la Ciudad de México, solicito que me informen ¿Qué empleos o cargos están ocupado y a partir de cuándo?</t>
  </si>
  <si>
    <t>• Deberá turnar la solicitud a todas las áreas competentes a fin de realizar una búsqueda exhaustiva de la información que encuentre relacionada con lo requerido sobre a relación laboral que pudiera existir con anterioridad de las personas indicadas en la solicitud, remitiendo la misma a quien es recurrente.
 • Deberá remitir la información señalada en vía de alegatos a quien es recurrente, especificando la diferencia del pronunciamiento respecto a la C. Mónica Cerezo Rosaslanda.</t>
  </si>
  <si>
    <t>INFOCDMX/RR.IP.1700/2023</t>
  </si>
  <si>
    <t>“Quiero que me digan cuál es el fundamento que le da atribuciones y poder a la Coordinadora de la Unidad de Transparencia de la Secretaria de Administración y Finanzas la Lic. Nataly Guzmán para que los servidores públicos de las áreas administrativas de la SAF cambiemos las respuestas a modo de lo que ella ordena, por qué además amenaza.
 Es una persona grosera y prepotente, queremos saber dónde se puede ingresar queja de eso.” (Sic)</t>
  </si>
  <si>
    <t>INFOCDMX/RR.IP.1749/2023</t>
  </si>
  <si>
    <t>“Informe bajo estos parámetros el monto de pago a realizar ; en términos del código fiscal y las tarifas establecidas por marca sub marca y valor del vehículo y de su arrendamiento . 
 Primero : se renta un 2019 Dodge Charger V6 de Canadá tipo police en 2.1 millones de pesos cada uno por 3 años , informe el monto a pagar de tenencia y que documentos tiene que presentar para su pago, en que instituciones presenta los doc-
 Segundo : si el caso fuera, que solo tiene que pagar la tenencia por el vehículo y no se pago de 2019 a la fecha , informe el monto a pagar recargos y actualizaciones .
 Tercero : Monto a pagar de Verificaciones y multas por pagar 
 Cuarto : si esta omisión se realizó en colusión de servidores públicos, que con recursos del erario mandaron a fabricar 4,500 placas a COMISA para beneficiar a las empresas y que estas eludieran estos pagos , que delitos se incurrieron , que áreas de la secretaria son responsables de perseguir estos delitos que supongo incluyen evasión fiscal multimillonaria .
 Quinto : al ya tener conocimiento de estos hechos que acciones tomo el tesorero y la procuraduría fiscal al respecto o la secretaria de finanzas.” (sic)</t>
  </si>
  <si>
    <t>INFOCDMX/RR.IP.6311/2022</t>
  </si>
  <si>
    <t>Solicito las versiones publicas de los documentos de seguridad de los sistemas de datos personales de las Secretarias del Gobierno de la Ciudad de México, y que sean digitales ya que no tiene razon de ser que los pongan a consulta directa.</t>
  </si>
  <si>
    <t>Elabore y entregue las versiones públicas de los documentos de seguridad con los que cuenta previa aprobación del Comité de Transparencia. 
 Todo lo anterior, debiéndose notificar a la persona recurrente, a través del medio de notificación que este haya señalado para oír y recibir notificaciones en el presente medio de impugnación.</t>
  </si>
  <si>
    <t>INFOCDMX/RR.IP.0982/2023</t>
  </si>
  <si>
    <t>1.- Documentos relacionados con la Creación, Administración, Aportaciones y Saldos del “Fondo para el Taxi, la Movilidad y el Peatón” 
 2.- Nombre del antecedente inmediato de ese fondo</t>
  </si>
  <si>
    <t>INFOCDMX/RR.IP.1119/2023 y su acumulado INFOCDMX/RR.IP.1542/2023</t>
  </si>
  <si>
    <t>En las solicitudes presentadas, requirio medularmente lo siguiente: 
 1. solicito la expresión documental donde consten los empleos otorgados a las personas víctimas y familiares de personas que salieron lesionadas y fallecidad por el accidente ocurrio en la línea 12 del metro que se mencionan en el siguiente link: https://transparencialinea12.cdmx.gob.mx/apoyos-victimas-y-familiares/reparacion-integral-del-dano 
 2. solicito todos los contratos y convenios firmados para el cumplimiento del apoyo al empleo a a las personas víctimas y familiares de personas que salieron lesionadas y fallecidad por el accidente ocurrio en la línea 12 del metro que se mencionan en el siguiente link: https://transparencialinea12.cdmx.gob.mx/apoyos-victimas-y-familiares/reparacion-integral-del-dano 
 3. desglose de cargos y dependencias a donde se emplearon a las personas víctimas y familiares de personas que salieron lesionadas y fallecidad por el accidente ocurrio en la línea 12 del metro que se mencionan en el siguiente link: https://transparencialinea12.cdmx.gob.mx/apoyos-victimas-y-familiares/reparacion-integral-del-dano
 la información es de interés público e incluso hay personas investigadas por delitos relacionados con hechos de corrupción, por lo anterio, no se podrá invocar la reserva de la información. además, 94 personas que fueron apoyadas con empleo ahora sería funcionarios públucos por lo cual esta información debe ser pública. muchas gracias.” (sic)</t>
  </si>
  <si>
    <t>• Turne la solicitud a todas las unidades administrativas competentes, en la que no podrá omitir a la Dirección General de Administración de Personal y Desarrollo Administrativo, y proporcione al particular la expresión documental de los requerimientos 1, 2 y 3, únicamente respecto las personas que ingresaron a laborar a la Secretaría de Administración y Finanzas. En caso de que la documentación contenga información clasificada, deberá someterla ante su Comité de Transparencia y proporcionar versión pública al particular, junto con el acta correspondiente en la que se haya avalado dicha situación. 
 • Vía correo electrónico, turne la solicitud de la particular ante la Secretaría de Inclusión y Bienestar Social, la Secretaría de Salud e Secretaría de Gestión Integral de Riesgos y Protección Civil, la Secretaría de Cultura, la Secretaría de Educación, Ciencia, Tecnología e Innovación, la Secretaría del Medio Ambiente, el Sistema de Transportes Eléctricos, la Secretaría de las Mujeres, la Secretaría de Seguridad Ciudadana, la Secretaria de Obras y Servicios, la Consejería Jurídica y de Servicios Legales, la Agencia Digital de Innovación Pública, el Heroico Cuerpo de Bomberos, el Sistema de Aguas de la Ciudad de México, el Sistema de Desarrollo Integral de la Familia y el Centro de Comando, Control, Cómputo, Comunicaciones y Contacto Ciudadano de la CDMX (C5), para que, con base en sus atribuciones, atiendan la solicitud del particular. Respecto a este punto, el sujeto obligado deberá hacer las gestiones para proporcionar al particular el nuevo folio de su solicitud para el seguimiento correspondiente.</t>
  </si>
  <si>
    <t>INFOCDMX/RR.IP.1145/2023</t>
  </si>
  <si>
    <t>"Quiero un listado de nombres de todos los operadores del metro de la línea 3, su salario bruto y neto, prestaciones a las que tienen derecho y el contrato de trabajo</t>
  </si>
  <si>
    <t>INFOCDMX/RR.IP.1146/2023</t>
  </si>
  <si>
    <t>Quiero un listado de nombres de todos los operadores del metro de la línea A, su salario bruto y neto, prestaciones a las que tienen derecho y el contrato de trabajo.</t>
  </si>
  <si>
    <t>INFOCDMX/RR.IP.1150/2023</t>
  </si>
  <si>
    <t>“Quiero un listado de nombres de todos los operadores del metro de la línea 7, su salario bruto y neto, prestaciones a las que tienen derecho y el contrato de trabajo” (sic)</t>
  </si>
  <si>
    <t>INFOCDMX/RR.IP.1351/2023</t>
  </si>
  <si>
    <t>Quiero un listado de nombres de todos los operadores del metro de la línea 6, su salario bruto y neto, prestaciones a las que tienen derecho y el contrato de trabajo 
 […][Sic]</t>
  </si>
  <si>
    <t>INFOCDMX/RR.IP.2142/2023</t>
  </si>
  <si>
    <t xml:space="preserve">información sobre el concierto musical llevado a cabo los días 09 y 10 de diciembre de 2021 del artista denominado “bad bunny”, mismo que se llevó a cabo en las instalaciones denominado “estadio azteca”: 
•	aforo total del lugar. 
•	número de asistentes en ambas fechas. 
•	costos de los boletos de las diferentes zonas o secciones de ambas fechas. 
•	ingreso total de la venta de taquilla de cada una e las fechas. 
lo anterior, derivado del permiso que le fue otorgado a fútbol del distrito federal, s.a. de c.v. y/o propietario y/o representante legal y/o encargado del establecimiento denominado “estadio azteca” ubicando en calzada de tlalpan, número 3465, sta. úrsula coapa, alcaldía coyoacán, código postal 04650, ciudad de méxico, y/o otorgado a westwood entertainment, s.a, de c.v. y/o organizador y/o promotor y/o responsable de la presentación del concierto musical llevado a cabo los días 09 y 10 de diciembre de 2022 del artista denominado “bad bunny” 
con la finalidad de proteger y defender los derechos de los autores y compositores de obras musicales con o sin letra, nacionales y extranjeros, de conformidad con lo dispuesto en el artículo 200 de la ley federal del derechos de autor y demás relativos, así como el ejercicio de los derechos patrimoniales de sus miembros, mediante la autorización, recaudación y entrega a sus representados nacionales yo extranjeros, de las cantidades que se generen a su favor por concepto de derechos de autor. 
</t>
  </si>
  <si>
    <t>Remita por nuevo folio o por correo electrónico institucional la presente solicitud ante la Alcaldía Coyoacán, por considerar que podrían detentar la información solicitada, así como notificar dicho turno a la persona recurrente al medio señalado para recibir notificaciones para su seguimiento.</t>
  </si>
  <si>
    <t>INFOCDMX/RR.IP.2332/2023</t>
  </si>
  <si>
    <t>Solicito toda la información que obre en sus archivos relacionada al concierto pagado al grupo de música Grupo Firme por el gobierno de la Ciudad de México, que se realizó en septiembre de 2022
  ¿Cuál es el monto específico que se pagó al grupo musical para tocar en el Zócalo de la Ciudad de México? Solicito el comprobante y factura de dicho pago.
  ¿Cuál fue el motivo para contratar los servicios del grupo norteño? (Ya se sabe que cantar, pero saber si es por un asunto en especial</t>
  </si>
  <si>
    <t>INFOCDMX/RR.IP.2540/2023</t>
  </si>
  <si>
    <t xml:space="preserve">se solicita que se indique el documento público que detenta y soporta el motivo del rechazo y/o de la negativa y/o de la improcedencia de la solicitud de pago de la estimación 24 de liquidación, como lo puede por ejemplo un número de oficio, una nota informativa, un acta administrativa. Para esta petición se solicita se conteste como se ejemplifica a continuación. </t>
  </si>
  <si>
    <t>INFOCDMX/RR.IP.2990/2023</t>
  </si>
  <si>
    <t>INFOCDMX/RR.IP.3150/2023</t>
  </si>
  <si>
    <t>“Quiero saber cuánto personal del sexo masculino se encuentran trabajando "“Quiero saber cuánto personal del sexo masculino se encuentran trabajando bajo la subordinación de Hugo Moreno Castillo. 
 El nombre de ellos con el cargo y la cantidad que se les paga.” (sic)"bajo la subordinación de Hugo Moreno Castillo.</t>
  </si>
  <si>
    <t>INFOCDMX/RR.IP.6790/2022, INFOCDMX/RR.IP.6791/2022 e INFOCDMX/RR.IP.6794/2022 ACUMULADOS</t>
  </si>
  <si>
    <t>“Solicito el oficio mediante el cual se este requiriendo los recursos para el pago de adeudos de ejercicios fiscales anteriores contraidos desde el 2017 al 2020 del sistema de transporte colectivo METRO, así como los recursos para el pago de los cargos financieros en términos de la ley de adquisiciones para la ciudad de mexico.” (Sic)</t>
  </si>
  <si>
    <t>INFOCDMX/RR.IP.0133/2023</t>
  </si>
  <si>
    <t>"""Del oficio saf/dgayf/dach/scp/3278/2022 (se adjunta oficio), en la página 8 último párrafo del oficio que dice: “para el ejercicio fiscal 2023, esta Unidad Administrativa, en la formulación del Anteproyecto de Presupuesto de Egresos, solicitó la asignación de recursos al destino de gasto 06 correspondiente al tiempo denominado excedente”.
 Ya que fue presentada la propuesta del presupuesto de egresos y otros ordenamientos para el 2023 etc, esta solicitud va dirigida tanto al congreso de la CDMX (le toca analizar, discutir, aprobar etc. etc. etc.), a las áreas involucradas dentro del oficio saf/dgayf/dach/scp/3278/2022 y a Egresos para que en su conjunto respondan lo siguiente de acuerdo a la chamba que les toca a cada uno:
 Requiero CONCRETAMENTE un pronunciamiento debidamente fundado y motivado donde indiquen si para el año 2023, será asignado, liberado, aprobado o como le llamen ustedes tiempo excedente a la secretaría de administración y finanzas.
 En caso de que si haya sido asignado el tiempo excedente (identificado como: gasto 06 correspondiente al tiempo denominado excedente), requiero el nombre de las áreas que conforman a la secretaría de administración y finanzas a las cuales será repartido el tiempo excedente."""</t>
  </si>
  <si>
    <t>INFOCDMX/RR.IP.0581/2023</t>
  </si>
  <si>
    <t>todos los numero de cuenta, cable interbancaria y nombre de las instituciones bancarias donde la secretaria de administración y finanzas le deposita los recursos económicos, al instituto de educación media superior de la ciudad de méxico.
 proporcionar el presupuesto asignado al instituto de educación media superior para el ejercicio fiscal 2022.
 presupuesto asignado para el pago de laudos.
 […][sic.]</t>
  </si>
  <si>
    <t>INFOCDMX/RR.IP.0217/2023</t>
  </si>
  <si>
    <t>cuál es el fundamento por el cual, los trabajadores de base, nomina 8 y; no se les remunera su salario de conformidad a lo establecido por el articulo 102 numeral iii de ley de austeridad, transparencia en remuneraciones, prestaciones y ejercicio de recursos de la ciudad de méxico.</t>
  </si>
  <si>
    <t>INFOCDMX/RR.IP.0232/2023</t>
  </si>
  <si>
    <t xml:space="preserve">Al congreso de la cdmx y a la secretaría de administración y finanzas:
Tal y como ya fue publicado en medios locales, fue aprobado el presupuesto de egresos para el año 2023, a groso modo reporta un incremento y galardones diversos, pero la realidad es que, le quitan a los empleados para destinarlo a otras cosas banales y sin sentido, por lo tanto, del oficio saf/dgayf/dach/scp/3278/2022 (documento que obra en sus archivos), en la página 8 último párrafo del oficio que dice: “para el ejercicio fiscal 2023, esta Unidad Administrativa, en la formulación del Anteproyecto de Presupuesto de Egresos, solicitó la asignación de recursos al destino de gasto 06 correspondiente al tiempo denominado excedente”.
Ya que fue aprobado el presupuesto de egresos para el 2023, esta solicitud va dirigida tanto al congreso de la CDMX (le toca analizar, discutir, aprobar etc. etc. etc.), a las áreas involucradas dentro del oficio saf/dgayf/dach/scp/3278/2022 y a Egresos para que en su conjunto respondan lo siguiente de acuerdo a la chamba que les toca a cada uno:
Requiero CONCRETAMENTE un pronunciamiento debidamente fundado y motivado donde indiquen si para el año 2023, fue asignado y/o aprobado o como le llamen ustedes tiempo excedente a la secretaría de administración y finanzas.
En caso de que si haya sido asignado el tiempo excedente (identificado como: gasto 06 correspondiente al tiempo denominado excedente), requiero el nombre de las áreas que conforman a la secretaría de administración y finanzas a las cuales será repartido el tiempo excedente.
Caso contrario que no haya sido aprobado, requiero un pronunciamiento debidamente fundado y motivado, razón por la cual no fue aprobado tiempo excedente (identificado como: gasto 06 correspondiente al tiempo denominado excedente)
</t>
  </si>
  <si>
    <t>INFOCDMX/RR.IP.0696/2023</t>
  </si>
  <si>
    <t>Del oficio saf/dgayf/dach/scp/3278/2022 –se adjunta-, necesito me entreguen unicamente el extracto del documento que describen en la página 8 último párrafo del oficio que dice: “para el ejercicio fiscal 2023, esta Unidad Administrativa, en la formulación del Anteproyecto de Presupuesto de Egresos, solicitó la asignación de recursos al destino de gasto 06 correspondiente al tiempo denominado excedente”.
 Por lo tanto, requiero únicamente la parte del documento antes mencionado donde se ubique CONCRETAMENTE que en efecto solicitaron la asignación de recursos al destino de gasto 06 que corresponde al tiempo denominado excedente.
 a) Nombre de la dependencia donde supuestamente solicitaron la asignación a la que se refieren.
 b) Cuanto fue el monto asignado para el 2023 para destino de gasto 06 correspondiente al tiempo denominado excedente
 c) Cuanto dinero se presupuesto a la partida especifica relacionada con las horas extraordinarias en el año 2021.
 d) Cuanto dinero se presupuesto a la partida especifica relacionada con las horas extraordinarias en el año 2022.
 e) Cuanto dinero se presupuesto a la partida especifica relacionada con las horas extraordinarias en el año 2023.
 -SEGÚN EL INFORME DE GOBIERNO LAS FINANZAS VAN BIEN, entonces fundamente y motive la razón por la cual no fue asignado tiempo excedente para el año 2022.
 --SEGÚN EL INFORME DE GOBIERNO LAS FINANZAS VAN BIEN, entonces fundamente y motive la razón por la cual fue asignado tiempo excedente por un monto mucho menor que otros años para el año 2022 (en caso de que hayan dado)
 ---Si no asignaron tiempo excedente o dieron muy poco para el año 2022, es por que las finanzas van mal, y al parecer las cifras que reportan en el informe de gobierno están maquilladas como payasito, caso contrario, señale a específicamente a donde se destino el recurso de tiempo excedente, tomando en cuenta que si en otros años se asignaban millones de pesos para tal concepto, ahora donde están esos millones (más-menos), no me vayan a salir con que no tienen la información por que entonces pensaría que es para financiar la "campaña" de la jefa de gobierno para irse a la silla grande.
 ----Pienso que las finanzas van muy mal y si supuestamente en el informe de gobierno todo "va bien", necesito FUNDADO y MOTIVADO por que van a entregar una parte del aguinaldo en diciembre y la otra en enero, es acaso que no hay dinero?.”</t>
  </si>
  <si>
    <t>1. Realice una nueva búsqueda con criterio amplio, en todas las unidades administrativas que resulte competentes, sin omitir a la Subdirección de Control de Personal respecto de cualquier documento o expresión documental que dé cuenta de las juntas o reuniones en las que se solicitó el recurso para asignarlo al destino y gasto correspondiente al tiempo denominado excedente en 2023.
 2. Remita a través del medio elegido para recibir notificaciones por la persona solicitante, lo señalado en alegatos respecto del requerimiento identificado con el inciso a) de la solicitud.
 3. Se pronuncie de forma congruente respecto del requerimiento b) de la solicitud de mérito.
 4. Realice una nueva búsqueda con criterio amplio, en todas las unidades administrativas que resulte competentes, sin omitir a la Subdirección de Control de Personal y a la Dirección General de Administración y Finanzas, respecto de los requerimientos identificados con los incisos f), g) y h) de la solicitud y proporcione una respuesta congruente con lo requerido.</t>
  </si>
  <si>
    <t>INFOCDMX/RR.IP.0793/2023</t>
  </si>
  <si>
    <t>Se solicita el presupuesto de egresos autorizado para el año 2023 en formato estructurado de datos abiertos, ya sea formato de excel o csv (valores separados por comas), de acuerdo a lo estipulado en la Ley de Transparencia, Acceso a la Información Pública y Rendición de Cuentas de la Ciudad de México en la que establece:
 Art. 6: Se entiende por formato de datos abiertos aquel que permita que los datos sean usados, reutilizados y redistribuidos, así como estructurados para ser procesados e interpretados por equipos electrónicos de manera automática.
 Art. 112: Establece como obligación de los sujetos obligados poner a disposición las obligaciones de transparencia en formatos abiertos, útiles y reutilizables.
 Art. 121: Establece el presupuesto como obligación de transparencia común a todos los sujetos obligados.
 Art. 208: Establece que en el caso de que la información solicitada consista en bases de datos se deberá privilegiar la entrega de la
 misma en Formatos Abiertos.</t>
  </si>
  <si>
    <t>Sobreseer lo relativo a los requerimientos novedosos y Sobreseer por quedar sin materia</t>
  </si>
  <si>
    <t>INFOCDMX/RR.IP.0918/2023</t>
  </si>
  <si>
    <t>Quiero un listado de nombres de todos los operadores del metro de la línea 12, su salario bruto y neto, prestaciones a las que tienen derecho y el contrato de trabajo</t>
  </si>
  <si>
    <t>INFOCDMX/RR.IP.1205/2023</t>
  </si>
  <si>
    <t>de 2018 a la fecha / copia de los contratos para adquirir placas para patrullas ,ambulancias , autorización otorgada para estas placas de la CDMX por la SCT , en caso que una empresa particular contrate a otra para la fabricación placas para patrullas y con ello se evadió del pago de todas las tenencias de 2018 a la fecha, informar que delito se incurrió, monto que no se pagó por patrulla, multas, sanciones aplicables, de 2018 a la fecha, copia de expediente por patrulla rentada numero de placa, modelo, año , su tarjeta de circulación, tenencias pagadas y verificaciones , responsabilidades en la que incurren los funcionarios que recibieron las patrullas rentadas, sin sus pagos de tenencias, tarjeta de circulación y verificación .Permisos de importación de las patrullas y equipo policial en versión publica sin agente aduanal, importador, funcionario, solo el monto pagado por cada patrulla enterado al SAT aduanas, valor declarado por unidad y monto de impuestos pagado por vehículo y equipo / Semovi informar que aplica antes esta situación, ya que ustedes debieron de generar por cada patrulla su expediente y recibir los comprobantes de pago de tenencias y cobrar las placas .”</t>
  </si>
  <si>
    <t>INFOCDMX/RR.IP.1702/2023</t>
  </si>
  <si>
    <t>Solicito me informe lo siguiente 
  1.- ¿Cual es el fundamento juridico para el otorgamiento de Comisiones Sindicales a favor de las secciones sindicales 12, 21 y 23 del Sindicato Unico de Trabajadores del Gobierno de la Ciudad de México cuando las anteriores no cuentan con "TOMA DE NOTA" vigente para acreditar su personalidad juridica ?
  2.- ¿Cuál es el reconocimiento o trato institucional que tienen las dependencias de la Administracion Publica de la Ciudad de Mexico con las personas que se ostentan como Secretarios Seccionales o como figuras de representacion sindical de las secciones mencionadas en el punto 1?.</t>
  </si>
  <si>
    <t>Deberá de hacer del conocimiento del particular el contenido del oficio SAF/DGAPYDA/DEPRL/DACAL/1010/2023, emitido por la Dirección de Atención y Control de Asuntos Laborales, a través del cual funda la imposibilidad para hacer entrega de la información requerida en el segundo punto de la solicitud.</t>
  </si>
  <si>
    <t>INFOCDMX/RR.IP.1975/2023</t>
  </si>
  <si>
    <t>Información relacionada con el profesiograma para una plaza en específico.</t>
  </si>
  <si>
    <t>INFOCDMX/RR.IP.2136/2023</t>
  </si>
  <si>
    <t>Buenas tardes, a través de la presente solicitud requiero de la manera más atenta me puedan proporcionar la siguiente información:
 1. Formato en Excel u hoja de cálculo del PRESUPUESTO CALENDARIO X CLAVE del programa presupuestario N001 de los ejercicios 2021, 2022 y 2023. Este documento debe contener el CENTRO GESTOR, ÁREA FUNCIONAL, FONDO, POSICIÓN PRESUPUESTAL, PROYECTO, así como indicar presupuesto de ORIGEN, MODIFICADO y EJERCIDO. Este documento lo pueden obtener del Sistema Informático de Planeación de Recursos Gubernamentales SAP-GRP.
 2. Formato PROGRAMACIÓN BASE validado del programa presupuestario N001 de los ejercicios 2021, 2022 y 2023.
 Lo anterior de las Dependencias, Órganos Desconcentrados, Entidades y Alcaldías que conforman la Administración Pública local.
 Gracias. [Sic.]</t>
  </si>
  <si>
    <t>INFOCDMX/RR.DP.0172/2022</t>
  </si>
  <si>
    <t>Solicito la documental pública o privada que le dio la certeza jurídica a la dirección general de administración de personal y desarrollo administrativo, de ordenarle a la alcaldía Benito Juárez que se me aplicara en mi salario a partir de la primera quincena de julio del presente año un descuento mayor del 300% del que venía aplicándoseme por el concepto nominal 7165.
 - Solicito la documental pública donde se le ordena a la alcaldía Benito Juárez procesar un descuento en mi salario por la cantidad de $614.76 por el concepto nominal 7165 a partir de la primera quincena del mes de julio del presente año.</t>
  </si>
  <si>
    <t>INFOCDMX/RR.DP.0206/2022</t>
  </si>
  <si>
    <t>Solicito se me informe el estado que guarda, el procedimiento para el otorgamiento de la plaza a familiar directo del trabajador fallecido, tal y como lo ha estipulado el artículo 77 de las Condiciones Generales de trabajo del gobierno del Distrito Federal, hoy Ciudad de México, misma que establece: 
 CAPÍTULO VIII. OBLIGACIONES Y FACULTADES DEL TITULAR
 Artículo 77.- El Titular del Gobierno está obligado a 
 “…Fracción VI. Otorgar a través de la Dirección General de Administración y Desarrollo de Personal, una plaza a pie de rama con motivo del fallecimiento del trabajador, al o la cónyuge y/o a quien él o ella designe, previa solicitud a través del Sindicato, en un plazo no mayor de 30 días a partir de que se presente la misma, cuidando en todo momento que el beneficiario cubra el perfil y edad establecidos en los lineamientos correspondientes acordados con el Sindicato…” 
 Con los siguientes datos: 
 Beneficiario: [...]
 Trabajador fallecido: [...]. 
 Fecha de defunción: 14 de abril del año 2019. 
 Sección Sindical 39, del Sindicato Único de Trabajadores del Gobierno de la Ciudad de México. 
 Adscrita a la Tesorería de la Ciudad de México. 
 Numero de Empleado: [...] 
 Plaza: [...]
 Soy hijo directo de la trabajadora fallecida. Asimismo, dicho trámite se inició en tiempo y forma en la Sección Sindical 39 del Sindicato Único de Trabajadores del Gobierno de la Ciudad de México. 
 […] [Sic.]</t>
  </si>
  <si>
    <t>INFOCDMX/RR.IP.6378/2022</t>
  </si>
  <si>
    <t>eseo conocer a cuanto asciende la deuda de los siguientes servicios de agua y predial, en los últimos 10 años. Desglosar el total por número de servicio y desde cuando está la deuda: bimestre y año. Deseo conocer cuáles son las acciones y sanciones, además del recargo que aplica la Secretaría de Finanzas, ante este adeudo y porque no se ha realizado ninguna acción para recuperar este adeudo que implica un daño a las finanzas de la CDMX.</t>
  </si>
  <si>
    <t>Servicios/Agua</t>
  </si>
  <si>
    <t>INFOCDMX/RR.IP.6413/2022</t>
  </si>
  <si>
    <t>Solicito las altas y bajas del personal adscrito a los puestos de todas y cada una de las Coordinaciones, Gerencias, Direcciones de área y Subgerencias, del Sistema de Transporte Colectivo, del 01 de diciembre de 2019 al 30 de julio de 2021</t>
  </si>
  <si>
    <t>• Turne nevamente la solicitud a la Dirección General de Administración de Personal y Desarrollo Administrativo, a efecto de que realiza una nueva búsqueda exhaustiva con el objetivo de localizar la información solicitada.
 • Notifique al particular el resultado de dicha búsqueda, al medio señalado por este.</t>
  </si>
  <si>
    <t>INFOCDMX/RR.IP.6418/2022</t>
  </si>
  <si>
    <t>Solicito el presupuesto asignado al Metro de 2019 a 2022.
 Solicito saber a cuánto asciende el subejercicio del presupuesto asignado al metro en los años fiscales de 2019 a 2022 y a qué partidas presupuestales fueron re asignados los montos no ejercidos.</t>
  </si>
  <si>
    <t>INFOCDMX/RR.IP.6441/2022</t>
  </si>
  <si>
    <t xml:space="preserve">Estados de cuenta de los meses enero a septiembre de la cuenta BBVA con clave 012180004431001469. </t>
  </si>
  <si>
    <t>•	Le proporcione al particular la información que remitió a este Cuerpo Colegiado en vía alegatos.
•	Todo lo anterior, debiéndose notificar a la persona recurrente, a través del medio de notificación que este haya señalado para oír y recibir notificaciones en el presente medio de impugnación.</t>
  </si>
  <si>
    <t>INFOCDMX/RR.IP.1147/2023</t>
  </si>
  <si>
    <t>un listado de nombres de todos los operadores del metro de la línea B, su salario bruto y neto, prestaciones a las que tienen derecho y el contrato de trabajo</t>
  </si>
  <si>
    <t>INFOCDMX/RR.IP.1152/2023</t>
  </si>
  <si>
    <t>Quiero saber que empresas o personas físicas o morales cumplieron con las obligaciones fiscales y aduaneras en el año 2022 derivadas de la introducción al territorio nacional de mercancías y vehículos de procedencia extranjera que circularon en la Ciudad de México.</t>
  </si>
  <si>
    <t>INFOCDMX/RR.IP.1255/2023</t>
  </si>
  <si>
    <t xml:space="preserve">Copia simple de las constancias de cada candidato, que obren en los archivos de la Secretaría de Administración y Finanzas respecto del otorgamiento del Premio de Estímulos y Recompensas de la Administración Pública, ejercicio 2022, de los siguientes: 
A) Solicitud de Inscripción al Premio de Estímulo y/o Recompensa. 
B) Formato intitulado "PROPUESTA COMO CANDIDATO (A)" (DGAPYDA-001). 
C) Cédula de Evaluación de Desempeño (DGAPYDA-002). 
D) Récord de Puntualidad y Asistencia del periodo de Evaluación. 
E) Capacitación acreditada dentro del periodo de Evaluación. 
F) Descripción detallada de los hechos que motivaron la propuesta. 
G) Demás información documental que se consideró para determinar los méritos. </t>
  </si>
  <si>
    <t>INFOCDMX/RR.IP.1260/2023</t>
  </si>
  <si>
    <t>Requirió el acceso a las facturas, transferencias electrónicas y del documento que avala la adjudicación directa del Contrato adjudicado a una persona en específico.</t>
  </si>
  <si>
    <t>INFOCDMX/RR.IP.1350/2023</t>
  </si>
  <si>
    <t>“Quiero un listado de nombres de todos los operadores del metro de la línea 4, su salario bruto y neto, prestaciones a las que tienen derecho y el contrato de trabajo” (sic)</t>
  </si>
  <si>
    <t>INFOCDMX/RR.IP.1676/2023</t>
  </si>
  <si>
    <t>se le solicita al oficial mayor de la policía capitalina informe y justifique, el porque mando hacer el y su antecesora placas a comisa para las patrullas que rento a Integra Arrenda y Total Parts , si por contrato y bases, es responsabilidad de las empresas realizar el alta en SEMOVI, y esta emitir tarjeta de circulación, con la factura y pagando sus tenencias , así también verificar cada patrulla. / que informen y anexen las respuestas que recibieron de estas dos empresas al requerimiento que les hizo la policía capitalina en los oficios anexos, informe por modelo de cada patrulla el numero de placa que se le designo, monto que tienen que pagar desde 2018 a la fecha por tenencias y las verificaciones mas sus multas de ambos casos . Informe porque si los ciudadanos tenemos que cumplir con este requisito para circular en la CDMX y las patrullas RENTADAS no estan exentas de esto . Por lo tanto también se le solicita al OIC de la SSC informe que acciones tomo al respecto al igual que la Tesorería y SEMOVI, ya que conocen estos hechos en las denuncias que recibieron de José Luis Moya / funcionarios incurrieron en evasión fiscal al pagar las placas a COMISA y con ello que las empresas Citadas no pagaran estos conforme a lo estipulado en las bases y anexos . / cada patrulla recibida de 2018 a la Fecha Rentada se recibio en un acta de entrega y resguardo que se solicita ; porque se recibieron las patrullas sin su documentación legal y porque esta incompleta a la fecha, quien es el responsable de llevar el control de cada patrulla en sus documentos legales tenencias verificaciones , servicios preventivos y correctivos / aclarar los contratos a COMISA abiertos sin especificar que se contrata y se deja abierta una cantidad millonaria , detallar lo contratado y recibido por comisa y su destino, incluyendo la placa que se puso a cada patrulla por modelo y año, OJO monto a pagar por cada modelo por su valor mas sus verificaciones que por contratar a COMISA y ponerle placas, se incurrió en delito e irregularidades administrativas al beneficiar a las empresas citadas, para que no pagaran alta , placas, tenencias tarjeta de circulación y verificaciones de 2018 a la Fecha. Y la contraloría interna de la policia o el secretario de la contraloría que acciones tomaron al respecto . remitan oficios al respecto ya que tienen la denuncia . 
 [Sic.]</t>
  </si>
  <si>
    <t>INFOCDMX/RR.IP.1971/2023</t>
  </si>
  <si>
    <t>solicito a detalle se me informe el tramite del oficio con número 0II-2/212-1/40550-2022, exhibido en oficialía de partes dirigido a Lic. Salvador Juárez Galicia procuraduría fiscal de la ciudad de México con el sello del folio número 94219, para el trámite de prescripción con número de cuenta predial 2448547337010009
 [Sic.]</t>
  </si>
  <si>
    <t>INFOCDMX/RR.IP.2371/2023</t>
  </si>
  <si>
    <t>Haciendo uso de mi Derecho consagrado en el artículo 6º de la Constitución Política de los Estados Unidos Mexicanos, quiero se me informe que Adeudos de Ejercicios Fiscales Anteriores denominados ADEFAS SOLICITARON la Dirección General de Construcción de Obras Públicas, la Dirección General de Servicios Urbanos y Sustentabilidad y la Dirección General de Obras para el Transporte, todas de la Secretaría de Obras y Servicios a la Secretaría de Administración y Finanzas FUERAN PAGADOS, lo anterior en el año 2019, 2020, 2021, 2022 y lo que va del presente año 2023. Dicha información solicito sea entregada dividida por anualidad. 
 Así mismo, con relación a la solicitud descrita con anterioridad, se solicita se informe cuáles de los Adeudos de Ejercicios Fiscales Anteriores denominados ADEFAS que fueron SOLICITADOS PARA PAGO por la Dirección General de Construcción de Obras Públicas, la Dirección General de Servicios Urbanos y Sustentabilidad y la Dirección General de Obras para el Transporte, todas de la Secretaría de Obras y Servicios del Gobierno de la Ciudad de México a la Secretaría de Administración y Finanzas, FUERON PAGADOS Y CUÁLES NO. 
 En el mismo orden de ideas, con relación al párrafo que precede, en caso de que existan Adeudos de Ejercicios Fiscales Anteriores denominados ADEFAS que la Dirección General de Construcción de Obras Públicas, la Dirección General de Servicios Urbanos y Sustentabilidad y la Dirección General de Obras para el Transporte, todas de la Secretaría de Obras y Servicios del Gobierno de la Ciudad de México SOLICITARON a la Secretaría de Administración y Finanzas FUERAN PAGADOS en el año, 2019, 2020, 2021, 2022 y lo que va del presente año 2023; y NO SE REALIZÓ DICHO PAGO, SE INFORME EL MOTIVO por el cual el Gobierno de la Ciudad de México y/o Secretaría de Administración y Finanzas del Gobierno de la Ciudad de México y/o Secretaría de Obras y Servicios del Gobierno de la Ciudad de México, NO REALIZARON EL PAGO. 
 Se solicita que el Ente obligado de en su respuesta los siguientes DATOS MÍNIMOS POR CADA Adeudo de Ejercicios Fiscales Anteriores denominados ADEFAS, cualquiera que sea su naturaleza que origino el adeudo, los cuales son información pública: 
 • Número de contrato (solo número de contrato, NO se requiere el contrato completo)
 • Persona física o moral que realizó los trabajos
 • Monto de cada contrato incluyendo el impuesto al valor agregado
 • Vigencia contractual por cada contrato
 • Monto de cada una de las facturas pagadas incluyendo el impuesto al valor agregado y la estimación que corresponde a dicha factura y contrato. 
 Por último, se solicita se informe lo cual es la normatividad y/o procedimiento y/o mecanismo y/o proceso de selección y/o lineamiento, que permite o permitió decidir o determinar a la Dirección General de Construcción de Obras Públicas, la Dirección General de Servicios Urbanos y Sustentabilidad y la Dirección General de Obras para el Transporte, todas de la Secretaría de Obras y Servicios del Gobierno de la Ciudad de México de una manera legal y ordenada que Adeudos de Ejercicios Fiscales Anteriores denominados ADEFAS serán o fueron SOLICITADOS para pago a través de la Secretaría de Administración y Finanzas Y CUALES NO lo serían en el año 2019, 2020, 2021, 2022 y lo que va del presente año 2023.</t>
  </si>
  <si>
    <t>INFOCDMX/RR.IP.2372/ 2023</t>
  </si>
  <si>
    <t>Con relación al Contrato de Obra Pública número DGOP-AD-F-1-034-14 relativo a la "Construcción Del Tribunal De Justicia Para Adolescentes Del Distrito Federal, Ubicado En Obrero Mundial Número 76, Colonia Vértiz Narvarte, Delegación Benito Juárez, Ciudad De México", solicito la siguiente información:
 1.- ¿El contrato se encuentra liquidado y/o finiquitado en su totalidad?
 2.- ¿La estimación 24 de liquidación por que monto con el impuesto al valor agregado fue aprobada y/o validada por personal adscrito a la Dirección General de Construcción de Obras Públicas de la Secretaría de Obras y Servicios antes Dirección General de Obras Públicas?
 3.- De ser negativa la respuesta que antecede. ¿De acuerdo a la cláusula Décimo Segunda, a que cantidad ascienden los gastos financieros contabilizados al día de fecha de la presente solicitud? Para mayor claridad se transcribe dicha cláusula a continuación.
 “…DÉCIMA SEGUNDA. - Gastos Financieros por Demora o Intereses por Pagos en Exceso:
 En cumplimiento a lo establecido en el artículo 55 de la Ley de Obras Públicas y Servicios Relacionados con las Mismas y en caso de incumplimiento en los pagos de estimaciones, "EL GCDMX" a solicitud de "EL CONTRATISTA" deberá pagar gastos financieros conforme a una tasa que será igual a la establecida en la Ley de Ingresos de la Ciudad de México, en los casos de prórroga de créditos fiscales. Dichos gastos se calcularán sobre las cantidades no pagadas y se computaran por días naturales desde que venció el plazo hasta la fecha en que se pongan efectivamente las cantidades a disposición de "EL CONTRATISTA"…”.
 4.- ¿La Dirección General de Gasto Eficiente “B” de la Secretaría de Administración y Finanzas, ¿registró y autorizó el pago de la estimación 24 de liquidación? 
 5.- Si la respuesta a la pregunta que precede es negativa, se solicita se indique el motivo del por qué no se registró y por qué no se pagó la estimación 24 de liquidación. Lo anterior considerando el contenido del oficio número SOBSE/DGAF/DF/28-03-2023/03 de fecha 28 de marzo de 2023 que correa adjunto a la presente solicitud. Oficio número SOBSE/DGAF/DF/28-03-2023/03 de fecha 28 de marzo de 2023</t>
  </si>
  <si>
    <t>INFOCDMX/RR.IP.2412/2023</t>
  </si>
  <si>
    <t>proporcional todos los numero de cuenta, cable interbancaria y nombre de las instituciones bancarias donde la secretaria de administración y finanzas, le deposita los recursos económicos, al instituto de educación media superior de la ciudad de méxico, vigentes.</t>
  </si>
  <si>
    <t xml:space="preserve">Remitir la información de la manifestación de alegatos, al medio señalado para recibir notificaciones en la modalidad de acceso requerida. </t>
  </si>
  <si>
    <t>INFOCDMX/RR.IP.2532/ 2023</t>
  </si>
  <si>
    <t>1.- De acuerdo a las documentales publicas que obran el la direccion general de administracion de personal y desarrollo administrativo, a cuantos servidores publicos que se encuentran en el acuerdo plenario emitido por el Tribunal Federal de Conciliación y Arbitraje de fecha 10 de noviembe del 2009 se les hace el descuento por el concepto de cuota sindical.
 2.- En relación a la primera pregunta, cuantos de estos servidores publicos son custodio profesional en reclusorios y centros penitenciarios y cuantos son jefe de grupo de vigilancia.</t>
  </si>
  <si>
    <t>Para dar atención a lo solicitado, de conformidad con lo establecido en el artículo 200 de la ley de la Materia deberá remitir la solicitud vía correo electrónico en favor de la Secretaría de Seguridad Ciudadana, para que a través de la Subsecretaría de Sistema Penitenciario se pronuncie sobre lo solicitado, además de indicar los datos de localización de su unidad de transparencia, y dicha circunstancia deberá ser informada a quien es recurrente.</t>
  </si>
  <si>
    <t>INFOCDMX/RR.IP.2541/2023</t>
  </si>
  <si>
    <t>Con relación al Contrato de obra pública número dgop-ad-f-1-034-14 relativo a la "construcción del tribunal de justicia para adolescentes del distrito federal, ubicado en obrero mundial número 76, colonia vértiz narvarte, delegación benito juárez, ciudad de méxico", solicito la siguiente información:
 el oficio número cdmx/sobse/dgaf/df/28.03.2023/003 de fecha 28 de marzo de 2023 suscrito por la directora de finanzas de la dirección general de administración y finanzas en la secretaría de obras y servicios, señala que la dirección general de construcción de obras públicas ha solicitado en 2 ocasiones a la dirección general de administración y finanzas en la secretaría de obras y servicios el pago de la estimación 24 de liquidación, bajo la siguiente relación</t>
  </si>
  <si>
    <t>INFOCDMX/RR.IP.2996/2023 y acumulados</t>
  </si>
  <si>
    <t>Solicito que de forma clara, precisa, fundada y motivadamente, la responsable indique si ante ella le corresponde la tramitación de: 1. Certificación de las cartas urbanas de la ciudad de México. 2. Certificación de las cartas de regiones de la Ciudad de México 3. Certificación de planos de límites delegacionales de la Ciudad de México 4. Certificación de la denominada sabana fiscal de un inmueble de la ciudad de México.</t>
  </si>
  <si>
    <t>INFOCDMX/RR.IP.3155/2023</t>
  </si>
  <si>
    <t>Información relacionada con dos servidores públicos.</t>
  </si>
  <si>
    <t>INFOCDMX/RR.IP.4081/2023</t>
  </si>
  <si>
    <t>“Hace poco me notificaron la resolución en la que pedí específicamente varios datos de una señora que siendo la secretaría del subtesorero de política fiscal tiene asignado un cajón de estacionamiento en las instalaciones de doctor lavista 144/// lo que me parece sorprendente es que de toda la viruta de información que me entregaron, NADA TIENE QUE VER CON LA SECRETARIA ESTRELLA DEL SUBTESORERO DE POLÍTICA FISCAL… pero ahora ya no me interesa eso porque con la información que me entregaron resulta que CUALQUIER PERSONA PUEDE LLEGAR Y ESTACIONARSE pues NADIE sabe quién tiene asignados los cajones de estacionamiento… no están enumerados etc. De hecho, pienso meter mi carro al estacionamiento ya que como nadie sabe quién tiene asignados cojones de estacionamiento me puedo estacionar libremente. Pienso que solo las novias o novios de los jefes son los que tienen asignados cajones de estacionamiento. por eso quiero específicamente de la DIRECCIÓN GENERAL DE ADMINISTRACIÓN Y FINANZAS me entregue los nombres de todas y todos los empleados que guardan sus vehículos en cualquiera de los “cajones de estacionamiento” que existen en toda la tesorería ubicada en doctor lavista 144. ….</t>
  </si>
  <si>
    <t>INFOCDMX/RR.IP.4312/2023</t>
  </si>
  <si>
    <t>INFOCDMX/RR.IP.0158/2023</t>
  </si>
  <si>
    <t>El recurrente solicito realizo 7 requerimientos relacionados con un proyecto aprobado para el presupuesto participativo 2022, entre ellos solicita el presupuesto, el contrato de obra, bases de licitación pública, plan de obra, detalle de insumos, materiales, equipos, copia certificada de todo el expediente que obra en poder de la Alcaldía, así como las razones para justificar el retraso de la conclusión de los trabajos del proyecto ganador.</t>
  </si>
  <si>
    <t>INFOCDMX/RR.IP.0205/2023</t>
  </si>
  <si>
    <t>"1. Muestren exclusivamente el procedimiento contenido en sus manuales para que el ciudadano le devuelvan el dinero que tiene a favor en su cuenta predial;
 2. Fundamento legal y administrativo para que la ciudadanía haga una devolución;
 3. Nombre del área, titular, horarios, teléfono, correo, ubicación, nombre del trámite, costo, donde se realiza, el trámite o como se llame para que devuelvan el saldo a favor
 4. Sumando las cantidades que pago nuestro cliente, se detectó que pago de más el impuesto predial desde el año 2015, en donde haciende una cantidad de $8,000,000 (ocho millones de pesos aproximadamente), por lo tanto, deseo saber:
 a) Cual es la cantidad máxima que puede devolver con motivo de haber pagado de más el impuesto predial (en el entendido de que no debería ni preguntar esto ya que debería ser devuelta toda la cantidad ya que es dinero que no le pertenece al gobierno de la ciudad, pero a veces el propio gobierno teje muchas trabas con tal de captar dinero)
 b) Procedimiento para que el actual gobierno me devuelvan aproximadamente una cantidad de $8,000,000 (ocho millones de pesos aproximadamente) con motivo de haber pagado de más el impuesto predial
 c) El tiempo que se tardan en hacer la devolución por la cantidad de $8,000,000 (ocho millones de pesos aproximadamente) con motivo de haber pagado de más el impuesto predial
 d) En caso de que no quieran devolver la cantidad antes mencionada, señale que instancia es la que conoce de esta situación para interponer las denuncias y quejas por no devolver dinero que no le pertenece al gobierno de la cdmx.
 e) Nombre de todos los funcionarios de gobierno sin importar su cargo, nivel etc., involucrados, responsables, etc. de llevar cabo y/o seguimiento para devolver el dinero pagado de más por concepto de impuesto predial"</t>
  </si>
  <si>
    <t>INFOCDMX/RR.IP.0211/2023</t>
  </si>
  <si>
    <t>A. ¿el procedimiento administrativo en contra del trabajador de base ***, con numero de empleado ***, adscrito en la alcaldía cuauhtemoc, con procedimiento administrativo notificado en el documento con folio ac/dga/drh/005724/2022, de fecha 10 de octubre de 2022, de la dirección de recursos humanos de la alcaldía cuauhtemoc y apoyado por los documentos saf/dgapyda/deprl/8162/2022, de fecha 15 de agosto de 2022 y saf/dgapyda/deprl/8727/2022 de fecha 9 de septiembre de 2022, ambos de la secretaria de administración y finanzas, este procedimiento administrativo en conjunto con sus documentos, ya fue nulo, anulado, revocado y extinto, por la dirección de recursos humanos y la dirección jurídica de la alcaldía cuauhtemoc, conforme los artículos 24,25, 27 y 29 de la ley de procedimiento administrativo de la ciudad de méxico, porque no tiene validez y se concluyó su vigencia de cuatro meses, de agosto a noviembre de 2022 y se tiene que revocar de oficio porque no se cumplió su objetivo?
 B. ¿para evitar juntar varios procedimientos administrativos de cuatro meses cada uno y evitar varias actas administrativas sin motivo alguno, el trabajador ***, puede ejercer su derecho de oposición como servidor público y sin obligación de cumplir los procedimientos administrativos como particular, conforme la ley de procedimiento administrativo de la ciudad de méxico, hasta concluir y extinguir estos procedimientos administrativos?
 C. ¿sin plaza laboral no hay juicio laboral, sin número de empleado no hay sanción de empleado, sin nombramiento público no hay servicio público y sin responsabilidad de servidor público únicamente hay responsabilidades civil, es decir, los derechos laborales no se concluyen ni extinguen en un día, por este motivo, los datos personales y laborales del trabajador, hasta cuándo estarán registrados en las bases de datos de alcaldía cuauhtemoc y evitar ser utilizados para solicitar recursos económicos al gobierno de la ciudad de méxico, en beneficio de más servidores públicos?.
 D. ¿la secretaria de la contraloría general o el tribunal de justicia administrativa de la ciudad de méxico, pueden evitar que los procedimientos administrativos de cuatro meses, se acumulen indefinidamente?</t>
  </si>
  <si>
    <t>• A través de la Unidad de Transparencia, canalice la solicitud de información que a este asunto se refiere a la Dirección Ejecutiva de Política y Relaciones Laborales, así como a las demás áreas que estime competentes, a fin de que se pronuncie sobre los requerimientos informativos identificados con los incisos a) b) y d), planteados en la solicitud de información que a este asunto se refiere.
 Ello, en términos de lo dispuesto en el artículo 219 de la Ley de Transparencia.</t>
  </si>
  <si>
    <t>INFOCDMX/RR.IP.0922/2023</t>
  </si>
  <si>
    <t>Solicito información referente al total de Autos Verificados en el Primer y Segundo Semestre de 2015 y 2016? ¿Cuántos Autos Verificados fueron con Holograma 00, cuántos Holograma 0, cuántos Holograma 1, cuántos con Holograma 2? Asimismo, preguntó ¿cuánto obtiene el comúnmente llamado Verificentro y cuánto es ingresado al Gobierno de la Ciudad de México?,¿Cuánto se ingresó y registró en la Cuenta Pública de la Ciudad de México por la venta de hologramas de verificación vehicular obligatoria durante el primer y segundo semestre de 2015 y 2016? ¿Cuántas multas asociadas a la verificación vehicular extemporánea se registraron durante 2015 y 2016?</t>
  </si>
  <si>
    <t>INFOCDMX/RR.IP.0981/2023</t>
  </si>
  <si>
    <t>Conocer el contenido de la póliza de seguro del Programa Integral de Aseguramiento de Bienes Patrimoniales y de Personas del Gobierno de la Ciudad de México para el Ejercicio Fiscal 2023, específicamente de la partida 21 Seguro Integral Todo bien, todo riesgo integral de daños del STC</t>
  </si>
  <si>
    <t>INFOCDMX/RR.IP.0986/2023</t>
  </si>
  <si>
    <t>Se solicita información sobre si el Gobierno de la Ciudad de México en cualquiera de sus distintas dependencias, órganos desconcentrados, órganos descentralizados, alcaldías etc. tiene relación laboral alguna (en cualquiera de las modalidades de contratación existentes o diferentes plazas, nóminas, etc.) de la C. ********************************. En caso positivo, especificar su puesto actual, desde cuándo labora, dependencia donde labora y salario bruto y neto</t>
  </si>
  <si>
    <t>que realice un nuevo pronunciamiento, en el que manifieste la inexistencia de lo peticionado por la persona solicitante, a través de las unidades administrativas competentes, sin omitir a la Dirección General de Administración y Finanzas y la Dirección General de Administración de Personal y Desarrollo Administrativo.</t>
  </si>
  <si>
    <t>INFOCDMX/RR.IP.0923/2023</t>
  </si>
  <si>
    <t>Quiero un listado de nombres de todos los operadores del metro de la línea 5, su salario bruto y neto, prestaciones a las que tienen derecho y el contrato de trabajo</t>
  </si>
  <si>
    <t>INFOCDMX/RR.IP.1408/2023</t>
  </si>
  <si>
    <t>Dado que aún no están publicados en su página de transparencia ni en la PNT, solicito copia simple de los contratos y/o convenios entre Corporación Mexicana de Impresión S. A. de C. V. y esta institución realizados entre el 1 y el 23 de enero de 2023, incluyendo sus anexos y convenios/contratos modificatorios. 
 También las facturas de pago.</t>
  </si>
  <si>
    <t>INFOCDMX/RR.IP.1353/2023</t>
  </si>
  <si>
    <t>Quiero un listado de nombres de todos los operadores del metro de la línea 8, su salario bruto y neto, prestaciones a las que tienen derecho y el contrato de trabajo</t>
  </si>
  <si>
    <t>INFOCDMX/RR.IP.0884/2023</t>
  </si>
  <si>
    <t>Del oficio saf/dgayf/dach/scp/3278/2022, en la página 8 último párrafo del oficio que dice: “para el ejercicio fiscal 2023, esta Unidad Administrativa, en la formulación del Anteproyecto de Presupuesto de Egresos, solicitó la abgsignación de recursos al destino de gasto 06 correspondiente al tiempo denominado excedente” por lo tanto necesito/requiero CONCRETAMENTE un pronunciamiento debidamente fundado y motivado donde indiquen si para el año 2023, fue asignado, liberado, aprobado o como le llamen ustedes tiempo excedente a la secretaría de administración y finanzas.
 En caso de que si haya sido asignado el tiempo excedente (identificado como: gasto 06 correspondiente al tiempo denominado excedente), requiero el nombre de las áreas que conforman a la secretaría de administración y finanzas a las cuales será repartido el tiempo excedente.</t>
  </si>
  <si>
    <t>Modificar- ü Realice una nueva búsqueda de la información solicitada en los puntos 4 y 5 de la solicitud, turnando a la solicitud a las áreas que considere competentes sin dejar de considerar la Subsecretaría de Egresos y entregue al particular la expresión documental que atienda lo solicitado.</t>
  </si>
  <si>
    <t>INFOCDMX/RR.DP.070/2023</t>
  </si>
  <si>
    <t>El expediente y todos los documentos relacionados. Número de expediente 11-19-011-2/211.1/33085-22 y el acceso a toda la información gestionada a su nombre por los licenciados: …. Mismos que laboran en la procuraduría fiscal de la ciudad de méxico.</t>
  </si>
  <si>
    <t>Sobreseer por Desistimiento</t>
  </si>
  <si>
    <t>INFOCDMX/RR.DP.0081/2023</t>
  </si>
  <si>
    <t>en atención a la denuncia que recibió la UIF CDMX, La Procuraduría Fiscal y la titular de la secretaria, se les enviaron otras., vía electrónica y el único que contesto la denuncia por escrito., fue el tesorero indicando que es el procurador fiscal, quien tiene que proceder por los delitos en que se incurrieron las empresas Total Parts and Componets Integra Arrenda y Autoangar, incluida la evasión fiscal multimillonaria de 3,000 patrullas sin pagar tenencias 500 son de la FGJCDMX y pagar verificaciones de 2019 a la fecha y hasta 2024, también se incurrió en evasión fiscal en el contrato entre Total Parts y Autoangar por 3,300 millones de pesos,, que se les entrego en la denuncia escrita y se entrega ahora mas documentación probatoria para que informen que expedientes se apertura ron en Tesorería, Procuraduría Fiscal y la UIF CDMX , así mismo se le solicita a la titular de la secretaria las acciones y oficios que giro a las denuncias que recibió por escrito y a su correo electrónico / se les solicita el expedientes de las nuevas autorizaciones de contratos multianuales de 2020 a la fecha / se solicita que su área jurídica se pronuncie al respecto en el marco de sus facultades y atribuciones sobre toda la documentación que recibió impresa y aquí al respecto para que me indique que delitos se incurrieron y violaciones administrativas de toda la información que recibió / nota tardara en bajar el doc pesa 20 megas [Sic.]</t>
  </si>
  <si>
    <t>INFOCDMX/RR.IP.1857/2023</t>
  </si>
  <si>
    <t xml:space="preserve">El tesorero, el procurador fiscal, el titular de la UIF de la CDMX, la secretaria de finanzas, y el director general de delitos fiscales, recibieron denuncia de su servidor y todo indica que las empresas total parts e integra arrenda contrataron a una empresa particular para que les fabricaran las placas y con ello eludir el pago de todas las tenencias en todas las patrullas rentadas de 2018 a la fecha en PGJDF, FGJCDMX SSC y alcaldías, mas menos 4000 patrullas / SEMOVI ya declaro la inexistencia de los expedientes y la SCT solo informó la autorización de un paquete de placas para la FGJCDMX sin que ello exonere del pago de tenencias.
Por todo lo anterior en mi calidad de denunciante:  Primero solicito a cada área titular citado los oficios girados sobre la investigación, Segundo : las patrullas compradas están exentas de pago de tenencias, No así las rentadas, si los funcionarios pagaron por la renta de patrullas con recursos locales y federales, donde las empresas citadas en las bases establece la obligación de entregar los vehículos rentados con placas, tenencias y verificaciones, tarjeta de circulación, la tesorería recibió los pagos de las tenencias y verificaciones lo que no implica secreto fiscal por tratarse de ingresos que recibio la tesorería, por lo tanto se Solicita de cada contrato firmado donde se rentaron patrullas que recibio recursos el monto recibido por tenencias y por ende se solicita el monto recibido de cada volumen de patrullas rentadas por contrato de 2018 a la fecha de las dependencias citadas y alcaldías. 
Monto pagado por cada patrulla dodge charger v6 police importado de canadá sobre los otros ilícitos e irregularidades administrativas, se les solicita los oficios que giraron al respecto. Nota referente al INFOCDMX/RR.IP.6257/2022 como fue que informaron al infodf que no tenían denuncia, si aquí esta el acuse se solicita respuesta firmada y directa de los titulares que recibieron la denuncia si declaran la inexistencia de los pagos confirmaran la evasión fiscal y por ende se les solicita los oficios para su cobro con multas, recargos, actualizaciones y acciones legales por aplicar. 
Nota se rentaron patrullas por 2.1 millones de pesos cada una y la empresa evadió el pago de tenencias y verificaciones,” 
Acredito mi personalidad como denunciante y adamas acredito que se dio evasión fiscal, porque los oficiales mayores mandaron hacer las placas a COMISA y ahora la policía sin facultades quieren cobrar o requerir las tenencias a las dos empresas evasoras, cuando esto es facultad del Tesorero
</t>
  </si>
  <si>
    <t>A través de Su Comité de Transparencia, deberá emitir el pronunciamiento, respecto a que no es procedente que se haga entrega de las documentales que se han generado con motivo de la presentación de la referida denuncia, puesto que, al ser susceptible de valoración dicha documental privada, la determinación respectiva, esta revestida de las opiniones, y puntos de vista que forman parte del proceso deliberativo de las personas servidoras públicas, que están analizando la misma, y por ende, toda vez que no se ha emitido la decisión definitiva, es por lo que no son susceptibles de ser entregadas dicha documentales, hasta en tanto no se haya emitido el fallo final, sobre esta y en su caso este también quede firme, ello de conformidad con lo establecido en los artículos 173, 174, 183 fracción IV y 216 de la Ley de la Materia.</t>
  </si>
  <si>
    <t>INFOCDMX/RR.IP.1995/2023</t>
  </si>
  <si>
    <t>Información relacionada con el estatus de la retención de pago por concepto de pensión alimenticia retenida y no cobrada.</t>
  </si>
  <si>
    <t>INFOCDMX/RR.IP.2021/2023</t>
  </si>
  <si>
    <t>La información que se solicita es relativo al predio ubicado en la calle Central número 68, colonia Pueblo de Santa Catarina, C.P. 02250, delegación Azcapotzalco en la CDMX, consistente en lo siguiente: 
 *Me sea proporcionada la copia de todo lo contenido en el expediente 0592454, que se lleva en la Tesorería de la Ciudad de México, respecto al adeudo por derechos de suministro de agua en la cuenta en el Sistema de Aguas de la Ciudad de México número 185098471901005, serie de medidor 9639190, Tipo de Uso no Doméstico, diámetro de la toma 13 pulgadas. 
 *Me sea proporcionada la copia del último exhorto del 24 de enero de 2023, emitido en el expediente 0592454, por el Tesorero de la Ciudad de México, respecto al adeudo por derechos de suministro de agua en la cuenta en el Sistema de Aguas de la Ciudad de México número 185098471901005, serie de medidor 9639190, Tipo de Uso no Doméstico, diámetro de la toma 13 pulgadas. 
 *Me sea proporcionada la copia de todos y cada uno de los exhortos emitidos en el expediente 0592454, por el Tesorero de la Ciudad de México, respecto al adeudo por derechos de suministro de agua en la cuenta en el Sistema de Aguas de la Ciudad de México número 185098471901005, serie de medidor 9639190, Tipo de Uso no Doméstico, diámetro de la toma 13 pulgadas. 
 *Me sea proporcionada copia de todos los oficios y documentos a través de los cuales la Tesorería de la Ciudad de México ha realizado las visitas de verificación o del procedimiento administrativo de ejecución practicadas durante el periodo comprendido del 2 de marzo de 2020 al 22 de marzo de 2023, tendientes a exigir, cobrar y garantizar el pago del adeudo por derechos de suministro de agua en la cuenta en el Sistema de Aguas de la Ciudad de México número 185098471901005, serie de medidor 9639190, Tipo de Uso no Doméstico, diámetro de la toma 13 pulgadas. 
 *Me indique si el Lic. Roberto Carlos Fernández González, Tesorero de la Ciudad de México, es el responsable de que durante el período comprendido del 2 de marzo de 2020 al 22 de marzo de 2023, no se hubieran realizado las gestiones tendientes a exigir, cobrar y garantizar el pago del adeudo por derechos de suministro de agua en la cuenta en el Sistema de Aguas de la Ciudad de México número 185098471901005, serie de medidor 9639190, Tipo de Uso no Doméstico, diámetro de la toma 13 pulgadas.</t>
  </si>
  <si>
    <t>• El Sujeto Obligado deberá turnar de nueva cuenta la solicitud ante la Dirección de Determinación de Auditorias, perteneciente a la Subtesorería de Fiscalización, adscritas a la Tesorería de la Ciudad de México, con el objeto de que, el sujeto obligado realice y entregue la versión pública de la información que dé respuesta a los requerimientos [1],[2], [3] y [4] de la persona solicitante en caso de que la información solicitada contenga datos confidenciales (datos personales) deberá seguir lo previsto en el Titulo Sexto de la Ley de Transparencia, proporcionándole la misma al particular junto con el acta de comité que confirme la versión pública.
 • Turne la solicitud de información a la Tesorería de la Ciudad de México, con la finalidad de que el sujeto obligado se pronuncie al respecto al requerimiento [5] de la persona solicitante.</t>
  </si>
  <si>
    <t>INFOCDMX/RR.IP.2125/2023</t>
  </si>
  <si>
    <t>"Tengan a bien en informarme la Subdirección Divisional de Administración Tributaria en Centro Médico lo siguiente:
 a) La FECHA del oficio por el puso a disposición la ""CLC"" corregida.
 b) La FECHA en que le notició al particular el oficio anterior.
 c) La FECHA en que entregó al particular la ""CLC"".
 Gracias.
 Otros datos para facilitar su localización
 Se encuentra relacionado con el oficio SAF/TCDMX/SAT/AT/CME/0207/2023 y la CLC 108501 (emitida con errores)."</t>
  </si>
  <si>
    <t>INFOCDMX/RR.IP.2156/2023</t>
  </si>
  <si>
    <t>INFOCDMX/RR.IP.3066/2023</t>
  </si>
  <si>
    <t>Por este conducto su servidor […] el […], que por instrucciones de la Fiscal CDMX Ernestina Godoy, se me investiga exhaustivamente ante la denuncia en mi contra de Grupo Andrade, por Denunciarlos ; I.- A los Comisionados del INFODF y del INAI con sus colaboradores, los felicito por sus resoluciones, con sus pros y contra, pero hoy recibí estos documentos que acreditan, II ;. Que el actual Oficial Mayor de la SSC de la CDMX, por culpa del Covid Obligó a Grupo Andrade a entregar 300 vehículos Gratis de 2019 a 2024 III.- Además el bajar la Renta 25% del Contrato por $3,300 Millones de Pesos que Operó Jesús Orta Martínez ex con Ficha Roja en Interpol el ex Secretario de Seguridad Ciudadana de la CDMX, con su renta de 1,855 patrullas IV, Si la de mantenimiento incluido de $490,000.00 Pesos por año por patrulla, en contrato que paso a ser ya de 6 años., V.- Porque les descubrí las patrullas escondidas 8 días antes, OJO de que se diera el fallo VI.- Denuncia con fotos a el Secretario de la Contraloría Capitalina Juan José Serrano y su ex contralor Interno en la Policía VII.-Pero ya sabemos que cobran por encubrir., optaron por ser Omisos y encubrir, así como no fueron para levantar un acta en ZUMPANGO EDO y suspender el fallo., VIII.- Para colmo 5 empresas de Grupo Andrade en Colusión y para colmo evadieron el pago de todas las tenencias de las 1,500 patrullas rentadas a la Policía Federal en 4,600 Millones de pesos, las 1,855 patrullas de la CDMX y las 1,100 de 2022, IX,. SEDEMA ya checando, por qué no las Verificaron o pagaron sus multas y son más de 2,500 que adeudan desde 2019 a la Fecha y terminaran pagando hasta 2024, X.- No se preocupen la FGJCDMX también encubrió a Grupo Andrade, so pretexto que no acredité mi calidad de Víctima XI.- Resulta que, gracias a ustedes, también tienen a la Fiscal, en el mismo problema ojo con la renta de sus 700 Patrullas tras bambalinas de Grupo Andrade. X.- La Policía, ya le solicitó a Grupo Andrade, Todas las Tenencias Y OJO INAI sus pedimentos de Importación. Le anexo los documentos y las empresas Le Mienten a la Policía. NOTA: Voy a Tratar de que se aplique ese descuento a todas las rentas y compras de SEDENA y Guardia Nacional con alcaldías., que operaron igual, en todos los casos los anexos Direccionados solo a las marcas de Vehículos y el equipo policial de Grupo Andrade en prácticas monopólicas. De entrada ya están documentados más de 348 Millones de ahorro para los capitalinos y OJO si los para una patrulla Verde y les pide sus documentos, Pues Primero que la Policía cumpla con su Tarjeta de Circulación, sus tenencias y verificaciones Pagadas de 2019 a 2024 / Veremos que hace la FGR con la Dra, Luz Mijangos y la ASF., porque las autoridades Capitalinas están de Tapaderas y para dar pena ajena y el SAT ya está operando al respecto. la Ley de Transparencia si sirve y si bien este asunto pinta impunidad, el ahorro ya se dio y vamos por más : Nota : Les anexo el contrato de Von Rovich Hermano en Alcaldía Coyoacán por 100 Millones de Pesos, ya Saben a Grupo Andrade y hay más para dar y repartir de este corruptor de Heraldo Group Grupo Andrade haber que opinan la alcaldía Coyoacán renta patrullas y dice que la policía capitalina tiene que pagar las tenencias y verificar / Cuajimalpa y Álvaro Obregón igual con Grupo Andrade y Sandra Cuevas rento las Charger más caras que Jesús Orta . Si dejaran de hacer sus tranzas en bienes para la seguridad, estaríamos todos mejores, pero Guardia Nacional y SEDENA son otros cómplices de Grupo Andrade con sobre Precios y direccionamiento Si alguien de ustedes sabe algo de Roberto Salcedo de la SFP, de Guatemala a Guatepeor y basta ver su bajo perfil y resultados Como encubrió el Secretario de la Contraloría y la FJGCDMX., , ahora están denunciados por Encubrir y se están haciendo Bolas para auto investigarse a sí mismos . Saludos a Bien de México 
 [Sic.]</t>
  </si>
  <si>
    <t>INFOCDMX/RR.IP.3225/2023</t>
  </si>
  <si>
    <t>"Por este medio solicito a usted, referente a los CC. que trabajarón en la Alcaldia Coyoacán, se informe dentro de los registros que se concentran en el área respectiva si se cuenta con el registro de bajas de los [CC…], segun la Alcaldia Coyoacán, ellos fueron dados de baja el 28 de Febrero de 2021, y requiero saber el status que se tiene en la Secretaria de Aministración y finanzas de la CDMX, respecto a las personas antes mencionadas, o en su caso mencione que prevalece con las personas ants mencionadas. 
 Anexo al presente me permito anexar al presente constancias de bajas de los CC. antes mencionados."</t>
  </si>
  <si>
    <t>INFOCDMX/RR.IP.6082/2022</t>
  </si>
  <si>
    <t>esta solicitud de información esta dirigida concretamente a la subsecretaría de egresos comandada por bertha maría elena gomez castro: ... requiero de la subsecretaría de egresos me diga lo siguiente: - de acuerdo a sus funciones, fundamente y motive si para el año 2023 se otorgará el concepto de excedente, de no llamarlo así literalmente haga usted referencia al termino correcto pus nosotros los peones no estamos obligados a conocer, entender y manejar sus términos que emplean en su oficina ansina como en el rancho. -en caso de que la respuesta al planteamiento que antecede sea un "no", o que no se tiene contemplado para el año 2023 excedente, requiero el fundamento legal y administrativo motivo por el cual no será contemplado el concepto de excedente para el año 2023, en caso de que exista un documento que así lo acredite, lo requiero a través de esta plataforma. -en caso de que haya desaparecido el concepto de excedente, solicito el documento que obre en sus archivos que justifique la razón por la cual ya no existe el pago por concepto de horas trabajas llamadas excedente o bien, fundamente y motive la razón por la cual desapareció el concepto de excedente. finalmente requiero saber por que si en el año 2019 fue aprobado excedente, quiero el documento que lo compruebe. en caso de no contar con la información, solicito la declaratoria de inexistencia de la información pasada ante el comité de transparencia. las respuestas a los puntos requeridos deberán estar fundados y motivados de acuerdo a las atribuciones de las áreas responsables de dar contestación, no olvidar turnar la solicitud a todas las áreas involucradas. nuevamente de ustedes depende cuantos recursos de revisión se interpondrán.</t>
  </si>
  <si>
    <t>INFOCDMX/RR.IP.6257/2022</t>
  </si>
  <si>
    <t>Se solicitan los oficios y acciones que tomo la titular, el procurador fiscal sobre la denuncia recibida a estos por la evasión fiscal de Total Parts e integra arrenda, del pago de todas las tenencias de todos los vehículos rentados para patrullas en la policía capitalina, copia de los oficios enviados al OIC de la policía capitalina y a la FGJCDMX donde informaron que las patrullas rentadas, si pagan tenencia y en su caso contrario entregar los pagos de las 1850, patrullas de 2019 a la fecha , las 310 nuevas rentadas y las 200 nuevas rentadas, fecha pagada y montos pagados. Incluir alcaldía Cuajimalpa y MH.</t>
  </si>
  <si>
    <t>INFOCDMX/RR.IP.6481/2022</t>
  </si>
  <si>
    <t>La cantidad que se recaudo por concepto de cobro de la fracción VI del artículo 249 del Código Fiscal, esto del primer trimestre de 2022. 
 Cual es el monto a pagar por el concepto marcado en la fracción VI del articulo 249 del Código Fiscal</t>
  </si>
  <si>
    <t>Realice una nueva búsqueda exhaustiva, en las unidades administrativas competentes, entre las que no podrán faltar la Dirección de Contabilidad y Control de Ingresos; la Subdirección de Contabilidad de Ingresos y la Jefatura de Unidad Departamental de Contabilidad de Ingresos Locales y demás que sean competentes, a efecto, de que emita una nueva respuesta, razonablemente fundada y motivada, en la cual se pronuncié respecto a lo solicitado por la recurrente y, en su caso, le entregue la información solicitada, esto es, de la cantidad que se recaudó por concepto de cobro de la fracción VI del artículo 249 del Código Fiscal del primer trimestre de 2022, así como, el monto a pagar por el concepto marcado en la mencionada fracción, misma que se deberá notificar a la parte recurrente por el medio señalado para tal efecto.</t>
  </si>
  <si>
    <t>INFOCDMX/RR.IP.6585/2022</t>
  </si>
  <si>
    <t>Solicito el desglose del gasto ejercido por el sistema de transporte colectivo metro, de 2019 a 2022</t>
  </si>
  <si>
    <t>INFOCDMX/RR.IP.6596/2022</t>
  </si>
  <si>
    <t>Primeramente solicito que mi nombre no sea publico. Segun el expediente: PAOT-2007’AQ-03-SOT-01 y acumulados PAOT-2007-AO-04-SOT-02. PAOT-2007-636-SOT-302 Y PAOT-2008-1149-SOT-572 RESOLUCIÓN ADMINISTRATIVA de fecha 16 de diciembre de 2011, El predio ubicado en la ******, y *******, en esta Ciudad , cuenta con licencia de construcción vigente 4o Prórroga autorizada con N° 11/14/005/2006 con una superficie de construcción de 386,275.00m2, la cual señala que cuenta disponibles 3,280 cajones de estacionamiento. Por lo anterior solicito : 1)Me informen esas autoridades cuantos propietarios de los cajones de estacionamiento de Montecito 38 (World Trade Center) y Dakota 45 pagan el predial REAL de sus cajones de estacionamiento y cuantos pagar una cantidad menor a la establecida en la Ley. 2) Me informen si han tomados acciones legales en contra de quienes no cumplen con los pagos reales. 3) Si no se han realizado acciones legales al respecto, me informen el fundamento y los motivos de dicha omisión</t>
  </si>
  <si>
    <t>• Proporcione a la persona solicitante una respuesta a los contenidos de información 1, 2 y 3 de la solicitud de mérito.</t>
  </si>
  <si>
    <t>INFOCDMX/RR.IP.1167/2023</t>
  </si>
  <si>
    <t>Del documento anexado en esta solicitud (SAF/DGAyF/DACH/SCP/0080/2023), en la última página dice: “si bien es cierto mediante las mesas de trabajo para la proyección del gasto, esta subdirección a mi cargo solicitó recurso, para asignarlo al destino de gasto 06 correspondiente al tiempo denominado excedente”; por lo tanto requiero la siguiente información, sin olvidar que el funcionario público de gobierno debe dar contestación atendiendo al principio de máxima publicidad, realizar una búsqueda exhaustiva en sus archivos digitalizados y físicos etc., lenguaje sencillo y simple que toda persona entienda, pues los solicitantes de información no estamos obligados a conocer sus términos o bien, las actividades técnicas que desarrollan, por lo que en ese sentido pido:
 1. A que mesas de trabajo se refiere el funcionario público, es decir, señale donde se celebraban esas mesas de trabajo:
 a) Número total de mesas de trabajo en las que el funcionario público responsable haya solicitado el recurso para asignarlo al destino de gasto 06 correspondiente al tiempo denominado excedente.
 b) Documento mediante el cual se compruebe las supuestas mesas de trabajo a las que se refiere el servidor público, por ejemplo, versiones estenográficas, reuniones convocadas mediante correo electrónico, oficios, notas, etc., … asimismo, REQUIERO los documentos mediante los cuales eran convocados a esas supuestas mesas de trabajo, así como el nombre del funcionario público encargado de agendarlas y/o coordinarlas señalándome además su cargo y área de adscripción.
 c) Ubicación, horario, fechas, nombre del área, dependencias que asistieron etc., donde se realizaron las supuestas mesas de trabajo para la asignación de recurso al destino de gasto 06 correspondiente al tiempo denominado excedente.
 d) Nombre de todos los funcionarios públicos involucrados en esas supuestas mesas de trabajo a las que se refiere el funcionario público en su oficio SAF/DGAyF/DACH/SCP/0080/2023.
 e) Atendiendo al principio de máxima publicidad, requiero el documento mediante el cual se acredite la cantidad de dinero que supuestamente solicitó el funcionario público para asignarlo al destino de gasto 06 correspondiente al tiempo denominado excedente:
 f) en caso de que no tenga ningún documento con que acreditarlo, deberá emitir un pronunciamiento debidamente fundado y motivado respecto de la cantidad que supuestamente solicito y el fundamento legal y administrativo por el cual no existe documento que respalde tal aseveración
 g) Requiero el fundamento legal y administrativo, incluyendo su manual de procedimientos donde me indiquen que el funcionario público no tiene la obligación de generar ningún documento (incluyendo oficios) que soporte su quehacer como titular del área que ostenta, principalmente para no documentar ni genera oficios relacionados con la solicitud del supuesto recurso, para asignarlo al destino de gasto 06 correspondiente al tiempo denominado excedente.
 h) Documento y/o fundamento LEGAL Y ADMINISTRATIVO mediante el cual se soporte la razón por la cual no fue aprobado recurso para el año 2023 para asignarlo al destino de gasto 06 correspondiente al tiempo denominado excedente.
 i) Nombre del funcionario de gobierno, área, cargo, nombre del jefe inmediato, responsable de solicitar específicamente el recurso para asignarlo al destino de gasto 06 correspondiente al tiempo denominado excedente, nombramiento, versión pública del último recibo de nómina y aguinaldo, versión pública de la cedula profesional, versión pública del curriculum vitae actualizado o más reciente, 
 j) Requiero el fundamento legal y administrativo respecto de cómo se calcula o bien, como llegan a la cantidad propuesta o supuestamente solicitada para asignarlo al destino de gasto 06 correspondiente al tiempo denominado excedente.
 En caso de no contar con los documentos totales o parciales, requiero, -dependiendo el caso concreto- el acta de inexistencia de la información.”</t>
  </si>
  <si>
    <t>INFOCDMX/RR.IP.1262/2023</t>
  </si>
  <si>
    <t>solicito en versión electrónica en formato pdf o en excel, los nombre de persona física o moral que incluya únicamente : nombre y monto total pagado con recursos públicos, por concepto de gastos de publicidad de cualquier medio publicitario y propaganda, de los años 2018, 2019, 2020, 2021 y 2022. por concepto de asignación directa o por licitaciones publica, o invitación, hasta el corte de esta solicitud de información, pagado con recursos públicos.</t>
  </si>
  <si>
    <t xml:space="preserve">•	Deberá entregar una nueva respuesta en la que entregue los Formatos Excel de la obligación de transparencia consagrada en el artículo 121 fracción XXX, lo anterior correspondiente a los años 2018, 2019 y 2020, informando cómo se dividen dichas tablas, con el objetivo de que sea más fácil acceder a lo solicitado.
•	Deberá remitir las Actas del Comité de Transparencia por medio de las cuales clasificó la información.
</t>
  </si>
  <si>
    <t>INFOCDMX/RR.IP.1352/2023</t>
  </si>
  <si>
    <t>Listado de nombres de todos los operadores del metro de la línea 9, su salario bruto y neto, prestaciones a las que tienen derecho y el contrato de trabajo</t>
  </si>
  <si>
    <t>INFOCDMX/RR.IP.0587/2023</t>
  </si>
  <si>
    <t>1.- Describir las fechas de las sesiones ordinarias del Consejo Directivo de la CAPTRALIR realizadas en el año 2022.
 2. En relación al punto 1. adjuntar las actas relativas a las sesiones ordinarias del año 2022.
 3.- Describir las fechas en que se llevaron las sesiones extraordinarias del Consejo Directivo de la CAPTRALIR realizadas en el año 2022.
 4.- En relación al punto 3. adjuntar las actas relativas a las sesiones extraordinarias del año 2022.</t>
  </si>
  <si>
    <t>INFOCDMX/RR.IP.0597/2023</t>
  </si>
  <si>
    <t>“saber si ya le quitaron el candado movimiento 801 a la plaza laboral del trabajador de base ******, que tiene número de plaza 6412977 y el número de empleado ******. El candado 801 únicamente que se puede liberar con el curp y el rfc del empleo, por causa del código fiscal del alta del empleado. En octubre del 2022, le fue puesto el candado movimiento 801 a la plaza laboral del empleado para suspender al trabajador, por tres recibos no cobrados y a la fecha ya son 4 meses de suspensión del empleado, causando que el número de empleado también se suspenda. La plaza únicamente puede estar suspendida hasta 12 meses para evitar sanciones al personal de recursos humanos, es decir, hasta octubre de 2023. No pueden emitirse recibos de pago con la plaza suspendida, porque sin recibos de pago no se le puede pagar sueldo al empleado. Las preguntas son las siguientes: ¿La ****** de la alcaldía cuauhtemoc o la secretaria ****** de la secretaria de administración y finanzas o el director ******, de la secretaria de administración y finanzas, todas estas autoridades con atribuciones sobre los presupuestos públicos, pueden quitarle el candado movimiento 801 a la plaza laboral del empleado ******?. ¿Se puede utilizar el curp y rfc del empleado para reactivar al empleado en la nómina de la alcaldía cuauhtemoc, para permitirle trabajar al empleado, mientras la plaza está suspendida y emitirle recibos de pago temporales, únicamente con el curp y rfc?. Se adjunta en archivo la informacion correspondiente del empleado</t>
  </si>
  <si>
    <t>INFOCDMX/RR.IP.0777/2023</t>
  </si>
  <si>
    <t>1.- Describa el procedimiento para la verificación y aprobación de los requisitos para ser sujeto al pago de prima de Infecto-Riesgo, señalando las áreas administrativas adscritas a la Alcaldía involucradas, así como los plazos establecidos en la normatividad, debiendo indicar puntualmente el fundamento legal que lo sustente (artículo, fracción, inciso, párrafo, etc.). En caso de que participe otra autoridad ajena a la estructura, informe los datos de identificación y grado de intervención de esta. 2.- Indique el término legal con el que cuenta la Comisión de Seguridad y Salud en el Trabajo para aprobar el pago a trabajadores que se encuentren beneficiados con la prima de Infecto-Riesgo, debiendo señalar el fundamento legal 3.- Señale el término con el que cuenta el área administrativa adscrita a la Alcaldía para realizar el movimiento en nómina y que este sea pagado efectivamente a los trabajadores sujetos a los beneficios de la prima de Infecto-Riesgo, debiendo indicar el fundamento legal 4.- En caso de contar con algún impedimento por parte de las áreas administrativas adscritas a la Alcaldía involucradas en el trámite hasta su pago a los trabajadores sujetos a los beneficios de la prima de Infecto-Riesgo, deberá motivar y fundar su respuesta exponiendo claramente los motivos de la omisión en el pago. 5.- Informe nombre y cargo de la autoridad administrativa facultada para realizar el trámite de homologación de plaza de acuerdo al grado académico y a las funciones que llevan a cabo los trabajadores adscritos a la SUTGCDMX, debiendo indicar puntualmente el fundamento legal que lo sustente (artículo, fracción, inciso, párrafo, etc.). 6.- Describa el procedimiento para la homologación de plaza de acuerdo al grado académico y a las funciones que llevan a cabo los trabajadores adscritos a la SUTGCDMX, así como los plazos establecidos en la normatividad, debiendo indicar puntualmente el fundamento legal que lo sustente (artículo, fracción, inciso, párrafo, etc.). En caso de que participe otra autoridad ajena a la estructura, informe los datos de identificación y grado de intervención de esta, debiendo fundar y motivar su respuesta.</t>
  </si>
  <si>
    <t>Sobreseer lo relativo a los requerimientos novedosos y modificar</t>
  </si>
  <si>
    <t>INFOCDMX/RR.IP.0914/2023</t>
  </si>
  <si>
    <t>“Quiero un listado de nombres de todos los operadores del metro de la línea 1, su salario bruto y neto, prestaciones a las que tienen derecho y el contrato de trabajo.” (sic)</t>
  </si>
  <si>
    <t>INFOCDMX/RR.IP.0985/2023</t>
  </si>
  <si>
    <t>Quiero un listado de nombres de todos los operadores del metro de la línea 2, su salario bruto y neto, prestaciones a las que tienen derecho y el contrato de trabajo</t>
  </si>
  <si>
    <t>INFOCDMX/RR.DP.0077/2023</t>
  </si>
  <si>
    <t xml:space="preserve">con fundamento, en los artículos 8, 14, 16 y 108 de la constitución política de los estados unidos mexicanos y 1, 4 fracción i, 7, 10, 94 y demás relativos de la ley general de responsabilidades administrativas; solicito en breve término la expedición de la hoja única de servicios y el oficio de validación de la hoja única de servicios en original, expedido por el gobierno de la ciudad de méxico a favor de ana margarita elia ruis salazar con curp rusa540620mdfzln07 y número de empleada 823568, para realizar trámite de pensión ante el issste, que contenga todos los periodos en que por conducto de esa dependencia cotice al fondo de pensiones del issste.
se enlistan los periodos laborados en esa dependencia y cotizados al issste:
1. fideicomiso para el mejoramiento de las vías de comunicación del distrito federal, directora de área b. del 01 de enero de 2003 al 31 de marzo de 2008.
2. fideicomiso público complejo ambiental xochimilco, directora de área d. del 26 de junio de 2008 al 30 de noviembre de 2011.
3. fideicomiso de educación garantizada del distrito federal, subdirectora de área a. del 01 de febrero de 2013 al 30 de junio de 2016.
4. oficialía mayor del gobierno de la ciudad de méxico / coordinación general de modernización administrativa, consultor titular a-5. del 16 de julio de 2016 al 04 de diciembre de 2018.
</t>
  </si>
  <si>
    <t>INFOCDMX/RR.IP.2062/2023</t>
  </si>
  <si>
    <t>Sobre el dígito sindical al que se refiere el artículo 80 Fracción X, de las Condiciones Generales de Trabajo del Gobierno del Distrito Federal, publicadas en la Gaceta Oficial del Distrito Federal el día 2 de octubre de 2003, se solicita informe lo siguiente:
 a) ¿Qué es el dígito sindical?
 b) ¿Cuál es su origen?
 c) ¿Existe algún documento en el que conste el motivo por el que se originó el dígito sindical? En caso de existir, solicito se me proporcione copia simple.
 d) ¿Quién otorgaba el dígito sindical?
 e) ¿El procedimiento para obtener el dígito era igual al que prevén actualmente los Lineamientos para la Asignación de Dígito Sindical de los Trabajadores de Base y Lista de Raya Base del Gobierno del Distrito Federal, del año 2012? ...Para mayor referencia la fracción mencionada dice a la letra
 “Articulo 80.- Son derechos de los trabajadores:
 …
 Fracción X.- Ocupar el puesto que desempeñaba a su regreso que por ausencia por enfermedad, maternidad, licencia, vacaciones u otras causas similares, debiendo aplicar en forma inmediata su digito sindical.”</t>
  </si>
  <si>
    <t>INFOCDMX/RR.IP.2151/2023</t>
  </si>
  <si>
    <t>Informe cuantas solitudes de procedimiento resarcitorios se han presentado en el 2023 informe el monto efectivamente resarcido (dinero que ha ingresado al erario público ) de los años 2019 al presente momento. Indique el número de personal que es necesario para el funcionamiento de la Subdirección de resarcitorios, indique cual fue el gasto por sueldos y salarios para el funcionamiento de la Subdirección de resarcitorios del 2019 hasta el presente momento.</t>
  </si>
  <si>
    <t>Realice una nueva y razonable búsqueda exhaustiva en las unidades administrativas que sean competentes para atender los requerimientos de la parte recurrente, de las cuales, no podrán faltar las señaladas en el estudio y demás competentes, a efecto, de emitir una nueva respuesta, razonablemente fundada y motivada, respecto del requerimiento 2, deberá buscar y proporcionar la información faltante de los años 2020, 2021, 2022 y 2023, así como, corroborar la cifra dada para 2019, sobre el requerimiento 3, deberá atender lo solicitado, y, en lo relativo al requerimiento 4 tendrá que completar la información solicitada.</t>
  </si>
  <si>
    <t>INFOCDMX/RR.IP.1382/2023</t>
  </si>
  <si>
    <t>solicito se me proporcionen todos los documentos físicos o digitales que obren en poder y que guarden relación con las boletas de sanción (infracciones al reglamento de tránsito de la cdmx) con número de folio 76467493 y 03246383876.
 solicito se me proporcione el estatus y la situación de las referidas infracciones al reglamento de tránsito de la cdmx.
 en caso de existir impedimento legal para proporcionar alguno de los documentos solicitados, en este acto requiero sea sustituido por la versión publica respectiva, previa justificación debidamente fundada y motivada ante dicha circunstancia</t>
  </si>
  <si>
    <t xml:space="preserve">"•	Deberá turnar la solicitud a la Subtesorería de Administración Tributaria y hacer la búsqueda exhaustiva de la información que encuentre relacionada con el pago de las boletas requeridas, remitiendo la misma a quien es recurrente.
•	En caso de contener datos personales, deberá remitir dicha información en su versión pública, así como el Acta de la Sesión del Comité de Transparencia mediante la cual elabore dicha versión, firmada por quienes integran dicho Comité."
</t>
  </si>
  <si>
    <t>INFOCDMX/RR.IP.1539/2023</t>
  </si>
  <si>
    <t>“Informar si desde 2018 a la fecha se tramitó y expidió en SEMOVI, alta, placas, tarjeta de circulación de las patrullas rentadas y compradas por la SSC adjuntas de estas empresas, Si recibieron la factura , las tenencias y se cumplió con los requisitos para la expedición de esas placas , En caso contrario informar si las empresas que rentaron esas patrullas pueden solicitar a una empresa externa privada la fabricación de placas, para eludir esos pagos y tramites, Para la secretara de Finanzas , tesorería , Informar si recibieron el pago de las tenencias y de las verificaciones . , Cuanto es el monto que debieron de pagar y en caso contrario cuanto es el monto a pagar con recargos y actualizaciones / para Medio ambiente informar si las patrullas rentadas estan exentas de verificación y en caso contrario informar si fueron verificadas de 2018 a la fecha , específicamente sobre los contratos de integra Arrenda y total parts adjuntos por poco mas de 4400 patrullas, Informar si la SSC tiene facultades y atribuciones para la fabricación de placas , tarjetas de circulación y recibir los pagos de estas,.” (sic)</t>
  </si>
  <si>
    <t>• Turne la solicitud a todas las unidades competentes, en las que no podrá omitir a la Tesorería y proporcione a la particular una respuesta fundada y motivada respecto a “… Para la secretara de Finanzas , tesorería , Informar si recibieron el pago de las tenencias y de las verificaciones . , Cuanto es el monto que debieron de pagar y en caso contrario cuanto es el monto a pagar con recargos y actualizaciones…” (sic).</t>
  </si>
  <si>
    <t>INFOCDMX/RR.IP.1735/2023</t>
  </si>
  <si>
    <t>Información relacionada con un predio de su interés.</t>
  </si>
  <si>
    <t>El Sujeto Obligado deberá de turnar la solicitud ante sus áreas competentes entre las que no podrá faltar la Dirección General del Patrimonio Inmobiliario, Dirección Ejecutiva de Administración Inmobiliaria y la Dirección Ejecutiva de Normatividad y Consulta Inmobiliaria a efecto de que el Sujeto Obligado realice una búsqueda exhaustiva de la información solicitada derivada de la cual deberá de proporcionar lo requerido.</t>
  </si>
  <si>
    <t>INFOCDMX/RR.IP.1736/2023</t>
  </si>
  <si>
    <t>solicito: se me informe si el terreno ubicado en la calle de misiles entre tren tren de transportes y andador de misiles, en la colonia lomas del chamizal, alcaldía Cuajimalpa de Morelos, cp 05120 es propiedad del gobierno de la CDMX. el terreno mide 1388 metros, tiene la cuenta predial 356-716-10 y según el oficio DGPI/2779/2010, fue donado para la edificación de un kínder. el mismo tiene el folio real 620419, si es el caso deseo saber quien tiene en custodia dicho predio y solicito copia del folio real. anexo plano de informacion de seduvi</t>
  </si>
  <si>
    <t>• Haga del conocimiento de la persona solicitante, los alegatos y manifestaciones remitidos a este Instituto.
 • Realice una nueva búsqueda con criterio amplio de la información solicitada, en todas las unidades administrativas que resulten competentes, sin omitir a la Dirección Ejecutiva de Inventario Inmobiliario, Estudios Técnicos y de Información, considerando todos los elementos aportados por la persona solicitante y proporcione lo peticionado, pronunciándose respecto de todo lo requerido de forma clara y congruente.
 • En caso de no contra con la información peticionada, someta a consideración de su Comité de Transparencia, la inexistencia de la información solicitada, fundando y motivando la misma y proporcione a la persona solicitante el acta correspondiente, así como la documentación soporte que avale por qué la Ciudad de México ya no es propietaria del predio de interés de la persona solicitante.</t>
  </si>
  <si>
    <t>INFOCDMX/RR.IP.1741/2023</t>
  </si>
  <si>
    <t>Solicito en archivo pdf el “Manual de Normas y Procedimientos para la Desconcentración del Trámite y Comprobación de Recursos para el Pago de la Nómina" señalado en la numeral 2.8.2 de la Circular Uno 2019, Normatividad en Materia de Administración de Recursos</t>
  </si>
  <si>
    <t>• Realice una nueva búsqueda de la información peticionada en todas las unidades con competencia para conocer de lo requerido y proporcione el resultado de la búsqueda a la persona solicitante</t>
  </si>
  <si>
    <t>INFOCDMX/RR.IP.1759/2023</t>
  </si>
  <si>
    <t>Con base en el articulo 111 Fracción III del Reglamento Interior del Poder Ejecutivo y de la Administración Publica de la Ciudad de México, solicito se sirva informar lo siguiente:
 °Si el Tabulador de Sueldos para el puesto denominado Apoderado Legal A, Universo Q1, Código de Puesto P12054, Carácter de Base es aplicable para el personal de la Secretaria de Salud de la Ciudad de México
 °Si el Catalogo de Puesto para el puesto denominado Apoderado Legal A, Universo Q1, Código de Puesto P12054, Carácter de Base es aplicable para el personal de la Secretaria de Salud de la Ciudad de México
 °Si el Profesiograma o Cédula de Identificación de Puesto para el puesto denominado Apoderado Legal A, Universo Q1, Código de Puesto P12054, Carácter de Base es aplicable para el personal de la Secretaria de Salud de la Ciudad de México</t>
  </si>
  <si>
    <t>INFOCDMX/RR.IP.1972/2023</t>
  </si>
  <si>
    <t xml:space="preserve">olicito a detalle se me informe el trámite del oficio con número 0II-2/212-1/40550-2022, exhibido en oficialía de partes dirigido a Lic. Salvador Juárez Galicia procuraduría fiscal de la ciudad de México con el sello del folio número 94219, para el trámite de prescripción con número de cuenta predial </t>
  </si>
  <si>
    <t>INFOCDMX/RR.IP.2246/2023</t>
  </si>
  <si>
    <t>solicito: con la respuesta con oficio om/dgpi/diiysi/1238/2015 suscrito por el lic. marcelino flores camacho y el oficio dgpi/2779/2010, suscrito el dia 13 de agosto del 2010por la oficina de patrimonio inmobiliario. solicito la siguiente información; saber el estatus actual del terreno ubicado en la materiales de guerra esquina con calle de explosivos, colonia lomas del chamizal alcaldía cuajimalpa de morelos, saber si sigue siendo propiedad del gobierno de la ciudad, saber que dependencia lo tiene en custodia, copia del folio real, si hay una desincorporación deseo copia del expediente de la misma y fecha que se publico en el diario oficial de la federación. el terreno se autodenomina "multifamiliar" anexo foto de la pagina de la seduvi.</t>
  </si>
  <si>
    <t>INFOCDMX/RR.IP.2381/2023</t>
  </si>
  <si>
    <t>1.-Requiero saber ¿quién o quiénes, persona física o moral, administran el estacionamiento del bajo puente ubicado en la esquina de Salvador Díaz Mirón y Circuito Interior, en la colonia Santa María la Ribera. 
 2. ¿Cuál es el fundamento legal que tienen para cobrar $1000 (mil pesos) mensuales por guardar cada auto?? 
 3. ¿Qué autoridad concedió el derecho a la Asociación Vecinos Usuarios de los Bajo Puentes, incrementar la cuota de $400 (cuatrocientos pesos) a $1000 (un mil pesos y 
 4. ¿Quienes integran la Asociación Vecinos Usuarios de los Bajo Puentes?
 5. ¿Porque la Dirección General de Patrimonio Inmobiliario, concede los espacios de los bajo puentes a personas o asociaciones para lucrar con los espacios públicos, ¿cuál es su fundamento legal?</t>
  </si>
  <si>
    <t>INFOCDMX/RR.IP.2531/2023</t>
  </si>
  <si>
    <t>1.- De acuerdo con las documentales públicas que obran en los archivos físicos y electrónicos en la dirección general de administración de personal y desarrollo administrativo, a cuantos miembros del comité ejecutivo general del sindicato de servidores públicos de la Ciudad de México se les hace descuento de cuota sindical. 
 2.- De acuerdo con las documentales públicas que obran en los archivos físicos y electrónicos en la dirección general de administración de personal y desarrollo administrativo a cuantos miembros del comité ejecutivo general del sindicato de servidores públicos de la ciudad de México no se les aplica descuento por concepto de cuota sindical. 
 3.- Solicito la documental publica que dio la certeza jurídica de omitir la aplicación de cuota sindical a algunos miembros del comité ejecutivo general del sindicato de servidores públicos de la, ciudad de México.</t>
  </si>
  <si>
    <t>INFOCDMX/RR.IP.2539/2023</t>
  </si>
  <si>
    <t>Por medio del presente, solicito a usted remita el listado de los predios y/o inmuebles asignados a las siguientes Alcaldías.
 Benito Juárez
 Álvaro Obregón
 Tlalpan
 Solicito el mismo desagregado por nombre, ubicación, y fecha de asignación.</t>
  </si>
  <si>
    <t>INFOCDMX/RR.DP.0047/2023</t>
  </si>
  <si>
    <t>“el tesorero, el procurador fiscal, el titular de la UIF de la CDMX, la secretaria de finanzas, y el director general de delitos fiscales , recibieron denuncia de su servidor y todo indica que las empresas total parts e integra arrenda contrataron a una empresa particular para que les fabricaran las placas y con ello eludir el pago de todas las tenencias en todas las patrullas rentadas de 2018 a la fecha en PGJDF, FGJCDMX SSC y alcaldías , mas menos 4000 patrullas / SEMOVI ya declaro la inexistencia de los expedientes y la SCT solo informó la autorización de un paquete de placas para la FGJCDMX sin que ello exonere del pago de tenencias, Por todo lo anterior en mi calidad de denunciante / Primero solicito a cada área titular citado / los oficios girados sobre la investigación, Segundo : las patrullas compradas estan exentas de pago de tenencias, No así las rentadas, si los funcionarios pagaron por la renta de patrullas con recursos locales y federales , donde las empresas citadas en las bases establece la obligación de de entregar los vehículos rentados con placas, tenencias y verificaciones , tarjeta de circulación , la tesorería recibio los pagos de las tenencias y verificaciones lo que no implica secreto fiscal por tratarse de ingresos que recibio la tesorería , por lo tanto se Solicita de cada contrato firmado donde se rentaron patrullas que recibio recursos el monto recibido por tenencias y por ende se solicita el monto recibido de cada volumen de patrullas rentadas por contrato de 2018 a la fecha de las dependencias citadas y alcaldías . 
 monto pagado por cada patrulla dodge charger v6 police importado de canadá / sobre los otros ilícitos e irregularidades administrativas, se les solicita los oficios que giraron al respecto . Nota / referente al INFOCDMX/RR.IP .6257/2022 como fue que informaron al infodf que no tenían denuncia, si aquí esta el acuse / se solicita respuesta firmada y directa de los titulares que recibieron la denuncia / si declaran la inexistencia de los pagos confirmaran la evasión fiscal y por ende se les solicita los oficios para su cobro con multas, recargos, actualizaciones y acciones legales por aplicar . Nota se rentaron patrullas por 2.1 millones de pesos cada una y la empresa evadió el pago de tenencias y verificaciones”. (sic)</t>
  </si>
  <si>
    <t>INFOCDMX/RR.IP.0257/2023</t>
  </si>
  <si>
    <t>versión pública del registro contable de pasivos a favor de la persona jurídica colectiva denominada ************ sociedad anónima de capital variable por el periodo comprendido del primero de enero de dos mil dieciocho al treinta de noviembre de dos mil veintidós” (sic)</t>
  </si>
  <si>
    <t>INFOCDMX/RR.IP.0504/2023</t>
  </si>
  <si>
    <t>Solicito conocer el monto de impuesto sobre hospedaje que se ha recaudado de la plataforma digital “Airbnb” en la Ciudad de México, durante los años 2016, 2017, 2018, 2019, 2020, 2021 y 2022</t>
  </si>
  <si>
    <t>INFOCDMX/RR.IP.0566/2023</t>
  </si>
  <si>
    <t>Solicito Copia Certificada del oficio SAF/TCDMX/SF/DECC/DRC/SAIPERS/JUDPEAR/18613/2022 DE 07 DE OCTUBRE DEL 2022, obra dentro del expediente IL710-00601. Lo anterior porque soy propietaria del inmueble que se indica en ese oficio y expediente.</t>
  </si>
  <si>
    <t>INFOCDMX/RR.IP.6427/2022</t>
  </si>
  <si>
    <t>En relación a la solicitud con número de folio 090162822003638 solicito el documento completo que acredite que tales panteones forman parte del patrimonio inmobiliario de la ciudad de México. Solicito saber además la fecha en la cual comenzaron a ser parte del patrimonio inmobiliario de la Ciudad de México.</t>
  </si>
  <si>
    <t>INFOCDMX/RR.IP.6528/2022</t>
  </si>
  <si>
    <t>INFOCDMX/RR.IP.6764/2022</t>
  </si>
  <si>
    <t>Soy de estructura y resulta que, investigue para solicitar un lugar de estacionamiento en las instalaciones de la SAF ubicadas en Doctor Lavista 144 y resulta que, me lo negaron por falta de espacio, resulta que dentro de los nombres que las personas que tienen un cajón de estacionamiento es la señora María Ivonne Magadan Hernandez, la particular del subtesorero de política fiscal y además su amante; por lo que necesito con fundamento y motivación entreguen información que justifique la razón por la cual la señora María Ivonne Magadan Hernandez tiene un cajón de estacionamiento asignado si es una simple secretaria sin oficio ni beneficio, quiero que me entreguen los documentos que lo amparen así como un buen pronunciamiento fundado y motivado que justifique tal acción, ya que estamos en el entendido de que, todos los actos de autoridad deben estar fundados y motivados aun y cuando sean actos internos. Quiero el nombre del servidor público que autorizo el cajón de estacionamiento de esta señora antes mencionada, la vigencia de dicho cajón, el número de cajón asignado y toda la evidencia posible desde el año 2019 al 14 de noviembre de 2022. 
 Quiero por cada cajón de estacionamiento que existe en el parque vehícular de la SAF ubicadas en Doctor Lavista 144, el nombre del servidor público que tiene asignado un cajón de estacionamiento para vehículo, el numero de dicho cajón de estacionamiento y quien autorizo la asignación de dicho cajón</t>
  </si>
  <si>
    <t>INFOCDMX/RR.IP.6801/2022</t>
  </si>
  <si>
    <t>Se solicita el proyecto de presupuesto para el año 2023 en formato de datos abiertos [Sic.]</t>
  </si>
  <si>
    <t>INFOCDMX/RR.IP.0107/2023</t>
  </si>
  <si>
    <t>Pregunto: Cuál es el tabulador para los profesionistas de base al servicio del gobierno de la Ciudad de México.
 Cuáles son los requisitos para ser considerado en dicho tabulador y cuál sería el fundamento normativo.</t>
  </si>
  <si>
    <t>INFOCDMX.RR.IP.0260/2023</t>
  </si>
  <si>
    <t>“Solicito COPIA CERTIFICADA de la versión publica de las facturas que la empresa Ibero Azteca 2000 Sociedad Anónima de Capital Variable ha emitido y entregado al sujeto obligado por concepto de los contratos de prestación de servicios que ha celebrado, durante el periodo comprendido del primero de enero de dos mil diecisiete al treinta de noviembre de dos mil veintidós.” (Sic)</t>
  </si>
  <si>
    <t>INFOCDMX/RR.IP.3062/2023</t>
  </si>
  <si>
    <t>Secretaría de Cultura</t>
  </si>
  <si>
    <t>Información sobre el concierto del zócalo del día 28 de abril "rosalía" , el cual se requiere información acerca del contrato, presupuesto y logística del mismo.</t>
  </si>
  <si>
    <t>INFOCDMX/RR.IP.3092/2023</t>
  </si>
  <si>
    <t>Se solicita la información sobre el concierto del zócalo del día 28 de abril "rosalía" , el cual se requiere información acerca del contrato, presupuesto y logística del mismo.</t>
  </si>
  <si>
    <t>INFOCDMX/RR.IP.3167/2023</t>
  </si>
  <si>
    <t>1. El gasto que representó el concierto gratuito en el zócalo de la ciudad de méxico de la artista rosalía, el 28 de abril de 2023. En este se deberá incluir: gastos por personal auxiliar, escenario y materiales, pago a la artista y equipo de trabajo, y demás que hayan implicado la realización de dicho evento, así como el gasto total final del mismo. Esta información la solicito en datos abiertos, formato xlsx o excel. 2. También solicito los contratos de todas las empresas y/o entidades que participaron en la realización de este evento, en especial, el celebrado entre la artista (o bien, la empresa que la representa) y la institución gubernamental a cargo del concierto, así como el sitio web en el que se ha publicado esta información.</t>
  </si>
  <si>
    <t>INFOCDMX/RR.IP.3177/2023</t>
  </si>
  <si>
    <t>Monto que pagará con recursos públicos el gobierno de la ciudad de méxico, ya sea por medio de la secretaría de la cultura o por medio de la jefatura de gobierno de la cdmx para la realización del concierto de rosalia el próximo 28 de abril en el zócalo capitalino de la ciudad de méxico, monto para la contratación del artista y por los gastos de producción necesarios para el evento.</t>
  </si>
  <si>
    <t>INFOCDMX/RR.IP.3295/2023</t>
  </si>
  <si>
    <t>1. El contrato con la artista Rosalía Vila Tobella o en su caso de su representado. -Requerimiento 1. – y 2. La lista de todos los gastos que se llevarán a cabo del concierto del día 28 de abril en zócalo de la ciudad de México. -Requerimiento 2. -</t>
  </si>
  <si>
    <t>El Sujeto Obligado deberá de remitir el contrato con la artista Rosalía Vila Tobella o en su caso de su representado, es decir, el soporte documental, sea cual sea su naturaleza, que estableció las condiciones para realizar el concierto de la cantante Rosalía, celebrado el pasado 28 de abril en el Zócalo de la Ciudad de México; realizando las aclaraciones a las que haya lugar. -Requerimiento 1</t>
  </si>
  <si>
    <t>INFOCDMX/RR.IP.3390/2023</t>
  </si>
  <si>
    <t>“Hola, buenas tardes me gustaría saber qué costo tiene en total para la CDMX el concierto de Rosalía en el Zócalo, tanto en logística, lo que cobró la artista, seguridad, equipo de producción, iluminación, las pantallas que se van a colocar en las calles, los servicios de emergencia, escenario, si hubo costo de viáticos para la artista y su equipo, todo el detalle de los costos, por favor.” (sic)</t>
  </si>
  <si>
    <t>El Sujeto Obligado deberá informarle a la parte recurrente los costos por concepto de logística, lo que cobró la artista, seguridad, equipo de producción, iluminación, las pantallas que se van a colocar en las calles, los servicios de emergencia, escenario, si hubo costo de viáticos para la artista y su equipo; tal y como obra en sus archivos, haciendo la versión pública correspondiente en caso de que obren datos personales, realizando las aclaraciones que estime pertinentes.</t>
  </si>
  <si>
    <t>INFOCDMX/RR.IP.3490/2023</t>
  </si>
  <si>
    <t>“Solicito en versión pública toda la documentación existente acerca del concierto de la cantante Rosalía que se llevó a cabo el pasado 28 de abril del presente año, siendo esta documentación contratos, facturas, recibos, convenios, etc. Por los servicios de producción, seguridad, iluminación, limpieza, y todo aquel otro servicio que haya sido realizado para este evento.”</t>
  </si>
  <si>
    <t>El Sujeto Obligado deberá proporcionar toda la documentación que obre en sus archivos, relacionada con el concierto de la cantante Rosalía, realizado el pasado 28 de abril del año en curso, incluyendo el Convenio de Colaboración que celebran por una parte la Operadora de Centros de Espectáculos S.A de C.V., y por otra parte la Secretaría de Cultura de la Ciudad de México, así como los anexos que lo acompañan y que dan contestación a lo solicitado por el particular, haciendo la versión pública correspondiente en caso de que obren datos personales y realizando las aclaraciones que estime pertinentes.</t>
  </si>
  <si>
    <t>INFOCDMX/RR.IP.3296/2023</t>
  </si>
  <si>
    <t>Solicito se me exiba el contrato con la artista Rosalía Vila Tobella o en su caso de su representado, en conjuntose me exiba la lista de todos los gastos que se llevara acabo del concierto del dia 28 de abril en zocalo de la ciudad de mexico</t>
  </si>
  <si>
    <t>• Remita a la persona solicitante el Convenio de Colaboración que celebran por una parte Operadora de Centros de Espectáculos S.A de C.V., y por otra parte la Secretaría de Cultura de la Ciudad de México, así como sus anexos.
 • Indique a la persona solicitante, los costos del evento de interés, desagregando los mismos.</t>
  </si>
  <si>
    <t>INFOCDMX/RR.IP.3297/2023</t>
  </si>
  <si>
    <t>contrato con la artista Rosalía Vila Tobella o en su caso de su representado, en conjuntose me exiba la lista de todos los gastos que se llevara acabo del concierto del dia 28 de abril en zocalo de la ciudad de mexico.</t>
  </si>
  <si>
    <t>INFOCDMX/RR.IP.3331/2023</t>
  </si>
  <si>
    <t>¿Cuánto dinero se le pagó a la cantante Rosalía por presentarse en el Zócalo de la Ciudad de México el próximo 28 de abril de 2023? ¿Cuál es el costo de producción del concierto de la cantante Rosalía en el Zócalo de la Ciudad de México el próximo 28 de abril de 2023?</t>
  </si>
  <si>
    <t>Emita una nueva respuesta, razonablemente fundada y motivada, mediante la cual, responda de manera clara los requerimientos de la parte recurrente, esto es: ¿Cuánto dinero se le pagó a la cantante Rosalía por presentarse en el Zócalo de la Ciudad de México el … 28 de abril de 2023? y ¿Cuál es el costo de producción del concierto de la cantante Rosalía en el Zócalo de la Ciudad de México el … 28 de abril de 2023?, y, en dado caso, le haga entrega documental de la información solicitada.</t>
  </si>
  <si>
    <t>INFOCDMX/RR.IP.3347/2023</t>
  </si>
  <si>
    <t>convenio de colaboración y copia de todos los anexos firmado por el sujeto obligado para que se lleve a cabo la presentación de la artista Rosalía en el Zócalo de la Ciudad de México el 28 de abril de 2023.</t>
  </si>
  <si>
    <t>INFOCDMX.RR.IP.3380/2023</t>
  </si>
  <si>
    <t>Solicito el contrato del concierto que se llevo acabo en el Zócalo con la artista Rosalía. 
 Solicito saber cual es el concepto y partida por la que se eroga dicho monto relacionado al concierto.
 Solicito el contrato con el o los proveedores involucrados para la infraestructura que se brindara en el concierto anteriormente mencionado (vallas, sillas, escenario, luces y todo servicio o instalación que se llevara acabo para dicho evento)
 por su atención, gracia”.(Sic)</t>
  </si>
  <si>
    <t>El Sujeto Obligado deberá de remitir el contrato con la artista Rosalía Vila Tobella o en su caso de su representado, es decir, el soporte documental, sea cual sea su naturaleza, que estableció las condiciones para realizar el concierto de la cantante Rosalía, celebrado el pasado 28 de abril en el Zócalo de la Ciudad de México; realizando las aclaraciones a las que haya lugar.</t>
  </si>
  <si>
    <t>INFOCDMX/RR.IP.3381/2023</t>
  </si>
  <si>
    <t>Buen día. Solicito el contrato del concierto que se llevara acabo en el Zócalo con la artista Rosalía. Solicito saber cual es el concepto y partida por la que se eroga dicho monto relacionado al concierto. Solicito el contrato con el o los proveedores involucrados para la infraestructura que se brindara en el concierto anteriormente mencionado (vallas, sillas, escenario, luces y todo servicio o instalación que se llevara acabo para dicho evento) por su atención, gracia</t>
  </si>
  <si>
    <t>Emita una nueva respuesta, fundada y motivada, mediante la cual, responda de manera clara los requerimientos de la parte recurrente, esto es: Requerimiento 1, Solicito el contrato del concierto que se llevara a cabo en el Zócalo con la artista Rosalía. Requerimiento 2, Solicito saber cuál es el concepto y partida por la que se eroga dicho monto relacionado al concierto y Requerimiento 3, Solicito el contrato con el o los proveedores involucrados para la infraestructura que se brindara en el concierto anteriormente mencionado (vallas, sillas, escenario, luces y todo servicio o instalación que se llevara a cabo para dicho evento), y, en dado caso, le haga entrega documental de la información solicitada.</t>
  </si>
  <si>
    <t>INFOCDMX/RR.IP.3382/2023</t>
  </si>
  <si>
    <t>copia del instrumento que el sujeto obligado haya utilizado para la realización del concierto de Rosalía en el Zócalo, ya sea contrato o convenio de colaboración. Se solicitan también los anexos y cualquier otro documento relativo al evento.</t>
  </si>
  <si>
    <t>INFOCDMX/RR.IP.3526/2023</t>
  </si>
  <si>
    <t>Deseo conocer el gasto que ha desembolsado el Gobierno de la Ciudad de México para la organización de conciertos en el zócalo entre el 1 de diciembre de 2018 al 3 de abril de 2023. Quiero que la información esté por fecha, con el nombre del grupo que participó en el concierto y todos los gastos involucrados (no solamente el pago al grupo, sino otros como logística, tareas de seguridad, limpieza, alimentación, etc) [Sic.]</t>
  </si>
  <si>
    <t>INFOCDMX/RR.IP.3545/2023</t>
  </si>
  <si>
    <t>"Solicito al sujeto obligado la versión publica del contrato y/o convenio y/o convenio de colaboración y/o cualquier otro tipo de acto jurídico que tenga por objeto la presentación musical en vivo de la artista conocida como Rosalia y/o […], la cual tuvo lugar en el Zócalo de la Ciudad de México el día 28 de Abril del año 2023.
 La información solicitada la requiero digital, en formato .PDF"</t>
  </si>
  <si>
    <t>INFOCDMX/RR.IP.3575/2023</t>
  </si>
  <si>
    <t>El video del concierto de la cantante Rosalía en el Zócalo de la Ciudad de México.</t>
  </si>
  <si>
    <t>INFOCDMX/RR.IP.3576/2023</t>
  </si>
  <si>
    <t>buen día solicito el video completo del concierto de la cantante Rosalía del pasado viernes en el zócalo. vi varias cámaras del gobierno y han habido reproducciones parciales en algunos sitios del gobierno de CDMX. por lo que pido el concierto COMPLETO Se puede habilitar un link para descargar el video. GRACIAS [Sic.]</t>
  </si>
  <si>
    <t>• Remita a la persona solicitante el video del concierto de la cantante española Rosalía, en el formato peticionado.</t>
  </si>
  <si>
    <t>INFOCDMX/RR.IP.3585/2023</t>
  </si>
  <si>
    <t>"buen día solicito el video completo del concierto de la cantante Rosalía del pasado viernes en el zócalo. vi varias cámaras del gobierno y han habido reproducciones parciales en algunos sitios del gobierno de CDMX. por lo que pido el concierto COMPLETO
 "</t>
  </si>
  <si>
    <t>INFOCDMX/RR.IP.3497/2023</t>
  </si>
  <si>
    <t>1) solicito el contrato del concierto que se dara el día 28 de abril por parte de la artista "rosalia" (o como se escriba) 2) ademas solicito el monto que se utilizo para este concierto y todo lo que conlleva. 3)asi mismo solicito saber quien proporciono y el costo de lo siguiente a) escenario b)audio y pantallas, extras al escenario c) seguridad d) viaticos que cobro ocesa, la rosalia o cualquier persona para dicho evento. E) raider de la artista 4. Expresion documental que sustente el punto 3 la información puede ser ser en versión publica, de ser necesario e enviada de manera digital a mi correo nosoymemo@gmail.com</t>
  </si>
  <si>
    <t>INFOCDMX.RR.IP.3540/2023</t>
  </si>
  <si>
    <t>“solicito en versión pública toda la documentación existente acerca del concierto de la cantante rosalía que se llevó a cabo el pasado 28 de abril del presente año, siendo esta documentación contratos, facturas, recibos, convenios, etc. Por los servicios de producción, seguridad, iluminación, limpieza, y todo aquel otro servicio que haya sido realizado para este evento”(sic)</t>
  </si>
  <si>
    <t>INFOCDMX/RR.IP.3556/2023</t>
  </si>
  <si>
    <t>Se solicitan todos los documentos firmados, contratos, convenios, anexos, facturas, toda expresión documental entre OCESA ENTRETENIMIENTO S.A. de C.V. y el sujeto obligado desde el 1 de diciembre de 2018 a la fecha</t>
  </si>
  <si>
    <t>ü Realice una nueva búsqueda exhaustiva en los archivos de la Dirección General de Grandes Festivales Comunitarios y sus unidades administrativas que tiene adscritas, a efecto, de emitir una nueva respuesta, razonablemente fundada y motivada, en la cual proporcione la información faltante de los solicitado por la parte recurrente, esto es, la documentación anexa a los convenios de colaboración entre la empresa OCESA ENTRETENIMIENTO S.A. de C.V. y el sujeto obligado.
 ü En caso de entregar versiones públicas de determinadas expresiones documentales, éstas deberán ser aprobadas por el Comité de Transparencia y se entregará copia del acta de la sesión correspondiente.</t>
  </si>
  <si>
    <t>INFOCDMX/RR.IP.3675/2023</t>
  </si>
  <si>
    <t>Solicito copias simples en formato de version pública de todo documento en poder de esta dependencia sobre la organización y realización del concierto de la cantante rosalía en el zócalo capitalino, el pasado 28 de abril de 2023.</t>
  </si>
  <si>
    <t>INFOCDMX/RR.IP.3676/2023</t>
  </si>
  <si>
    <t>Solicito copias simples en formato e version publica de todo documento en poder de esta dependencia sobre la organización y realización del concierto de la cantante rosalía en el zócalo capitalino, el pasado 28 de abril de 2023.</t>
  </si>
  <si>
    <t>INFOCDMX.RR.IP.3680/2023</t>
  </si>
  <si>
    <t>“Solicito copias simples en formato e version publica de todo documento en poder de esta dependencia sobre la organización y realización del concierto de la cantante rosalía en el zócalo capitalino, el pasado 28 de abril de 2023.” (Sic)</t>
  </si>
  <si>
    <t>INFOCDMX/RR.IP.3681/2023</t>
  </si>
  <si>
    <t>Cultura</t>
  </si>
  <si>
    <t>- Emita una nueva respuesta, fundada y motivada, mediante la cual, responda de manera clara los requerimientos de la parte recurrente, esto es sobre las copias simples en formato e versión pública de todo documento en poder de esta dependencia sobre la organización y realización del concierto de la cantante Rosalía en el zócalo capitalino, el pasado 28 de abril de 2023, y, a su vez, le haga entrega documental de la información solicitada.</t>
  </si>
  <si>
    <t>INFOCDMX/RR.IP.3735/2023</t>
  </si>
  <si>
    <t>Copia del instrumento que el sujeto obligado haya utilizado para la realización del concierto de Rosalía en el Zócalo, ya sea contrato o convenio de colaboración. Se solicitan también los anexos y cualquier otro documento relativo al evento</t>
  </si>
  <si>
    <t>INFOCDMX/RR.IP.3830/2023</t>
  </si>
  <si>
    <t>"Por este medio me permito solicitar, en archivo digital los oficios firmados del 25 al 30 de abril de 2022 y del 2 al 15 de mayo también del 2022 de los titulares de las siguientes Direcciones Generales adscritas a la Secretaría de Cultura de la Ciudad de México:
 Dirección General de Gestión Institucional y Cooperación Cultural
 Dirección General de Administración y Finanzas
 Dirección General de Vinculación Cultural Comunitaria
 Dirección General de Patrimonio Histórico, Artístico y Cultural
 Dirección General de Grandes Festivales Comunitarios
 Gracias.” (sic) "</t>
  </si>
  <si>
    <t>INFOCDMX/RR.IP.3672/ 2023. INFOCDMX/RR.IP.3677/ 2023. INFOCDMX/RR.IP.3682/ 2023. INFOCDMX/RR.IP.3687/ 2023 ACUM. 4</t>
  </si>
  <si>
    <t>INFOCDMX/RR.IP.3756/2023</t>
  </si>
  <si>
    <t>Solicito los comprobantes de gastos para el concierto de la Rosalía de este año, en PDF Así como la lista de proveedores para el concierto de la Rosalía de este año, en PDF</t>
  </si>
  <si>
    <t>Emita una nueva respuesta, debidamente fundada y motivada, mediante la cual, responda de manera clara los requerimientos de la parte recurrente, esto es: Requerimiento 1, referente a los gastos para el concierto de Rosalía, y, Requerimiento 2, relativo a la lista de proveedores para el concierto de la Rosalía, proporcionándole las expresiones documentales correspondientes de lo faltante.</t>
  </si>
  <si>
    <t>INFOCDMX.RR.IP.3760/2023</t>
  </si>
  <si>
    <t>"“Buen día, pido a usted me haga llegar el contrato o los contratos firmados para la realización del evento de Rosalía que se llevo el pasado 28 de abril, así como la factura.
 Necesito que venga la información del pago para la cantante, para los realizadores del evento, gastos de instalación, viaticos, gastos de seguridad y todo lo que haya sido requerido para el evento.” (Sic) "</t>
  </si>
  <si>
    <t>INFOCDMX/RR.IP.3762/2023</t>
  </si>
  <si>
    <t>Copia simple del contrato o los contratos firmados por el gobierno de la Ciudad de México para el concierto de la cantante Rosalía en el Zócalo de la capital del país el 28 de abril de 2023 cualquier reporte, documento o informe en poder de las autoridades capitalinas donde se detalle la planificación de dicho concierto, evaluación de costo-beneficio, costos de traslado, hospedaje, seguridad, equipo de sonido, luz, escenario, difusión y patrocinadores privados que participan en el evento</t>
  </si>
  <si>
    <t>INFOCDMX/RR.IP.3792/2023</t>
  </si>
  <si>
    <t>El pasado 28 de abril vino a la CDMX (Zócalo) la cantante "Rosalía". De lo anterior, quiero acceder a la información siguiente: . 1. ¿Cuánto fue el costo total del evento? 2. ¿De qué partida presupuestal salió el evento? 3. ¿Cuánto fue de viáticos? 4. ¿Quién le pagó el avión? 5. ¿En qué hotel se hospedó?</t>
  </si>
  <si>
    <t>INFOCDMX/RR.IP.3902/2023</t>
  </si>
  <si>
    <t>En datos abiertos y desagregada (rubro y partidas presupuestarias), del costo/gasto del concierto de Rosalía que se llevó a cabo el 28 de abril de 2023 en el Zócalo de la CDMX. Asimismo, solicito los contratos de los proveedores que se requirieron para la realización del concierto.</t>
  </si>
  <si>
    <t>INFOCDMX/RR.IP.4626/2023</t>
  </si>
  <si>
    <t>Solicito saber la cantidad total de recursos que a la fecha de ingreso de la presente solicitud han sido erogados Y programados por el gobierno de la Ciudad de México u otra instancia de gobierno o del sector privado para cubrir los gastos relacionados con la presentación de la artista "Rosalía" en el zócalo capitalino. Asimismo, requiero copia electrónica del contrato o cualquier otro documento mediante el cual se establecieron las condiciones para la citada presentación entre el gobierno de la ciudad y la citada artista.</t>
  </si>
  <si>
    <t>INFOCDMX/RR.IP.3557/2023</t>
  </si>
  <si>
    <t>1. Se solicita copia del convenio de colaboración que firmó el sujeto obligado con ocesa entretenimiento s.a. De c.v. En 2019. 
 2. Se solicita copia de todos los anexos del convenio de colaboración. 
 3. Se solicita además copia de todos los convenios modificatorios que se hayan firmado desde entonces a la fecha entre el sujeto obligado y ocesa entretenimiento s.a. De c.v. 
 4. Se solicita también copia de todos los documentos vinculados con este convenio de colaboración, firmado entre el sujeto obligado y ocesa entretenimiento s.a. De c.v.</t>
  </si>
  <si>
    <t>INFOCDMX/RR.IP.4131/2023</t>
  </si>
  <si>
    <t>Debido a que me encuentro fuera de CDMX y a que no puedo desplazarme por el momento, solicito conocer si por esta vía puedo obtener copias digitales de los instrumentos de consulta de cárceles (1900 a 1976) que están disponibles en la sala de búsqueda del archivo. Particularmente BELEN Y LECUMBERRI. Mi intención es buscar primero en los instrumentos y una vez que pueda desplazarme a CDMX, ya revise físicamente los archivos. Gracias</t>
  </si>
  <si>
    <t>INFOCDMX/RR.IP.3931/2023</t>
  </si>
  <si>
    <t>Solicito la siguiente información de la Jefatura de Unidad Departamental de Compras y Control de Materiales y de su titular: 
 • Plantilla del personal que se encuentra a cargo (en excel) 
 • Ultimo nivel de estudios del funcionario que ocupa dicha jefatura en caso de que sea nivel licenciatura, solicito la cédula profesional 
 • Años de experiencia dentro de la administración pública 
 • Salario que percibe, así como si el caso es procedente, solicito se me indique si hay alguna remuneración adicional 
 • Solicito que la información este revisada con la rúbrica de la persona que ocupa la jefatura, en caso de que no sea procedente, solicito se me indique el motivo o fundamento por el cual no puede hacerlo. 
 • Tambien solicito las atribuciones contenidas en el manual administrativo de la secretaria que le corresponden a esa Jefatura,</t>
  </si>
  <si>
    <t>Realice una nueva y razonable búsqueda exhaustiva en las unidades administrativas competentes, sin que falte la Coordinación de Administración de Capital Humano, sus unidades administrativas adscritas y demás que sean competentes, a efecto, de que emita una nueva respuesta, debidamente fundada y motivada, mediante la cual, se pronuncie sobre lo que le compete sobre los requerimientos 2, 3, 4, 5 y 6 y le haga entrega a la parte recurrente de la información que posea al respecto, en el medio elegido para tal efecto, conforme el estudio realizado.</t>
  </si>
  <si>
    <t>INFOCDMX/RR.IP.4450/2023</t>
  </si>
  <si>
    <t>Solicito saber el medio por el cual se formalizó el concierto que diera la cantante "rosalia" en el zócalo de la ciudad de méxico.
 ¿solicito saber de qué manera se entablaron comunicaciones entre quien representa a la cantante referida y el gobierno de la ciudad de méxico? solicito copia de las comunicaciones entabladas.
 ¿fue solamente de manera verbal o hubo algún documento físico o electrónico en el que se establecieran las condiciones para que la cantante pudiera dar el espectáculo referido?
 de existir algún documento físico o electrónico, requiero copia digital del mismo. 
 solicito el documento o comunicación por medio del cual se estableció que la cantante no iba a cobrar el concierto que ofreció en el zócalo de la cdmx. 
 requiero saber la cantidad económica total erogada por el gobierno de la cdmx para cubrir los gastos del evento referido.”</t>
  </si>
  <si>
    <t>INFOCDMX/RR.IP.4451/2023</t>
  </si>
  <si>
    <t>solicito saber el medio por el cual se formalizó el concierto que diera el grupo *los fabulosos cádilacs¨ en el zócalo de la ciudad de méxico. solicito saber de qué manera se entablaron comunicaciones entre quien representa al grupo y el gobierno de la ciudad de méxico. solicito copia de las comunicaciones entabladas. fue solamente de manera verbal o hubo algún documento físico o electrónico en el que se establecieran las condiciones para que el grupo pudiera dar el espectáculo referido. solicito saber cuanto cobró el grupo por el concierto, así como copia del contrato o cualquier documento, repito, cualquier documento, por medio del cual se establecieron las condiciones del grupo y del gobierno de la cdmx. [sic.]</t>
  </si>
  <si>
    <t>ü Emita una nueva respuesta, mediante la cual, atienda de manera completa el requerimiento 2, a fin de que entregue las expresiones documentales que señaló haber entregado y que no acontenció, tal y como quedó asentado en el estudio de la presente resolución.
 ü Lo anterior, deberá ser notificado por el medio elegido de la recurrente al interponer el presente recurso de revisión.</t>
  </si>
  <si>
    <t>INFOCDMX/RR.IP.4475/2023</t>
  </si>
  <si>
    <t>¿Qué apoyos económicos y no económicos se les otorga a los músicos de la Ciudad de México? -Requerimiento 1.- 
 2. ¿Cuál ha sido el presupuesto aprobado y ejercido en materia de apoyos a los músicos de la Ciudad de México, durante los años 2020, 2021, 2022 y 2023? -Requerimiento 2.- 
 3. ¿Cuál es el padrón actual de músicos y en dónde se encuentran registrados? -Requerimiento 3.- 
 4. ¿Existe un gremio de músicos destacados?</t>
  </si>
  <si>
    <t>INFOCDMX/RR.IP.4571/2023</t>
  </si>
  <si>
    <t>“De acuerdo con el convenio de colaboración entre la Secretaría de Cultura y OCESA para la realización de los conciertos de Rosalía y Los Fabulosos Cadillacs en el Zócalo de la CDMX, en la cláusula 2: "OCESA presentará a la Secretaría el costo total de los servicios descritos en el ANEXO A"... Se solicita conocer copia de toda la información que OCESA presentó a la Secretaría de Cultura sobre el costo de los servicios descritos en el Anexo A.” (Sic)</t>
  </si>
  <si>
    <t>se determina REVOCAR la respuesta del ente recurrido e instruir a efecto de que remita copia de toda la información que OCESA presentó a la Secretaría de Cultura sobre el costo de los servicios descritos en el Anexo A del convenio de colaboración entre la Secretaría de Cultura y OCESA para la realización de los conciertos de Rosalía y Los Fabulosos Cadillacs en el Zócalo de la CDMX, en la cláusula 2.</t>
  </si>
  <si>
    <t>INFOCDMX/RR.IP.4575/2023</t>
  </si>
  <si>
    <t>Se solicita conocer qué empresas subcontrató OCESA para la realización de la producción técnica del concierto de Los Fabulosos Cadillacs en el Zócalo de la Ciudad de México</t>
  </si>
  <si>
    <t>proporcionar a la parte recurrente lo solicitado y, en su caso, realizar las aclaraciones pertinentes, de manera fundada y motivada. 
 Asimismo y, para mayor certeza, deberá de remitir la versión pública del Convenio de Colaboración que celebran por una parte Operadora de Centros de Espectáculos S.A de C.V., y por otra parte la Secretaría de Cultura de la Ciudad de México, respecto del grupo musical de interés de la solicitud.</t>
  </si>
  <si>
    <t>INFOCDMX/RR.IP.4412/2023</t>
  </si>
  <si>
    <t>Información relacionada con los recursos económicos, materiales y humanos destinados a la presentación musical de una agrupación en el Zócalo de la Ciudad de México el día 3 de junio de 2023. Asimismo requirió información relativa al instrumento consensual celebrado para tal efecto entre el Gobierno de la Ciudad de México y la banda o sus representantes.</t>
  </si>
  <si>
    <t>Convenios</t>
  </si>
  <si>
    <t>INFOCDMX/RR.IP.4437/2023</t>
  </si>
  <si>
    <t>Información relacionada con la presentación musical llevada a cabo en el Zócalo de la Ciudad de México, particularmente la manera en la que se estableció comunicación entre el Gobierno de la Ciudad de México y la persona que representa a la cantante. Asimismo, requirió el soporte documental de la realización gratuita del concierto por parte de la artista y la cantidad total que erogó el Gobierno de la Ciudad para la realización del concierto.</t>
  </si>
  <si>
    <t>INFOCDMX/RR.IP.4572/2023</t>
  </si>
  <si>
    <t>De acuerdo con el convenio de colaboración de la Secretaría de Cultura con OCESA para la realización de los conciertos en el Zócalo de Rosalía y Los Fabulosos Cadillacs, en la cláusula 1, la Secretaría de Cultura de la Ciudad de México tenía que proporcionar a OCESA la totalidad de la información necesaria para la producción técnica de los dos eventos. En ese sentido, se solicita copia de toda la información que la Secretaría de Cultura de la Ciudad de México haya tenido que entregar a OCESA para la producción técnica de los dos eventos.</t>
  </si>
  <si>
    <t>INFOCDMX/RR.IP.4576/2023</t>
  </si>
  <si>
    <t>Se solicita conocer la lista del personal que acreditó OCESA ante la Secretaría de Cultura para la realización del concierto de Rosalía en el Zócalo de la Ciudad de México.</t>
  </si>
  <si>
    <t>INFOCDMX/RR.IP.4577/2023</t>
  </si>
  <si>
    <t>Empresas subcontratadas por una la productora técnica de una presentación musical celebrada en abril de dos mil veintitrés en el zócalo de la ciudad de méxico.</t>
  </si>
  <si>
    <t>INFOCDMX/RR.IP.5095/2023</t>
  </si>
  <si>
    <t>Ø La lista de todas las personas que fueron acreditadas en lista o gafete para la producción, organización y realización del concierto de la cantante Rosalía en el Zócalo el 28 de abril de 2023</t>
  </si>
  <si>
    <t>De conformidad con el artículo 211 de la Ley de Transparencia, el Sujeto Obligado deberá de turnar la solicitud ante todas sus áreas competentes, entre las que no podrá faltar la Dirección General de Grandes Festivales Comunitarios, la Subdirección de Integración y Programación Cultural, Subdirección de Logística y Equipamiento Técnico y la Subdirección de Producción a efecto de que se pronuncien respecto del personal del Sujeto Obligado acreditado en lista o gafete para la producción, organización y realización del concierto de la cantante Rosalía en el Zócalo el 28 de abril de 2023, con el criterio que se refiera al personal de servicio público o prestador de servicio adscrito a las citadas áreas de la Secretaría, en los términos de la parte considerativa de la presente resolución.
 Finalmente, para el caso de no localicen lo requerido, el Sujeto Obligado deberá de declarar formalmente la inexistencia de la información a través del Comité de Transparencia, remitiendo a quien es solicitante la respectiva Acta y el acuerdo del Comité.</t>
  </si>
  <si>
    <t>INFOCDMX/RR.IP.5096/2023</t>
  </si>
  <si>
    <t>solicito copia de la lista de todas las personas que fueron acreditadas o les asignaron gafete de acreditacion como parte de la logistica, organización, producción, operacion de cabinas o centro de control, así como bailarines y personal en escenario, del concierto de rosalía, realizado el 28 de abril de 2023 en el zocalo de cdmx</t>
  </si>
  <si>
    <t>INFOCDMX/RR.IP.5375/2023</t>
  </si>
  <si>
    <t>Nombres y cv del jurado que eligió los proyectos para los dos periodos del programa colectivos culturales comunitarios 2023.
 así como la calificación que recibieron todos los proyectos inscritos, de que colonia y Alcaldía son y de los proyectos seleccionados su nombre del colectivo y responsable de los dos periodos del año 2023</t>
  </si>
  <si>
    <t>INFOCDMX/RR.IP.5216/2023</t>
  </si>
  <si>
    <t>solicito lineamientos generales y particulares para exhibiciones de arte en los diferentes espacios culturales y museos en la cdmx con respaldo jurídico
 de la ley general de cultura y derechos culturales
 articulo 1 - La presente Ley regula el derecho a la cultura que tiene toda persona en los términos de los artículos 4o. y 73, fracción XXIX-Ñ de la Constitución Política de los Estados Unidos Mexicanos.
 Promueve y protege el ejercicio de los derechos culturales y establece las bases de coordinación para el acceso de los bienes y servicios que presta el Estado en materia cultural
 Artículo 9.- Toda persona ejercerá sus derechos culturales a título individual o colectivo sin menoscabo de su origen étnico o nacional, género, edad, discapacidades, condición social, condiciones de salud, religión, opiniones, preferencias sexuales, estado civil o cualquier otro y, por lo tanto, tendrán las mismas oportunidades de acceso.
 Artículo 12.- Para garantizar el ejercicio de los derechos culturales, la Federación, las entidades federativas, los municipios y las alcaldías de la Ciudad de México, en el ámbito de su competencia,
 deberán establecer acciones que fomenten y promuevan los siguientes aspectos:
 VI. El fomento de las expresiones y creaciones artísticas y culturales de México;
 IX. El aprovechamiento de la infraestructura cultural, con espacios y servicios adecuados para hacer un uso intensivo de la misma;
 será de vital importancia tener acceso a la información para poder dar lectura de los diferentes lineamientos en los recintos culturales así como museos para el disfrute, acceso y derecho a la expresión artística. 
 […][Sic.].</t>
  </si>
  <si>
    <t>• El sujeto obligado, deberá turnar de nueva cuenta la solicitud de información a la Dirección General de Patrimonio Histórico, Artístico y Cultural, con la finalidad de que le proporcione al particular, el vínculo electrónico correspondiente al Reglamento Interior del Poder Ejecutivo y de la Administración Pública de la Ciudad de México, publicado en la Gaceta Oficial de la Ciudad de México el 2 de enero del 2019 citado, para que, pudiera ser consultado por el peticionario.
 • Asimismo, pronunciarse de manera fundada y motivada respecto del proceso de revisión y validación de las exhibiciones de arte.
 • Todo lo anterior, debiéndose notificar a la persona recurrente, a través del medio de notificación que éste señaló para oír y recibir notificaciones en el presente medio de impugnación.</t>
  </si>
  <si>
    <t>INFOCDMX/RR.IP.5456/2023</t>
  </si>
  <si>
    <t>Descripción de la solicitud:
 Se desea información sobre el PILARES EQUIDAD, ubicado en calle de Jesús Carranza, sobre el actuar del policía asignado al mismo, el día 15 de julio de la presente anualidad. Hechos Siendo las 15:30 Hrs. el policía entra al área de cyberescuela y le solicita, gritando y con lenguaje soez, al usuario con folio pilares 936RR00, la razón de por que ingresa al área de cyberescuela sin que el haya dado su autorización, además de que ingreso sin pedir permiso a la persona que estaba asignada a tal área como responsable, a lo que el usuario responde de manera cortés y educada que, pertenece al programa educativo de la CDMX que ya se había entrevistado personalmente con el coordinador encargado del pilares y que, si se lo permitía, le podía mostrar una invitación por parte del SECTEI, área de inclusión educativa, en la que se mencionaba que podía acudir a cualquier PILARES de la CDMX y además le recordaba que en los pilares "Se favorecía el diálogo ante todo, a lo que el policia responde que " Ami eso me vale madre ahorita estoy de encargado YO" de igual manera, en el área de cyberescuela a simple vista, no había nadie portando chaleco de PILARES guinda gafete con el cual se distinguiera como encargado o tallerista, el usuario responde amablemente que de inmediato corregiría si le indicaba quién era el encargado, al tiempo que una señorita de unos 23 años de edad, que no portaba chaleco ni gafete, ni distintivo alguno de pilares, y que se encontraba haciendo uso de una computadora en la que jugaba, le indico al policía que efectivamente no había pedido permiso ni ella se lo había dado para poder ingresar al área de cyberescuela, a lo que el policía menciona, nuevamente con tono de voz alto y lenguaje soez, que "Entonces debía abrirse a la verga", a lo que el usuario solicita la presencia del encargado coordinador de pilares EQUIDAD, el policía responde que "el encargado en estos momentos soy yo" acto seguido, solicita el apoyo de un usuario quien amenaza con golpear al usuario y se le unen varias personas que dicen ser talleristas y le dicen al usuario que "Se abra a la verga" entonces el policía sujeta al usuario por la ropa a la altura de la espalda y lo dirige hacia la salida, ya en la calle el policía le dice al usuario del que pidió el apoyo cita textual" Cámara carnal sobre su pinche madre, no hay pedo". 1)Se solicita para los fines legales a los que haya lugar: nombre y número de placa del policía que participó en los hechos narrados ocurridos en pilares EQUIDAD. 2)Parte de novedades del policía que participo en los hechos narrados. todas las notas informativas del día por parte del PILARES EQUIDAD 3)Fundamentar conforme a la normatividad que rige a los PILARES, si dentro de las tareas asignadas a los policías esta la de otorgar y/o negar permisos para ingresar al área de cyberescuela a los usuarios de algún programa educativo perteneciente a la CDMX. 4)La razón por la que el ó los encargados del área de cyberescuela no portan chaleco, gafete, ni distintivo alguno para identificarlos como encargados o talleristas, además si dentro de sus facultades , o ámbito de competencia, esta la de otorgar y/o negar permisos para ingresar al área de cyberescuela a los usuarios de algún programa educativo perteneciente a la CDMX, fundamentar conforme a DERECHO.
 5)Si el oficio SECTEI/CGIEI/0393/2023 garantiza el articulo 3 constitucional,8 de la CDMX y los diferentes tratados internacionales en materia de educación suscritos por México. O HACE FALTA ACUDIOR ANTE UN JUEZ PARA QUE ORDENE A EL ÁREA DE INCLUSIÓN EDUCATIVA GARANTIZAR LA NORMATIVIDAD ANTES SEÑALADA 6)Como garantiza el área de inclusión educativa del SECTEI DE LA CDMX el articulo 3 constitucional,8 de la CDMX y los diferentes tratados internacionales en materia de educación suscritos por México. 
 7)La razón por la que el día 15 de la presente anualidad a las 15:30 hrs. no se encontraba presente EN SU ÁREA DE TRABAJO el coordinador encargado del pilares EQUIDAD. 
 [Sic.]</t>
  </si>
  <si>
    <t>INFOCDMX/RR.IP.5097/2023</t>
  </si>
  <si>
    <t>Lista de personas asistentes a una reunión de trabajo para la realización de un espectáculo musical.</t>
  </si>
  <si>
    <t>INFOCDMX/RR.IP.5911/2023</t>
  </si>
  <si>
    <t>Se me informe si existe una determinación a la solicitud planteado por familiares de personas desaparecidas en el sentido de que sea reconocido la ex glorieta de la palma como La Glorieta de las y los Desaparecidas. En caso de ser así, se me entregue copia de la determinación. 
 […][Sic.]</t>
  </si>
  <si>
    <t>Asuma competencia y turne la solicitud a las unidades administrativas con competencia para detentar la información peticionada en la solitud de información materia del presente recurso.
 - Todo lo anterior, debiéndose notificar a la persona recurrente, a través del medio de notificación que este haya señalado para oír y recibir notificaciones en el presente medio de impugnación.</t>
  </si>
  <si>
    <t>INFOCDMX/RR.IP.5756/2023</t>
  </si>
  <si>
    <t>Solicito a usted me haga llegar la factura y contrato de cada uno de los siguientes eventos realizados en la Ciudad de México, si en alguno de los casos el grupo no recibió algún pago, al menos necesito anexen la factura de los gastos de logística y seguridad del evento, necesito cada uno por separado.
 Noche de Primavera: Fiesta Nocturna en el Centro Histórico
 Festival Internacional de Música del Mundo y Celebrando en la Ciudad Navidades desde el Corazón
 Festival Día de Muertos, Celebrando la Vida
 Festival Cantares
 Concierto Masivo en el Zócalo: La Maldita Vecindad y Los Hijos del 5to Patio
 Concierto Los Tigres del Nortes 212 Aniversario del Grito de Independencia
 Concierto Día de Muertos: Presentación de Angela Aguilar
 Gran Baile de Sonideras y Sonideros en el Zócalo
 Concierto Masivo en el Zócalo: Rosalía y Los Fabulosos Cadillacs
 Concierto Masivo en el Zöcalo: Grupo Firme</t>
  </si>
  <si>
    <t>ü Emitir una nueva respuesta, razonablemente fundada y motivada, mediante la cual, el sujeto obligado se pronuncié de manera congruente respecto a la factura o facturas del Concierto Masivo en el Zócalo: Rosalía y Los Fabulosos Cadillacs, asimismo, en aras del principio de máxima publicidad deberá informar a la parte recurrente quienes son los sujetos obligados competentes de la realización de los conciertos “Gran Baile de Sonideras y Sonideros en el Zócalo” y “Concierto Masivo en el Zócalo: Grupo Firme” y remitirles mediante correo electrónico institucional la solicitud del particular, así como, entregarle los datos de contacto respectivos, a efecto, de que se pronuncien sobre lo que son competentes.</t>
  </si>
  <si>
    <t>INFOCDMX/RR.IP.6087/2023</t>
  </si>
  <si>
    <t>Con base a mi derecho de información solicito en copia simple y en versión publica saber ¿cuánto será el costo el concierto que ofrecerá el grupo frontera en el zócalo capitalino el 15 de septiembre de 2023? ¿o cuánto cobrará por su presentación? 
 Esto atendiendo el principio de máxima publicidad. Muchas gracias</t>
  </si>
  <si>
    <t>INFOCDMX.RR.IP.6280/2023</t>
  </si>
  <si>
    <t>Solicito la siguiente información del área del C. Oswaldo Jacobo Ramírez
 Desde su gestión, de manera anual, solicito cuántos procedimientos se han realizado por licitación pública nacional, cuántos por invitación restringida y cuántos por adjudicación directa, para el presente ejercicio, requiero que se aclare si la dependencia a través de las funciones que realiza este sujeto, da cumplimiento a la Ley de adquisiciones para el Distrito Federal en su capítulos III, IV, V y V. Asimismo, requiero los acuses de la entrega a la Secretaría de Administración y Finanzas del Informe del PAAAPs, esto también desde su gestión.” (Sic) "</t>
  </si>
  <si>
    <t>INFOCDMX/DLT.0135/2023</t>
  </si>
  <si>
    <t>Presunto incumplimiento del Sujeto Obligado respecto al artículo 121, fracción VIII, de la Ley de Transparencia.</t>
  </si>
  <si>
    <t>Deberá atender y actualizar en su portal de transparencia las obligaciones contempladas en el artículo 121 fracción VIII de la Ley de Transparencia</t>
  </si>
  <si>
    <t>INFOCDMX/RR.IP.7071/2023</t>
  </si>
  <si>
    <t>¿Cuanto presupuesto es otorgado a cada una de las secretarias seleccionadas?
 ¿como se selecciona a que servicios se destina el presupuesto y a que obras?
 ¿cuanto tiempo se tiene para dar un informe sobre el uso de este presupuesto? […][Sic.]</t>
  </si>
  <si>
    <t>Resulta procedente ORDENAR al sujeto obligado que emita una respuesta a la solicitud de información del particular</t>
  </si>
  <si>
    <t>INFOCDMX/RR.IP.6676/2023</t>
  </si>
  <si>
    <t>Deseo conocer los requisitos, los tramites, el procedimiento y las autoridades que participan para poder participar como expositor en el complejo cultural de los pinos. Asimismo deseo conocer el procedimiento para poder participar en las convocatorias de eventos que realiza el complejo cultural de los pinos a fin de ser expositor"
 Deseo conocer la estructura organica de esta secretaria y las actividades que se realizan en cada una de las areas.</t>
  </si>
  <si>
    <t>• Emitir una nueva respuesta, razonablemente fundada y motivada, mediante la cual, atienda el requerimiento II, relativo a “conocer la estructura organica de esta secretaria y las actividades que se realizan en cada una de las areas”, entregándole la información solicitada para tal efecto por ser información contenida en las obligaciones de transparencia.</t>
  </si>
  <si>
    <t>INFOCDMX/RR.IP.2386/2023 y su acumulado.</t>
  </si>
  <si>
    <t>"Por este medio solicito el contrato para que la artista española Rosalia lleve a cabo su concierto el 28 de abril en el Zócalo de la Ciudad de México 
 Por este medio también solicito la cantidad con IVA que se gastará el 28 de abril para la instalación de pantallas que estarán distribuidas en el Zócalo capitalino con motivo del concierto de la artista Rosalia. 
 En caso de ser un concierto donde el gobierno capitalino no pague, deseo tener el convenio de colaboración entre la administración local y los representantes de la artistas Rosalia. "</t>
  </si>
  <si>
    <t>INFOCDMX/RR.IP.2447/2023</t>
  </si>
  <si>
    <t>Contratos en pdf de la presentación a realizarse el 28 de abril de 2023 por la cantante española Rosalia Vila en el zocalo capitalino. Lista detallada de erogaciones realizadas por la secretaría por concepto de percepciones de la artista arriba mencionada por dicha presentación.</t>
  </si>
  <si>
    <t>• Realice una búsqueda exhaustiva y razonable de la información solicitada, en sentido amplio y remita a la recurrente el soporte documental que dé cuenta de esta.</t>
  </si>
  <si>
    <t>INFOCDMX/RR.IP.2545/2023</t>
  </si>
  <si>
    <t>Me gustaría que compartieran el contrato completo que se celebró para que la cantante de nombre […], comunmente conocida como "Rosalia" para cantar en el Zócalo de la Ciudad de México.</t>
  </si>
  <si>
    <t>INFOCDMX/RR.IP.2551/2023</t>
  </si>
  <si>
    <t>Por medio del presente, con fundamento en el artículo 6 y 8 de la Constitución Política de los Estados Unidos Mexicanos, en ejercicio de los derechos de acceso a la información así como de petición, solicito se me informe el monto total al que asciende el pago que se le realizó a la cantante Rosalía con relación a la presentación que tendrá el día 28 de abril presente año en el Zócalo de la Ciudad de México</t>
  </si>
  <si>
    <t>• Someta a consideración de su Comité de Transparencia, la inexistencia de la información relativa al monto total al que asciende el pago que se le realizó a la cantante Rosalía, y proporcione el acta correspondiente.</t>
  </si>
  <si>
    <t>INFOCDMX/RR.IP.2605/2023</t>
  </si>
  <si>
    <t>quiero el contrato del costo total por el concierto de Rosalia en el zócalo, así como los demás contratos de instalaciones para el evento, prensa, etc</t>
  </si>
  <si>
    <t>INFOCDMX/RR.IP.2627/2023</t>
  </si>
  <si>
    <t xml:space="preserve">solicito la siguiente información: Requiero el gasto total para los eventos, las versiones públicas de los contratos y en su caso, también de los respectivos convenios modificatorios, que se hayan celebrado por esta dependencia con cualquier particular, para realizar los conciertos masivos en Zócalo capitalino de los siguientes artistas/eventos: -Rosalía (Aunque aún no se realiza su concierto, programado para el 28 de abril de 2023, ya debe existir un contrato) -Gran Baile de Sonideros y Sonideras (25 de marzo de 2023) -Gran Cumbión en el Zócalo (1 de abril de 2023) -Joan Manuel Serrat (21 de octubre 2022) -Grupo Firme (25 de septiembre de 2022) -La Maldita Vecindad (16 de julio de 2022) -Silvio Rodríguez (10 de junio de 2022) Adicionalmente solicito nombres comerciales y razones sociales de cada una de las empresas que organizaron dichos eventos. </t>
  </si>
  <si>
    <t xml:space="preserve">Por medio de la Dirección General de Grandes Festivales Comunitarios, remita la información solicitada la persona recurrente al medio señalado para recibir notificaciones en la modalidad de acceso requerida. </t>
  </si>
  <si>
    <t>INFOCDMX/RR.IP.2641/2023</t>
  </si>
  <si>
    <t>Requiero copia en versión electrónica de la expresión documental que avale la presentación de la cantante Rosalía en el Zócalo de la Ciudad de México el viernes 28 de abril, a saber:
 - Contratos, convenios y sus respectivos anexos que se han celebrado hasta el 13 de abril del presente año con personas físicas o morales encargadas de la representación o manejo de talentos de la cantante Rosalía con motivo de su presentación en el Zócalo. O bien, celebrados con la propia cantante.
 - Contratos, convenios y sus respectivos anexos que se han celebrado hasta el 13 de abril del presente año con personas físicas o morales para el manejo de estructuras (escenario, pantallas, bocinas) y logística de dicho evento a celebrarse en el Zócalo.
 De no haber celebrado el Gobierno de la Ciudad de México ningún tipo de contratación para la presentación de la cantante Rosalía, solicito copia en versión electrónica de:
 - Permisos otorgados a empresas o personas físicas promotoras del evento a llevarse a cabo el 28 de abril para hacer uso del Zócalo de la Ciudad de México. 
 - Aviso entregado a autoridades de la Ciudad de México sobre la posibilidad de realizar el evento mencionado.
 - Contestación dada por las autoridades competentes a la petición de realizar el concierto mencionado</t>
  </si>
  <si>
    <t>• Remita a la persona solicitante el Convenio de Colaboración que celebran por una parte Operadora de Centros de Espectáculos S.A de C.V., y por otra parte la Secretaría de Cultura de la Ciudad de México.
 • Someta a consideración de su Comité de Transparencia, la inexistencia de la información relativa a los costos del evento de interés de la persona solicitante, y proporcione el acta correspondiente.</t>
  </si>
  <si>
    <t>INFOCDMX/RR.IP.6340/2022</t>
  </si>
  <si>
    <t>El día 29 de octubre se llevó a cabo el Desfile de los Muertos, quisiera me pudieran proporcionar en el más alto formato todos los vídeos que obran en la institución / dependencia de la participación de Angela Aguilar, si no lo pueden cortar no importa puedo llevar un DVD o incluso un disco duro.Evento que fue transmitido por el Canal 21, por eso se infiere que tienen vídeos del evento.</t>
  </si>
  <si>
    <t>Eventos publicos</t>
  </si>
  <si>
    <t>INFOCDMX/RR.IP.2442/2023 
 INFOCDMX/RR.IP.2621/2023
 INFOCDMX/RR.IP.2642/2023, ACUMULADOS</t>
  </si>
  <si>
    <t>copia del convenio de colaboración firmado por el sujeto obligado para que se llevara a cabo la presentación de la artista Rosalía en el Zócalo de la Ciudad de México el 28 de abril de 2023.</t>
  </si>
  <si>
    <t>•	Realice una búsqueda exhaustiva y razonable de la información solicitada, en sentido amplio y remita a la recurrente el soporte documental que dé cuenta de esta.</t>
  </si>
  <si>
    <t>INFOCDMX/RR.IP.2572/2023</t>
  </si>
  <si>
    <t>Requiero conocer los costos totales por organización, logística, escenario, seguridad, destinados a la presentación de la artista Rosalía en el zócalo de la CDMX, así como copia del contrato para la presentación de dicha actriz en versión pública, donde los nombres de los servidores públicos y sus firmas deberán encontrarse presentes en términos de los lineamientos generales de clasificación, desclasificación de la información y elaboración de versiones públicas. Asimismo, se advierte competencia concurrente entre la Secretaría de Cultura, en específico la Dirección General de Grandes Festivales Comunitarios y la Jefatura de Gobierno, y se invocan como hechos notorios los dichos de la jefa de gobierno en su conferencia. La información se requiere en digital a través de la PNT o en su defecto un vínculo habilitado, mismo que debe ponerse a disposición a través de la misma Plataforma, con la finalidad de aprovechar el sistema de datos abiertos y estos sean consultables no solamente por el solicitante sino por la contraloría social en general.</t>
  </si>
  <si>
    <t>INFOCDMX/RR.IP.2626/2023</t>
  </si>
  <si>
    <t>Solicito una copia simple del contrato o los contratos firmados por el gobierno de la Ciudad de México para el concierto de la cantante Rosalía en el Zócalo de la capital del país el 28 de abril de 2023. También pido cualquier reporte, documento o informe en poder de las autoridades capitalinas donde se detalle la planificación de dicho concierto, evaluación de costo-beneficio, costos de traslado, hospedaje, seguridad, equipo de sonido, luz, escenario, difusión y patrocinadores privados que participan en el evento.</t>
  </si>
  <si>
    <t>• Remita a la persona solicitante el Convenio de Colaboración que celebran por una parte la Operadora de Centros de Espectáculos S.A de C.V., y por otra parte la Secretaría de Cultura de la Ciudad de México, así como los anexos que lo acompañan y que dan contestación a lo peticionado por el solicitante.
 • Remita a la persona solicitante los documentos en el que se detalló la planificación del evento, los costos de traslado, seguridad, equipo de sonido, luz y escenario, tal y como obra en sus archivos, haciendo la versión pública correspondiente en caso de que obren datos personales.</t>
  </si>
  <si>
    <t>INFOCDMX/RR.IP.3276/2023</t>
  </si>
  <si>
    <t>Por este medio solicito el contrato para que la artista española Rosalia lleve a cabo su concierto el 28 de abril en el Zócalo de la Ciudad de México Por este medio también solicito la cantidad con IVA que se gastará el 28 de abril para la instalación de pantallas que estarán distribuidas en el Zócalo capitalino con motivo del concierto de la artista Rosalia. En caso de ser un concierto donde el gobierno capitalino no pague, deseo tener el convenio de colaboración entre la administración local y los representantes de la artistas Rosalia</t>
  </si>
  <si>
    <t>• Remita a la persona solicitante el Convenio de Colaboración que celebran por una parte la Operadora de Centros de Espectáculos S.A de C.V., y por otra parte la Secretaría de Cultura de la Ciudad de México, así como los anexos que lo acompañan y que dan contestación a lo peticionado por el solicitante.
 • Manifiéstese respecto del costo de las pantallas, si este costo fue contemplado dentro del convenio o en su caso remita la información que de contestación a lo requerido por el solicitante.</t>
  </si>
  <si>
    <t>INFOCDMX/RR.IP.3301/2023</t>
  </si>
  <si>
    <t>Buen día, pido a usted me haga llegar de favor la factura del costo del evento de Rosalía que se va a celebrar el 28 de abril en el Zócalo Capitalino de la Ciudad de México. Adicional necesito se adjunte también el contrato del evento donde se explique los gastos en seguridad, viáticos, comida y todo lo que haya generado un gasto durante la realización de este evento.</t>
  </si>
  <si>
    <t>• Remita a la persona solicitante el Convenio de Colaboración que celebran por una parte la Operadora de Centros de Espectáculos S.A de C.V., y por otra parte la Secretaría de Cultura de la Ciudad de México, así como los anexos que lo acompañan y que dan contestación a lo peticionado por el solicitante.
 • Someta a consideración de su Comité de Transparencia, la inexistencia de la información relativa a la factura del evento de interés de la persona solicitante, y proporcione el acta correspondiente.</t>
  </si>
  <si>
    <t>INFOCDMX/RR.IP.2121/2023</t>
  </si>
  <si>
    <t>Requiero conocer la persona o personas a cargo del correo atencionamedioscultura@gmail.com mismo que fue proporcionado por la UT, toda vez que en el mismo no contestan.
 Asimismo, requiero conocer los datos de contacto públicos de determinadas personas, como es correo electrónico, teléfono y extensión y cualquier otro medio de contacto</t>
  </si>
  <si>
    <t>INFOCDMX/RR.IP.6708/2022</t>
  </si>
  <si>
    <t>Durante las festividades del día de muertos en 2021, se realizó una activación de netflix, en la que se colocó la muñeca de una serie llamada “el juego del calamar”. La muñeca, de más de 3 metros de altura, fue colocada en el centro de coyoacán. 
 Me gustaría conocer los oficios intercambiados entre netflix y la dirección general de cultura y la dirección de gobierno, para la aprobación de dicha activación, así como conocer cuánto fue el monto cobrado por la alcaldía para que se pudiera realizar la activación y en qué se utilizaron dichos recursos recibidos de parte de netflix. Gracias.</t>
  </si>
  <si>
    <t>INFOCDMX/RR.IP.1695/2023</t>
  </si>
  <si>
    <t>Información relacionada con el costo de los árboles que se talaron en la calzada flotante.</t>
  </si>
  <si>
    <t>INFOCDMX/RR.IP.2293/2023</t>
  </si>
  <si>
    <t>Se solicita mediante qué Decreto y/o qué documento, se declara Patrimonio Cultural a la Casa de Cultura Jaime Sabines, en la Alcaldía Álvaro Obregón. En formato PDF</t>
  </si>
  <si>
    <t>INFOCDMX/RR.IP.2681/2023</t>
  </si>
  <si>
    <t>Solicito la siguiente información: Presupuesto total, desglosado por concepto, de los gastos erogados para el concierto de Rosalía en el Zócalo el 28 de abril. Partida presupuesta de donde fue sacado el dinero Cantidad de recursos materiales y monetarios para la promoción Copia del o los contratos realizados con empresas particulares para asuntos relacionados con la producción del evento</t>
  </si>
  <si>
    <t>INFOCDMX/RR.IP.3330/2023</t>
  </si>
  <si>
    <t>“Con base en mi derecho a la información y en versión pública, solicito copia de toda la comunicación que se tuvo con representantes de la cantante Rosalía para que se presentara en el Zócalo de la Ciudad de México el 28 de abril de 2023. Gracias.” (sic)</t>
  </si>
  <si>
    <t>INFOCDMX/RR.IP.2530/2023 e INFOCDM/RR.IP.2606/2023 ACUMULADOS</t>
  </si>
  <si>
    <t>“Solicito saber la cantidad total de recursos que serán erogados por el gobierno de la Ciudad de México u otra instancia de gobierno o del sector privado para cubrir los gastos relacionados con la presentación de la artista "Rosalía" en el zócalo capitalino. Asimismo, requiero copia electrónica del contrato o cualquier otro documento mediante el cual se establecieron las condiciones para la citada presentación entre el gobierno de la ciudad y la citada artista.” (sic)</t>
  </si>
  <si>
    <t>INFOCDMX/RR.IP.2610/2023</t>
  </si>
  <si>
    <t>“Cantidad que se erogará y/o pagará para que la intérprete Rosalía Vila Tobella, se presente en la Plaza de la Constitución (Zócalo) de la Ciudad de México, el próximo 28 de abril de 2023, y a qué persona física o moral se realizará el pago. Adjuntar el instrumento jurídico mediante el cual se comprometerá el recurso a erogar. 
 Adicionalmente, indique montos o bienes y/o recursos materiales, humanos, financieros, entre otros, a destinar para la instalación del escenario, logística y demás elementos a utilizar en dicho evento.” (sic)</t>
  </si>
  <si>
    <t>INFOCDMX/RR.IP.2630/2023</t>
  </si>
  <si>
    <t>Los contratos y/o convenios, así como las comunicaciones realizadas para llevar a cabo el concierto de la cantante Rosalía en el Zócalo de la Ciudad de México.</t>
  </si>
  <si>
    <t>INFOCDMX/RR.IP.3300/2023</t>
  </si>
  <si>
    <t>Solicito se me exiba el contrato con la artista Rosalía Vila Tobella o en su caso de su representado, en conjuntose me exiba la lista de todos los gastos que se llevara acabo del concierto del dia 28 de abril en zocalo de la ciudad de mexico.</t>
  </si>
  <si>
    <t>INFOCDMX/RR.IP.0670/2023</t>
  </si>
  <si>
    <t>Formas de titulación de la carrera de danza contemporánea de la academia de la danza mexicana, criterios para emitir títulos, número de alumnos que se titulo en 2022, 2021, criterios para titular a alumnos de 4 años de 5 años y de 6 años de la carrera de danza contemporánea y su fundamento</t>
  </si>
  <si>
    <t>Orientar al INBAL</t>
  </si>
  <si>
    <t>INFOCDMX/RR.IP.6650/2022</t>
  </si>
  <si>
    <t>"Solicito el tipo de contratación de la empresa denominada Ezel.Life, para la realización del Desfile de día de Muertos 2022 en la plataforma virtual Spatial; asimismo, requiero el contrato celebrado, el costo total por el servicio brindado, la propuesta técnica y económica presentada por la empresa." (sic)</t>
  </si>
  <si>
    <t>INFOCDMX/RR.IP.4922/2023</t>
  </si>
  <si>
    <t>Secretaría de Desarrollo Económico</t>
  </si>
  <si>
    <t>"Solicito copia simple en versión electrónica del Permiso de Operación de la ruta 7 que se instala los días jueves dentro de la demarcación de la Alcaldía Álvaro Obregón Permiso de Operación que otorga - La Secretaría, a través de la Dirección General de Abasto, Comercio y Distribución, en su Articulo 8 fracción VII, Acuerdo por el cual se emiten los Lineamientos para la Operación y Funcionamiento del Sistema de Mercados sobre Ruedas en la Ciudad de México, publicado en la Gaceta Oficial de la Ciudad de México el 5 de agosto de 2020.
 Otros datos para facilitar su localización.
 Gabriel Leyva Martínez, Director General de Abasto Comercio y Distribución"</t>
  </si>
  <si>
    <t>Deberá proporcionar a quien es recurrente, la copia simple en versión electrónica del Permiso de Operación de la ruta siete que se instala los días jueves dentro de la demarcación de la Alcaldía Álvaro Obregón, que se haya emitido previo a la actualización. 
 En caso de contener información que deba ser clasificada, deberá sesionar el Comité de Transparencia para elaborar la versión pública del documento</t>
  </si>
  <si>
    <t>INFOCDMX/RR.IP.4151/2023</t>
  </si>
  <si>
    <t>“Refiero a la solicitud de información pública número de folio 090162323000224, en la cual se solicito a la Secretaría de Desarrollo Economico la siguiente información:
 "…….reporte estadístico de los servidores publicos que actualmente están ocupando cargos de estructura en las dependencias de gobierno sin cumplir el perfil académico para ocupar plazas de estructura que requieren conocimiento, estudios, experiencia laboral, y en la que solicite lo siguiente........................
 ...
 Para Conocimiento: SECRETARÍA DE LA CONTRALORIA GENERAL
 1.-numero y nombre completo de los trabajadores que ocupan plazas de estructura, confianza en la Secretaria de Desarrollo Económico. de lo anterior requiero , unicamente areas de Administración y Finanzas.
 2.-puesto que ocupa
 3.-años de experiencia
 4.-perfil del puesto
 5.-nivel académico (título, Técnico, trunco etc)
 6.-carrera de estudios
 7.-documento de estudios que presento a la hora de la contratación
 8.-nombre del jefe inmediato
 9-fecha de ingreso
 10.-último cargo antes de ocupar la plaza que tiene actualmente
 Lo anterior se solicita a esta Secretaría de Administración y Finanzas, la información que se señala en los puntos anteriores toda vez que el área generadora de la información, Administración y Finanzas, en la Sedeco, me negó la información, omitiendo muchas áreas, señalando que el sujeto obligado competente para proporcionar la misma es la Secretaría de Administración y Finanzas, por lo que solicita atentamente me proporciono lo solicitado. “ (Sic)</t>
  </si>
  <si>
    <t>INFOCDMX/RR.IP.4160/2023</t>
  </si>
  <si>
    <t>Refiero a la solicitud de información pública número de folio 090162323000224, en la cual se solicito a la Secretaría de Desarrollo Economico la siguiente información:
 "…….reporte estadístico de los servidores publicos que actualmente están ocupando cargos de estructura en las dependencias de gobierno sin cumplir el perfil académico para ocupar plazas de estructura que requieren conocimiento, estudios, experiencia laboral, y en la que solicite lo siguiente........................
 1.-numero de trabajadores que ocupan plazas de estructura, confianza en la Secretaria de Desarrollo Economico. de lo anterior requiero 
 1-nombre completo de los servidores públicos de la estructura orgánica funcional, de todas las areas de esta Dependencia, incluyendo el area de Administración y Finanzas.
 2.-puesto que ocupa
 3.-años de experiencia
 4.-perfil del puesto
 5.-nivel académico (título, Técnico, trunco etc)
 6.-carrera de estudios
 7.-documento de estudios que presento a la hora de la contratación
 8.-nombre del jefe inmediato 
 9-fecha de ingreso
 10.-último cargo antes de ocupar la plaza que tiene actualmente
 Lo anterior se solicita a esta Secretaría de Administración y Finanzas, la información que se señala en los puntos anteriores toda vez que el área generadora de la información, Administración y Finanzas, me negó la información, omitiendo muchas áreas, señalando que el sujeto obligado competente para proporcionar la misma es la Secretaría de Administración y Finanzas, por lo que solicita atentamente me proporciono lo solicitado.</t>
  </si>
  <si>
    <t>INFOCDMX/RR.IP.3905/2023</t>
  </si>
  <si>
    <t>"Se solicita la respuesta oficial al escrito fechado el día 6 de marzo de 2023. Sin número de folio, dirigido al Secretario de Desarrollo Económico.
 Por haber transcurrido ya 2 meses desde que fue recibido dicho escrito. 
 Y que según fue turnado a la Dirección General de Abasto, comercio y distribución para darle seguimiento y atención sobre el tema que requieren.
 Otros datos para facilitar su localización
 La solicitud guarda relación directa con el documento adjunto a la solicitud de información 090162323000289.
 El escrito hace referencia a los pequeños comerciantes afectados por la rehabilitación de la línea 12 del metro, que demandan resarcir los daños económicos y morales mediante la aprobación de presupuesto de esta administración en turno. Demanda justa y legítima, y urgente"</t>
  </si>
  <si>
    <t>INFOCDMX/RR.IP.4150/2023</t>
  </si>
  <si>
    <t>Refiero a la solicitud de información pública número de folio 090162323000224, en la cual se solicitó a la Secretaría de Desarrollo Económico la siguiente información: 
 “…reporte estadístico de los servidores públicos que actualmente están ocupando cargos de estructura en las dependencias de gobierno sin cumplir el perfil académico para ocupar plazas de estructura que requieren conocimiento, estudios, experiencia laboral, y en la que solicite lo siguiente...” 
 1.-número de trabajadores que ocupan plazas de estructura, confianza en la Secretaria de Desarrollo económico. de lo anterior requiero 
 1-nombre completo de los servidores públicos de la estructura orgánica funcional, de todas las áreas de esta Dependencia, incluyendo el área de Administración y Finanzas. 
 2.-puesto que ocupa 
 3.-años de experiencia 
 4.-perfil del puesto 
 5.-nivel académico (título, Técnico, trunco etc.) 
 6.-carrera de estudios 
 7.-documento de estudios que presento a la hora de la contratación 
 8.-nombre del jefe inmediato 
 9-fecha de ingreso 
 10.-último cargo antes de ocupar la plaza que tiene actualmente 
 Lo anterior se solicita a esta Secretaría de Administración y Finanzas, la información que se señala en los puntos anteriores toda vez que el área generadora de la información, Administración y Finanzas me negó la información, omitiendo muchas áreas, señalando que el sujeto obligado competente para proporcionar la misma es la Secretaría de Administración y Finanzas, por lo que solicita atentamente me proporciono lo solicitado. EN CASO DE NO SER COMPETENTE SE DIRECCIONE AL SUJETO OBLIGADO A BRINDARME LA INFORMACIÓN, MAS NO ME CANALICE O ME ORIENTE, ESTA SOLICITUD. GRACIAS...</t>
  </si>
  <si>
    <t>INFOCDMX/RR.IP.4157/2023</t>
  </si>
  <si>
    <t>Refiero a la solicitud de información pública número de folio 090162323000224, en la cual se solicito a la Secretaría de Desarrollo Economico la siguiente información:
 "…….reporte estadístico de los servidores publicos que actualmente están ocupando cargos de estructura en las dependencias de gobierno sin cumplir el perfil académico para ocupar plazas de estructura que requieren conocimiento, estudios, experiencia laboral, y en la que solicite lo siguiente........................
 1.-numero de trabajadores que ocupan plazas de estructura, confianza en la Secretaria de Desarrollo Economico. de lo anterior requiero 
 1-nombre completo de los servidores públicos de la estructura orgánica funcional, de todas las areas de esta Dependencia, incluyendo el area de Administración y Finanzas.
 2.-puesto que ocupa
 3.-años de experiencia
 4.-perfil del puesto
 5.-nivel académico (título, Técnico, trunco etc)
 6.-carrera de estudios
 7.-documento de estudios que presento a la hora de la contratación
 8.-nombre del jefe inmediato 
 9-fecha de ingreso
 10.-último cargo antes de ocupar la plaza que tiene actualmente
 Lo anterior se solicita a esta Secretaría de Administración y Finanzas, la información que se señala en los puntos anteriores toda vez que el área generadora de la información, Administracion y Finanzas, me nego la información, omitiendo muchas áreas, señalando que el sujeto obligado competente para proporcionar la misma es la Secretaría de Administración y Finanzas, por lo que solicita atentamente me proporciono lo solicitado.</t>
  </si>
  <si>
    <t>INFOCDMX/RR.IP.4156/2023</t>
  </si>
  <si>
    <t>Refiero a la solicitud de información pública número de folio 090162323000224, en la cual se solicito a la Secretaría de Desarrollo Economico la siguiente información: "…….reporte estadístico de los servidores publicos que actualmente están ocupando cargos de estructura en las dependencias de gobierno sin cumplir el perfil académico para ocupar plazas de estructura que requieren conocimiento, estudios, experiencia laboral, y en la que solicite lo siguiente........................ 1.-numero de trabajadores que ocupan plazas de estructura, confianza en la Secretaria de Desarrollo Economico. de lo anterior requiero 1-nombre completo de los servidores públicos de la estructura orgánica funcional, de todas las areas de esta Dependencia, incluyendo el area de Administración y Finanzas. 2.-puesto que ocupa 3.-años de experiencia 4.-perfil del puesto 5.-nivel académico (título, Técnico, trunco etc) 6.-carrera de estudios 7.-documento de estudios que presento a la hora de la contratación 8.-nombre del jefe inmediato 9-fecha de ingreso 10.-último cargo antes de ocupar la plaza que tiene actualmente Lo anterior se solicita a esta Secretaría de Administración y Finanzas, la información que se señala en los puntos anteriores toda vez que el área generadora de la información, Administracion y Finanzas, me nego la información, omitiendo muchas áreas, señalando que el sujeto obligado competente para proporcionar la misma es la Secretaría de Administración y Finanzas, por lo que solicita atentamente me proporciono lo solicitado</t>
  </si>
  <si>
    <t>Emita una nueva respuesta, mediante la cual, atienda de manera completa el requerimiento 7, a fin de que entregue las expresiones documentales de interés del particular, mismas que deberán de ser entregadas en versión pública, esto de conformidad con los Lineamientos Generales en Materia de Clasificación y Desclasificación de la Información, así como para la Elaboración de Versiones Públicas</t>
  </si>
  <si>
    <t>INFOCDMX/RR.IP.4699/2023</t>
  </si>
  <si>
    <t>Solicito copia simple en versión electrónica de la autorización expedida al mercado sobre ruedas ruta 7con el cual opera y funciona los días jueves, sobre avenida centenario esquina alta tensión, en la Alcaldía Álvaro Obregón.</t>
  </si>
  <si>
    <t>INFOCDMX/RR.IP.4728/2023</t>
  </si>
  <si>
    <t>El solicitante requirió diversa información referente a a la contratación del personal, perfil académico y laboral, nombre completo de los trabajadores de estructura de la Dirección de Administración y Finanzas, nombre de la plaza, número de cedula profesional, jefe inmediato, alta de contratación, grado de estudios, perfil de puesto entre otros.</t>
  </si>
  <si>
    <t>INFOCDMX/RR.IP.4717/2023</t>
  </si>
  <si>
    <t>Buena tarde. Me llamo xxxxx xxxx xxx, estudié la carrera de comunicación y periodismo en la facultad de estudios superiores (fes) aragón de la universidad nacional autónoma de méxico (unam), y estoy elaborando un reportaje con el fin de titularme acerca de las micro, pequeñas y medianas empresas (mipymes) mexicanas antes y durante la pandemia del covid-19.
 El miércoles 25 de marzo de 2020, la jefa de gobierno de la ciudad de méxico (cdmx), claudia sheinbaum pardo, anunció un apoyo económico destinado a las micro empresas para apoyarlas ante la emergencia sanitaria derivada de la covid-19, el cual consistió en 50 mil créditos de $10,000 pesos cada uno, contó con un periodo de gracia de cuatro meses, 0 por ciento de interés y un plazo de dos años con la finalidad de pagarlo.
 Me gustaría conocer la cantidad de beneficiarias y beneficiarios de este apoyo económico, así como de la cifra de beneficiarias y beneficiarios que reembolsaron el dinero.
 Espero su respuesta, muchas gracias.</t>
  </si>
  <si>
    <t>INFOCDMX/RR.IP.4941/2023</t>
  </si>
  <si>
    <t>Solicito copia simple en versión electrónica Permisos de Operación de las 8 rutas que existen actualmente y se instalan dentro de la demarcación de la Alcaldía Álvaro Obregón Permisos de Operación que otorga - La Secretaría, a través de la Dirección General de Abasto, Comercio y Distribución, en su Articulo 8 fracción VII, Acuerdo por el cual se emiten los Lineamientos para la Operación y Funcionamiento del Sistema de Mercados sobre Ruedas en la Ciudad de México, publicado en la Gaceta Oficial de la Ciudad de México el 5 de agosto de 2020</t>
  </si>
  <si>
    <t>• El Sujeto Obligado deberá emitir una nueva respuesta, en la que turne la solicitud de información a la Dirección General de Abasto, Comercio y Distribución, con la finalidad de que realice una búsqueda exhaustiva de la información y entregue el permiso de operación de las 8 rutas que existen actualmente y se instalan dentro de la demarcación de la Alcaldía Álvaro Obregón.
 • En caso de no localizar la información deberá declarar la inexistencia de la información de forma fundada y motivada a través de su Comité de Transparencia, ya que haciendo esto último es como podría generarse certeza jurídica al particular.</t>
  </si>
  <si>
    <t>INFOCDMX/RR.IP.4942/2023</t>
  </si>
  <si>
    <t>Solicito copia simple en versión electrónica de los permisos de operación de la ruta 7 que se instala los días jueves dentro de la demarcación de la alcaldía álvaro obregón permiso de operación que otorga - la secretaría, a través de la dirección general de abasto, comercio y distribución, en su articulo 8 fracción vii, acuerdo por el cual se emiten los lineamientos para la operación y funcionamiento del sistema de mercados sobre ruedas en la ciudad de méxico, publicado en la gaceta oficial de la ciudad de méxico el 5 de agosto de 2020 y el tramite de de re empadronamiento de acuerdo al articulo 8 fracción v del articulo en mención.
 Otros datos para facilitar su localización.
 Gabriel leyva martínez, director general de abasto comercio y distribución</t>
  </si>
  <si>
    <t>INFOCDMX/RR.IP.5336/2023</t>
  </si>
  <si>
    <t>[…]
 1-en su dependencia fomentan la diversidad de genero. 
 2- quien autorizo poner en los edificios del gobierno de la cdmx La bandera del orgullo LGBT , como símbolo del orgullo gay. señale ley, acuerdo, decreto, circular donde establezca poner el simbolo la bandera, que representa a esta comunidad. 
 3.- existe alguna ley en mexico sea local o federal, PARA proteger a los niños de la exposición a la homosexualidad -contenido que presenta la homosexualidad como una norma en la sociedad- bajo el argumento de que contradice los valores familiares tradicionales. 
 4.- por que el mismo gobierno fomenta este tipo de predisposiciones sexuales no tradicionales o ideas distorsionadas sobre el mismo valor social de las relaciones sexuales tradicionales y no tradicionales" 
 […][Sic]</t>
  </si>
  <si>
    <t>INFOCDMX/RR.IP.5390/2023</t>
  </si>
  <si>
    <t>“Quiero conocer el horario de trabajo del titular de esa secretaría y el fundamento legal que le permite ausentarse todas las tardes para irse a hacer deporte, aunque cobra su sueldo de mis impuestos. No más corrupción.” (sic)</t>
  </si>
  <si>
    <t>El Sujeto Obligado deberá dar trámite a la solicitud de información que nos ocupa gestionándola ante las unidades administrativas que resulten competentes, una vez hecho lo anterior, deberá informar el horario laboral de la persona titular de la Secretaría y si existe un fundamento legal que permita que, presuntamente, esta persona se ausente por las tardes a practicar deporte, realizando las aclaraciones que estime pertinentes.</t>
  </si>
  <si>
    <t>INFOCDMX/RR.IP.5517/2023</t>
  </si>
  <si>
    <t>En el presente caso, la persona recurrente solicitó tramites que se van a realizar de manera emergente para resolver la situación precaria de los nuevos pequeños comerciante, respecto del apoyo económico emergente por única ocasión y en una sola exhibición para comercios afectados por todos los trabajos de reconstrucción, rehabilitación y reforzamiento de la línea 12 del metro.</t>
  </si>
  <si>
    <t>INFOCDMX/RR.IP.5780/2023</t>
  </si>
  <si>
    <t>1.-relacion de todos los proveedores inscritos en la plataforma del tianguis digital
 2.-nombre de la empresa o razón social, 
 3.-domicilio donde se encuentra ubicados.
 4- giro a que se dedican
 5.-documento el año de su constitución como persona moral y fecha en que se inscribió como proveedor en el gobierno de la CDMX.
 6-relacion de todas las dependencias de gobierno la CDMX, señalando el nombre de la empresa que presto sus servicio, (todos los servicios) y que tipo de servicio ofrecio y monto con IVA del servicio y tipo de procedimiento que se llevó a cabo en la misma,
 7-nombre de los responsables de la administración y finanzas de cada dependencia.
 Esta información la requiero de 2019, agosto 2023</t>
  </si>
  <si>
    <t>INFOCDMX/RR.IP.6551/2023</t>
  </si>
  <si>
    <t>Ante que instancia puedo realizar una denuncia por Mobbing, bossing o acoso vertical descendente.</t>
  </si>
  <si>
    <t>INFOCDMX/RR.IP.6980/2023</t>
  </si>
  <si>
    <t>Con relación al tianguis de Santa Cruz Meyehualco (antes ubicado en las Avenidas 2 y 4; y Calle 51, colonia Unidad Habitacional Santa Cruz Meyehualco, Alcaldía Iztapalapa), actualmente instalado en Eje 6 Sur, al costado de la reja exterior del ala norte del parque Cuitláhuac; Avenida Santa Cruz, entre la calle Genaro Estrada y la avenida Guelatao; Eje 6 Sur y Guelatao y un carril de la Avenida Genaro Estrada, solicito:
 I. Lista de organizaciones que antes se instalaban en las Avenidas 2 y 4; y Calle 51, colonia Unidad Habitacional Santa Cruz Meyehualco. Especificar el padrón de oferentes y giro de cada uno. Anexar documento que lo acredite</t>
  </si>
  <si>
    <t>INFOCDMX/RR.IP.7007/2023</t>
  </si>
  <si>
    <t>Los contratos o documentos del fideicomiso propiedad del Fideicomiso para la Construcción y Operación de la Central de Abasto de la Ciudad de México, que tenga en su poder, que contiene las medidas y colindancias de los bienes inmuebles afectados.</t>
  </si>
  <si>
    <t>INFOCDMX/RR.IP.7010/2023</t>
  </si>
  <si>
    <t>"Solicito los contratos o documentos del fideicomiso propiedad del Fideicomiso para la Construcción y Operación de la Central de Abasto de la Ciudad de México (FICEDA) que tenga en su poder, que contiene las medidas y colindancias de los bienes inmuebles afectados (terrenos, naves, bodegas, locales, zonas, sectores, pasillos, crujías, nomenclaturas, estacionamientos, etc.)." (sic)</t>
  </si>
  <si>
    <t>INFOCDMX/RR.IP.6766/2022</t>
  </si>
  <si>
    <t>Solicito copia de todos los avisos de declaración de apertura, permisos y/o licencias para los establecimientos mercantiles ubicados en ******************, colonia Narvarte Poniente, Alcaldía Benito Juárez. Lo anterior, de año 2002 a la fecha.</t>
  </si>
  <si>
    <t>• Turne la solicitud a las Unidades Administrativas que por motivo de sus atribuciones puedan detentar la información, dentro de las cuales no podrá faltar la JUD de Permisos y Avisos Regulatorios, o a la Unidad de Archivo Histórico y Concentrado u equivalente, para efectos de que realicen la búsqueda exhaustiva y razonable de la información requerida por la parte recurrente, en sus archivos de concentración e históricos. 
 • En caso de no localizar la información, de manera fundada y motivada, exponga de manera clara y precisa los motivos por los cuales se encuentra impedido para dar respuesta, a los requerimientos planteados en la solicitud de información, ya sea porque dicha información no haya sido generada o porque no se haya localizado ésta y en su caso, someta ante su Comité de Transparencia, la inexistencia de la información entregando al recurrente, copia del Acta correspondiente.
 • De conformidad con el artículo 200 de la Ley de Transparencia remita la solicitud de información, vía correo oficial, a la Secretaría de Gobierno y a la Alcaldía Benito Juárez, para que realicen la búsqueda exhaustiva en sus archivos históricos, y se pronuncie y atienda dentro de sus atribuciones la solicitud de información, proporcionando al recurrente el Acuse de Correo correspondiente, así como los datos de contacto de las Unidades de Transparencia de los Sujetos Obligados antes citados, para efectos de que pueda dar seguimiento a la gestión de sus solicitudes de información.
 • Todo lo anterior, debiéndose notificar a la persona recurrente, a través del medio de notificación que este haya señalado para oír y recibir notificaciones en el presente medio de impugnación.</t>
  </si>
  <si>
    <t>INFOCDMX/RR.IP.1764/2023</t>
  </si>
  <si>
    <t>“Solicito copia certificada de cualquier documento que se tenga registro los últimos 12 años en materia de Establecimientos Mercantiles para el predio DE MI PROPIEDAD ubicado en calle BONAMPAK NO.8, COLONIA VERTIZ NARVARTE.
 Esta petición la fundamento en el artículo 232 de la Ley de Transparencia, Acceso a la información Pública, protección de Datos Personales y Rendición de Cuentas de la Ciudad de México vigente.
 De igual manera manifiesto que presentare foto del instrumento notarial que acredita mi propiedad en el momento procesal oportuno.
 Anexo mención de la Contraloría General, donde se define que se deben entregar las documentales solicitadas
 De igual manera solicito se me haga llegar por esta misma plataforma la ficha de pago para general las copias de acuerdo al Código fiscal vigente.
 Por último autorizo al Lic. RAFAEL ANTONIO BECERRIL ESPINOZA, para recibir y oír notificaciones de este asunto conforme a la Ley de Procedimiento Administrativo vigente..” (Sic)</t>
  </si>
  <si>
    <t>Modificar- • Se instruye al sujeto obligado a que amplíe el plazo para que la persona recurrente pueda realizar el pago de las copias certificadas.
 • Entregue nuevo acuse de pago a causa de la ampliación de plazo para que la persona recurrente pueda realizar el pago de las copias certificadas.</t>
  </si>
  <si>
    <t>INFOCDMX/RR.IP.1915/2023</t>
  </si>
  <si>
    <t>1) Versión pública de los informes de ingresos y egresos de los años 2018 a 2022 proporcionados por el Fideicomiso que opera la Central de Abasto de la Ciudad de México. 2) Nombre, cargo y ubicación de la oficina de los servidores públicos designados por el Gobierno de la Ciudad de México para desempeñar funciones en la Central de Abasto de la Ciudad de México, así como el monto global de los salarios y prestaciones que les son cubiertos. 3) Conceptos y periodicidad de los mismos que son cubiertos por los locatarios de la Central de Abasto de la Ciudad de México, así como el monto anual de los mismos en los años 2018, 2019, 2020, 2021 y 2022</t>
  </si>
  <si>
    <t>INFOCDMX/RR.IP.2257/2023</t>
  </si>
  <si>
    <t>En termino de Las reformas a la Ley de Establecimientos Mercantiles de la Ciudad de México entraron en vigor en este mes de marzo y en su artículo 27 Bis establece la creación del giro establecimientos dedicados al entretenimiento para adultos con bailes eróticos, es decir Table Dance. Se les solicitan las medida de regulación o verificación, o incluso sin ningún protocolo que garantice la seguridad de las mujeres / plataforma del nuevo SIAMPEM.
 se solicita los nuevos establecimientos que solicitaron la apertura de estos giros , fecha, numero de expediente, representante legal ,socios, acta constitutiva o sus datos , dirección completa colonia alcaldía, Visto bueno de seguridad emitido, regulación por la secretaria de salud 
 a Migración se le solicita los permisos para bailarina extranjera o similar emitidos autorizados a la fecha</t>
  </si>
  <si>
    <t>INFOCDMX/RR.IP.1853/2023</t>
  </si>
  <si>
    <t>me sea proporcionada la siguiente información: 1) Versión pública de los informes de ingresos y egresos de los años 2018 a 2022 proporcionados por el Fideicomiso que opera la Central de Abasto de la Ciudad de México. 2) Nombre, cargo y ubicación de la oficina de los servidores públicos designados por el Gobierno de la Ciudad de México para desempeñar funciones en la Central de Abasto de la Ciudad de México, así como el monto global de los salarios y prestaciones que les son cubiertos. 3) Conceptos y periodicidad de los mismos que son cubiertos por los locatarios de la Central de Abasto de la Ciudad de México, así como el monto anual de los mismos en los años 2018, 2019, 2020, 2021 y 2022.</t>
  </si>
  <si>
    <t>INFOCDMX/RR.IP.1869/2023</t>
  </si>
  <si>
    <t>“......."reporte estadístico de los servidores públicos que actualmente están ocupando cargos de estructura en las dependencias de gobierno sin cumplir el perfil académico para ocupar plazas que requieren conocimientos, estudios, experiencia laboral, solicito lo siguiente...................(sic)
 1. número trabajadores que ocupan plazas de estructura, confianza, de la dependencia, 2.-nombre completo de los servidores públicos de la estructura orgánica funcional 3. puesto que ocupa, 4.-años de experiencia, 5.-perfil del puesto, 6.-nivel académico (titulado, técnico, trunco, etc, 7.-carrera que estudio, 8.-documento que presento en la contratación, 9.- nombre del jefe inmediato, 10.-fecha de ingreso, 11.-ultimo cargo antes de ocupar la plaza que tiene actualmente.
 la info, se solicita, cuadro en excel por esta plataforma nacional de transparencia.” (sic)</t>
  </si>
  <si>
    <t>• Realice una nueva búsqueda e informe a la persona recurrente el resulta de su búsqueda, atendiendo lo publicado en su portal de obligaciones de transparencia.</t>
  </si>
  <si>
    <t>INFOCDMX/RR.IP.1950/2023</t>
  </si>
  <si>
    <t>"“Conforme a las fracciones IX y XII del artículo 7 de la Ley para el Desarrollo Económico de la Ciudad de México, se solicita la siguiente información:
 Las importaciones y exportaciones de todos los productos agropecuarios y pesqueros a nivel nacional e internacional que se realizan en la Ciudad de México, información desagregada por los últimos 5 años y por alcaldía.
 Las ventas realizadas en los supermercados en la Ciudad de México relacionadas con frutas, verduras, legumbres, semillas, cereales y otros alimentos de origen natural.
 La cantidad de exportaciones a nivel nacional e internacional que se realizan en la Ciudad de México de alimentos industrializados tales como frituras, galletas, refrescos, etc. Información desglosada por producto y en términos de toneladas y pesos mexicanos.” (sic)"</t>
  </si>
  <si>
    <t>INFOCDMX/RR.IP.6444/2022</t>
  </si>
  <si>
    <t>Diferentes requerimientos sobre cuentas de cheques del sujeto obligado, entre ellos los siguientes: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t>
  </si>
  <si>
    <t>INFOCDMX/RR.IP.1563/2023</t>
  </si>
  <si>
    <t>Solicito saber lo siguiente:
 1.- Si la Central de Abastos tiene facultades para otorgar concesiones, derechos, permisos o placas de transporte de carga o de servicio público. o en su defecto si la SEMOVI tiene alguna participación.
 2.- Cuál es la normatividad que regula dichas concesiones, derechos, permisos o placas de transporte de carga o de servicio público que otorga la Central de Abastos. Por ende, si existe, adjuntar la misma.
 3.- Cuál es el territorio y horarios en que tiene competencia dicho transporte de carga o de servicio de transporte público.
 4.- Conocer si la SEMOVI tiene conocimiento de dichas concesiones, derechos, permisos o placas de transporte de carga o servicio de transporte público.
 5.- Padrón vigente de concesionarios, derechos, permisos o placas de transporte de carga o servicio público que otorga la central de abastos o la semovi para que operen transportes de carga o de servicio de transporte público.</t>
  </si>
  <si>
    <t>Deberá turnar de nueva cuenta a su Coordinación General de la Central de Abasto la solicitud de información, debiendo de pronunciarse al respecto de los númerales 1 y 2 en los terminos señalados. 
 • Oriente a la persona recurrente a ingresar su solicitud de información pública a la Secretaría de Comunicación y Transporte, ya que tiene facultades para conocer de lo peticionado.</t>
  </si>
  <si>
    <t>INFOCDMX/RR.IP.2126/2023</t>
  </si>
  <si>
    <t>La información actualizada al 2022, o en su defecto la más actualizada, sobre las siguientes Unidades Económicas de la Ciudad de México: Cuántas Unidades Económicas hay en la Ciudad de México que se dedican al sector 1110 "Agricultura", cuáles es su producción anual en millones de pesos y su contribución al PIB de la Ciudad de México. Cuántas Unidades Económicas hay en la Ciudad de México que se dedican a sector 3113 "Elaboración de azúcares, chocolates, dulces y smilares", cuál es su producción anual en millones de pesos y su contribución al PIB de la Ciudad de México.</t>
  </si>
  <si>
    <t>realice una búsqueda de lo peticionado, con criterio amplio en todas las unidades administrativas que resulten competentes para conocer de lo requerido, respecto de lo requerido en el punto 2 de la solicitud de mérito y proporcione el resultado a la persona solicitante.</t>
  </si>
  <si>
    <t>INFOCDMX/RR.IP.2311/2023</t>
  </si>
  <si>
    <t>Se solicita la respuesta al escrito fechado el día 6 de marzo de 2023. Sin número de folio, dirigido al Secretario de Desarrollo Económico</t>
  </si>
  <si>
    <t>INFOCDMX/RR.IP.0289/2023</t>
  </si>
  <si>
    <t>“Solicito se me proporcione el PROGRAMA LOCAL DE COMPETITIVIDAD, el cual, de acuerdo con lo dispuesto por el artículo 5 de la Ley para el Desarrollo de la Competitividad de la Micro, Pequeña y Mediana Empresa del Distrito Federal, debe elaborar la Secretaría de Desarrollo Económico. Asimismo, solicito se me proporcione la fecha y el número Gaceta Oficial de la Ciudad de México en que fue publicado, así como el sitio de internet en el que puede ser consultado.” (sic)</t>
  </si>
  <si>
    <t>INFOCDMX/RR.IP.0533/2023</t>
  </si>
  <si>
    <t>"""Se realizarón 32 requerimientos como los siguientes: Solicito documentos que muestren y me informen de lo siguiente:
 1.- respecto al estacionamiento dentro de la central de abasto en esta ciudad, mismo que se encuentra justo arriba de la zona de bodegas de la letra ´´a´´a la ´´w´´ 
 A) se me informe cuanto dinero recauda aproximadamente por mes. 
 B) que destino se le da a dichos dineros. 
 C) que area de la secretaria de economia administra lo recaudado.
 D) a que ente o entes de gobierno se le reporta de estas cantidades.
 E) de generar impuestos se me informe si se le paga impuesto y que porcentaje al servicio de administracion tributaria sat.
 F) si los bodegueros, locatarios o concesionarios de la central de abasto, tienen derecho a un espacio en dicho estacionamiento libre de pago alguno.
 G) si los bodegueros locatarios o concesionarios en dicho centro de abasto pagaren alguna cantidad, se me informe de esta precisando el monto mensual anual semanal diario por cada moral o fisica. 
 2.- respecto de la toda la extencion de la barda perimetral de la central de abasto, ya sea en su lado interno como externo, se me informe con documentos fundados y motivados de conformidad con los lineamientos legales de esta secretaria asi como de sus estatutos de lo siguiente:
  a) si existen contratos con el partido morena, pan, pri, prd, partido verde, movimiento naranja, pt u otro favor de especificar, para que cualquiera de los mencionados pueda hacer publicidad politica dentro y fuera de dicha barda.
  b) de haber contratos y por ende cantidades a cubrir por dichos partidos, se me informe cuanto paga cada partido anualmente, semanal o mensualmente para poder ejercer publicidad politica en dicha barda.
  c) se me proporcione copia simple de dichos contratos si asi se diere.
  d) se me proporcionen las facturas en formato pdf y xml (cfdi) que extiende esta secretaria a los partidos politicos por concepto de publicidad politica en sus instalaciones. 
 3.- respecto de la romeria y/o berbena decembrina popular que se instala a finales del mes que corre en la avenida cazuelas, misma que se ocupa en ambas aceras de esta avenida, y que solo comprende de eje cinco sur purisima a eje seis sur, y donde se vende flor, regalos, arboles de navidad (sic) se me informe con documentos que cantidad se cobra por derecho de piso a cada aspirante a ocupar un lugar en dicha romeria o berbena popular. "</t>
  </si>
  <si>
    <t>INFOCDMX/RR.IP.0824/2023</t>
  </si>
  <si>
    <t>Solicito copia de todos los avisos de declaración de apertura, permisos y/o licencias para los establecimientos mercantiles ubicados en Masaryk 169, Polanco V Sección, Alcaldía Miguel Hidalgo. Lo anterior, de año 2002 a la fecha</t>
  </si>
  <si>
    <t>INFOCDMX/RR.IP.0825/2023</t>
  </si>
  <si>
    <t>Solicito copia de todos los avisos de declaración de apertura, permisos y/o licencias para los establecimientos mercantiles ubicados en Presidente Masaryk 433, Polanco III Sección. Lo anterior, de año 2002 a la fecha.</t>
  </si>
  <si>
    <t>INFOCDMX/RR.DP.0219/2022</t>
  </si>
  <si>
    <t>“Me refiero al escrito de merito de fecha 28 de octubre de la anualidad que corre, dirigido al c. secretario fadlala akabani hneide, titualr de esta secretaria y signado por el c. alfredo castillo melchor, ingresado por oficialia de partes de la misma, con data 03 de noviembre hogaño, ingresado de igual manera en oficialia de partes como copia de conocimiento a la c, marcela villegas silva, coordinadora en central de abasto, con fecha 03 de noviembre hogaño y con data de 04 de noviembre hogaño al ministerio publico en la fiscalia especial de investigaciones estrategicas de la fiscalia general de justicia de la ciudad de mexico, mismo donde se advierte que el c. en comento autoriza al suscrito. alejandro lozano morgan, a conocer del estado en que se encuntran siete automoviles de su propiedad, vehiculos que se encuentran confiscados, detenidos, decomisados, retenidos (sic) en el deposito que se encuentra justo detrás de las instalaciones de la central de abasto, que hoy solicito lo siguiente: 
 A) se me proporcione copia debidamente certificada y cotejada del escrito de merito señalado lineas arriba.
 B) que se me proporcione copia certificada del oficio de turno al que le asignaron el numero 1291 y se turno a la c, marcela villegas silva, coordinadora en central de abasto.
 C) que se me proporcione copia debidamente certificada del oficio que debio responder la c, marcela villegas silva a esta digna secretaria.
 no omito mencionar que con fecha 14 de noviembre de esta anualidad, eestuve presente en las instalaciones de esta secretaria y se me informo del numero de oficio con el que se turno a la coordinadora en ceda. no omito mencionar que estuve presente en las oficinas de ceda con la misma data y del area de normativividad se me informo que en breve me darian aviso de lo conducente a mi correo electronico o a mi numero de celular, mismos que figuran en el escrito de merito señalado en el primer parrafo del presente ocurso. gracias.” (Sic)</t>
  </si>
  <si>
    <t>• Turne nuevamente la solicitud a todas las áreas y se entregue lo solicitado en copias certificadas, la cual fue la modalidad solicitada por la persona recurrente.</t>
  </si>
  <si>
    <t>INFOCDMX/RR.IP.6644/2022</t>
  </si>
  <si>
    <t>“A) Informes trimestrales del año 2022 que les hayan enviado las alcaldías Xochimilco, Tlalpan, Coyoacán, Iztacalco, Iztapalapa y Gustavo A. Madero de los ingresos recaudados por los servicios de sanitarios y estacionamiento ubicados en los mercados públicos que se generen mediante el mecanismo de aplicación automática de recursos.
 B) Señalar que Alcaldías de la Ciudad de México no han cumplido con dichos informes trimestrales en el año 2022.
 C) De no contar con dichos informes, señalar el motivo por el que no se dió cumplimiento al Capítulo V artículo quincuagésimo quinto de los Lineamientos de Mercados Públicos del Distrito Federal (ahora Ciudad de México).” (sic)</t>
  </si>
  <si>
    <t>• Proporcione los Informes trimestrales del año 2022 que les hayan enviado las alcaldías Xochimilco, Tlalpan, Coyoacán, Iztacalco, Iztapalapa y Gustavo A. Madero de los ingresos recaudados por los servicios de sanitarios y estacionamiento ubicados en los mercados públicos que se generen mediante el mecanismo de aplicación automática de recursos (inciso A); y, señale qué Alcaldías de la Ciudad de México no han cumplido con dichos informes trimestrales en el año 2022 (inciso B).</t>
  </si>
  <si>
    <t>INFOCDMX/RR.IP.6657/2022</t>
  </si>
  <si>
    <t>A) Señalar que Alcaldías de la Ciudad de México si han cumplido con los Informes trimestrales del año 2022 de los ingresos recaudados por los servicios de sanitarios y estacionamiento ubicados en los mercados públicos que se generen mediante el mecanismo de aplicación automática de recursos. Al mismo tiempo indicar que Alcaldías no han cumplido con dichos informes.
 B) Señalar si se les ha solicitado dichos informes a todas las alcaldías de la Ciudad de México.
 C) de ser el caso, señalar el número de oficio con el cual se les solicitó los informes trimestrales a las distintas Alcaldías de la Ciudad de México.” (Sic)</t>
  </si>
  <si>
    <t>INFOCDMX/RR.IP.6672/2022</t>
  </si>
  <si>
    <t>1) ¿cuáles fueron los resultados, qué información y documentación se presentó y se generó y/o se derivó a partir del 1er Foro de Economía Circular realizado por la SEDECO del 11 al 13 de mayo de 2022?; 
 2) ¿qué acciones, planes, estrategias, proyectos, etc., se tienen considerados implementar, ejecutar, llevar a cabo, a partir de dicho foro, y en qué momento se pretenden realizar, o bien, cuál es el estatus de éstos?; lo anterior, porque en su página web no aparece y no está publicada toda esta información requerida. Gracias por su orientación y su cumplimiento en materia de transparencia y rendición de cuentas.”</t>
  </si>
  <si>
    <t>INFOCDMX/RR.IP.6702/2022</t>
  </si>
  <si>
    <t xml:space="preserve">solicito documentos que muestren y me informen de lo siguiente:
respecto de las siguientes areas; centro de comando y contro central de abasto direccion ejecutiva de desarrollo y atencion integral, coordinacion de seguridad vialidad y proteccion civil, tesoreria coordinacion de finanzas, coordinacion de normatividad y asuntos juridicos, direccion ejecutiva de normatividad, gerencia de proteccion civil, gerencia de ingenieria vial, sub gerencia de nevases vacios y jamaiquita, direccion ejecutiva de normatividad y operación, gerencia de control de mercados, direccion juridica, comunicación social, central radio estacion de radio por internet, y que en todas las mencionadas no omito mencionar se advierten los logotipos oficiales de la ciudad de mexico:
1.1 […] los nombres completos de todos y cada uno de los funcionarios publicos que las dirigen, administran (sic) asi como sus titulos academicos, tiempo de laborar en central de abasto, y dado que la búsqueda razonbale y exhaustiva que solicito sea desde el 01 de enero de 2019 a la fecha de la presente solicitud, se me actualice de cada nombre de cada area si fue el caso que hayan sido, despedidos, separados del cargo inhabilitados, causado baja renuncia (sic)  especificadno siempre por área por funcionario fecha de despodp separacion (sic) y fecha de nuevo ingreso de reemplazo. 
1.2 […] proporcionen documentos que muestren las facultades y atribuciones de cada area de las mencionadas dentro de central de abasto.
1.3 […] que fundamento y motivo se les permite a ene numero de vehiculos particulares, empresas particulares de gruas de arraste de vehiculos, de camionetas y camiones de caja seca, catga de volteo entre otros, con placas incluso del estado de mexico, placas federales (ceda es un ente en cdmx) operar dentro de la central de abasto, utilizar un rotulo, calcomania (sic) con el logotipo de la central de abasto y la misma leyenda central de abasto,
1.4 […] porque y el como el fideicomiso para la construccion y operación de la central de abasto, […] comparte su logotipo en la documentacion publica con la central de abasto ente publico. o en otra modalidad, porque la central de abasto ente publico, comparte su logotipo publico en su documentacion publica con ente privado fideicomiso para la construccion y operación de la central de abasto. 
1.5 […] documento donde el gobierno de la ciudad de mexico, o la misma secretaria de economia ente publico, haya dado su visto bueno para efectos de compartir logotipos en la documentacion que se maneja dentro y entre ceda y ficeda. de ser necesario no tengo objecion en que en este numeral se me reedirija al gobierno de la ciudad de mexico o a quien corresponda informar en este sentido. 
1.6 siguiendo con el logotipo, se me proporcione documentos que muestren del nombre completo de la moral o fisica, de la persona a la que se le pago y cuanto se le pago para el nuevo diseño del logotipo central de abasto.
1.7 de haber habido convocatoria de diseño, concurso, licitacion para tales efectos, se me proporcione la informacion necesaria y suficiente donde se pueda advertir con claridad la publicacion del medio electronico, fisico, de radio, de television, de redes sociales u otro favor de especificar.
1.8 […] si el pago a esta moral o fisica, fue en transferencia, cheque bancario u otro favor de especificar, asi como de que cuenta emisora se proveyo el dinero y a que cuenta receptora se envio, de haber sido en efectivo, se me proporcione el acuse de recibo de la moral o fisica que lo recibio y el motivo del pago en efectivo. 
1.9 […] copia certificada del permiso solicitado por la empresa tersa del golfo s.a. de c.v. para portar en sus unidades el logotipo oficial de la ciudad de mexico, de ser el caso en este numeral, se me reedirija al gobierno de la ciudad de mexico, o la instancia que corresponda. 
1.10 […] con que fundamento y motivo la secretaria de economia, o la misma coordinacion general de la central de abasto, permite que el personal de ficeda, utilise en sus uniformes los logotipos oficiales del gobierno de la ciudad de mexico y de la misma central de abasto. 
1.11 se me informe con documentos, si la coordinacion general de la central de abasto, conoce, sabe, esta informada de actos de autoridad administrativa incluso penal, ejecutados por el personal de ficeda a los participantes de la central de abasto, a proveedores, bodegueros, concesionarios, ambulantaje y publico en general.
1.12 […] si la secretaria de economia o la coordinacion general de la central de abasto recibe proveidos emanados del ficeda, en forma de informe, listado, reporte otro similar (favor de especificar) ya sea semanal mensual anual cotidiano (sic) donde se puedan advertir los actos de autoridad ejecutados por este personal de ente privado si asi se da, de ser positivo se me proporcionen dichos informes, reportes listados (sic)  
1.13 […] si la coordinacion general de la central de abastos y la administracion del fideicomiso para la construccion y operación de la central de abasto, ejecutan actos de autoridad administrativa de manera conjunta, de ser positivo con que fundamento y motivo y en que parte de la gaceta oficial se puede advertir que asi se puede dar, favor de adjuntarmela. 
1.14 […]pago mensual bruto que percive y devenga la c. […], como coordinadora general de la central de abasto, asi mismo se me informe si en dicho pago se le adjunta pago extra por sus servicios como administradora general del fideicomiso para la construccion y operación de la central de abasto, o este pago la funcionaria en comento lo percibde directamente del ficeda.
1.15 […] siendo que ambos entes, tanto ficeda como ceda guardan intima relacion y son coordinados y administrados por la misma persona, se me informe como la coordinadora general […], en que se puede sustentar administrativamente para no incurre en conflicto de intereses, y en que parte de la gaceta oficial se puede corroborar la respuesta de este sujeto obligado, reitero, la relacion es intima y cotidiana laboral, documental y administrativamente hablando.
1.16 […] copia del todo el video valga la redundancia, video filmado por el area de comunicación social, especificamente del dia 13 de mayo de 2019.  de ser necesario llevar una memoria usb, se me haga saber al correo electronico vinculado a esta cuenta de la plataforma nacional de transparencia. 
1.17 […] las actas administrativas de retencion de mercancia, ejecutadas dentro del estacionamiento uno de envases vacios anexo a la central de abasto, especificamente los dias 13 de mayo de 2019, y 09 y 10 de octubre de 2021, en este punto y de ser estrictamente necesario acepto la version publica, siempre que no se me teste el folio administrativo.  
1.18 […] copia simple de todas y cada una de las fojas que componen los expedientes administrativos que se originaron antes, durante y despues, en y por lo actos de autoridad administrativa ejecutados los dias señalados …
1.19 […] las facturas en formato pdf y xml (cfdi) si la coordinacion general de la central de abasto, adquirio las ex patrullas, mismas que se advierten fueron de la entonces procuraduría general de justicia de la ciudad de mexico, me refiero a las que circulan sobre todo por las noches, y que estacionan justo afuera de la coordinacin de seguridad, vialidad y proteccion civil, a las cuales el suscrito les tomo fotografias, mismas que obran en mi telefono celular; marca dodge, series alfa numericas an113865 y an104241 y en las que en sus costados reza policia de investigacion, base ceda, y que incluso en  una de ellas se le advierte el anterior economico 03241.
1.20 respecto de los ochocientos millones de pesos que la c. claudia sheinbaum pardo jefa de gobierno de la ciudad de mexico, dono, otorgo, cedio, presto, invirtio (sic) a la central de abasto, en lo sucesivo ceda, en la anualidad de 2021, solicito documentos que muestren y me informen de lo siguiente: 
1.- de que institucion financiera es la cuenta emisora.
2.- que numero de cuenta bancaria es la emisora.
3.- en que institucion financiera se encuentra la cuenta receptora.
4.- que numero de cuenta bancaria es la receptora.
5.- con que fecha se hizo la transferencia 
6.-. - cuanto o que cantidad de ese dinero se ha invertido en alumbrado.
7.-. - cuanto o que cantidad de ese dinero se ha invertido en desasolve.
8.-. - cuanto o que cantidad de ese dinero se ha invertido en pintura para fachadas en areas comunes.
9.- cuanto o que cantidad de ese dinero se ha invertido en vialidades internas, señalamientos, pavimentacion, repavimientacion, compra de tinacos para agua potable, restauracion de baños publicos, otro favor de especificar.
10.- cuanto o que cantidad de ese dinero se ha invertido en seguridad privada o publica, camaras de video vigilancia, otro favor de especificar.
11.- cuanto o que cantidad de ese dinero se ha invertido en impermeabilizante general, ya sea en las oficinas de ceda o las mismas bodegas, locales, empresas, otros servicios favor de especificar. 
12.- cuanto o que cantidad de ese dinero se ha invertido en papeleria general para la ceda, es decir su documentacion interna.
13.- cuanto o que cantidad de ese dinero se ha invertido en equipo de computo, impresoras, mejoras a las instalaciones de las oficinas de ceda, televisores, tecnologia, coputadoras, escaner, fax, copiadoras, otro favor de especificar (sic)  
14.- cuanto o que cantidad de ese dinero se ha invertido en video vigilancia privada.
15.- cuanto o que cantidad de ese dinero se ha invertido en publicidad politica, misma que se observa en las bardas perimetrales de la ceda de manera interna y externa. 
16.- cuanto o que cantidad de ese dinero se ha invertido en combatir la prostitucion, el alcohol clandestino, el narco menudeo interno, extorciones, cobro de piso (sic)   
17.- que cantidad de ese dinero queda aun en las arcas de la secretaria de economia o la central de abasto.
18.- que funcionarios publicos, favor de inforarme de nombres completos, cargos encargos y comisiones, ya sean de la ceda o de la secretaria de economia, y de que area, (s) son los responsabes de la vigilancia y buen uso del gasto de esos dineros.
19.- que funcionarios favor de mencionar sus nombres cargos encargos y comisiones, y sean dentro de la ceda o de la sedeco, se encargan de autorizar el gasto o uso de esos dineros. 
20.- de ser positivo en los numerales del cinco al ocho y del diez al catorce, se me proporcionen las facturas en formato pdf y xml (cfdi) de los provedores que ceda o sedeco han solicitado para tales servicios o contratos, asi como el correo electronico emisor y receptor tanto de o los provedores como el del receptor, en este punto, dichas facturas deberan ser desde el 01 de enero de 2022 a la fecha de la presente solicitud. en este punto señalo enfasis añadido que se y me consta que desde el 0 de enero de 2013, por obligatoriedad fiscal todo contribuyente debe emitir la factura en formato xml (cfdi) a traves de correo electronico de la moral o fisica y en este caso a correo institucional.
21.- de ser positivo el numeral diez, se me informe que empresa esta contratada para mejorar la seguridad en todos sentidos, me refiero a la seguridad vial, estrategica, de combate a la corrupcion (sic) o en su caso, si la ceda o la sedeco tienen algun tipo de convenio con la secretaria de seguriodad ciudadana, favor de proporcionarme la documentacion soporte en ese sentido. 
22. en las facturas de los provedores señalados en el numeral 20 del cuerpo de la presente solicitud, que no se me teste o reserve dato alguno, como son o pudieran ser, domicilios fiscales, registro federal de contribuyentes y domicilios morales o fisicas que prestan sus servicios a la ceda o sedeco. 
23. –de existir comité de vigilancia para la buena distribucion y compra de bienes o servicios, ya sea interno o externo, se me proporcione los nombres completos cargos encargos comisiones y areas de adscripcion de los funcionarios publicos que desarrollan la tarea de vigilar el buen uso de esos dineros, de ser personas externas y siendo que no tengo acceso a personas ajenas a la funcion publica, se me informe solo si existe comité externo y si es moral o fisica el nombre de la misma.
24.- con que fecha, favor de precisarla, se recibio oficialmente dicha cantidad, o si fuen en parcialidades, se me precisen fechas y cantidades. 
25.- […] señalar especificamente el area o las areas fisicas donde se han aplicado bienes o servicios señalados en los numerales del  si asi se dio, en los numerales del seis  al catorce, y de haber adquirido mas bienes o servicios favor de especificarlos y señalarlos fisicamente ejecutados. asi como si existe o existen proyectos de mejoras en cualquier rubro dentro de ceda.  
[…] 
en este mismo acto, refrendo todas y cada una de las palabras aquí vertidas asi como los textos en comento, para que no se me prevenga de su mala interpretacion, no omito mencionar a este organo garante asi como a este sujeto obligado que lo requerido es de interes publico y de alto impacto para la sociedad, no requiero se me remita a ninguna liga electronica, ni que se me entregue en disco compacto o sobre cerrado, de igual manera solicito que la respuesta sea estrictamente vigilada y sancionada por el comité de transparencia de este sujeto obligado…” (sic)
</t>
  </si>
  <si>
    <t>INFOCDMX/RR.IP.0013/2023</t>
  </si>
  <si>
    <t>Solicito la normatividad por la que se rige la central de abastos ( CEDA), la estructura orgánica, cuál es el fundamento jurídico para la prohibición de la venta de cerveza con alimentos en los diferentes restaurantes y/o cocinas económicas?, Porque las marisquerías del área de pescaderías pueden vender bebidas alcohólicos con alimentos?</t>
  </si>
  <si>
    <t>INFOCDMX/RR.IP.3339/2023</t>
  </si>
  <si>
    <t>Secretaría de Desarrollo Urbano y Vivienda</t>
  </si>
  <si>
    <t>“Por medio de la presente solicito el listado de los asentamiento irregulares que se encuentran en cada Alcaldía y/o Ciudad de México con la siguiente información: 
 * Dirección 
 * C.P. 
 * Alcaldía. 
 Así mismo solicito planos de las ubicaciones de cada uno de los asentamientos irregulares.” (sic)</t>
  </si>
  <si>
    <t>INFOCDMX/RR.IP.3423/2023</t>
  </si>
  <si>
    <t>Solicito que de forma clara, precisa, fundada y motivadamente, la responsable indique si ante ella le corresponde la tramitación de:
 1. Certificación de las cartas urbanas de la ciudad de México.
 2. Certificación de las cartas de regiones de la Ciudad de México
 3. Certificación de planos de límites delegacionales de la Ciudad de México
 4. Certificación de la denominada sabana fiscal de un inmueble de la ciudad de México</t>
  </si>
  <si>
    <t>• El sujeto obligado deberá realizar una nueva búsqueda de la información, en todas y cada una de sus unidades administrativas competentes, con la finalidad de que se realice pronunciamiento en relación a la solicitud en comento y en especial al punto 3 de la solicitud.
 • Notificar la nueva respuesta a la persona recurrente a través del medio señalado por esta en el recurso de revisión que nos atiende
 • Orientar a la persona recurrente de manera fundada y motivada a presentar la solicitud de información al Instituto Nacional de Estadística y Geografía.
 • Genere nuevo folio en relación a los sujetos obligados y remita el mismo a la Secretaría de Administración y Finanzas, así como al Instituto de Planeación, para que previa búsqueda exhaustiva y razonable en sus archivos físicos y/o electrónicos, emita pronunciamiento debidamente fundado y motivado, en relación con lo solicitado. 
 • Asimismo, dichos folios deberán hacerse del conocimiento a la parte recurrente para que esta pueda ser informada de la atención realizada a los mismos.</t>
  </si>
  <si>
    <t>INFOCDMX/RR.IP.3424/2023</t>
  </si>
  <si>
    <t>“Solicito expedición de copias certificadas referente al expediente No. 3478 con mesa 1043 de la Coordinación General de Reordenación Urbana y Protección Ecologica de esta secretaria, Sección Y Reserva Territorial Referente al inmueble ubicado en (…), Alcaldía Álvaro Obregón, C.P. 01030, Ciudad de México.” (sic)</t>
  </si>
  <si>
    <t>• Realice una búsqueda en los archivos de la Dirección General de Administración Urbana, y proporcione al particular la documentación solicitada. En caso de que los documentos contengan información clasificada, deberá someterla ante su Comité de Transparencia y proporcionar una versión pública junto con el acta correspondiente.</t>
  </si>
  <si>
    <t>INFOCDMX/RR.IP.3450/2023</t>
  </si>
  <si>
    <t>“Deseo saber cuántos permisos o licencias se han otorgado en los últimos 3 años para publicidad en vallas y tapiales en la cdmx.” (sic)</t>
  </si>
  <si>
    <t>INFOCDMX/RR.IP.3421/2023</t>
  </si>
  <si>
    <t>Detalle de la solicitud: “Solicito me informe, si existe dentro de sus registros la Constancia de Zonificacion de Uso del Suelo, con numero de folio 018767, ingresada en fecha 12 de junio de 1991 y si dicha constancia corresponde al inmueble ubicado en Calle Niños Heroes, numero 30, Colonia San Pedro Martir, Delegacion Tlalpan, en esta Ciudad de Mexico, con numero de cuenta predial 053-546-250-001.” (Sic.)|</t>
  </si>
  <si>
    <t>INFOCDMX/RR.IP.3595/2023</t>
  </si>
  <si>
    <t>Información relacionada con Certificados o Constancias de Uso de Suelo.</t>
  </si>
  <si>
    <t>INFOCDMX/RR.IP.3804/2023</t>
  </si>
  <si>
    <t>Se solicita que se proporcione, respecto de los predios ubicados en Avenida Paseo de las Palmas números 915 y 935, Colonia Lomas de Chapultepec, Alcaldía Miguel Hidalgo, la siguiente información:
 - Certificado Unico de Zonificación Vigente a la fecha
 - Todos los acuerdos de polígonos de actuación aprobados para el predio existentes a la fecha
 - Dictamenes de impacto urbano existentes</t>
  </si>
  <si>
    <t>Revocar- • Del requerimiento 1 deberá enviar la información en la modalidad solicitada, en caso de tener datos personales en versión pública, incluir el acta de sesión de su comité y su prueba de daño sobre la clasificación de datos personales.
 • Del requerimiento 2 deberá entregar la información en versión pública con su respectiva prueba de daño y comité de sesión de transparencia. 
 • Del requerimiento 3, deberá turnarse a la Dirección General de Política Urbanística para que realice la búsqueda y entregue lo concerniente.</t>
  </si>
  <si>
    <t>INFOCDMX/RR.IP.4366/2023</t>
  </si>
  <si>
    <t>Solicito copia simple en versión pública del (los) Certificado(s) Único(s) de Reconocimiento de Actividad que se hayan emitido para el predio ubicado en calle Paseo de los Virreyes número 120, colonia Lomas de Chapultepec IV Sección, Alcaldía Miguel Hidalgo, con cuenta catastral 035_153_08, de los cuales se desprenda la actividad que se pretende reconocer en el inmueble. Lo anterior, se solicita en función de que en el Sistema de Información Geográfica de esa Secretaría (SIG-SEDUVI), se desprende que en fechas 27 de junio de 2022 (2022-06-27) y 06 de mayo de 2022 (2022-05-06), se ingresaron solicitudes para la obtención de dicho (s) certificado (s). […] [Sic.]</t>
  </si>
  <si>
    <t>INFOCDMX/RR.IP.3422/2023</t>
  </si>
  <si>
    <t xml:space="preserve">Solicito que de forma clara, precisa, fundada y motivadamente, la responsable indique si ante ella le corresponde la tramitación de: 
1. Certificación de las cartas urbanas de la ciudad de México. 
2. Certificación de las cartas de regiones de la Ciudad de México 
3. Certificación de planos de límites delegacionales de la Ciudad de México 
4. Certificación de la denominada sabana fiscal de un inmueble de la ciudad de México. …” (Sic). </t>
  </si>
  <si>
    <t>INFOCDMX/RR.IP.3701/2023</t>
  </si>
  <si>
    <t>Se solicita de la manera más atenta se entregue la información precisada en el documento adjunto, en el formato y medio indicado en el mismo</t>
  </si>
  <si>
    <t>turnar de nueva cuenta la solicitud ante la Dirección General de Asuntos Jurídicos para agotar la búsqueda exhaustiva y razonada de los documentos solicitados en los requerimientos 1,2 y del 4 al 6, lo anterior en su archivo de concentración e histórico, entregando a la parte recurrente las constancias que acrediten la búsqueda y en caso de localizar la información proceder a su entrega, previo resguardo de la información de acceso restringido que pueda contener, supuesto bajo el cual procede el acceso a una versión pública gratuita y electrónica, previa intervención del Comité de Transparencia y entregar el acta con la determinación tomada.
 En caso contrario, además de la documentación que acredite la búsqueda, deberá hacer del conocimiento de forma fundada y motivada la no localización y proporcionar las documentales que den cuenta del destino de la información y en su caso, acreditar la inexistencia de la información con el Acta del Comité correspondiente.</t>
  </si>
  <si>
    <t>INFOCDMX/RR.IP.3705/2023</t>
  </si>
  <si>
    <t>"
 1. Certificado de Zonificación para Uso de Suelo Específico con folio No. 34649-182ROMA10SEDUVI expedido el 30 de junio de 2010, relativo al cambio de uso de suelo del predio ubicado en la Calle Bosque de Duraznos No. 72 en la Colonia Bosques de las Lomas, Alcaldía Miguel Hidalgo. 
 2. Resolución RI-MI-0039003-93 de 8 de junio de 1995 relativa al recurso de inconformidad interpuesto por […] en contra de la resolución contenida en el oficio D-34/SIO-2.2.3/03426 de 19 de octubre de 1992, a que se hace referencia en el documento descrito en el numeral anterior.
 3. Resolución contenida en el oficio D-34/SIO-2.2.3/03426 de 19 de octubre de 1992, a que se hace referencia en el documento descrito en el numeral anterior."</t>
  </si>
  <si>
    <t>El Sujeto Obligado deberá turnar de nueva cuenta la solicitud ante la Dirección General de Asuntos Jurídicos para agotar la búsqueda exhaustiva y razonada de los documentos solicitados en los requerimientos 2 y 3, lo anterior en su archivo de concentración e histórico, entregando a la parte recurrente las constancias que acrediten la búsqueda y en caso de localizar la información proceder a su entrega, previo resguardo de la información de acceso restringido que pueda contener, supuesto bajo el cual procede el acceso a una versión pública gratuita y electrónica, previa intervención del Comité de Transparencia y entregar el acta con la determinación tomada.</t>
  </si>
  <si>
    <t>INFOCDMX/RR.IP.3793/2023</t>
  </si>
  <si>
    <t>Acceso al documento publico oficio SEDUVI/DGOU/DRPP/0624/2023, de fecha 23 de enero del año 2023, signado por el director del registro de planes y programas de la secretaria de desarrollo urbano y vivienda; así como también acceso a todo documento publico que tenga relación con el oficio SEDUVI/DGOU/DRPP/0624/2023.</t>
  </si>
  <si>
    <t>INFOCDMX/RR.IP.3798/2023</t>
  </si>
  <si>
    <t>Se solicita que se proporiconen, debidamente testados, los cinco últimos certificados únicos de zonificación otorgados al predio ubicado en Avenida Paseo de las Palmas 1130, Colonia Lomas de Chapultepec, Alcaldía Miguel Hidalgo, en específico los siguientes:
 - Certificado único de zonificación de uso de suelo de 27 de octubre de 2022.
 - Certificado único de zonificación de uso de suelo de de 28 de octubre de 2019.
 - Certificados posteriores que pudiesen existir otorgados despues de los mencionados.
 - Certificados anteriores que existiesen a los mencionados.
 Para en total obtener los últimos 5 certificados solicitados.</t>
  </si>
  <si>
    <t>El sujeto obligado deberá de entregar los tres certificados Únicos de Zonificación de Uso de suelo para el predio de referencia, que alude entregar en el oficio SEDUVI/DGOU/DRPP/1764/2023, así también deberá demostrar sus excepciones en caso de no contar con la misma por una norma adicional o adjetiva.
 Asimismo deberá hacer la entrega del acta de clasificación que proponga su comité de transparencia, justificando así la elaboración de su versión pública de todas las documentales entregadas, lo anterior deberá de ser notificado a la persona recurrente por su medio señalado y a este Instituto.</t>
  </si>
  <si>
    <t>INFOCDMX/RR.IP.3522/2023</t>
  </si>
  <si>
    <t>Con fundamento en la ley de transparencia que es una información pública rendición de cuentas de la ciudad de México solicito:
 Se me indique el número de solicitudes que se han tornado para su atención a la dirección del registro de los planes y programas de la secretaría de desarrollo de una vivienda el primero de enero 2023 a la fecha.
 Que me indique el número de solicitudes de información pública de la dirección del registro y programas ha atendido fuera de tiempo de primero de enero de 2023 a la fecha 
 Funde y Motive las razones por las cuales la dirección del registro de los planes y programas de la Seduvi, no ha atendido en los tiempos establecidos por por la ley de transparencia pública de rendición de cuenta de la ciudad de México las solicitudes de información públicas que le han sido turnadas por parte de la unidad de transparencia.
 Si el instituto de acceso a la información pública protección datos personales y rendición de cuentas de la ciudad de México ha iniciado algún procedimiento en contra de la secretaría de desarrollo urbano y vivienda por no atender las solicitudes de información pública en los términos establecidos por la ley en la materia. 
 Se me indique si el instituto de acceso a la información pública y rendición de cuentas de la ciudad de México ha iniciado algún tipo de procedimiento y si este ha sido a solicitud de parte o se inició de manera oficiosa.
 Que mi hijo ese tiene acceso a la plataforma nacional y transparencia y puede conocer que se está atendiendo afuera establecidos por la ley por qué no ha iniciado ningún tipo de procedimiento en contra de la secretaría de desarrollo de vivienda por incurrir en diversas omisiones de respuesta.
 Si la secretaría de la contraloría general tiene conocimiento de las diversas irregularidades y violaciones a la ley de transparencia acceso a la información pública rendición de cuentas de la ciudad de México por parte de la unidad de transparencia de las secretaría de desarrollo urbano vivienda y sus diversas unidades administrativas.
 Que me indique el número de personas que laboran en la unidad transparencia de Seduvi, que me proporcione su nombre escolaridad salarios y horarios y las funciones que realiza dentro de la unidad de transparencia.</t>
  </si>
  <si>
    <t>INFOCDMX/RR.IP.3587/2023</t>
  </si>
  <si>
    <t>1. Informar si existe un sitio web o publicación electrónica donde se pueda consultar: las direcciones de los predios que han solicitado su registro, cuales han sido aprobados, información de los proyectos, memoria descriptiva etc. O en su caso brindar asesoría sobre como obtener dicha información.
 Si la respuesta es negativa o no se cuenta con esa información para su divulgación, entonces se solicita:
 2. Direcciones (ubicación) de los predios que han solicitado su registro con fundamento en el Acuerdo por el que se modifica el diverso mediante el cual se establecen los Lineamientos para la Reconversión de Oficinas a Vivienda en la Ciudad de México desde el año 2021 al 30 de abril del 2023.
 3. Direcciones (ubicación) de los predios cuyo registro haya sido aprobado y/o inscrito mediante Dictamen de Aprobación desde el año 2021 al 30 de abril del 2023 y en que fecha fueron aprobados y/o inscritos.
 4. Que Unidad Responsable dentro de la SEDUVI esta a cargo de la revisión de las solicitudes.</t>
  </si>
  <si>
    <t>INFOCDMX/RR.IP.3797/2023</t>
  </si>
  <si>
    <t>En el presente caso, la persona recurrente solicitó los Certificados por Reconocimiento de Actividad que se hayan otorgado en la Colonia Lomas Virreyes.</t>
  </si>
  <si>
    <t>INFOCDMX/RR.IP.3946/2023</t>
  </si>
  <si>
    <t>“Copia de los 7 discos compactos con los proyectos ejecutivos de las obras "Ecoparq" proyectadas por la Autoridad del Espacio Público que fueron presentados a la Secretaría de Movilidad por medio del oficio AEP/CG/4040/2017 del 13 de septiembre de 2017, el cual iba acompañado de dichos discos, signado por Roberto Jesus Remes Tello de Meneses, en su cargo de coordinador general de la mencionada Autoridad y dirigido al entonces Secretario de Movilidad, Héctor Serrano Cortés. Esta misma información fue entregada, por lo menos en dos ocasiones adicionales a la Secretaría de Movilidad, mediante el oficio AEP/CG/0579/2018, del 6 de julio de 2018 y de nuevo mediante el oficio AEP/CG/0939/2018 del 24 de agosto de 2018.” (Sic)
 Datos complementarios: “Esta solicitud de información se presenta por igual ante las secretarías de Movilidad, de Obras y Servicios y de Desarrollo Urbano y Vivienda, bajo el entendido de que: 1. La Secretaría de Movilidad recibió los discos 2. La Secretaría de Obras y Servicios recibió, en 2019, los archivos de obra pública de la extinta Autoridad del Espacio Público 3. La Secretaría de Desarrollo Urbano y Vivienda recibió, en 2019, los archivos de la Coordinación General de la extinta Autoridad del Espacio Público” (Sic)</t>
  </si>
  <si>
    <t>• Asuma competencia y realice una nueva búsqueda con criterio amplio respecto de la información peticionada por la persona solicitante y proporcione el resultado de la búsqueda.
 • Remita la solicitud de información a la Secretaría de Obras y Servicios.</t>
  </si>
  <si>
    <t>INFOCDMX/RR.IP.4045/2023</t>
  </si>
  <si>
    <t>Copia certificada de todos los oficios dirigidos por la Direccion Ejecutiva de Proyectos de la extinta Autoridad del Espacio Publica, durante 2018, a la Secretaria de Movilidad y por la Direccion General de Proyectos, Construccion e Infraestructura, también a la Secretaria de Movilidad.</t>
  </si>
  <si>
    <t>• Turnar la solicitud ante todas sus unidades administrativas, entre las que no podrá omitir a la Dirección General de Asuntos Jurídicos, con el objeto de realizar la búsqueda exhaustiva y razonada de la información solicitada, la cual tendrá que abarcar tanto su archivo de trámite como el de concentración y/o histórico, entregando a la parte recurrente la información en copia certificada, generando el recibo de pago correspondiente tomando en cuenta que las primeras 60 fojas son gratuitas al tenor de lo previsto en el artículo 223, de la Ley de Transparencia. En caso de que la documentación contenga información de acceso restringido procede la puesta a disposición de versiones públicas previa intervención del Comité de Transparencia y la entrega del acta con la determinación tomada.
 • En caso de no localizar la información procederá la declaración formal de inexistencia a través de su Comité de Transparencia y entregar a la parte recurrente el acta con la determinación tomada.</t>
  </si>
  <si>
    <t>INFOCDMX/RR.IP.4085/2023</t>
  </si>
  <si>
    <t>Por medio de la presente, solicito respetuosamente a la Secretaría de Desarrollo Urbano y Vivienda, información y copia simple del Certificado Único de Zonificación de Uso del Suelo folio 13550-151COVI21 para el predio ubicado en Paseo de los Ahuehuetes número 1477, colonia Bosque de las Lomas, Alcaldía Cuajimalpa de Morelos. 
 Asimismo, solicito información y copia del Dictamen de Aplicación de la Normatividad de Uso de Suelo o de las Normas Generales de Ordenación folio 40752-301HETA19. 
 La presente solicitud se hace en cumplimiento del derecho de acceso a la información pública, establecido en la Constitución Política de los Estados Unidos Mexicanos y en la Ley de Transparencia y Acceso a la Información Pública para el Distrito Federal, lo anterior se solicita a efecto de obtener información detallada sobre las características de la obra, como su tipo, tamaño, materiales de construcción y duración prevista para su realización.”</t>
  </si>
  <si>
    <t>• Entregar a la parte recurrente versión pública del Certificado Único de Uso de Suelo para el predio de interés, sometiendo a su Comité de Transparencia la desclasificación del número de folio del certificado, así como el número del recibo de pago, aclarando la información testada en el costado derecho de la primera página (siendo el caso de que se tratase de la rubrica de personas servidoras públicas esta información es de acceso público) y entregar a la vez el acta con la determinación tomada.
 • Realizar la búsqueda exhaustiva y razonada del Dictamen de Aplicación de la Normatividad de Uso de Suelo o de las Normas Generales de Ordenación folio 40752-301HETA19, y entregarlo. En caso de que contenga información de acceso restringido deberá entregar versión pública previa intervención del Comité de Transparencia y entrega el acta con la determinación tomada.</t>
  </si>
  <si>
    <t>INFOCDMX/RR.IP.4748/2023</t>
  </si>
  <si>
    <t>Solicito una copia en versión publica de documento identificado con el No. SEDUVI/DGAU/09258/2017 y DGAU.16/DEIU/05/2017 de fecha 31 de agosto del 2017.</t>
  </si>
  <si>
    <t>INFOCDMX/RR.IP.4818/2023</t>
  </si>
  <si>
    <t>La persona solicitante requirió el certificado de uso de suelo para un predio determinado.</t>
  </si>
  <si>
    <t>INFOCDMX.RR.IP.4060/2023</t>
  </si>
  <si>
    <t>Cuantas vialidades para medios publicitarios han sido otorgados de febrero de 2023 a la fecha de presentación de la solicitud precisando, sítio, empresa, y si este fue permanente, cambio de modalidad o reubicación.</t>
  </si>
  <si>
    <t>INFOCDMX/RR.IP.4086/2023</t>
  </si>
  <si>
    <t>Se solicita copia e información del Certificado Único de Zonificación de Uso del Suelo, como también de Dictamen de Aplicación de la Normatividad de Uso de Suelo o de las Normas Generales de Ordenación, ambos otorgados al predio ubicado en Paseo de los Ahuehuetes número 1477, colonia Bosque de las Lomas, Alcaldía Cuajimalpa de Morelos.</t>
  </si>
  <si>
    <t>• Realice una búsqueda exhaustiva en sus archivos y entregue al particular la información de su interés, siendo este el Certificado Único de Zonificación de Uso del Suelo, el Dictamen de Aplicación de la Normatividad de Uso de Suelo o en su caso de las Norrmas Generales de Ordenación otorgados sobre el predio peticionado.
 • Respecto al Certificado Único de Zonificación de Uso de Suelo, deberá someter al Comité de Transparencia de su Organización la elaboración de la versión pública correspondiente, tomando en consideración los datos que no pueden ser testados, tal y como quedó asentado en el hecho notorio y entregarla al particular por el medio señalado para tales efectos. 
 • Respecto al Dictamen de Aplicación de la Normatividad de Uso de Suelo o en su caso de las Normas Generales de Ordenación en caso de que éstas fueron susceptibles de ser clasificadas, ya sea total o parcialmente deberá de fundar su clasificación de conformidad con el Título Sexto de la Ley de Transparencia y entregar en versión pública la información peticionada
 • En caso de no encontrar la información deberá someter al Comité de Transparencia de su Organización la declaración formal de inexistencia.</t>
  </si>
  <si>
    <t>INFOCDMX/RR.IP.4250/2023</t>
  </si>
  <si>
    <t>Buenas tardes. Solicito saber cuántos Polígonos de Actuación, por alcaldía, se encuentran vigentes. A partir de esos, cuántos están aprobados mediante Sistema de Actuación Social (SAS), Sistema de Actuación Privado (SAP) y Sistema de Actuación por Cooperación (SAC)..”</t>
  </si>
  <si>
    <t>INFOCDMX/RR.IP.4270/2023</t>
  </si>
  <si>
    <t>A la autoridad atentamente solicito, en su versión pública y en formato digital, solicito la siguiente en copia simple y copia certificada; 
 1. Copia Simple de todos los certificados otorgados en los últimos 3 años ( Mayo del 2020 a la fecha) por la SEDUVI al inmueble Monte Líbano 280 Colonia Lomas de Chapultepec Alcaldía Miguel Hidalgo. 
 2. Copia Certificada de todos los certificados otorgados en los últimos 3 años (de mayo del 2020 a la fecha) por la SEDUVI al inmueble Monte Líbano 280 Colonia Lomas de Chapultepec Alcaldía Miguel Hidalgo</t>
  </si>
  <si>
    <t>emitir una nueva respuesta en la que remita, en versión pública, de manera completa, en formato digital, en copia simple y en copia certificada, los siguientes certificados del inmueble mencionado en la solicitud:
 • Certificado Único de Zonificación de Uso de Suelo de fecha 01 de noviembre de 2021.
 • Certificado de Uso de Suelo por Reconocimiento por Actividad de fecha 12 de noviembre de 2022.
 • Certificado de Uso de Suelo por Reconocimiento por Actividad de fecha 10 de febrero de 2023.
 • Certificado de Uso de Suelo por Reconocimiento por Actividad de fecha 10 de febrero de 2023.
 Para lo cual, se deberán remitir los documentos de manera íntegra, es decir, incluyendo anexos, por lo que, se deberán remitir las dos hojas que constan cada certificado.
 Adicionalmente, la certificación realizada deberá contener la firma de la persona titular de la Dirección del Registro de Planes y Programas, unidad administrativa en la que obran los archivos.</t>
  </si>
  <si>
    <t>INFOCDMX/RR.IP.4474/2023</t>
  </si>
  <si>
    <t>El solicitante hace 3 requerimientos relacionados con la vialidad ubicada en el pueblo de san mateo xalpa, alcaldía xochimilco, derechos de vía, lámina 464, requiriendo lo siguiente: 
 1) informe mediante oficio debidamente formalizado, señale en el plano directamente y se adjunte copia, o proporcione cualquier documento en copia simple, donde se pueda observar expresamente las medidas de la vía en comento (Ancho y largo) ya sea que las obtengan directamente de sus archivos o con el uso de escalimetro.
  2) confirme las medidas de ancho y largo de la vía en comento obtenidas por la alcaldía xochimilco mediante el oficio previamente referido.
 3) en caso de que no puedan indicarme las medidas de ancho y largo de la vía en comento, solicito se me informe a detalle a qué dependencia o institución debo dirigir la petición y detalle el procedimiento a seguir para poder acceder a dicha información.</t>
  </si>
  <si>
    <t>Modificar- Turnar la solicitud sobre el requerimiento 1 a las áreas competentes, sin omitir a la Dirección General de Administración Urbana y entregar plano en su caso con máxima publicidad.
 • En caso de inexistencia entregar acta de sesión de su comité de transparencia. 
 • Responder el requerimiento 3 bajo el principio de máxima publicidad y de forma fundada y motivada.</t>
  </si>
  <si>
    <t>INFOCDMX/RR.IP.4046/2023</t>
  </si>
  <si>
    <t>Turnos del Control de Gestión de la Coordinación General de la Autoridad del Espacio Público hacia áreas internas de la dependencia, de oficios provenientes de la Secretaria de Movilidad en 2018.</t>
  </si>
  <si>
    <t>Realice una nueva búsqueda exhaustiva en las unidades administrativas competentes, en las que no puede faltar el archivo de la SEDUVI, a efecto, de que emita una nueva respuesta, debidamente fundada y motivada, que le brinde certeza a la parte recurrente respecto a la búsqueda y, en dado caso, a lo que se le vaya a entregar sobre lo solicitado.</t>
  </si>
  <si>
    <t>INFOCDMX/RR.IP.4137/2023</t>
  </si>
  <si>
    <t>INFOCDMX/RR.IP.4376/2023</t>
  </si>
  <si>
    <t>Copia certificada de todos los oficios dirigidos por la Direccion Ejecutiva de Proyectos de la extinta Autoridad del Espacio Publica, durante 2018, a la Secretaria de Movilidad y por la Direccion General de Proyectos, Construccion e Infraestructura, también a la Secretaria de Movilidad. 
 [Sic.]</t>
  </si>
  <si>
    <t>INFOCDMX/RR.IP.4415/2023</t>
  </si>
  <si>
    <t>El Programa Delegacional de Desarrollo Urbano de Coyoacán versión 1997, publicado en la Gaceta Oficial del Distrito Federal de fechas 10 de abril y 31 de julio de 1997.</t>
  </si>
  <si>
    <t>El Sujeto Obligado deberá de proporcionar a la parte recurrente el Programa Delegacional de Desarrollo Urbano de Coyoacán versión 1997, publicado en la Gaceta Oficial del Distrito Federal de fechas 10 de abril y 31 de julio de 1997, a través del correo electrónico señalado para tal efecto</t>
  </si>
  <si>
    <t>INFOCDMX/RR.IP.4493/2023</t>
  </si>
  <si>
    <t>El solicitante requirió copia electrónica de diversos oficios, así como de acuerdos, oficios y expedientes que hagan referencia a los oficios.</t>
  </si>
  <si>
    <t>INFOCDMX/RR.IP.4515/2023</t>
  </si>
  <si>
    <t>Ø Se solicita búsqueda y localización del documento identificado como constancia de acreditación de uso de suelo por derechos adquiridos cad 01584- 97, con número de folio 23769 y fecha de expedición 17 de junio de 1997, para el inmueble ubicado en la calle de san luis potosí 37, locales a,b, y c, colonia roma, delegación cuauhtémoc …, para su posterior certificación en caso de ser procedente.</t>
  </si>
  <si>
    <t>realizar una búsqueda exhaustiva en sus archivos competentes de la Constancia de Acreditación de Uso de Suelo por derechos Adquiridos bajo el criterio del domicilio señalado, a efecto de darle certeza a quien es recurrente.
 Una vez hecho lo anterior, el Sujeto Obligado deberá de proporcionar a la persona solicitante la copia certificada de la versión pública del documento que se localice derivado de la citada búsqueda, haciendo las aclaraciones pertinentes y precisando si el documento refiere a una Constancia de Acreditación de Uso de Suelo por derechos Adquiridos o a una Acreditación de Uso de Suelo por derechos Adquiridos. 
 De igual forma, para el caso de no localizar lo requerido, deberá de fundar y motivar su respuesta y de hacer las aclaraciones pertinentes, declarando la formal inexistencia del documento en términos de la solicitud.</t>
  </si>
  <si>
    <t>INFOCDMX/RR.IP.4864/2023</t>
  </si>
  <si>
    <t xml:space="preserve">Se solicita copia del certificado de uso de suelo del inmueble ubicado en: Presa la Angosturta 154 Colonia Irrigación Código Postal 11500 Superficie del predio 195M2 Por reconocimiento de actividad solicitado en  2023-04-11 Esto de acuerdo comn la información que arroja el sistema del SIG de la página de SEDUVI del Gobierno de la Ciudad de México. Ya que requiere una "versión de divulgación e información certera y que produzca efectos jurídicos. Se requiere el sustento jurídico correcto sobre la normatividad de uso de suelo. </t>
  </si>
  <si>
    <t>INFOCDMX/RR.IP.5050/2023</t>
  </si>
  <si>
    <t>Antecedentes de la nomenclatura de la calle Ramón Rivera Fernández Col. Presidentes Ejidales alcaldía Coyoacán C.P. 04470.
 quien fue ese señor y que méritos tuvo para merecer ese honor</t>
  </si>
  <si>
    <t>INFOCDMX/RR.IP.4367/ 2023</t>
  </si>
  <si>
    <t>Solicito me informe el número de anuncios de azotea retirados desde el día de la publicación de la Ley de Publicidad Exterior de la Ciudad de México, es decir, desde el 06 de junio de 2022 hasta el día de hoy; asimismo, solicito me indique los siguientes datos:
 - El nombre de las personas físicas y morales que han retirado anuncios de azotea desde el 06 de junio de 2022 hasta el día de hoy;
 - El domicilio de cada uno de los anuncios de azotea retirados desde el 06 de junio de 2022 hasta el día de hoy.
 Solicito me proporcione los documentos mediante los cuales las personas físicas y morales notificaron a la Secretaría de Desarrollo Urbano y Vivienda los retiros de azotea realizados desde el 06 de junio de 2022 hasta el día de hoy y me sean enviados a través de ésta plataforma.
 Solicito me indique cuántos y cuáles anuncios de azoteas han sido retirados por alguna autoridad (procedimiento administrativo, verificación, etc.) desde el 06 de junio de 2022 hasta el día de hoy.</t>
  </si>
  <si>
    <t>INFOCDMX/RR.IP.4407/2023</t>
  </si>
  <si>
    <t>INFOCDMX/RR.IP.4516/2023</t>
  </si>
  <si>
    <t>Turnos del Control de Gestión de la Coordinación General de la Autoridad del Espacio Público hacia áreas internas de la dependencia, de oficios provenientes de la Secretaria de Movilidad en 2018.
 […] [Sic.]</t>
  </si>
  <si>
    <t>• El sujeto obligado, deberá de turnar la solicitud a las unidades administrativas competentes, en las que no puede faltar el archivo de la SEDUVI, a efecto, de que emita una nueva respuesta, debidamente fundada y motivada, que le brinde certeza a la parte recurrente respecto a la búsqueda en todos sus archivos, incluyendo los de concentración, el de trámite y el histórico, derivado de lo cual deberá de proporcionar lo solicitado a la parte recurrente.
 • Así, para el caso de no localizar lo requerido, deberán de declarar formalmente la inexistencia de lo solicitado, remitiendo a la parte recurrente el Acta y el Acuerdo del Comité de Transparencia correspondientes.
 • Todo lo anterior, debiéndose notificar a la persona recurrente, a través del medio de notificación que éste señaló para oír y recibir notificaciones en el presente medio de impugnación.</t>
  </si>
  <si>
    <t>INFOCDMX/RR.IP.4735/2023</t>
  </si>
  <si>
    <t>Información relacionada con vialidades y planos.</t>
  </si>
  <si>
    <t>INFOCDMX/RR.IP.4430/2023</t>
  </si>
  <si>
    <t>“Solicito copia SIMPLE Y/O VERSIÓN PÚBLICA del Dictamen Técnico del predio ubicado en Calle Sonora No. 180, Colonia Hipódromo, mismo que se encuentra inscrito en la Dirección del Registro de Planes y Programas en el Libro VII/2008 con fecha 10 de octubre de 2008 en el acta 278. Se tome en consideración la resolución por parte del INFOCDMX al recurso de revisión: INFOCDMX/RR. IP-0232/2022, de fecha 23 de febrero de 2022.” (sic)</t>
  </si>
  <si>
    <t>INFOCDMX/RR.IP.4542/ 2023</t>
  </si>
  <si>
    <t>Con fecha 23 de mayo de 2023, el portal web noticioso Animal Político, publicó la nota “La CDMX cobrará a empresas por pisos excedentes construidos; en Benito Juárez, detecta 130 edificios con niveles de más” en https://www.animalpolitico.com/estados/cdmx-cobrara-empresas-pisos-excedentes-benito-juarez 
 En dicha publicación, se dice que el secretario Carlos Ulloa que tres empresas constructoras aceptaron pagar el potencial edificado que viola el uso de suelo. 
 Al respecto, solicito copia del documento en el que conste: 1.- Procedimiento administrativo o trámite que se está llevando a cabo. 2.- Copia de la solicitud de dichas empresas constructoras. 3.- Copia de la tasación que se dice se está llevando a cabo. 4.- Fundamento jurídico para llevar a cabo dicha tasación.</t>
  </si>
  <si>
    <t>INFOCDMX/RR.IP.4730/2023</t>
  </si>
  <si>
    <t>Por medio de la presente, amablemente solicito COPIA CERTIFICADA de los documentos en donde conste la FUSIÓN 008/95 respecto a los predios ubicados en la Calle Colima 250 y 254, Lotes 326 y 327, Manzana 27, Colonia Roma, antes Delegación Cuauhtémoc.” (sic) "</t>
  </si>
  <si>
    <t>El Sujeto Obligado deberá entregar, en el medio señalado para tal efecto, copia certificada de los documentos en los que conste la Fusión 008/95 de los inmuebles mencionados en la solicitud.</t>
  </si>
  <si>
    <t>INFOCDMX/RR.IP.4816/2023</t>
  </si>
  <si>
    <t>Tengan a bien en informarme la FECHA del acto administrativo que haya emitido la Dirección General de Desarrollo Urbano en cumplimiento a la sentencia dictada en el juicio de lesividad TJ/IV-52810/2020.</t>
  </si>
  <si>
    <t>INFOCDMX/RR.IP.4923/2023</t>
  </si>
  <si>
    <t>El recurrente solicito copia del plano de zonificación del Plan Parcial de Desarrollo Urbano de la entones Delegación Miguel Hidalgo Versión 1982.</t>
  </si>
  <si>
    <t>INFOCDMX/RR.IP.5283/2023</t>
  </si>
  <si>
    <t>"Solicito la siguiente información:
 1. Turnos de control de gestión que se hayan dado entre la Dirección General de Desarrollo Urbano, la Dirección General de Asuntos Jurídicos y la Oficina del C. Secretario de Desarrollo Urbano y Vivienda entre el 01 de enero del 2018 hasta el 31 de diciembre del 2020 en materia de vallas.
 2. ¿Cuántos procedimientos existen en materia de vallas y sus números de expediente y denominación (entiendase por denominación si son expedientes de licencias, revocaciones, amparos, recursos, juicios)
 3. Actas Entrega Recepción de la Dirección General de Asuntos Jurídicos que se hayan realizado en el año 2018"</t>
  </si>
  <si>
    <t>INFOCDMX/RR.IP.4497/2023</t>
  </si>
  <si>
    <t>Que indiquen si obra en el archivo de la secretaria dictamen para la constitución del polígono de actuación mediante el sistema de actuación privado con número de folio seduvi/cgdau/dgdu/d-pol/53/2017 para el inmueble ubicado avenida marina nacional número 385, colonia verónica anzures, alcaldía miguel hidalgo, c.p. 11300. 
 De ser así se solicita copia del documento en su versión pública.</t>
  </si>
  <si>
    <t>INFOCDMX/RR.IP.4910/2023</t>
  </si>
  <si>
    <t>"“A la autoridad correspondiente atentamente solicito, en su versión de copia certificada y en formato digital, la siguiente información pública:
  1. Copia certificada de un Certificado de Uso de suelo por Reconocimiento Ambiental de fecha 22 de Marzo de 2022 con número de Folio 2476-201ASJO22 con domicilio en Avenida Paseo de la Reforma 410 Lomas de Chapultepec V Sección, Miguel Hidalgo, C.P. 11000.” (sic) "</t>
  </si>
  <si>
    <t>Modalidad</t>
  </si>
  <si>
    <t>El Sujeto Obligado deberá de someter al Comité de Transparencia la desclasificación del dato correspondiente al folio de la solicitud en el Certificado de Uso del Suelo por Reconocimiento de Actividad de interés, a efecto de que elabore una versión pública en la que quite el testado de dicho dato, conservando así, el testado y la clasificación de los diversos datos personales que contiene dicho certificado.</t>
  </si>
  <si>
    <t>INFOCDMX.RR.IP.5040/2023</t>
  </si>
  <si>
    <t>"Solicitó conocer si un predio en específico cuenta con algún certificado por reconocimiento de alguna actividad y si es el caso se proporcione este en copia certificada.</t>
  </si>
  <si>
    <t>INFOCDMX/RR.IP.4965/2023</t>
  </si>
  <si>
    <t>"Respecto a los desarrollos en los inmuebles ubicados en Ferrocarril de Cuernavaca 683, Ferrocarril de Cuernavaca 689 y Ferrocarril de Cuernavaca 779; los tres de la colonia Ampliación Granada, alcaldía Miguel Hidalgo, C.P. 11528, Ciudad de México se solicitan de cada uno, los siguientes documentos:
 1. Dictamen de Impacto Urbano
 2. Último informe que presentó el desarrollador sobre el cumplimiento de las medidas de integración, mitigación y condicionantes del dictamen."</t>
  </si>
  <si>
    <t>El Sujeto Obligado deberá turnar de nueva cuenta la solicitud ante la Dirección de Gestión Urbanística y ante la Dirección General de Administración Urbana (o a su homóloga de ser el caso), con el objeto de entregar de forma electrónica la búsqueda exhaustiva y razonada, en su archivo de concentración y/o histórico, de los informes de mitigación urbana para cada uno de los predios solicitados, lo anterior en atención al requerimiento 2, de contener información de acceso restringido conceder una versión pública con la intervención de su Comité de Transparencia y entregar el acta con la determinación tomada. De no localizar la información declarar la formal inexistencia siguiendo el procedimiento establecido en la Ley de Transparencia para tal efecto y entregar la determinación a la parte recurrente. Lo anterior sin perder de vista el análisis realizado en el Considerando Tercero de la presente resolución.</t>
  </si>
  <si>
    <t>INFOCDMX/RR.IP.4973/2023</t>
  </si>
  <si>
    <t>"1) Se solicitan los Certificados de Uso del Suelo por Reconocimiento de Actividad otorgados en la Alcaldía Coyoacán.
 2) Se solicitan los predios de los certificados otorgados que atiendan el punto anterior. """</t>
  </si>
  <si>
    <t>INFOCDMX/RR.IP.4976/2023</t>
  </si>
  <si>
    <t>1.Se solicita la lista de los espacios asignados, designados y/o concesionados del Gobierno de la Ciudad de México a la Alcaldía Coyoacán o, en su caso, expresión documental donde obren. 2. Normatividad con la que se justifica, legitima y/o legaliza la asignación, designación, concesión o cualquier otra figura jurídica a partir de la cual se proporcionen, entreguen o compartan espacios del Gobierno de la Ciudad de México a la Alcaldía Coyoacán. [Sic.]</t>
  </si>
  <si>
    <t>El Sujeto Obligado deberá de turnar la solicitud ante todas sus áreas competentes, entre las que no podrá faltar la Subdirección de Control Inmobiliario y Estudios Técnicos de la Reserva Territorial, así como la Dirección de Control de Reserva y Registro Territorial. Una vez hecho lo anterior, dichas áreas deberán de llevar a cabo una búsqueda exhaustiva de la información solicitada, remitiendo a la parte recurrente lo solicitado o bien, hacer las precisiones correspondiente conforme a la ley de la materia.</t>
  </si>
  <si>
    <t>INFOCDMX/RR.IP.5228/2023</t>
  </si>
  <si>
    <t>Haciendo uso de mi derecho al acceso a la información y a la transparencia, solicito a la Secretaría de Desarrollo Urbano y Vivienda (SEDUVI), proporcione, en versión pública, el certificado único de zonificación de uso de sueño del predio ubicado en Cañitas 40, colonia Popotla, Alcaldía Miguel Hidalgo.</t>
  </si>
  <si>
    <t>• Entregar a la parte recurrente versión pública del Certificado Único de Uso de Suelo para el predio de interés, sometiendo a su Comité de Transparencia la desclasificación del número de folio del certificado, así como el número del recibo de pago, aclarando la información testada en el costado derecho de la primera página (siendo el caso de que se tratase de la rúbrica de personas servidoras públicas esta información es de acceso público) y entregar a la vez el acta con la determinación tomada.
 • Todo a través del medio de notificación señalado por la persona recurrente.</t>
  </si>
  <si>
    <t>INFOCDMX/RR.DP.0161/2023</t>
  </si>
  <si>
    <t>Solicito expedición del original y una copia certificada de mi "Hoja de Servicio", del periodo comprendido del 16 de abril de 2013 al 31 de diciembre de 2018, estando adscrita en dicho periodo a la Autoridad del Espacio Público como Jefa de Unidad Departamental de Normatividad.
 En virtud de que derivado del acuerdo Acuerdo por el que se Extingue el Órgano Desconcentrado, Denominado Autoridad del Espacio Público, Adscrito a la Secretaría de Desarrollo Urbano y Vivienda, publicado en la Gaceta de la Ciudad de México el día 31 de diciembre de 2018 pasaron a competencia y resguardo de la SEDUVI los documentos solicitados.</t>
  </si>
  <si>
    <t>Revocar- 1. Realice una nueva búsqueda amplia y exhaustiva del documento de interés de la persona solicitante.
 2. En caso de no obrar en sus archivos, deberá someter la inexistencia del documento ante su comité de Transparencia y proporcionar el acta recaída a dicha determinación, previa acreditación de la personalidad.
 3. En caso de no obrar el documento en sus archivos, deberá comunicar a la persona solicitante al titular los requisitos y métodos para realizar el trámite para en su caso, obtener la expedición del documento requerido.</t>
  </si>
  <si>
    <t>INFOCDMX/RR.IP.4957/ 2023</t>
  </si>
  <si>
    <t>1) programas anuales de obra pública de la alcaldía coyoacán (o sus equivalentes), correspondientes a los años 2018, 2019, 2020, 2021, 2022 y 2023.
 2) ubicación de los proyectos de obra de la alcaldía coyoacán en las siguientes materias:
 a) banquetas.
 B) pavimentación.
 C) luminarias.
 3) los contratos, proveedores y montos ejercidos en los proyectos que atiendan el punto anterior.
 4) los registros de manifestaciones de obra o construcción otorgados por la alcaldía coyoacán o el alcalde actual. De lo anterior:
 a) especificar las de alto impacto.
 B) ubicaciones geográficas o predios de dichos registros.
 5) las autorizaciones, permisos y licencias de construcción otorgadas por la alcaldía coyoacán o por el alcalde actual.
 6) manifestaciones de obra o construcción otorgadas por seduvi relacionadas y/o notificadas a la alcaldía coyoacán.
 7) los dictámenes de estudio de impacto urbano cuya ubicación se encuentre en la alcaldía coyoacán."</t>
  </si>
  <si>
    <t>INFOCDMX/RR.IP.5311/2023</t>
  </si>
  <si>
    <t>[…]
 Solicito copia de las minutas, actas o acuerdos de la Comisión Mixta Mobiliario Urbano de la ciudad de México. Lo anterior, del 1 de enero de 2023 a la fecha. 
 […][Sic]</t>
  </si>
  <si>
    <t>• Entregue en formato electrónico a través de la Plataforma Nacional de Transparencia lo relativo a Actas o minutas de la Comisión Mixta de Mobiliario, respecto del ejercicio 2023.
 • Respecto del resto de los contenidos de información, deberá atender el medio elegido para recibir la respuesta y en caso de contar con algún impedimento para hacerlo, deberá fundar y motivar el cambio de modalidad, así como ofrecer todas las modalidades posibles de entrega.
 • En caso de que la información obre en una fuente de acceso público, el ente recurrido deberá señalar a la persona solicitante la fuente, el lugar y la forma en que se puede consultar, reproducir o adquirir dicha información, señalando de manera específica cual es el documento para consultar que da atención a lo requerido.</t>
  </si>
  <si>
    <t>INFOCDMX/RR.IP.5199/2023</t>
  </si>
  <si>
    <t>pagina electronica, numero del call center o documento que muestre los numeros telefonicos y /o correos electronicos a traves de los cuales se puede realizar una consulta formal y/o especifica respecto de la tramitacion y requisitos a cubrir para obtener un certificado unico de zoonificacion de uso de suelo</t>
  </si>
  <si>
    <t>INFOCDMX/RR.IP.5423/2023</t>
  </si>
  <si>
    <t>“Solicito copia simple del permiso de uso de suelo por reconocimiento de actividad del establecimiento ubicado en Ave. Tamaulipas # 50 Col. Hipódromo Condesa Alcaldía Cuauhtémoc CP. 06100 denominado “Bar Peralta”. (Sic)</t>
  </si>
  <si>
    <t>Ø Asuma competencia de la información solicitada, emitiendo un pronunciamiento fundado y motivado, realizando la entrega de la versión pública de la documental peticionada; debiendo anexas las actas de clasificación emitidas por su comité de transparencia. 
 Ø En caso de no contar con la información, declare la inexistencia, respecto al permiso de uso de suelo por reconocimiento de actividad del establecimiento indicado.</t>
  </si>
  <si>
    <t>INFOCDMX/RR.IP.5425/2023</t>
  </si>
  <si>
    <t>Solicito copia simple del permiso de uso de suelo por reconocimiento de actividad del establecimiento ubicado en Cadereyta # 17 PB Col. Hipódromo Condesa Alcaldía Cuauhtémoc CP. 06100 que a veces se llama “Taquería El Sirloncito, a veces Studio bar y a veces tiene una manta que dice, La Santi”. En corto, solicito el permiso por reconocimiento de actividad de cualesquier comercio con la dirección antes mencionada</t>
  </si>
  <si>
    <t>turnar de nueva cuenta la solicitud ante la Dirección del Registro de Planes y Programas, con el objeto de realizar la búsqueda exhaustiva y razonada del Certificado de Uso del Suelo por Reconocimiento de Actividad para el inmueble de interés, agotando la búsqueda en las colonias Hipódromo, Condesa e Hipódromo Condesa de la Alcaldía Cuauhtémoc. De localizar la información deberá entregarla y en caso de que contenga información de acceso restringido conceder una versión pública aprobada por su Comité de Transparencia. En caso de no localizar la información deberá hacerlo del conocimiento de forma fundada y motivada realizando las aclaraciones que estime pertinentes.</t>
  </si>
  <si>
    <t>INFOCDMX/RR.IP.5530/2023</t>
  </si>
  <si>
    <t>Se requiere el documento, expediente o cualquier soporte documental en el que conste el nombre del servidor público que autorizó la instalación del espectacular ubicado en el inmueble aledaño al de Carretera Picacho-Ajusco #714, colonia Torres de Padierna, Alcaldía Tlalpan, C.P. 14209, Ciudad 
 de México.
 Se adjuntan fotos para la identificación del predio</t>
  </si>
  <si>
    <t>INFOCDMX/RR.IP.5722/2023</t>
  </si>
  <si>
    <t>El pasado 22 de octubre del 2022 ingrese la solicitud de unas copias certificadas folio: 30217-361orj022 de una certificación de un dictamen de poligono de actuacion folio : seduvi/cgdau/dgdu/0955/12 de fecha 11 de septiembre del 2012
 es fecha 26 de julio del 2023 que no me lo entregan. 
  asi que por este medio hago la solicitud para que se me entren las copias certificadas.</t>
  </si>
  <si>
    <t>INFOCDMX/RR.IP.5737/2023</t>
  </si>
  <si>
    <t>Solicito copia de las minutas, actas o acuerdos de la Comisión Mixta Mobiliario Urbano de la ciudad de México. Lo anterior, del 1 de enero de 2023 a la fecha.</t>
  </si>
  <si>
    <t>INFOCDMX/RR.IP.5925/2023</t>
  </si>
  <si>
    <t>Solicito se realice la búsqueda exhaustiva y entregue información de el tramite realizado de un certificado único de zonificación de uso de suelo con fecha de expedición 07 de Marzo del 2016, folio No. 13622-1518AER16,datos del predio AV. INSURGENTES SUR 4163 (ANTES 4159) PUEBLO SANTA URSULA XITLA CP. 14420 ALCALDÍA TLALPAN 
 -informe si cumple con los requisitos y documentos legales para otorgar este certificado. (ANEXO)
 --Con que documentación acredita la persona moral LA FAMA MONTAÑESA FÁBRICA DE HILADOS Y TEJIDOS DE ALGODÓN S.A. que son dueños de los predios ubicados en INSURGENTES SUR 4163, 4161 Y 4159 COLONIA SANTA URSULA XITLA CP 14420.
 Otros datos para facilitar su localización
 certificado único de zonificación de uso de suelo con fecha de expedición 07 de Marzo del 2016, folio No. 13622-1518AER16,datos del predio AV. INSURGENTES SUR 4163 (ANTES 4159) PUEBLO SANTA URSULA XITLA CP. 14420 ALCALDÍA TLALPAN</t>
  </si>
  <si>
    <t>INFOCDMX/RR.IP.5286/2023</t>
  </si>
  <si>
    <t>[…]
 Se hace referencia a la solicitud de acceso a la información con número de folio 090162823002795, misma que fue presentada ante este sujeto obligado, en la que se requirió “[...]se me informe el estado que guarda la solicitud que se presentó el 23 de julio de 2020, a la Mtra. Andrea González Hernández, Directora General de Patrimonio Inmobiliario de la Ciudad de México, escrito que firma el representante legal de Drogadictos Anónimos A.C. [...]”. Al respecto este sujeto obligado precisó que “[...] se hace de su conocimiento que la Subdirección de Permisos Administrativos Temporales Revocables, que realiza los trámites tendientes al otorgamiento de Permisos Administrativos Temporales Revocables (PATR) y las prórrogas de los mismos, solicitó opiniones de viabilidad a la Secretaría de Movilidad, la Secretaría de Desarrollo Urbano y Vivienda, la Secretaría de Salud y la alcaldía Cuauhtémoc, para el otorgamiento de la Prórroga del PATR 2010/045- 10/G, el cual corresponde a la solicitud antes descrita. Por consiguiente, de acuerdo con el Manual Administrativo de la Secretaría de Administración y Finanzas "MA- 40-SAF-12ACAD7*, en su Capítulo XXXVI, se deberán remitir a esta Unidad Administrativa las respuestas consistentes en opiniones de viabilidad para poder dar continuidad a la solicitud señalada. [...]”. Por lo anterior, se solicitan los oficios por los cuales la Secretaría de Administración y Finanzas requirió la opinión a la Secretaría de Movilidad, la Secretaría de Desarrollo Urbano y Vivienda, la Secretaría de Salud y la alcaldía Cuauhtémoc, así como las opiniones emitidas a este respecto. 
 […][Sic.]</t>
  </si>
  <si>
    <t>INFOCDMX/RR.IP.5420/2023</t>
  </si>
  <si>
    <t>“Solicito copia de todos los certificados de uso de suelo (digitales e impresos físicos) que se hayan emitido para el inmueble ubicado en Sierra Santa Rosa 62 y/o Sierra Muinura 48 y/o Sierra Mohinora 48, colonia Reforma Social, Alcaldía Miguel Hidalgo. Lo anterior del año 2010 a la fecha. Resulta oportuno recordar que en el recurso de revisión INFOCDMX/RR.IP.0232/2022 de fecha 23 de febrero de 2022, el Instituto de Transparencia, Acceso a la Información Pública, Protección de Datos Personales y Rendición de Cuentas de la Ciudad de México, ya emitió un criterio en el sentido de que la Secretaría de Desarrollo Urbano y Vivienda está obligada a proporcionar copias de certificados de uso de suelo en versión pública y no orientar a los solicitantes a la realización de un trámite para el que se requiere interés jurídico.”(Sic)</t>
  </si>
  <si>
    <t>El Sujeto Obligado deberá de proporcionar copia certificada de la versión pública y sin testar el número de folio de los seis certificados de uso de suelo que localizó para el predio señalado en la solicitud de información.</t>
  </si>
  <si>
    <t>INFOCDMX/RR.IP.5424/2023</t>
  </si>
  <si>
    <t>Solicito copia simple del permiso de uso de suelo por reconocimiento de actividad del establecimiento ubicado en Cadereyta 16 y/o Ave. Tamaulipas # 50 B ya que la entrada es por Cadereyta 16 pero el Edificio que lo alberga tiene entrada oficial por Tamaulipas # 50 Col. Hipódromo Alcaldía Cuauhtémoc CP. 06100 denominado “La Santi”</t>
  </si>
  <si>
    <t>Establecimientos mercantiles</t>
  </si>
  <si>
    <t>Revocar- • Realice una búsqueda en los archivos físicos y electrónicos en todas las unidades administrativas que puedan conocer de la información solicitada, en la que no podrá omitir a la Dirección del Registro de los Planes y Programas, a la Dirección de Geomática y a la Subdirección de Control de Reserva y Registro Territorial, y proporcione al particular la información solicitada. En caso de que la documentación contenga información clasificada, deberá someterla ante su Comité de Transparencia y proporcionar una versión pública, en la que no podrá testar el folio correspondiente, junto con el acta correspondiente.</t>
  </si>
  <si>
    <t>INFOCDMX/RR.IP.5500/2023</t>
  </si>
  <si>
    <t>“solicito toda la información existente en versión pública, en copia simple y de manera íntegra de lo siguiente:
 del predio de eje 10 sur pedro henríquez ureña número 616, cuenta catastral 059 954 18, pueblo de los reyes hueytlilac, demarcación territorial de coyoacán, código postal 04330, ciudad de méxico
 de todos los trámites en materia de desarrollo urbano, uso de suelo y materia patrimonial, que se hayan realizado en torno a ese predio desde el primero de enero del año 2000 al día 26 de julio de 2023, para la realización de cualquier proyecto inmobiliario, partiendo de que se encuentra dentro del polígono del área de conservación patrimonial del pueblo de los reyes hueytlilac y esta dentro del polígono de sitio arqueolígico que comprende el mismo pueblo de los reyes hueytlilac, conforme a la información registrada en el instituto nacional de antropología e historia”(Sic)</t>
  </si>
  <si>
    <t>Sobreseer por quedar sin materia y Sobreseer por improcedente</t>
  </si>
  <si>
    <t>INFOCDMX/RR.IP.5570/2023</t>
  </si>
  <si>
    <t>Quiero conocer la respuesta (si es que la hubo) por parte de la Secretaría de Desarrollo Urbano y Vivienda del Gobierno de la Ciudad de México a la solicitud de los condóminos del predio Rumania #205, colonia Portales, alcaldía Benito Juárez sobre el requerimiento de que la SEDUVI dé por escrito las supuestas irregularidades por las que este condominio se encuentra dentro de los condominios identificados por presuntos irregularidades. 
 Compartir el oficio (testar los datos personales) en caso de que haya existido respuesta o bien, copia del acuse de la solicitud de los condóminos. 
 En caso de la no existencia de este oficio o respuesta, quiero conocer el status en el que se encuentra en los archivos de la SEDUVI el predio antes mencionado</t>
  </si>
  <si>
    <t>remitir el oficio proporcionado en vía de alegatos, a través del cual aclara las razones por las cuales únicamente proporcionó el acuse de la solicitud de los condominios de interés, lo anterior, notificándolo a la parte recurrente en el medio señalado para tal efecto.</t>
  </si>
  <si>
    <t>INFOCDMX/RR.IP.5629/2023</t>
  </si>
  <si>
    <t>solicito a esta Secretaría que me proporcione en versión pública la Constancia de Alineamiento y/o Número Oficial del predio con ubicación en Avenida Universidad No. 1200, en la colonia Xoco, delegación Benito Juárez.</t>
  </si>
  <si>
    <t xml:space="preserve">Revocar la respuesta impugnada, e instruir al sujeto obligado, a efecto de que: 
•        Asuma competencia
•        Busque en las áreas competentes, sin omitir: Dirección de Control de Reserva y Registro territorial y la Jefatura de Unidad Departamental de Manifestaciones, Licencias y Avisos.
•        En caso de localizar la información deberá remitirse a la persona recurrente en versión pública con el acta de sesión de su comité de transparencia, a través del medio señalado. 
•        Remitir la solicitud  a la Alcaldía Benito Juárez, creando nuevo folio. 
</t>
  </si>
  <si>
    <t>INFOCDMX/RR.IP.5633/2023</t>
  </si>
  <si>
    <t>Con fundamento en el artículo 31 fracción XII de la Ley Orgánica del Poder Ejecutivo y de la
 Administración Pública de la Ciudad de México, así como el artículo 87 fracción I De la Ley de Desarrollo Urbano del Distrito Federal, respetuosamente solicito a esta Secretaría que me proporcione en versión pública la Constancia de Alineamiento y/o Número Oficial del predio con ubicación en Avenida Real de Mayorazgo No. 130, en la colonia Xoco, delegación Benito Juárez.</t>
  </si>
  <si>
    <t>• Previo turno, búsqueda exhaustiva y razonable en los archivos de todas sus unidades administrativas que pudieran resultar competentes, entregue la versión publica de la Constancia de Alineamiento y/o Número Oficial del predio determinado.</t>
  </si>
  <si>
    <t>INFOCDMX/RR.IP.5926/2023</t>
  </si>
  <si>
    <t>Solicito se realice la búsqueda exhaustiva y entregue información de el tramite realizado de un certificado único de uso de suelo con fecha de expedición 30 de Noviembre del 2021, datos del predio AV. INSURGENTES SUR 4163 (ANTES 4159) PUEBLO SANTA URSULA XITLA CP. 14420 ALCALDÍA TLALPAN si cumple con los requisitos y documentos legales para otorgar este 
 certificado. (ANEXO)</t>
  </si>
  <si>
    <t>INFOCDMX/RR.IP.5421/2023</t>
  </si>
  <si>
    <t>Solicito copia simple del permiso de uso de suelo por reconocimiento de actividad del establecimiento ubicado en Ave. Tamaulipas # 45 Col. Condesa Alcaldía Cuauhtémoc CP. 06100 denominado “Wallace Wiskey Bar”. (Sic)</t>
  </si>
  <si>
    <t>Instruir a efecto de que asuma competencia para conocer de la solicitud y realice la búsqueda de lo peticionado en todas las unidades administrativas que resulten competentes y se pronuncie respecto de lo pedido por la persona solicitante.</t>
  </si>
  <si>
    <t>INFOCDMX/RR.IP.5583/2023</t>
  </si>
  <si>
    <t>Por medio del presente se solicita que esa Secretaría responda lo que a continuación se describe:
 1.- Que señale la Dirección General de Política Urbanística cual es el procedimiento para que emitan el acta administrativa que señale que no será exigible la licencia de fusión o subdivisión de predios antes de la publicación de la Ley de Desarrollo Urbano del Distrito Federal publicado en el Diario Oficial de la Federación el 7 de enero de 1976.
 2.- Que puntualice los requisitos necesarios para que esa Dependencia emita el acta administrativa que señale que no será exigible la licencia de fusión o subdivisión de predios antes de la publicación de la Ley de Desarrollo Urbano del Distrito Federal publicado en el Diario Oficial de la Federación el 7 de enero de 1976.
 3.- Que indique esa Secretaría cual es fundamento legal que sustente la emisión del acta administrativa que señale que no será exigible la licencia de fusión o subdivisión de predios antes de la publicación de la Ley de Desarrollo Urbano del Distrito Federal publicado en el Diario Oficial de la Federación el 7 de enero de 1976.</t>
  </si>
  <si>
    <t>INFOCDMX/RR.IP.5626/2023</t>
  </si>
  <si>
    <t>Requiero saber si el Lic. Isidoro Rendón Vázquez, Director General de Asuntos Jurídicos de la Secretaría de Desarrollo Urbano y Vivienda de la Ciudad de México, expidió el Oficio número SEDUVI/DGAJ/007521/2017, mismo que está fechado el 06 de diciembre de 2017, y si el mismo versó sobre la autorización para el retiro de la estructura metálica (anuncio) espectacular ubicado en Avenida de las Flores número 199, Colonia Tlacopac, Alcaldía Álvaro Obregón, Ciudad de México 
 [Sic.]</t>
  </si>
  <si>
    <t>INFOCDMX/RR.IP.5636/2023</t>
  </si>
  <si>
    <t>Con fundamento en el artículo 31 fracción XII de la Ley Orgánica del Poder Ejecutivo y de la Administración Pública de la Ciudad de México, así como el artículo 87 fracción I De la Ley de Desarrollo Urbano del Distrito Federal, respetuosamente solicito a esta Secretaría que me proporcione las construcciones que se encuentran ubicadas adyacentes a los predios de Avenida Real de Mayorazgo No. 130, en la colonia Xoco, delegación Benito Juárez, dentro de la manzana que se ubica en el croquis anexo, restricciones de construcción y el número oficial que le corresponde a cada una de ellas […][Sic]</t>
  </si>
  <si>
    <t>INFOCDMX/RR.IP.5725/2023</t>
  </si>
  <si>
    <t>solicito copia simple versión publica de la Lamina de Alineamientos y Derechos de Vías No. 112</t>
  </si>
  <si>
    <t>turnar de nueva cuenta la solicitud ante la Dirección de Control Territorial adscrita a la Dirección General de Política Urbanística, con el objeto de entregar copia simple del Plano de Alineamiento y Derechos de Vía número 112 Alcaldías Cuauhtémoc-Miguel Hidalgo de fecha junio de 2023, lo anterior, haciendo del conocimiento el costo a cubrir por la reproducción de la información de conformidad con el Código Fiscal de la Ciudad de México vigente y entregar el recibo de pago correspondiente. Asimismo, en caso de que el documento contenga información de acceso restringido deberá conceder el acceso a una versión pública previa intervención de su Comité de Transparencia y proporcionar a la parte recurrente el acta con la determinación tomada.</t>
  </si>
  <si>
    <t>INFOCDMX/RR.IP.5924/2023</t>
  </si>
  <si>
    <t>solicito el curriculum vitae que se encuentre en el expediente correspondiente de EMANUEL ALEJANDRO LEON MARTINEZ con el que acreditó su experiencia profesional en materia de desarrollo urbano para la obtención de su carnet que lo acredita como Perito en Desarrollo Urbano solicito el curriculum vitae que se encuentre en el expediente correspondiente de EMANUEL ALEJANDRO LEON MARTINEZ con el que acreditó su experiencia profesional en materia de desarrollo urbano para la obtención de su carnet que lo acredita como corresponsable en Diseño Urbano y Arquitectónico</t>
  </si>
  <si>
    <t>INFOCDMX/RR.IP.5964/2023</t>
  </si>
  <si>
    <t>RECURSO DE REVISIÓN. POR MEDIO DE LA PRESENTE SOLICITO UN RECURSO DE REVISIÓN POR EL INCUMPLIENTO DEL SUJETO OBLIGADO A NO PROPORCIONAR LA INFORMACIÓN SOLICITADA DE ACUERDO A LO SIGUIENTE:
 SOLICITUD PUBLICA CON NUMERO DE FOLIO 090162623002246 SIN RESPUESTA. LA AMPLIACIÓN DEL PLAZO SE VENCIÓ EL PASADO 15 DE SEPTIEMBRE DE 2023. SE ANEXA EVIDENCIA DE LA SOLICITUD, CON EL NUMERO DE FOLIO, LA INFORMACIÓN SOLICITADA A LA SECRETARIA DE DESARROLLO URBANO Y VIVIENDA DE LA CIUDAD DE MEXICO, LA SOLICITUD DE PRORROGA DEL ENTE OBLIGADO EN ARCHIVO ADJUNTO DATOS INGRESADOS ANTE LA PLATAFORMA NACIONAL DE TRANSPARENCIA. 
 LO ANTERIOR DE ACUERDO A LA LEY DE TRANSPARENCIA, ACCESO A LA INFORMACIÓN PÚBLICA Y RENDICIÓN DE CUENTAS DE LA CIUDAD DE MÉXICO QUE A LA LETRA DICE:
 Capítulo III De los Sujetos Obligados 
 Artículo 21. Son sujetos obligados a transparentar, permitir el acceso a su información y proteger los datos personales que obren en su poder: cualquier autoridad, entidad, órgano y organismo del poder Ejecutivo, Legislativo y Judicial; los Órganos Político Administrativos, Alcaldías o Demarcaciones Territoriales, Órganos Autónomos, órganos Descentralizados, Organismos Paraestatales, Universidades Públicas, Partidos Políticos, Sindicatos, Fideicomisos y Fondos Públicos, Mandatos Públicos y demás Contratos Análogos, así como cualquier persona física o moral que reciba y ejerza recursos públicos o realice actos de autoridad o de interés público de la Ciudad de México, y aquellos que determine el Instituto en arreglo a la presente Ley. 
 Artículo 22. Los sujetos obligados serán los responsables del cumplimiento de las obligaciones, procedimientos y responsabilidades establecidas en esta Ley, en la Ley General y
 Artículo 24. Para el cumplimiento de los objetivos de esta Ley, los sujetos obligados deberán cumplir con las siguientes obligaciones, según corresponda, de acuerdo a su naturaleza: I. Los sujetos obligados deberán documentar todo acto que derive del ejercicio de sus atribuciones, facultades, competencias, funciones, procesos deliberativos y decisiones definitivas, conforme lo señale la ley; II. Responder sustancialmente a las solicitudes de información que les sean formuladas;
 Artículo 236. Toda persona podrá interponer, por sí o a través de su representante legal, el recurso de revisión, mediante escrito libre o a través de los formatos establecidos por el Instituto para tal efecto o por medio del sistema habilitado para tal fin, dentro de los quince días siguientes contados a partir de: I. La notificación de la respuesta a su solicitud de información; o II. El vencimiento del plazo para la entrega de la respuesta de la solicitud de información, cuando dicha respuesta no hubiere sido entregada.
 I. El nombre del recurrente y, en su caso, el de su representante legal o mandatario, así como del tercero interesado, si lo hay; II. El sujeto obligado ante el cual se presentó la solicitud; III. El domicilio, medio electrónico para oír y recibir notificaciones, o la mención de que desea ser notificado por correo certificado; en caso de no haberlo señalado, aún las de carácter personal, se harán por estrados; IV. El acto o resolución que recurre y, en su caso, el número de folio de respuesta de solicitud de acceso, o el documento con el que acredite la existencia de la solicitud o los datos que permitan su identificación en el sistema de solicitudes de acceso a la información; V. La fecha en que se le notificó la respuesta al solicitante o tuvo conocimiento del acto reclamado, o de presentación de la solicitud en caso de falta de respuesta; VI. Las razones o motivos de inconformidad, y VII. La copia de la respuesta que se impugna, salvo en caso de falta de respuesta de solicitud. Adicionalmente se podrán anexar las pruebas y demás elementos que se consideren procedentes hacer del conocimiento del Instituto.</t>
  </si>
  <si>
    <t>INFOCDMX/RR.IP.5301/2023</t>
  </si>
  <si>
    <t>En los años 2007 y 2008, se emitieron Certificados de Zonificación para Uso de Suelo Específico, para el inmueble ubicado en Av. de las Palmas 810, Lomas de Chapultepec, Alcaldía Miguel Hidalgo (ANEXOS). Ambos certificados, hicieron referencia al amparo en revisión RA-311/2006, derivado del juicio de amparo indirecto 1065/2005 promovido por el C. [xxxx]. Al respecto, solicito de la Dirección de Registro de Planes y Programas, copia de la ejecutoria de dicho amparo y/o copia del oficio, que ordenó la emisión de dichos certificados [Sic.]</t>
  </si>
  <si>
    <t>El Sujeto Obligado deberá de turnar nuevamente la solicitud ante la Dirección de Registro de Planeas y Programas, a efecto de que ésta lleve a cabo una búsqueda exhaustiva de la información requerida y proporcione información de interés del particular en los términos de la solicitud, o bien deberá realizar de manera fundada y motivada las aclaraciones pertinentes.</t>
  </si>
  <si>
    <t>INFOCDMX/RR.IP.5634/2023</t>
  </si>
  <si>
    <t>Con fundamento en el artículo 31 fracción XII de la Ley Orgánica del Poder Ejecutivo y de la Administración Pública de la Ciudad de México, así como el artículo 87 fracción I De la Ley de Desarrollo Urbano del Distrito Federal, respetuosamente solicito a esta Secretaría que me proporcione las construcciones que se encuentran ubicadas adyacentes a los predios de Avenida Universidad No. 1200, en la colonia Xoco, delegación Benito Juárez, dentro de la manzana que se ubica en el croquis anexo, restricciones de construcción y el número oficial que le corresponde a cada una de ellas</t>
  </si>
  <si>
    <t>INFOCDMX/RR.IP.5724/2023</t>
  </si>
  <si>
    <t>Solicito copia simple versión publica del plano que corresponde a la Lamina de Alineamientos y Números Oficiales No. 243</t>
  </si>
  <si>
    <t>REVOCAR la respuesta impugnada, e instruir al sujeto obligado, a efecto de que:
 • Proporcione a la particular copia simple en versión pública el Plano de Alineamientos y Derechos de Vía número 243, Álvaro Obregón-La Magdalena Contreras, de fecha abril de 2023, previo pago de los derechos, junto con el acta del Comité de Transparencia mediante el cual clasificó los datos testados.</t>
  </si>
  <si>
    <t>INFOCDMX/RR.IP.5778/2023</t>
  </si>
  <si>
    <t>Se solicita proporcione copia del certificado único de zonificación vigente (último) emitido respecto del predio ubicado en Barrilaco 395 Colonia Lomas de Chapultepec, Alcaldía Miguel Hidalgo.</t>
  </si>
  <si>
    <t>INFOCDMX/RR.IP.5783/2023</t>
  </si>
  <si>
    <t>solicito copia SIMPLE Y/O VERSIÓN PÚBLICA de la solicitud de constancia
 de zonificación de uso del suelo y/o Certificado Único de Zonificación de Uso del Suelo folio 29502 de fecha 04 de Octubre de 1990</t>
  </si>
  <si>
    <t>• Turne la solicitud de información a todas sus unidades administrativas que pudieran resultar competentes, sin omitir a la Subdirección de Servicios Generales, la Dirección de Administración y Finanzas, para que previa búsqueda exhaustiva y razonable en sus archivos físicos y/o electrónicos, emita pronunciamiento debidamente fundado y motivado, en relación con lo solicitado.
 Ø Entregue el Certificado de Uso de Suelo con clave y denominación de la serie documental 29502/1990, que se desprende del cale de préstamo con número 1578, de fecha -08-2023.</t>
  </si>
  <si>
    <t>INFOCDMX/RR.IP.5855/2023</t>
  </si>
  <si>
    <t>Ø Solicito copia legible de los Certificados Únicos de Zonificación de Uso de Suelo (CUZUS) expedidos por esta secretaría, entre el 1 de enero de 2022 y la fecha de hoy, correspondientes al inmueble ubicado en la Calle de Managua 714, Col. Lindavista Sur, Alcaldía Gustavo A. Madero, C.P. 07300, CDMX. –Requerimiento 1.-
 Ø Por cada CUZUS expedido, incluir copia legible de las solicitudes recibidas por la Secretaría que dieron origen al CUZUS correspondiente. Si no existe tal solicitud favor de indicarlo, señalando la razón de tal inexistencia. –Requerimiento 2.- 
 Ø Por cada CUZUS expedido, incluir copia legible del expediente en el que consten los contenidos de los Programas Parciales o Delegacionales vigentes que utilizó el personal de esta secretaría para la revisión, zonificación y dictamen de la solicitud que haya dado origen a la expedición de cada uno de los CUZUS solicitados aquí. Si no existe tal expediente favor de indicarlo, señalando la razón de tal inexistencia. –Requerimiento 3.-</t>
  </si>
  <si>
    <t>deberá de remitir a la parte recurrente lo solicitado en los requerimientos 1 y 2, en los cuales no podrá testar la cuenta catastral. Para ello, deberá de desclasificar dicho dato, conservando la clasificación de los datos personales que dichas documentales contengan, tales como el nombre, el teléfono, el email y la firma de particulares, el folio de los Certificados Únicos de Zonificación de Uso del Suelo y la cuenta predial. De manera que deberá de proporcionar una nueva versión pública de lo solicitado, así como el Acta del Comité de Transparencia y el Acuerdo con base en el cual se elabore la nueva versión pública. 
 Respecto del requerimiento 3, el Sujeto deberá de proporcionar lo solicitado.
 Lo anterior, salvaguardando siempre los datos personales, así como la información reservada que lo requerido pueda contener, en términos de los Considerandos de la presente resolución.</t>
  </si>
  <si>
    <t>INFOCDMX/RR.IP.6046/2023</t>
  </si>
  <si>
    <t>Se solicita todos los componentes y documentos integrantes del Certificado Único de Zonificación de Uso de Suelo folio 376-151HEAB17, con fecha de expedición 10 de enero de 2017, en el cual se certifica que de acuerdo al Decreto que contiene el Programa Delegacional de Desarrollo Urbano vigente para la Delegación Benito Juárez, emitido por la Dirección General del Ordenamiento Urbano de la Secretaría de Desarrollo Urbano y Vivienda</t>
  </si>
  <si>
    <t>ORDENAR al sujeto obligado que emita una respuesta a la solicitud de información del particular.</t>
  </si>
  <si>
    <t>INFOCDMX/RR.IP.6250/2023</t>
  </si>
  <si>
    <t>“Solicito a usted proporcionar la información con respecto al proyecto de construcción ubicado en Circuito Interior Río Churubusco no. 213, Col. Granjas México, Alcaldía Iztacalco, cp.: 08400.
 1. Saber qué tipo de permisos se han otorgado y de qué manera se realizará toda la construcción referida; saber de cuantos niveles, torres departamentos, estacionamientos, comercios, todos y cada uno de los materiales a utilizar, equipo de maquinaria para su demolición, proyectos, planos, permisos ante las dependencias de gobierno. Esto es con el fin de conocer la manera en que los 16 vecinos colindantes van a ser afectados por dicho proyecto. 
 2. Se solicita copia del USO DE SUELO autorizado para el predio ubicado en Circuito Interior Rio Churubusco ¿No. 213, Col. Granjas México, Alcaldía Iztacalco, c. 08400.
 3. Se solicita información respecto si se ha presentado o si se está realizando, el Dictamen de Impacto Urbano correspondiente al proyecto, esto de conformidad al Art 85 y 86 del REGLAMENTO DE LA LEY DE DESARROLLO URBANO DEL DISTRITO FEDERAL.” (sic)</t>
  </si>
  <si>
    <t>INFOCDMX/RR.IP.5432/2023</t>
  </si>
  <si>
    <t xml:space="preserve">En atención a las afectaciones patrimoniales que hemos sufrido derivado de la caída de material de construcción del edificio colindante, el cual presenta daños por el sismos de 2017 y una falta de mantenimiento y rehabilitación por parte de sus propietarios, requerimos saber a fin de salvaguardar nuestro patrimonio e integridad si dicho construcción cumple con la normatividad en materia de construcción vigente, por lo cual requerimos copia simple de los siguientes documentos relativos al inmueble ubicado en Fray Servando Teresa de Mier, No. 277 Colonia Tránsito, Alcaldía Cuauhtémoc: 1. Visto Bueno de Seguridad y Operación de las Instalaciones vigente, con la responsiva de un Director Responsable de Obra y del Corresponsable en Instalaciones de conformidad con el artículo 68 fracción V del Reglamento de Construcción vigente en la CDMX. 2. Constancia de Seguridad Estructural vigente a que se refiere el artículo 71 del Reglamento de Construcción vigente en la CDMX. 3. Dictamen Técnico de Estabilidad y de Seguridad Estructural suscrito por un Corresponsable en Seguridad Estructural Finalmente se solicita las Gacetas Oficiales de la Ciudad de México con la lista de inmuebles obligados a renovar la Constancia de Seguridad Estructural a partir del sismo de 2017 a la fecha y si en alguna de ellas se encuentra el inmueble de Fray Servando Teresa de Mier, No. 277 Colonia Tránsito, Alcaldía Cuauhtémoc. </t>
  </si>
  <si>
    <t>Sismo 19S</t>
  </si>
  <si>
    <t>INFOCDMX/RR.IP.5734/2023</t>
  </si>
  <si>
    <t>Solicito copia de todos los certificados de uso de suelo (digitales e impresos físicos) emitidos para el inmueble ubicado en Paseo de las Palmas 340, Sierra Mojada 215, Sierra Mojada 209, Sierra Mojada 205, Andes 365, y/o Andes 375, Lomas de Chapultepec III Sección, Alcaldía Miguel Hidalgo. Lo anterior, del año 2012 a la fecha. Resulta oportuno recordar que en el recurso de revisión INFOCDMX/RR.IP.0232/2022 de fecha 23 de febrero de 2022, el Instituto de Transparencia, Acceso a la Información Pública, Protección de Datos Personales y Rendición de Cuentas de la Ciudad de México, ya emitió un criterio en el sentido de que la Secretaría de Desarrollo Urbano y Vivienda está obligada a proporcionar copias de certificados de uso de suelo en versión pública y no orientar a los solicitantes a la realización de un trámite para el que se requiere interés jurídico.</t>
  </si>
  <si>
    <t>Modificar- • Proporcione los certificados de uso de suelo del domicilio identificado en su respuesta, en formato impreso.</t>
  </si>
  <si>
    <t>INFOCDMX/RR.IP.5861/2023</t>
  </si>
  <si>
    <t>De acuerdo a lo establecido por la Ley de Desarrollo Urbano del Distrito Federal artículo 42, solicito: 
 1. El listado de las opiniones que ha emitido sobre Iniciativas de Decreto solicitando la modificación de Programas Delegacionales o Programas Parciales de Desarrollo Urbano (cambios de uso de suelo) solicitadas por Congreso de la CDMX, en el año 2022 y 2023. 
 2. Conforme a la obligación establecida en el artículo 42 fracción IV de la Ley de Desarrollo Urbano del Distrito Federal, solicito la liga electronica en la cúal se difundieron las opiniones listadas en el numeral anterior. 
 3. Conforme al artículo 42 fracción VI de la Ley de Desarrollo Urbano del Distrito Federal, solicito el listado de opiniones que no fueron emitidas o que fueron emitidas de mandera condicionada; así como los procedimientos de responsabilidad administrativa por no cumplir con la máxima diligencia el servicio encomendado, y por omitir actos de derecho público causando con ello deficiencia en el servicio encomendado.</t>
  </si>
  <si>
    <t>Asuma competencia en relación con los contenidos informativos [2] y [3] de la solicitud y turne dichos pedimientos informativos a las unidades administrativas con competencia para detentarlos. Una vez localizada la información peticionada en los referidos contenidos informativos deberá entregársela al particular, en caso, de no localizar la información peticionada, deberá emitir, por medio de su Comité de Transparencia, la declaración de inexistencia. 
 - Realice la remisión del folio de la solicitud 090162623002287 al Congreso de la Ciudad de México. 
 - Todo lo anterior, debiéndose notificar a la persona recurrente, a través del medio de notificación que este haya señalado para oír y recibir notificaciones en el presente medio de impugnación.</t>
  </si>
  <si>
    <t>INFOCDMX/RR.IP.6015/2023</t>
  </si>
  <si>
    <t>Solicito se remita al suscrito el oficio con sus anexos y demás documentos, identificado SEDUVI/CGDAU/DGAU/DIDU/1858/2017 de fecha 8 de diciembre de 2017, en donde la Dirección de Instrumentos para el Desarrollo Urbano de la Secretaría de Desarrollo Urbano y Vivienda emitió opinión de interpretación del polígono de actuación en sentido positivo, señalando que las unidades de vivienda en doble altura se encuentra dentro de los parámetros de potencialidad autorizados en el polígono de referencia. Documento que sirvió de base para la autorización del dictamen de modificación del Estudio de Impacto Urbano del proyecto Mitikah</t>
  </si>
  <si>
    <t>Negativa a permitir la consulta directa</t>
  </si>
  <si>
    <t>deberá de remitir en requerido por la parte recurrente el oficio SEDUVI/CGDAU/DGAU/DIDU/1858/2017 de fecha 8 de diciembre de 2017.
 Asimismo, deberá de remitir las primeras 60 fojas de la información requerida que constituyen los anexos y demás documentos solicitados en el medio señalado para tal efecto y, en su caso, para el resto de las documentales, deberá de fundar y motivar el cambio de modalidad, precisando su volumen y ofreciendo diversas modalidades para su consulta y reproducción. 
 Ahora bien, para el caso de ofrecer consulta directa el Sujeto Obligado deberá de hacer constar en el Acta Circunstanciada que a la parte recurrente se le ofrecieron diversas modalidades para la reproducción y describir con precisión las documentales que se pondrán a consulta y el volumen que constituye dicha información. De igual forma, en dicha Acta se deberá de hacer constar que a la parte recurrente se permitió el uso de dispositivos como cámara fotográfica para la reproducción de la información. 
 Lo anterior, siempre salvaguardando los datos personales, así como la información reservada que lo solicitado pueda contener, a través del procedimiento establecido para tal efecto.</t>
  </si>
  <si>
    <t>INFOCDMX/RR.IP.6055/2023</t>
  </si>
  <si>
    <t>Ø El dictamen u opinión técnica emitido entre los años 2020 y 2021 en el que se haya autorizado los trabajos de intervención en el inmueble, así como la colocación de un elevador al interior del inmueble catalogado</t>
  </si>
  <si>
    <t>deberá de turnar la solcitud nuevamente ante sus áreas competentes entre las que no podrá faltar la Dirección de Patrimonio Cultural Urbano y de Espacio Público adscrita a la Dirección General del Ordenamiento Urbano, a efecto de que lleven a cabo una búsqueda de lo solicitado.
 Una vez hecho lo anterior, el Sujeto Obligado deberá de proporcionar la versión pública de lo requerido y, en su caso, deberá de realizar las aclaraciones pertinentes. 
 La nueva respuesta que se emita deberá de estar debidamente fundada y motivada.</t>
  </si>
  <si>
    <t>INFOCDMX/RR.IP.6100/2023</t>
  </si>
  <si>
    <t>Solicito todo documento integrante del Dictamen por el que se aprueban los datos generales contenidos en el polígono de actuación mediante el Sistema de Actuación Privado, conformado por los predios ubicados en Avenida Universidad N° 1200 y Avenida Real de Mayorazgo N° 130, de fecha 08 de diciembre de 2008, otorgado por la Dirección General de Desarrollo Urbano de la Secretaria de Desarrollo Urbano y Vivienda respecto del Proyecto Mitikah</t>
  </si>
  <si>
    <t>El Sujeto Obligado deberá de remitir en la modalidad elegida por el particular (electrónico) las primeras 60 fojas de la información requerida y, para el resto de las documentales, deberá de fundar y motivar el cambio de modalidad, precisando su volumen y ofreciendo diversas modalidades para su consulta y reproducción privilegiando el principio de gratuidad de la información. 
 Ahora bien, para el caso de ofrecer consulta directa el Sujeto Obligado deberá de hacer constar y remitir el Acta Circunstanciada en la que se acredite que a la parte recurrente se le ofrecieron diversas modalidades para la reproducción y describir con precisión las documentales que se pusieron a disposición en consulta directa y las documentales que le fueron entregadas en copia simple o en otro medio de reproducción. De igual forma, en dicha Acta se deberá de hacer constar que a la parte recurrente se le permitió el uso de dispositivos como cámara fotográfica para la reproducción de la información y/o toma de nota. 
 Lo anterior, siempre salvaguardando los datos personales, así como la información reservada que lo solicitado pueda contener, a través del procedimiento establecido para tal efecto.</t>
  </si>
  <si>
    <t>INFOCDMX/RR.IP.6145/2023</t>
  </si>
  <si>
    <t>Se solicita copia simple de los últimos contratos de arrendamiento de todos los inmuebles ocupados de manera parcial o total por la dependencia en la ciudad de México</t>
  </si>
  <si>
    <t>proporcionar a la parte recurrente el acta de la Segunda Sesión Extraordinaria del 2023 celebrada por el Comité de Transparencia, mediante la cual se emitió el Acuerdo SE-02/SEDUVI/2023-02 y que da cuenta de la clasificación de la clave de elector contenida en los contratos ya entregados.</t>
  </si>
  <si>
    <t>INFOCDMX/RR.IP.5592/2023</t>
  </si>
  <si>
    <t>Solicito copia digital de las actas de todas las sesiones ordinarias y extraordinarias del comité de monumentos y obras artísticas en espacios públicos de la ciudad de méxico (comaep) generadas en 2023.</t>
  </si>
  <si>
    <t>INFOCDMX/RR.IP.5651/2023</t>
  </si>
  <si>
    <t>Solicito la siguiente información: 1. Turnos de control de gestión que se hayan dado entre la Dirección General de Desarrollo Urbano, la Dirección General de Asuntos Jurídicos y la Oficina del C. Secretario de Desarrollo Urbano y Vivienda entre el 01 de enero del 2018 hasta el 31 de diciembre del 2020 en materia de vallas. 2. ¿Cuántos procedimientos existen en materia de vallas y sus números de expediente y denominación (entiendase por denominación si son expedientes de licencias, revocaciones, amparos, recursos, juicios) 3. Actas Entrega Recepción de la Dirección General de Asuntos Jurídicos que se hayan realizado en el año 2018 y 2019. 4. Manual o Manuales de Organización de la SEDUVI vigentes durante 2018, 2019 y 2010.</t>
  </si>
  <si>
    <t>• Realice una búsqueda exhaustiva y razonable en las unidades administrativas que estime competentes, a fin de dar contestación a los pedimentos informativos identificados como 3 y 4, de la solicitud de información realizada por el particular</t>
  </si>
  <si>
    <t>INFOCDMX/RR.IP.5702/2023</t>
  </si>
  <si>
    <t>En el presente caso, la persona recurrente solicitó sobre un domicilio copia de la licencia de uso de suelo del predio, así como a nombre de quien se encuentra dicha licencia, y la proporciono de terreno que ampara dicha licencia.</t>
  </si>
  <si>
    <t>INFOCDMX/RR.IP.5970/2023</t>
  </si>
  <si>
    <t>“Respecto de la obra de construcción habitacional ejecutada recientemente que se promociona en venta al público en general de una torre de 29 pisos y 300 departamentos, realizada en avenida Prolongación Paseo de la Reforma número 291 doscientos noventa y uno, colonia Lomas de Santa Fe (antes San Gabriel), demarcación territorial Álvaro Obregón, código postal número cero mil trescientos diez, Ciudad de México (antes lote “K”, resultante de la subdivisión de la porción remanente del predio al que se le denominó Loma Frente a Peña Blanca), proporcione las ordenes de visita de verificación, actas de visita de verificación desahogadas y resolución de calificación de verificación que esa autoridad en ejercicio de su función pública haya efectuado (para verificar su total legalidad y el respeto a los normas que rigen a la autoridad que se consulta); de no haberlo verificado, la razón por la que omitió ejercer su función pública de verificación o proporcione el dato de lo que será la próxima visita de verificación ordenada respecto a dicha obra constructiva, que hoy en día es un desarrollo inmobiliario en venta, además sobre el derecho de vía de una afluente viva (rio).” (sic)</t>
  </si>
  <si>
    <t>Procedimiento administrativos</t>
  </si>
  <si>
    <t>INFOCDMX/RR.IP.6016/2023</t>
  </si>
  <si>
    <t>Solicito todos y cada unos de los documentos que integran el Oficio SEDUVI/DGDU/1007/2016 de fecha 14 de diciembre de 2016 suscrito por la Dirección General de Desarrollo Urbano dependiente de la Secretaría de Desarrollo Urbano y Vivienda, mediante la cual se otorga respuesta en relación al Polígono de actuación mediante el Sistema de Actuación Privado, que puntualiza una reconfiguración del proyecto MItikah, única y exclusivamente en lo referente a la relocalización de intensidades y la volumetría de las edificaciones. 
 [Sic.]</t>
  </si>
  <si>
    <t>• El Sujeto Obligado deberá de remitir el oficio SEDUVI/DGDU/1007/2016, de catorce de diciembre de dos mil dieciséis, así como, el Acta de la Segunda Sesión Extraordinaria del año 2023, del Comité de Transparencia de la Secretaria de Desarrollo Urbano y Vivienda de la Ciudad de México, a través de la cual se aprobó el acuerdo SE-02/SEDUVI/2023-02.
 • Asimismo, deberá de remitir las primeras 60 fojas de la información requerida que constituyen los anexos y demás documentos solicitados en el medio señalado para tal efecto y, en su caso, para el resto de las documentales, deberá de fundar y motivar el cambio de modalidad, precisando su volumen y ofreciendo diversas modalidades para su consulta y reproducción. 
 • Ahora bien, para el caso de ofrecer consulta directa el Sujeto Obligado deberá de hacer constar en el Acta Circunstanciada que a la parte recurrente se le ofrecieron diversas modalidades para la reproducción y describir con precisión las documentales que se pondrán a consulta y el volumen que constituye dicha información. De igual forma, en dicha Acta se deberá de hacer constar que a la parte recurrente se permitió el uso de dispositivos como cámara fotográfica para la reproducción de la información. 
 • Lo anterior, siempre salvaguardando los datos personales, así como la información reservada que lo solicitado pueda contener, a través del procedimiento establecido para tal efecto.</t>
  </si>
  <si>
    <t>INFOCDMX/RR.IP.6095/2023</t>
  </si>
  <si>
    <t>Información relacionada con los certificados únicos de zonificación para un predio específico.</t>
  </si>
  <si>
    <t>INFOCDMX/RR.IP.6187/2023</t>
  </si>
  <si>
    <t>Por este medio pido al Sistema Nacional de Transparencia, Acceso a la Información Pública y Protección de Datos Personales y el marco normativo vigente, que se me pueda dar el metraje de demolición que se llevó a cabo en Octubre del 2017 con motivo del Sismo del 2017. Ya que no se me otorgó dicho documento de la empresa demoledora. Anexo documentos dados por la Delegación Iztapalapa. Agradecería se me de dicha información ya que me solicitan dicha información sobre cuánto fué lo que se demolió. Atentament</t>
  </si>
  <si>
    <t>Sismo 19s</t>
  </si>
  <si>
    <t>INFOCDMX/RR.IP.6330/2023</t>
  </si>
  <si>
    <t>En referencia a la ETAPA DE PLANEACIÓN DE CONTROL INTERNO, contemplada en el numeral 1 del ordinal Octavo de los Lineamientos de Control Interno de la Administración Pública de la Ciudad de México, que deberá observarse por los Entes Públicos para identificar el Ambiente de Control en el cual se desarrollan sus funciones y operaciones, procesos, procedimientos, trámites, servicios, etc., así como de los riesgos y controles internos que deberá implementar en el subsecuente ejercicio fiscal.
 Al respecto, solicito se me proporcione, respecto del ejercicio 2021 y 2022, las versiones finales del Ambiente de Control, la Matriz de Administración de Riesgos (MAR), Cédula de Evaluación de Riesgos (Formato C-1), Mapa de Riesgos (Formato C-2) y Actividades de Control Interno (Formato C-3), todos ellos considerados en los Lineamientos referidos, que fueron presentados al Comité de Administración de Riesgos y Evaluación de Control Interno Institucional (CARECI), por parte de la Unidad de Transparencia de esta Dependencia</t>
  </si>
  <si>
    <t>INFOCDMX/RR.IP.5851/2023</t>
  </si>
  <si>
    <t>Solicito acceso al documento (o su versión púbica) indicado en el documento anexo</t>
  </si>
  <si>
    <t>INFOCDMX/RR.IP.6096/2023</t>
  </si>
  <si>
    <t>Solicito copia del oficio SEDUVI/DGAJ/DSJ/4234/2018 de fecha 10 de octubre de 2018, por la Dirección de Servicios Jurídicos, en relación a una opinión respecto a al juicio de amparo 724/2014 ante el Juzgado Décimotercero de Distrito en Materia Administrativa en el Distrito Federal, y el Recurso de Revisión R.A.-495/2015 ante el Décimo Segundo Tribunal Colegiado en Materia Administrativa del Primer Circuito. Respecto al inmueble ubicado en Montes Urales 350, Lomas de Chapultepec III Sección, Alcaldía Miguel Hidalgo.” (Sic)</t>
  </si>
  <si>
    <t>INFOCDMX/RR.IP.6557/2023</t>
  </si>
  <si>
    <t>Por medio de la presente solicito saber cuántas solicitudes, por alcaldía, se han solicitado para la revisión de aquellas edificaciones para las cuales se haya presentado un proyecto de cambio de uso de suelo en un periodo comprendido desde enero de 2018 a octubre de 2023. A partir de lo anterior, por alcaldía, cuántas han sido aprobadas para el cambio de uso de suelo y cuántas han sido rechazadas.</t>
  </si>
  <si>
    <t>INFOCDMX/RR.IP.6186/2023</t>
  </si>
  <si>
    <t>Solicito copia del acuerdo de viabilidad número 038 con clave de acuerdo ATM/CUAU/M/38/2022, otorgada en favor de Anuncios Técnicos Moctezuma, S.A. de C.V. y que contiene la autorización para instalar un muro ciego en el domicilio ubicado en Baja California número 53, colonia Roma, Alcaldía Cuauhtémoc, Ciudad de México. 
 […][Sic.]</t>
  </si>
  <si>
    <t>Realice un nuevo estudio de la información peticionada. En caso de considerar que la información peticionada no recae en una causal de clasificación deberá proporcionarla.
 - En caso de considerar que la información, recae en alguna causal de reserva, deberá seguir el procedimiento de clasificación prescrito en el Título Sexto de la Ley de Transparencia, así como los “Lineamientos generales en materia de clasificación y desclasificación de la información, así como para la elaboración de versiones pública” y, lo señalado en el considerando que antecede. En este caso, el sujeto obligado deberá remitir al particular tanto la prueba de daño como el acta del Comité de Transparencia en la que se confirma la clasificación de la información.
 - Todo lo anterior, debiéndose notificar a la persona recurrente, a través del medio de notificación que este haya señalado para oír y recibir notificaciones en el presente medio de impugnación.</t>
  </si>
  <si>
    <t>INFOCDMX/RR.IP.6283/2023</t>
  </si>
  <si>
    <t>"1. ¿Cuál es el procedimiento a seguir para denunciar a alguna persona que arroja materiales que
 no se deben arrojar en las tuberías?
 2. ¿Cuál es la sanción para las personas que arrojan materiales que no se deben arrojar en las
 tuberías?
 3. En caso de que las personas que arrojan materiales que no se deben arrojar a las tuberías, arrojan
 dichos materiales en un Condominio ¿Se puede denunciar al Condominio?
 4. Con relación al punto que antecede ¿Se puede sancionar a un Condominio por sus habitantes al
 arrojar basura y cosas indebidas a las tuberías?"</t>
  </si>
  <si>
    <t>INFOCDMX/RR.IP.6578/2023</t>
  </si>
  <si>
    <t>El recurrente solicito saber cuántas solicitudes, por alcaldía, se han solicitado para la revisión de aquellas edificaciones para las cuales se haya presentado un proyecto de cambio de uso de suelo en un periodo comprendido desde enero de 2018 a octubre de 2023, tanto aprobadas como rechazadas.</t>
  </si>
  <si>
    <t>se ORDENA al sujeto obligado que emita respuesta fundada y motivada, en el plazo y conforme a los lineamientos establecidos en la Consideración inicialmente referida.</t>
  </si>
  <si>
    <t>INFOCDMX/RR.IP.5682/2023</t>
  </si>
  <si>
    <t>Copia simple y en versión pública de toda la información respecto de un predio ubicado en la demarcación territorial de Coyoacán.</t>
  </si>
  <si>
    <t>INFOCDMX/RR.IP.6344/2023</t>
  </si>
  <si>
    <t>“Solicito saber el número de manzana y lote que le corresponde al predio ubicado en calle Esterlinas No. 18, Colonia Simón Bolivar, en la Alcaldía Venustiano Carranza, C. P. 15410, con número de cuenta catastral 019-019-11-000.” (sic)</t>
  </si>
  <si>
    <t>Revocar-• Realice una búsqueda en los archivos físicos y electrónicos en todas las unidades administrativas que puedan conocer de la información solicitada, en la que no podrá omitir a la Dirección de Control Territorial de la Dirección General de Política Urbanística y proporcione a la particular el número de manzana y el lote que le corresponden al predio ubicado en calle Esterlinas No. 18, Colonia Simón Bolívar, en la Alcaldía Venustiano Carranza, C.P. 15410, con número de cuenta catastral 019-019-11-000.</t>
  </si>
  <si>
    <t>INFOCDMX/RR.IP.6708/2023</t>
  </si>
  <si>
    <t>El solicitante requirió de un domicilio en especifico ubicado en la Alcaldía Cuauhtémoc, diversos cuestionamientos relacionados con las licencias o permisos de funcionamiento que obren en el expediente de dicho domicilio, copia simple del certificado de zonificación y uso de suelo y las licencias, permisos de construcción, uso de suelo y documentos en versión pública de las autorizaciones.</t>
  </si>
  <si>
    <t>Modificar-• Se debera pronunciar expresamente por el punto 3 de la solicitud, en caso de no localizar información debera fundar y motivar su incompetencia.
 • Vía correo electrónico, remita la solicitud de la particular ante la Alcaldía Cuauhtémoc, para que con base en sus atribuciones atienda lo solicitado en el requerimiento 3. 
 • Respecto a esto, el sujeto obligado deberá hacer las gestiones para proporcionar al particular el nuevo folio de su solicitud para el seguimiento correspondiente.</t>
  </si>
  <si>
    <t>INFOCDMX/RR.IP.6331/2023</t>
  </si>
  <si>
    <t>[…]
 1. Deseo conocer el listado de trámites con el que cuenta esta Dependencia hasta el momento, los requisitos y el fundamento jurídico para cada uno de ellos.
 2. De cada uno de los trámites, deseo que me anexen sus Sistemas de Datos Personales, y sus Avisos de Privacidad (Simplificados e Integrales) 
 Solicito que NO se me anexen ligas de acceso, ya que las respuestas que me envían son escaneadas y no se puede acceder a las ligas.
 […][Sic]</t>
  </si>
  <si>
    <t>INFOCDMX/RR.IP.6718/2023</t>
  </si>
  <si>
    <t>En relación con el Inmueble ubicado en calle Río Pánuco número 10, Colonia Renacimiento, Alcaldía Cuauhtémoc, Ciudad de México.
 Solicito copia simple de la siguiente documentación que se encuentre en sus archivos de trámite, de concentración o históricos en el período comprendido del año 1957 al año 2023:
 • Planos Estructurales de Cimentación Profunda y sus respectivas Memorias Descriptivas y de Cálculo.</t>
  </si>
  <si>
    <t>INFOCDMX/RR.IP.6720/2023</t>
  </si>
  <si>
    <t>Solicitó todos y cada uno de los permisos y autorizaciones, en copia certificada, de ocupación y uso de suelos respecto al proyecto Mitikah.</t>
  </si>
  <si>
    <t>INFOCDMX/RR.IP.6915/2023</t>
  </si>
  <si>
    <t>3.4. ¿Qué acciones se han realizado para atender la línea de acción 3.4?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 
 e) ¿Cuál es la etapa de avance en esta línea de acción?</t>
  </si>
  <si>
    <t>INFOCDMX/RR.IP.7058/2023</t>
  </si>
  <si>
    <t>El recurrente solicito se le informara si es procedente solicitar cambio de uso del suelo de bajo impacto de hasta 250 m2, para el uso de bodega hasta 250.00 m2 y en caso negativo los fundamentos legales y en su defecto, cuál sería la vía para obtener dicho cambio de uso del suelo.</t>
  </si>
  <si>
    <t>INFOCDMX/RR.IP.6222/2023</t>
  </si>
  <si>
    <t>Buenas tardes, he estado buscando en la página de la SEDUVI y no aparece el último Certificado Unico de Uso de Suelo que se tramitó en Agosto del 2022 para el predio de Managua No.714 en la col. Lindavista, Alcaldía Gustavo A. Madero, C.P. 07300
 Por ello le solicito amablemente si me puede hacer llegar una copia simple de este Certificado, gracias</t>
  </si>
  <si>
    <t>INFOCDMX/RR.IP.6924/2023</t>
  </si>
  <si>
    <t>“Buen día, el motivo de la presente es conocer con relación a la Estrategia para Controlar y Atender los Asentamientos Humanos Irregulares en Suelos de Conservación. 
 1. Respecto al componente 1, reformar el marco normativo 
 1.1. ¿Qué acciones se han realizado para atender la línea de acción 1.1? Agregar el documento soporte (oficio, iniciativa, solicitud o cualquier otro.) 
 a) ¿En qué estatus se encuentran dichas acciones? 
 b) ¿Qué acciones se encuentran pendientes? 
 2. Respecto al componente 2, contención del crecimiento urbano 
 2.1. ¿Qué acciones se han realizado para atender la línea de acción 2.1? Agregar los documentos que permitan analizar su atención (reglas de operación, lineamientos, o cualquier otro.) 
 a) ¿En qué estatus se encuentran dichas acciones? 
 b) Presupuesto asignado para esta línea de acción y/o presupuesto ejercido 
 2.2. ¿Qué acciones se han realizado para atender la línea de acción 2.2? Agregar los documentos que permitan analizar su atención (estudios realizados, programas, reglas de operación, lineamientos, cualquier otro.) 
 a) ¿En qué estatus se encuentran dichas acciones? 
 b) Presupuesto asignado para esta línea de acción y/o presupuesto ejercido. 
 2.3. ¿Qué acciones se han realizado para atender la línea de acción 2.3? Agregar los documentos que permitan analizar su atención (estudios realizados, programas, reglas de operación, lineamientos, cualquier otro.) 
 a) ¿En qué estatus se encuentran dichas acciones? 
 b) Presupuesto asignado para esta línea de acción y/o presupuesto ejercido. 
 2.4. ¿Qué acciones se han realizado para atender la línea de acción 2.4? Agregar los documentos que permitan analizar su atención (estudios realizados, programas, reglas de operación, lineamientos, cualquier otro.) 
 a) ¿En qué estatus se encuentran dichas acciones? 
 b) Presupuesto asignado para esta línea de acción y/o presupuesto ejercido. 
 3. Respecto al componente 3, Atención específica a los AHÍ en suelo de conservación, deseo saber por alcaldía cuantos Asentamientos Humanos Irregulares, se encuentran en este supuesto, su nombre, alcaldía y colonia o pueblo en el que se encuentran. 
 3.1. ¿Qué acciones se han realizado para atender la línea de acción 3.1?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 
 3.2. ¿Qué acciones se han realizado para atender la línea de acción 3.2?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 
 3.3. ¿Qué acciones se han realizado para atender la línea de acción 3.3?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 (Sic)</t>
  </si>
  <si>
    <r>
      <rPr>
        <rFont val="Arial"/>
        <b/>
        <color theme="1"/>
        <sz val="10.0"/>
      </rPr>
      <t>MODIFICAR</t>
    </r>
    <r>
      <rPr>
        <rFont val="Arial"/>
        <b/>
        <color theme="1"/>
        <sz val="10.0"/>
      </rPr>
      <t xml:space="preserve"> la respuesta impugnada, e instruir al sujeto obligado, a efecto de que: 
 Asumir competencia y turnar la solicitud a sus áreas competentes sin omitir la oficina de la Secretaría; en caso de localizar información al respecto entregarla por el medio señalado.</t>
    </r>
  </si>
  <si>
    <t>INFOCDMX/RR.IP.6696/2023</t>
  </si>
  <si>
    <t>Solicito todos los documentos expedidos por SEDUVI respecto al predio ubicado en República de Uruguay 156 colonia Centro, Alcaldía Cuauhtémoc, C.P. 06060 desde el año 1949 al 2023.</t>
  </si>
  <si>
    <t>INFOCDMX/RR.IP.6719/2023</t>
  </si>
  <si>
    <t>“Se solicita todos y cada uno de los permisos y autorizaciones, en copia certificada, de ocupación y uso de suelos respecto al proyecto Mitikah; inmueble ubicado en Universidad número 1200 y Av. Real de Mayorazgo número 130, Colonia Xoco, Alcaldía Benito Juárez. …” (sic)</t>
  </si>
  <si>
    <t>INFOCDMX/RR.IP.6782/2023 y INFOCDMX/RR.IP.6912/2023 acumulados</t>
  </si>
  <si>
    <t>INFOCDMX/RR.IP.6816/2023</t>
  </si>
  <si>
    <t>Con relación a la Estrategia para Controlar y Atender los Asentamientos Humanos Irregulares en Suelos de Conservación 
 ¿Qué acciones se han realizado para atender la línea de acción 3.4 (Manejo de AHI que resulten elegibles al proceso de zonificación y regulación)? Agregar los documentos que permitan analizar su atención. 
 a) ¿En qué estatus se encuentran dichas acciones? 
 b) Presupuesto asignado para esta línea de acción y/o presupuesto ejercido 
 c) ¿Qué asentamientos se encuentran en este supuesto, nombre y colonia o pueblo en el que se encuentran? 
 d) ¿La Comisión de Evaluación de Asentamientos Humanos Irregulares se encuentra instalada o ha sesionado para atender esta línea de acción? Si es el caso agregar las actas, minutas o cualquier documento en el que conste tal circunstancia. 
 e) ¿Cuál es la etapa de avance en esta línea de acción?</t>
  </si>
  <si>
    <t>• Asuma competencia respecto de lo requerido y realice una búsqueda de la información peticionada en todas las unidades administrativas que resulten competentes, a efecto de proporcionar lo requerido por la persona solicitante.
 • Oriente a la persona solicitante a presentar su solicitud ante el Instituto Nacional de Suelo Sustentable.</t>
  </si>
  <si>
    <t>INFOCDMX/RR.IP.6911/2023</t>
  </si>
  <si>
    <t>Buen día, el motivo de la presente es conocer con relación a la Estrategia para Controlar y Atender los Asentamientos Humanos Irregulares en Suelos de Conservación. 
 1. Respecto al componente 1, reformar el marco normativo 
 1.1. ¿Qué acciones se han realizado para atender la línea de acción 1.1? Agregar el documento soporte (oficio, iniciativa, solicitud o cualquier otro.) 
 a) ¿En qué estatus se encuentran dichas acciones? 
 b) ¿Qué acciones se encuentran pendientes? 
 2. Respecto al componente 2, contención del crecimiento urbano 
 2.1. ¿Qué acciones se han realizado para atender la línea de acción 2.1? Agregar los documentos que permitan analizar su atención (reglas de operación, lineamientos, o cualquier otro.) 
 a) ¿En qué estatus se encuentran dichas acciones? 
 b) Presupuesto asignado para esta línea de acción y/o presupuesto ejercido 
 2.2. ¿Qué acciones se han realizado para atender la línea de acción 2.2? Agregar los documentos que permitan analizar su atención (estudios realizados, programas, reglas de operación, lineamientos, cualquier otro.) 
 a) ¿En qué estatus se encuentran dichas acciones? 
 b) Presupuesto asignado para esta línea de acción y/o presupuesto ejercido. 
 2.3. ¿Qué acciones se han realizado para atender la línea de acción 2.3? Agregar los documentos que permitan analizar su atención (estudios realizados, programas, reglas de operación, lineamientos, cualquier otro.) 
 a) ¿En qué estatus se encuentran dichas acciones? 
 b) Presupuesto asignado para esta línea de acción y/o presupuesto ejercido. 
 2.4. ¿Qué acciones se han realizado para atender la línea de acción 2.4? Agregar los documentos que permitan analizar su atención (estudios realizados, programas, reglas de operación, lineamientos, cualquier otro.) Así como demás requerimientos.</t>
  </si>
  <si>
    <t>• El Sujeto Obligado asuma competencia y turne la solicitud a sus áreas competentes sin omitir la oficina de la Secretaría; en caso de localizar información al respecto entregarla por el medio señalado. 
 • Todo lo anterior, debiéndose notificar a la persona recurrente, a través del medio de notificación que este haya señalado para oír y recibir notificaciones en el presente medio de impugnación.</t>
  </si>
  <si>
    <t>INFOCDMX/RR.IP.6927/2023</t>
  </si>
  <si>
    <t>INFOCDMX/RR.IP.6929/2023</t>
  </si>
  <si>
    <t>En relación con el Inmueble ubicado en calle Río Pánuco número 10, Colonia Renacimiento, Alcaldía Cuauhtémoc, Ciudad de México. Solicito copia simple de la siguiente documentación que se encuentre en sus archivos de trámite, de concentración o históricos que se haya emitido en el período comprendido del año 1957 al año 2023: •Constancias de Alineamiento y Número Oficial tramitadas •Certificados de Único de Zonificación de Uso de Suelo •Manifestaciones de Construcción A, B, o C. tramitadas con Anexos Proyectos, Planos, Memorias Descriptivas.•Dictamen de Impacto Urbano Positivo registrados con Anexos Proyectos, Planos, Memorias Descriptivas.•Memorias de Cálculo •Planos •Licencias Especiales Tramitadas</t>
  </si>
  <si>
    <t>Modificar-• Realice una nueva búsqueda exhaustiva en los archivos electrónicos y físicos de todas las unidades administrativas competentes, y entregue al particular la información solicitada respecto de las Constancias de Alineamiento y Numero Oficial tramitados, Licencias Especiales tramitados, Autorizaciones de Uso y Ocupación, Aviso de Terminación de Obra, Constancia de Seguridad Estructural y Visto Bueno de Seguridad y Operación.
 • En dado caso de que dicha información contenga datos personales o sensibles deberá de sesionar su comité de transparencia con la finalidad de entregar una versión pública, acompañada de su respectivo acuerdo y acta de la sesión del comité.</t>
  </si>
  <si>
    <t>INFOCDMX/RR.IP.6728/2022</t>
  </si>
  <si>
    <t>Solicito conocer el domicilio de todos los inmuebles que han ingresado manifestación de construcción bajo el Programa Especial de Regeneración Urbana y Vivienda Incluyente 2019-2024 para la Ciudad de México.</t>
  </si>
  <si>
    <t>INFOCDMX/RR.DP.0009/2023</t>
  </si>
  <si>
    <t>“Requiero copia certificada, por duplicado, del certificado de Acreditación de Uso de Suelo por Derechos Adquiridos con número de folio de ingreso […]; fecha de ingreso 20/10/2009.
 Se agrega a la presente, copia simple del documento requerido, además del documento con el que se acredita la personalidad e identificación de las partes.” (sic)</t>
  </si>
  <si>
    <t>• Haga entrega a la parte solicitante de la hoja de pago por la solicitud de copia certificada. 
 • Turne nuevamente la solicitud y haga entrega del documento de Acceso de Datos Personales en copia certificada a la parte solicitante, sin tasar ningún dato, ya que el titular de esos datos es quien los solicitó.</t>
  </si>
  <si>
    <t>INFOCDMX/RR.IP.6717/2022</t>
  </si>
  <si>
    <t>. Se solicita se informe qué tipo de actividad se desarrolla en una "nave industrial" 2. Se informe en qué consiste la actividad de oficinas y qué implica el servicio de oficinas. 3. Se solicita se informe si en un uso de suelo de Joyería es permitido contar con oficinas propias del desarrollo administrativo de dicho aprovechamiento, como es el caso, el área de diseño sin prestación de servicio de "oficinas" a público externo o general Lo anterior, en virtud de que la Secretaría de Desarrollo Urbano y Vivienda de la Ciudad de México es la Dependencia facultada para la emisión de Certificados de Zonificación de Uso del Suelo, en el que se señalan los usos de suelo permitidos en un domicilio y/o predio y en consecuencia, los alcances de los usos de suelo en específico</t>
  </si>
  <si>
    <t>INFOCDMX/RR.IP.0072/2023</t>
  </si>
  <si>
    <t>Solicito copia de todos los certificados de uso de suelo (digitales e impresos físicos) que se hayan emitido para el inmueble ubicado en Temístocles 34, Polanco IV Sección, Alcaldía Miguel Hidalgo. Lo anterior, del año 2002 a la fecha. Resulta oportuno recordar que en el recurso de revisión INFOCDMX/RR.IP.0232/2022 de fecha 23 de febrero de 2022, el Instituto de Transparencia, Acceso a la Información Pública, Protección de Datos Personales y Rendición de Cuentas de la Ciudad de México, ya emitió un criterio en el sentido de que la Secretaría de Desarrollo Urbano y Vivienda está obligada a proporcionar copias de certificados de uso de suelo en versión pública y no orientar a los solicitantes a la realización de un trámite para el que se requiere interés jurídico.”</t>
  </si>
  <si>
    <t>• Someta a consideración de su Comité de Transparencia la elaboración de la versión pública de los certificados de uso de suelo de interés en donde se clasifiquen adecuadamente los datos personales en los términos expuestos.
 • Remita el Acta del Comité de Transparencia a quien es recurrente.
 • Remita las versiones públicas por medio de diversos correos electrónicos y ofrecer todas las modalidades de entrega.</t>
  </si>
  <si>
    <t>INFOCDMX/RR.IP.0142/2023</t>
  </si>
  <si>
    <t>Solicito copia de todos los certificados de uso de suelo (digitales e impresos físicos) que se hayan emitido para el inmueble ubicado en Lago Zurich 243, colonia Ampliación Granada, Alcaldía Miguel Hidalgo. Lo anterior, del año 2021 a la fecha. Resulta oportuno recordar que en el recurso de revisión INFOCDMX/RR.IP.0232/2022 de fecha 23 de febrero de 2022, el Instituto de Transparencia, Acceso a la Información Pública, Protección de Datos Personales y Rendición de Cuentas de la Ciudad de México, ya emitió un criterio en el sentido de que la Secretaría de Desarrollo Urbano y Vivienda está obligada a proporcionar copias de certificados de uso de suelo en versión pública y no orientar a los solicitantes a la realización de un trámite para el que se requiere interés jurídico.</t>
  </si>
  <si>
    <t>I.- Deberá hacer entrega de todos los certificados de uso de suelo digitales e impresos físicos con que cuenta y que corresponden al domicilio que es del interés de la persona Recurrente, en la modalidad de medio electrónico.
 II. Para el caso de que lo solicitado contenga información de carácter restringido en su modalidad de confidencial o reservada, deberá hacer entrega de la misma en términos de lo establecido en los artículos 169, 180, 186 y 216 de la ley de la Materia.</t>
  </si>
  <si>
    <t>INFOCDMX/RR.IP.0226/2023</t>
  </si>
  <si>
    <t>Solicito un archivo digital que contenga todos los dictámenes emitidos en el presente año y el anterior, por la Comisión Mixta de Mobiliario Urbano de la CDMX.</t>
  </si>
  <si>
    <t>INFOCDMX/RR.IP.0536/2023</t>
  </si>
  <si>
    <t>El 09 de enero de 2023 se llevó a cabo sesión por parte del Consejo de Publicidad Exterior, en atención a lo precedido, requiero indique a través de cuál medio fueron convocados los asistentes a dicha sesión, cuándo y quiénes fueron convocados, quién asistió y cómo acreditó su personalidad para asistir a dicha sesión, cuáles fueron los temas que se trataron en la reunión y a cuáles conclusiones se llegaron. Así mismo, solicito se expida a mi costa, copia certificada de la respuesta y de las constancias en las que funde su contestación.</t>
  </si>
  <si>
    <t>• Responda los requerimientos [3] y [4].
 • Emita una nueva respuesta donde le informe a la Parte recurrente los costos por la reproducción de las copias certificadas con las que cuenta, domicilio y horarios en que puede asistir para acceder a la información peticionada.
 • Todo lo anterior, debiéndose notificar a la persona recurrente, a través del medio de notificación que este haya señalado para oír y recibir notificaciones en el presente medio de impugnación.</t>
  </si>
  <si>
    <t>INFOCDMX/RR.IP.0570/2023</t>
  </si>
  <si>
    <t>"“En materia de usos de cambio de suelo, solicito la siguiente información:
 - ¿Cuántos usos de suelo fueron aprobados o realizados de forma administrativa por la Secretaría de Desarrollo Urbano del año 2000 a enero de 2023? 
 - Solicito se me proporcione el listado de los cambios de uso de suelo aprobados del año 2000 a enero de 2023, con los domicilios correspondientes. 
 - De conformidad con lo establecido en el artículo 10 de la Ley de Desarrollo Urbano vigente, informe cuantas notificaciones de modificación a los Programas de Desarrollo Urbano (del Distrito Federal – ahora Ciudad de México –, de las Delegaciones – ahora alcaldías – y Parciales) recibió el Registro de Planes y Programas de Desarrollo Urbano de la Secretaría, desde el 15 de julio de 2010 a la fecha. Adjuntando la documentación que acredite la notificación de dichas modificaciones.” (sic) "</t>
  </si>
  <si>
    <t>INFOCDMX/RR.IP.0594/2023</t>
  </si>
  <si>
    <t>1.- Solicito saber qué cuales son los trámites y su fundamento, que se requieren realizar para una construcción que se encuentra en el supuesto del artículo 62 fracción VIII del Reglamento de las Construcciones de la Ciudad de México. ARTÍCULO 62.- No se requiere manifestación de construcción ni licencia de construcción especial, para efectuar las siguientes obras: VIII. La obra pública que realice la Administración o el Gobierno Federal, ya sea directamente o a través de terceros; la cual deberá cumplir con los requisitos técnicos que establece el Reglamento de la Ley de Obras Públicas del Distrito Federal, este Reglamento, sus Normas y demás instrumentos jurídico-administrativos en materia de prestación de servicios públicos urbanos, en materia de movilidad y funcionalidad de la vía pública. 2.- Se requiere de Dictamen de Impacto Urbano? 3.- Se requiere tramitar Aviso de Terminación de Obra y Autorización de Uso y Ocupación.? 4.- Se requiere Registro de Visto Bueno de Seguridad y Operación.? 5.- ¿Se puede multar a una Autoridad con la sanción del artículo 253 FRACCION I del Reglamento de las Construcciones, si no presenta formato OB-101? 6.- Qué competencia tienen las Alcaldías en relación a esta excepción del artículo 62 fracción VIII del Reglamento de las Construcciones?</t>
  </si>
  <si>
    <t>INFOCDMX/RR.IP.0881/2023</t>
  </si>
  <si>
    <t>Solicito conocer si el actual Director de Gestión Urbanística cumple con los requisitos para ocupar dicho cargo, como son carrera, años de experiencia, conocimientos generales.
 En caso negativo se dé una respuesta debidamente fundada y motivada del porque se le otorgo el nombramiento respectivo</t>
  </si>
  <si>
    <t>INFOCDMX/RR.IP.1582/2023</t>
  </si>
  <si>
    <t>Del predio ubicado en Emiliano Zapata 366, Colonia y/o Pueblo de Santa Cruz Atoyac, Alcaldía Benito Juárez, C.P. 03310, en la Ciudad de México, se solicita toda información relacionada con los razonamientos y argumentos legales bajo lo cual se aprobó el “acuerdo por el que se aprueba la constitución del polígono de actuación, mediante el sistema de actuación privado, en el predio ubicado en la calle emiliano zapata (eje 7 sur) número 366, colonia santa cruz -atoyac, alcaldía benito juárez” de fecha 27 de agosto de 2019 e inscrito en el Registro de Planes y Programas de Desarrollo Urbano en el Acta No. 538, Libro V, Polígonos de Actuación, Volumen DOS, con fecha 13 de noviembre de 2019. Y además con base en lo anterior, se informe específicamente el porque ahora y bajo que argumentos en un predio que normalmente tiene uso de suelo para 3 niveles de construcción y 35 viviendas, ahora es permitida la construcción de 12 niveles y 95 viviendas.</t>
  </si>
  <si>
    <t>INFOCDMX/RR.IP.1592/2023</t>
  </si>
  <si>
    <t>Del predio ubicado en Emiliano Zapata 366, Colonia y/o Pueblo de Santa Cruz Atoyac, Alcaldía Benito Juárez, C.P. 03310, en la Ciudad de México, se solicita toda información en su versión pública relacionada con la constitución de algún polígono de actuación.</t>
  </si>
  <si>
    <t>INFOCDMX/RR.IP.6129/2022</t>
  </si>
  <si>
    <t>Mediante el artículo octavo constitucional de nuestra carta magna, por mi propio derecho solicito el estado que guardan las instituciones que integran el CEA (Comisión de Evaluación de asentamientos Humanos en Tláhuac), por las siguientes instituciones, SEDUVI (Secretaría de Desarrollo Urbano y Vivienda de la Ciudad de México), a cargo de la Lic. Laura Elena Ríos de la Cruz, quien es directora general de política urbanística, de SEDEMA (Secretaría del Medio Ambiente de la Ciudad de México) al Dr. Cesar Antonio Abarca García, es el subdirector de capacitación para la sustentabilidad, por parte de la secretaría de gestión integral y protección civil de la ciudad de México, el Ing. Jesús Carrasco Gómez, de la PAOT (PROCURADURIA AMBIENTAL Y DEL ORDENAMIENTO TERRITORIAL DEL DF. PAOT), la Lic., Leticia Quiñones Valadez, la subprocuradora de ordenamiento territorial y por parte del Sistema de Aguas de la Ciudad de México Juan Reyes Alvarado, el director de proyectos de drenaje tratamientos y rehúso quienes tomaron protesta como integrantes de la comisión de evaluación de asentamientos humanos en Tláhuac el día 5 de abril del 2022 en el Salón de usos múltiples de la alcaldía Tláhuac comprometiéndose a petición de la Alcaldesa en Tláhuac Araceli Berenice Hernández Calderón a sesionar los días martes primeros de cada mes y no hay información hasta la fecha alguna sobre las sesiones que han llevado a cabo, por lo que solicito el documento o expresión documental que de fe a dicha información.
 El día Miércoles 19 de octubre a las 12 del día al interior del edificio delegacional en el salón Morelos se llevó a cabo una reunión que presidió el Lic. Rigoberto Salgado Vázquez en ausencia de la alcaldesa y presentándonos a autoridades del CEA nombrando a María Josefina Garcés Gracida quien es subdirectora de seguimiento técnico del INVI la cual no tomó protesta el día de la instalación de la comisión y no se nos fue otorgada dicha información de las instituciones antes referidas.
 Solicito que las notificaciones y respuesta se me envíen a mi correo electrónico […] en archiv pdf</t>
  </si>
  <si>
    <t>• Vía correo electrónico, turne la solicitud de la particular ante la Alcaldía Tláhuac, para que, con base en sus atribuciones, atiendan la solicitud de la particular. Respecto a este punto, el sujeto obligado deberá hacer las gestiones para proporcionar a la particular el nuevo folio de su solicitud para el seguimiento correspondiente.</t>
  </si>
  <si>
    <t>INFOCDMX/RR.IP.6142/2022</t>
  </si>
  <si>
    <t xml:space="preserve">En la pagina https://paot.org.mx/micrositios/riesgo-sismico/revisados_paot.html se publica el Documento PANORAMA DE RIESGO SÍSMICO/ Daños del 19 de septiembre de 2017/Edificios de riesgo revisados por el grupo interinstitucional donde participó la PAOT. donde se menciona que en el 2017 se crearon comisiones integradas con personal de la PAOT, SEDUVI, PROTECCIÓN CIVIL, entre otras y realizaron un diagnóstico. el cual señala: “Derivado de una primera etapa de evaluación realizada en las delegaciones: Azcapotzalco, Benito Juárez, Coyoacán, Cuauhtémoc, Gustavo A. Madero, Iztapalapa y Tlalpan, se obtuvo que 68 inmuebles presentan “Alto Riesgo”.
Dentro de ese reporte se mencionan 68 inmuebles y entre ellos de la Unidad Habitacional Fuentes Brotantes se encuentran: En la Manzana 1, edificio 1J, en el Bloque B los edificios B13 y B14 y en el Bloque D, Todos los edificios, no especifican en qué consiste ese “ALTO RIESGO” y tampoco se especifica las acciones a emprender para eliminar ese “Alto Riesgo”. 
solicitamos:
1.-Solicitamos copia simple de las cedulas de evaluación donde se diagnosticaron los inmuebles de Tlalpan, Unidad Habitacional Fuentes Brotantes como de ALTO RIESGO.
2.- Bitácoras de las visitas realizadas por estas instituciones a la Unidad Habitacional Fuentes Brotantes para realizar los diagnósticos.
3.-Nombre de los funcionarios públicos de las tres dependencias responsables de esas verificaciones.
4.-Copias de los oficios o memorandums donse se hable de la situación de ALTO RIESGO de los edificios de la Unidad Habitacional Fuentes Brotantes.
5.-Copia simple del Documento "PANORAMA DE RIESGO SÍSMICO/ Daños del 19 de septiembre de 2017/Edificios de riesgo
</t>
  </si>
  <si>
    <t xml:space="preserve">Remisión al Instituto para la Seguridad de las Construcciones como a la Comisión para la Reconstrucción de la Ciudad de México </t>
  </si>
  <si>
    <t>INFOCDMX/RR.IP.0797/2023</t>
  </si>
  <si>
    <t>1.Explicar cual es el porcentaje de avance de modernización del Cetram san lázaro, qué obras se han realizado y qué falta por realizar
 2.Explicar el tiempo estimado de conclusión de las obras
 3.Explicar si se llego a acuerdo con comerciantes ubicados alrededor del Cetram san lázaro para ser reubicados, o cuales son los acuerdos pactados con dichos comerciantes ambulantes ubicados a su alrededor 
 4.Explicar si ha habido cambios en el proyecto original y explicar qué cambios se han realizado o en qué consiste el proyecto que se realiza 
 5-Presentar pdf, imágenes del proyecto de rehabilitación del Cetram san lázaro
 6.Explicar montos de inversión para la modernización del Cetram san lázaro
 7. Adjuntar convenios que se hayan signado para la modernización del Cetram san lázaro</t>
  </si>
  <si>
    <t>INFOCDMX/RR.IP.1121/2023</t>
  </si>
  <si>
    <t>Del predio ubicado en ***********************+, Alcaldía Benito Juárez, C.P. 03310, en la Ciudad de México, se solicita toda información relacionada con el Procedimiento de Publicitación Vecinal establecido en la Ley de Desarrollo Urbano local, respecto de: 
 1. Todos los procedimientos de Publicitación Vecinal abiertos y cerrados. 
 2. Solicitud de apertura del Procedimiento de Publicitación Vecinal. 
 3. Solicitud de Constancias de Publicitación Vecinal con sus documentos anexos en versión pública. 
 4. Cédulas de Publicitación Vecinal y/o lonas de publicitación. 
 5. Copia en su versión pública de las carpetas existentes relacionadas con el Procedimiento de Publicitación Vecinal. 
 6. Período de Publicitación Vecinal. 
 7. Constancia de que la Cédula de Publicitación Vecinal se colocó en un lugar visible y el período señalado por la ley. 
 8. Solicitudes de acceso a la información por parte de ciudadanos a los expedientes de Publicitación Vecinal. 
 9. Entrega de información a ciudadanos respecto del Procedimiento Publicitación Vecinal abierto. 
 10. Escritos de inconformidad en el Procedimiento Publicitación Vecinal. 
 11. Atención a los escritos de inconformidad en el Procedimiento Publicitación Vecinal. 
 12. Audiencia de desahogo de pruebas y alegatos en el Procedimiento Publicitación Vecinal. 
 13. Opinión técnica que resuelve el Procedimiento Publicitación Vecinal. 
 14. Constancias de Publicitación Vecinal.</t>
  </si>
  <si>
    <t>Deberá realizar una nueva búsqueda exhaustiva, en las unidades administrativas competentes, entre las que no podrá faltar la Dirección General de Política Urbanística, la Dirección de Gestión Urbanística, Jefatura de Unidad Departamental de Seguimiento de Registros de Manifestación y Obra Ejecutada, y, las unidades administrativas adscritas a las mismas, y, demás que sean competentes, a efecto, de que emita una nueva respuesta, debidamente fundada y motivada, en la cual se pronuncie sobre el Procedimiento de Publicitación Vecinal, por ser requisito indispensable para el Registro de las Manifestaciones de Construcción B o C, dado que, lo requerido por la parte recurrente incluye “… toda información relacionada con el Procedimiento de Publicitación Vecinal establecido en la Ley de Desarrollo Urbano local …” y el sujeto obligado tiene la atribución de realizar revisión periódica del registro delegacional de manifestaciones de construcción. Misma que se deberá notificar a la parte recurrente por el medio señalado para tal efecto.</t>
  </si>
  <si>
    <t>INFOCDMX/RR.IP.1130/2023</t>
  </si>
  <si>
    <t>"Se solicita información y documentación sobre la existencia de alguna Constancia de Publicitación Vecinal a favor del predio ubicado en “Emiliano Zapata 366, Colonia y/o Pueblo de Santa Cruz Atoyac, Alcaldía Benito Juárez, C.P. 03310, en la Ciudad de México” (sic)</t>
  </si>
  <si>
    <t>Realizar una búsqueda en sus archivos</t>
  </si>
  <si>
    <t>INFOCDMX/RR.IP.1684/2023</t>
  </si>
  <si>
    <t>Solicito copia de todos los certificados de uso de suelo (digitales e impresos físicos) que se hayan emitido para el inmueble ubicado en Pedro García Ferrer (antes Ramos Millán) 9, colonia Miguel Hidalgo 3a Sección, Alcaldía Tlalpan. Lo anterior, del año 2002 a la fecha</t>
  </si>
  <si>
    <t>se ORDENA a la Secretaría de Desarrollo Urbano y Vivienda en su calidad de sujeto obligado, que emita respuesta fundada y motivada</t>
  </si>
  <si>
    <t>INFOCDMX/RR.IP.1740/2023</t>
  </si>
  <si>
    <t>Versión pública del acta que haya sido inscrita en el libro de determinación del límite de zonas señalados en los Programas Territoriales y Parciales de Desarrollo Urbano, perteneciente al Registro de los Planes y Programas de Desarrollo Urbano, para un predio en especifico.</t>
  </si>
  <si>
    <t>Entregar la información y Se da vist</t>
  </si>
  <si>
    <t>INFOCDMX/RR.IP.2232/2023</t>
  </si>
  <si>
    <t>Informe porque no obstante de que obtuve resolución favorable qué ya causó estado en donde se me reconoce mi derecho a la indemnización en el expediente que se encuentra ante SEDUVI con numero PI/42/2012, y existe resolución de amparo a mi favor 144/2021 dictado por el juez 15 de amparo en materia administrativa de la ciudad de Mexico , y existe Incidente de Inejecución de amparo 11/2023 qué se lleva ante el 22 Tribunal Colegiado en Materia Administrativa del Primer Circuito, el Titular de SEDUVI se mofa de un servidor no obstante de que soy una persona de 92 años, enfermo, vulnerable pues ya no puedo valerme por mi mismo, estoy postrado en silla de ruedas, e incluso se me dificulta hablar, escribir y ya estoy inválido, y se ríe y dice qué si creo que con El incidente lo voy a espantar, qué esos los colecciona, y que me olvide del pago, porque todo se está yendo a la campaña de la futura candidato claudia Sheinbaum pardo, en verdad necesito se me pague mi indemnización, dependo de ella para poder pagar mis necesidades médicas y de alimentación, por ello requiero se me informe, cuando se me va a realizar el pago de mi indemnización, requiero urgentemente se me pague, llevo 11 once años peleando, y nadie me hace caso, no se supone que en el presupuesto de este año debió de haber sido contemplada para pago?, se va a caducar el avalúo y nuevamente se comenzará el proceso para prolongar esto y evitar se me pague, esperan a que me muera, o que esperan, suplico su atención, suplico mi pago, fui ingeniero en la nasa, puse en alto el nombre de mi país, no es posible que este pasando esto, tendré que denunciarlo inyetnacionalemte para que vean como tratan a los gobernados y a una persona como yo que le ha dado tanto a México. Autorizo al Lic. José Guadalupe Carmona loaiza para que haga los tramites o recoja la información en mi nombre, por mi estado de salud, y es la persona autorizada en los juicios qué mencione. 
 Expediente ante SEDUVI PI/42/2012.</t>
  </si>
  <si>
    <t xml:space="preserve">•	Deberá remitir a quien es recurrente la documentación remitida en los Anexos 1 y A, en un formato legible, así como el oficio SEDUVI/DGAF/1067/2023 y el Acta del Comité de Transparencia por medio del cual clasificó la información.
•	Deberá informar a quien es recurrente el plazo en el que realizará el pago una vez autorizado el presupuesto para ello o, en su caso, declarar la inexistencia de la información mediante su Comité de Transparencia.
•	Deberá remitir la solicitud vía correo electrónico a la Consejería Jurídica y de Servicios Legales y al Congreso de la Ciudad de México.
</t>
  </si>
  <si>
    <t>INFOCDMX/RR.IP.2546/2023</t>
  </si>
  <si>
    <t>Solicito información referente a la base de datos de la dirección encargada de resguardad información de los permisos o certificados de zonificación de uso de suelo del inmueble ubicado en Av. Minerva 297, Colonia Florida, Alcaldía Álvaro Obregón, código postal 01030 en la Ciudad de México, desde el año 1970 a la fecha.</t>
  </si>
  <si>
    <t>Realice una nueva búsqueda exhaustiva de lo solicitado en las unidades administrativas competentes para tal efecto, sin que deba faltar la Dirección de Registro de Planes y Programas y las áreas que tiene adscritas, a efecto, de que emita una nueva respuesta, razonablemente fundada y motivada, mediante la cual, se pronuncie respecto a “los permisos o certificados concedidos sobre el inmueble de forma cronológica desde el año 1970”.
 - Remitir lo solicitado, vía correo electrónico institucional, a la Unidad de Transparencia de la Alcaldía Álvaro Obregón, a efecto, de que se pronuncie sobre lo solicitado. Asimismo, le proporcione a la parte recurrente los datos de contacto de dicha Alcaldía 
 - Asimismo, se deberá notificar a la parte recurrente por el medio señalado para tal efecto.</t>
  </si>
  <si>
    <t>INFOCDMX/RR.IP.3060/2023</t>
  </si>
  <si>
    <t>"Que el Artículo 3 de la Ley de Transparencia, Acceso a la Información Pública y Rendición de Cuentas de la Ciudad de México estipula que el Derecho Humano de Acceso a la Información Pública comprende solicitar, investigar, difundir, buscar y recibir información y que por lo tanto, toda la información generada, obtenida, adquirida, transformada o en posesión de los sujetos obligados es pública y accesible a cualquier persona en los términos y condiciones que se establezcan en la Ley en la materia.
 Que el artículo 6 XXV, de la Ley de Transparencia, Acceso a la Información Pública y Rendición de Cuentas de la Ciudad de México estipula que Información Pública: A la señalada en el artículo 6º de la Constitución Política de los Estados Unidos Mexicanos;
 Con fundamento en ello expongo lo siguiente:
 Se me proporcione copia versión pública del certificado de zonificación para usos del suelo permitidos Folio 31829-1-81CAJO09; DEL AÑO 2009."</t>
  </si>
  <si>
    <t>INFOCDMX/RR.IP.3431/2023</t>
  </si>
  <si>
    <t>Por medio de la presente solicito el listado de los asentamiento irregulares que se encuentran en cada Alcaldía y/o Ciudad de México con la siguiente información: * Dirección * C.P. * Alcaldía. Así mismo solicito planos de las ubicaciones de cada uno de los asentamientos irregulares</t>
  </si>
  <si>
    <t>INFOCDMX/RR.IP.3811/2023</t>
  </si>
  <si>
    <t>Se solicita respuesta a Carta ingresada el pasado 7 de Diciembre 2022 ante OFICIALIA DE PARTES SeLLADA 12:39PM (8TVO CONSTITUCIONAL) DIRIGIDA A: Titular Seduvi 
 [Sic.]</t>
  </si>
  <si>
    <t>INFOCDMX/RR.IP.6742/2022</t>
  </si>
  <si>
    <t>Se solicita se informe qué tipo de actividad se desarrolla en una "nave industrial" y en qué consiste la actividad de oficinas y qué implica el servicio de oficinas.
 De igual forma, se solicita se informe si en un uso de suelo de bisutería es permitido contar con oficinas propias del desarrollo administrativo de dicho aprovechamiento, como es el caso, el área de diseño sin prestación de servicio de "oficinas" a público externo o general</t>
  </si>
  <si>
    <t>INFOCDMX/RR.IP.6754/2022</t>
  </si>
  <si>
    <t>“El pasillo o calle privada ubicado en el interior de la Avenida Primero de Mayo número 148, Colonia San Pedro de los Pinos, Alcaldía Benito Juárez, C.P. 03800, Ciudad de México ¿Pertenece a una infraestructura urbana de la Ciudad de México?.
 2. Solicito me proporcione la superficie, medidas y colindancias del pasillo o calle privada, ubicado en el interior de la Avenida Primero de Mayo número 148, Colonia San Pedro de los Pinos, Alcaldía Benito Juárez, C.P. 03800, Ciudad de México.
 3. Solicito me proporcionen en copias certificadas los planos y la cartografía del pasillo o calle privada, ubicado en el interior de la Avenida Primero de Mayo número 148, Colonia San Pedro de los Pinos, Alcaldía Benito Juárez, C.P. 03800, Ciudad de México.
 4. El pasillo o calle privada ubicado en el interior de la Avenida Primero de Mayo número 148, Colonia San Pedro de los Pinos, Alcaldía Benito Juárez, C.P. 03800, Ciudad de México ¿Está contemplado o es parte de algún programa de Desarrollo Urbano?.
 5. El pasillo o calle privada, ubicada en el interior de la Avenida Primero de Mayo número 148, Colonia San Pedro de los Pinos, Alcaldía Benito Juárez, C.P. 03800, Ciudad de México ¿Pertenece a la infraestructura del gobierno de la Ciudad de México?.
 6. El pasillo o calle privada ubicado en el interior de la Avenida Primero de Mayo número 148, Colonia San Pedro de los Pinos, Alcaldía Benito Juárez, C.P. 03800, Ciudad de México ¿Pertenece a la infraestructura de la Alcaldía Benito Juárez?.
 7. El pasillo o calle privada ubicado en el interior de la Avenida Primero de Mayo número 148, Colonia San Pedro de los Pinos, Alcaldía Benito Juárez, C.P. 03800, Ciudad de México ¿Tiene la necesidad de contar con uso de suelo?.
 8. El pasillo o calle privada ubicado en el interior de la Avenida Primero de Mayo número 148, Colonia San Pedro de los Pinos, Alcaldía Benito Juárez, C.P. 03800, Ciudad de México ¿Actualmente, qué tipo de uso de suelo tiene?
 9. Derivado de la pregunta anterior, en caso de ser afirmativa se solicita me proporcionen en copias certificadas bajo mi costa, el certificado de uso de suelo de el pasillo o calle privada, ubicado en el interior de la Avenida Primero de Mayo número 148, Colonia San Pedro de los Pinos, Alcaldía Benito Juárez, C.P. 03800, Ciudad de México.
 10. El pasillo o calle privada ubicado en el interior de la Avenida Primero de Mayo número 148, Colonia San Pedro de los Pinos, Alcaldía Benito Juárez, C.P. 03800, Ciudad de México ¿Esta considerado como un predio urbano?.
 11. La Secretaría de Desarrollo Urbano y Vivienda (SEDUVI), ¿Tiene la facultad para poder ubicar o determinar una Servidumbre de paso?.
 12. La Secretaría de Desarrollo Urbano y Vivienda (SEDUVI), ¿Cuenta con un trámite que pueda extinguir, delimitar o ubicar una Servidumbre de paso?.” (sic)</t>
  </si>
  <si>
    <t>• Realice una nueva búsqueda exhaustiva en los archivos electrónicos y físicos de todas las unidades administrativas competentes, y entregue al particular la información solicitada.</t>
  </si>
  <si>
    <t>INFOCDMX/RR.IP.0059/2023</t>
  </si>
  <si>
    <t>Solicito copia digital de la Ley de Desarrollo Urbano del Distrito Federal (completa) que contenga las recientes adiciones del artículo 15 bis, decretadas el día 2 de Septiembre de 2022 en la gaceta de la cdmx 930</t>
  </si>
  <si>
    <t>INFOCDMX/RR.IP.0225/2023</t>
  </si>
  <si>
    <t>Solicito un archivo digitalizado que contenga el dictamen técnico positivo emitido por la comisión mixta de mobiliario urbano de la Ciudad de México en su primera sesión ordinaria de fecha 25 de agosto de 2017 a favor de la empresa Innovation Box Group s.a. de c.v.</t>
  </si>
  <si>
    <t>INFOCDMX/RR.IP.0534/2023</t>
  </si>
  <si>
    <t>“Buen día. Solicito amablemente copia del documento jurídico que ampare, justifique o constituya la servidumbre de paso de la vereda ubicada cerca de la calle cerrada de morelos, pueblo san mateo xalpa, alcaldía xochimilco.
 De no contar con dicho documento, solicito se indique puntualmente la información reelevante de la constitución de dicha vereda, como las condiciones de uso, temporalidad, medidas ancho y largo, nombre del propietario del predio sirviente y del dominante, y si existió un pago o contraprestación por la cesión de la vereda.
 Adjunto fotografía de plano para pronta referencia.” (sic)</t>
  </si>
  <si>
    <t>• Realice una búsqueda en los archivos físicos y electrónicos en todas las unidades administrativas que puedan conocer de la información solicitada en el requerimiento 2, en la que no podrá omitir a la Dirección General de Política Urbanística y a la Dirección General del Ordenamiento Urbano, y proporcione al particular una respuesta fundada y motivada respecto a lo solicitado. 
 • Vía correo electrónico, turne la solicitud del particular ante la Alcaldía Xochimilco, para que, con base en sus atribuciones, atienda lo peticionado.</t>
  </si>
  <si>
    <t>INFOCDMX/RR.IP.1632/2023</t>
  </si>
  <si>
    <t>“Solicita copia certificada de todos y cada uno de los antecedentes históricos documentales en materia: 1.de funcionamiento, 2.de construcción y 3.de uso de suelo anteriores al año 2010 del inmueble ubicado en […] alcaldía Miguel Hidalgo, con numero de clasificación 415.31/20027 en el Archivo General de la Nación.)” (Sic)</t>
  </si>
  <si>
    <t>• La unidad de transparencia deberá generar un nuevo folio y hacerlo del conocimiento a la parte solicitante, es decir deberá remitir a la Alcaldía Miguel Hidalgo y a la Secretaría de Desarrollo Económico, instancias competentes, a efecto de que atiendan la solicitud de acuerdo con lo establecido en la Ley de Transparencia.</t>
  </si>
  <si>
    <t>INFOCDMX/RR.IP.1707/2023</t>
  </si>
  <si>
    <t>1.- Nombre completo y/o padrón de los afectados, a quienes se les realizó el pago de la indemnización con motivo del Decreto Expropiatorio del predio denominado "ocho barrios" con una superficie de 328-21-21.64 hectáreas integrado por 5842 lotes, ubicado en la Delegación Iztapalapa. 2.- Copia simple del plano del polígono del predio expropiado. 3.- Plano de la lotificación llevada a cabo sobre el predio OCHO BARRIOS, COLONIA BARRIO SAN MIGUEL. 1.- El decreto de expropiación fue publicado en el Diario Oficial de la Federación los días 26 y 27 de julio de 1989. 2.- Por oficio CJSL/DGRT/DCS/SDSEP/0024/2023 de fecha 12 de enero de 2023 signado por el Subdirector de diagnóstico, seguimiento y Evaluación de Programas de la Consejería Jurídica y Servicios Legislativos, se hizo de mi conocimiento que la autoridad responsable de la autorización y resguardo de los planos originales es la Secretaría de Desarrollo Urbano y Vivienda de la Ciudad de México. 3.- Por Oficio de 12 de enero de 2013 con motivo de la solicitud de información con folio 090162823000127 signado por la Unidad de Transparencia de la Secretaría de Finanzas del Gobierno de la ciudad de México se me informó que respecto del padrón de los afectados a quienes de les realizó el pago de la indemnización por concepto de expropiación del predio descrito es competencia de la Secretaría de Desarrollo Urbano y Vivienda de la Ciudad de México.</t>
  </si>
  <si>
    <t>• Realice una búsqueda exhaustiva y razonable de la información solicitada, en sentido amplio, y remita a la recurrente el soporte documental que dé cuenta de esta, así como la información resultante, y
 • Remita la solicitud con número de folio 090162623000177 a las Unidades de Transparencia de Secretaría de Gobierno, la Dirección General Jurídica y de Estudios Legislativos y Dirección General de Regularización Territorial, ambas de la Consejería Jurídica y de Servicios Legales, y la Dirección Ejecutiva de Avalúos de la Secretaría de Administración y Finanzas y notifique a la recurrente por los medios señalados para tal efecto, los folios que las mencionadas entidades le asignen.</t>
  </si>
  <si>
    <t>INFOCDMX/RR.IP.1913/2023</t>
  </si>
  <si>
    <t>Estoy buscando la base de datos de uso de suelo del seduvi de todas las delegaciones. 
 Te comparto mi problemática, actualmente tengo estos datos descargables del siguiente link https://sig.cdmx.gob.mx/datos/descarga , sin embargo para poder unir los datos de catastro con las claves catastrales del Seduvi y poder identificar su uso de suelo, no me es posible por la falta de columan llave fid, como lo comenta la pagina web de la liga compartida. 
 Estoy buscando esta informacion para todas las delagaciones de Ciudad de Mexico y poder usar el uso de suelo del SEDUVI.</t>
  </si>
  <si>
    <t>INFOCDMX/RR.IP.1930/2023</t>
  </si>
  <si>
    <t>“Solcito se me expida copia certificada de la constancia de acreditación de uso de suelo por derechos adquiridos cad 00201 folio 21810 de fecha 19 de septiembre de 1995 para el predio ubicado en miguel lerdo de tejada no. 134, colonia guadalupe inn, alcaldia alvaro obregon cuenta 054-267-19, se me expida dicha copia certificada de confomidad con el articulo 199 de la ley de transparencia.” (sic)</t>
  </si>
  <si>
    <t>INFOCDMX/RR.IP.1953/2023</t>
  </si>
  <si>
    <t>Solicito la información sobre las licencias de contrucción, modificaciones a proyecto arquitectónico, así como todos los trámites que se solicitaron para llevar a cabo el proyecto maestro y subcondominios en el predio ubicado en adolfo lopez mateos número 2020, c.p. 01010, Alvaro Obregon, Ciudad de México. Además, requiero toda la información emitida por parte de los DRO y corresponsables sobre dicho predio.</t>
  </si>
  <si>
    <t>INFOCDMX/RR.IP.2015/2023</t>
  </si>
  <si>
    <t>Información relacionada con las diferencias entre el uso de suelo de los Hospitales y el de Centros de salud.</t>
  </si>
  <si>
    <t>INFOCDMX/RR.IP.2034/2023</t>
  </si>
  <si>
    <t>Solicito copia del documento en el que consten todos los ingresos de dinero a la cuenta bancaria del fideicomiso del Sistema de Actuación por Cooperación Granadas. Lo anterior, del año 2010 a la fecha. Identificando a qué desarrollo inmobiliario corresponde cada uno. Resulta oportuno recordar que en el recurso de revisión INFOCDMX/RR.IP.3907/2022 de fecha 21 de septiembre de 2022, el Instituto de Transparencia, Acceso a la Información Pública, Protección de Datos Personales y Rendición de Cuentas de la Ciudad de México, ya emitió un criterio en el sentido de que la Secretaría de Desarrollo Urbano y Vivienda está obligada a entregar copias de convenios con sistemas de actuación por cooperación, debido a que los objetivos principales de dicho mecanismo son para el mejoramiento urbano de una zona, por ende constituye una obligación de transparencia.</t>
  </si>
  <si>
    <t>Revocar- &amp; Haga del conocimiento del hoy recurrente, a través del medio de notificación señalado por el particular, el contenido de su respuesta complementaria.
 &amp; Se pronuncie respecto de la expresión documental que de cuenta de los ingresos a la cuenta bancaria del fideicomiso del Sistema de Actuación por Cooperación Granadas, identificando a qué desarrollo inmobiliario corresponde a cada uno, y en caso de que la información contenga datos personales, deberá entregar una versión pública, junto con el acta correspondiente del Comité de Transparencia.</t>
  </si>
  <si>
    <t>INFOCDMX/RR.IP.2036/2023</t>
  </si>
  <si>
    <t>Solicito copia del documento en el que consten todos los egresos de dinero a la cuenta bancaria del fideicomiso del Sistema de Actuación por Cooperación Granadas. Lo anterior, del año 2010 a la fecha. Identificando a qué gasto o contrato corresponde cada uno. Resulta oportuno recordar que en el recurso de revisión INFOCDMX/RR.IP.3907/2022 de fecha 21 de septiembre de 2022, el Instituto de Transparencia, Acceso a la Información Pública, Protección de Datos Personales y Rendición de Cuentas de la Ciudad de México, ya emitió un criterio en el sentido de que la Secretaría de Desarrollo Urbano y Vivienda está obligada a entregar copias de convenios con sistemas de actuación por cooperación, debido a que los objetivos principales de dicho mecanismo son para el mejoramiento urbano de una zona, por ende constituye una obligación de transparencia. […][Sic]</t>
  </si>
  <si>
    <t>Emita una nueva respuesta indicando respecto de los ejercicios subsecuentes, esto es, 2017, 2018, 2019 y 2020.
 Aclare o precise si en lo referente “Identificando a qué gasto o contrato corresponde cada uno” contiene información de carácter confidencial, en caso de que no tenga información de carácter confidencial deberá remitir la información peticionada, en caso de que si tenga información confidencial, deberá realizar la entrega de la versión pública. 
 Remita el Acta de Comité de Transparencia debidamente fundada y motivada por el cual se clasifica la información de interés del Particular.
 Todo lo anterior, debiéndose notificar a la persona recurrente, a través del medio de notificación que este haya señalado para oír y recibir notificaciones en el presente medio de impugnación.</t>
  </si>
  <si>
    <t>INFOCDMX/RR.IP.2318/2023</t>
  </si>
  <si>
    <t>INFOCDMX/RR.IP.2320/2023</t>
  </si>
  <si>
    <t>"
 “Solicito me informe el no. de Plano general con coordenadas UTM del terreno ""Pipilinzintla"" ubicado en la calle de los pinos sin numero frente al numero ocho provicional de la misma calle, col. las peñitas en el pueblo de santa maria nativitas. alcldia xochiilco c.p. 16450.” (sic) "</t>
  </si>
  <si>
    <t>INFOCDMX/RR.IP.6152/2022</t>
  </si>
  <si>
    <t>Solicito copia del dictamen de estudio de impacto urbano para el inmueble ubicado en Av. Popocatepetl 415, Santa Cruz Atoyac, Alcaldía Benito Juárez.</t>
  </si>
  <si>
    <t>INFOCDMX/RR.IP.6153/2022</t>
  </si>
  <si>
    <t>Solicito copia de todos los certificados de uso de suelo emitidos para el inmueble ubicado en Av. ***********************, Alcaldía Benito Juárez. Lo anterior, del año 2002 a la fecha. Resulta oportuno recordar que en el recurso de revisión INFOCDMX/RR.IP.0232/2022 de fecha 23 de febrero de 2022, el Instituto de Transparencia, Acceso a la Información Pública, Protección de Datos Personales y Rendición de Cuentas de la Ciudad de México, ya emitió un criterio en el sentido de que la Secretaría de Desarrollo Urbano y Vivienda está obligada a proporcionar copias de certificados de uso de suelo en versión pública y no orientar a los solicitantes a la realización de un trámite para el que se requiere interés jurídico.</t>
  </si>
  <si>
    <t>•	Entregue al particular copia en versión pública de los certificado de de Uso de Suelo respecto del inmueble referido en la solicitud. 
•	En su caso oriente al recurrente si es de su interes obtener dicho documento en su versión original (sin testar), el medi por el cual debera realizar el tramite correspondiente o bien el acceso por datos personales.</t>
  </si>
  <si>
    <t>INFOCDMX/RR.IP.6154/2022</t>
  </si>
  <si>
    <t>“Solicito el dictamen y la manifestacion de impacto urbano, con todos sus anexos COMPLETOS del edificio ubicado en POPOCATEPETL 415 COLONIA SANTA CRUZ ATOYAC BENITO JUAREZ CDMX.” (sic)</t>
  </si>
  <si>
    <t>INFOCDMX/RR.IP.6495/2022</t>
  </si>
  <si>
    <t>Información relacionada con la solicitud y resolución respecto de un Certificado de su interés.</t>
  </si>
  <si>
    <t>Realizar una nueva busqueda, entregar la información y se da vista</t>
  </si>
  <si>
    <t>INFOCDMX/RR.IP.6750/2022</t>
  </si>
  <si>
    <t>Solicito copia del nombramiento del titular de la Jefatura de Unidad Departamental de Licencias y Permiso de Subdivisión , Fusión y Relotificación, Joel Rojo Horta y su percepción económica neta y bruta</t>
  </si>
  <si>
    <t>INFOCDMX/RR.IP.0772/2023</t>
  </si>
  <si>
    <t>Solcito que se me informen los cambios de uso de suelo que fueron dictaminados por la Comisión de Desarrollo e Infraestructura Urbana y aprobados por el Pleno tanto de la Asamblea Legislativa como por el Congreso de la Ciudad de México desde el año 2012 hasta hasta la fecha de recepción de la presente solicitud. Esto, en virtud de las iniciativas ciudadanas presentadas con fundamento en el artículo 42 de la Ley de Desarrollo Urbano del Distrito Federal. Se solicita que en las constancias documentales que remitan derivado de esta solicitud,  conste como mínimo el domicilio del predio, el uso de suelo previo y el posterior al cambio respectivo.  
Es importante señalar la Secretaría de Desarrollo Urbano debe contar la información solicitada, pues de acuerdo con sus obligaciones legales tiene que registrar los cambios de uso de suelo que se aprueben, independientemente de la vía por la que se realicen, por lo que, declarar la inexistencia de la información o la incompetencia de la autoridad solicitada, seria a todas luces un acto ilegal.</t>
  </si>
  <si>
    <t>INFOCDMX/RR.IP.1072/2023</t>
  </si>
  <si>
    <t>1) Solicito se me envié el listado de cambios de uso de suelo que ha realizado esta secretaría, desde el año 2012 a la fecha de recepción de la presente solicitud, lo anterior, en relación con la facultad prevista en el artículo 42 quinquies de la Ley de Desarrollo Urbano. El listado que se solicita que contenga cuando menos: 
 a) la ubicación del predio; 
 b) el uso de suelo previo y; 
 c) el uso de suelo modificado. 
 Cabe señalar, que la información que se solicita no es bajo ningún supuesto requiere de la elaboración de un documento ad hoc, pues la propia Ley en su artículo 42 sexies señala que esta secretaría debe presentar cada seis meses a la Comisión de Desarrollo e Infraestructura Urbana a la Asamblea (hoy Cobgreso de la Ciudad de México), un informe detallado de los cambios de uso de suelo que haya autorizado de conformidad con lo dispuesto en el artículo 42 Quinquies de esta Ley
 2) En este sentido, también se solicitan los informes semestrales referidos en el artículo 42 sexies de la Ley de Desarrollo Urbano, desde el año 2012 a la fecha de recepción de la presente solicitud.</t>
  </si>
  <si>
    <t>Para dar atención total a la solicitud, deberá emitir el pronunciamiento respectivo y en su caso hacer entrega de los informes semestrales referidos en el artículo 42 sexies de la Ley de Desarrollo Urbano, a partir del 06 de mayo del año 2017 a la fecha de recepción de la presente solicitud o en su caso fundar y motivar adecuadamente su imposibilidad para ello.</t>
  </si>
  <si>
    <t>INFOCDMX/RR.IP.1120/2023</t>
  </si>
  <si>
    <t>“A la Alcaldía Xochimilco saber si los condominios ubicados en el predio denominado Cuitlaxalco- Tlaxala en San Mateo Xalpa Xochimilco cuentan con Certificado de Uso de Suelo, Manifestación de Construcción o Licencia en versión pública y si cumplen con la normatividad vigente relativa a condominios, unidades habitacionales o desarrollos que marcan las leyes aplicables.
 De la Secretaría de Desarrollo Urbano y Vivienda conocer en versión pública para el predio denominado Cuitlaxalco - Tlaxala en San Mateo Xalpa cuál es el Uso de Suelo que le corresponde, si está autorizada la construcción de edificaciones en estratificación vertical, si está autorizado subdividirlo en lotes residenciales, las normas de construcción que le aplican, las restricciones, la densidad de construcción, el área libre de la misma y la normatividad que le aplica, así como conocer si existe documentación de autorizaciones, permisos, fusiones etc. que permitan la legal construcción de departamentos en edificios de 4 o mas niveles y casas como condominio horizontal.”(Sic)</t>
  </si>
  <si>
    <t>INFOCDMX/RR.IP.1200/2023</t>
  </si>
  <si>
    <t>1.- Nombre completo y/o padrón de los afectados, a quienes se les realizó el pago de la indemnización con motivo del Decreto Expropiatorio del predio denominado "ocho barrios" con una superficie de 328-21-21.64 hectáreas integrado por 5842 lotes, ubicado en la Delegación Iztapalapa.
  2.- Copia simple del plano del polígono del predio expropiado.
 3.- Plano de la lotificación llevada a cabo sobre el predio OCHO BARRIOS, COLONIA BARRIO SAN MIGUEL.</t>
  </si>
  <si>
    <t>Confirmar y dar vista</t>
  </si>
  <si>
    <t>INFOCDMX/RR.IP.1363/2023</t>
  </si>
  <si>
    <t>"solicito se me proporcione COPIA el Plan Maestro para la poligonal del predio conocido como “Tabla de los Ranchos”, ubicado en la avenida Estanislao Ramírez Ruiz , entre Riachuelo Serpentino y Mar de la Fecundidad , Alcaldía Tláhuac , el cual contenga los requisitos a que se refiere el artículo 42 del Reglamento líneas arriba citado y que de manera enunciativa y o limitativa son: I. Fundamentos y motivos que den origen al plan maestro  II. Delimitación del área de estudio III. Diagnóstico  a. Medio físico natural;  b. Demografía;  c. Actividades económicas;d. Usos del suelo; e. Vivienda; f. Mercado inmobiliario; g. Normatividad urbana;h. Potencial constructivo máximo y potencial disponible; i. Equipamiento; j. Infraestructura; k. Espacio público; l. Movilidad; m. Imagen Urbana; y n. Patrimonio Cultural Urbano; IV. Pronóstico tendencial y proyectado;V. Imagen Objetivo; VI. Estrategias y líneas de acción: a. Zonificación: edificabilidad, coeficientes de ocupación y coeficientes de utilización del suelo, niveles de construcción, superficie máxima de construcción permitida, densidad de vivienda, así como las condiciones y restricciones vigentes en el Plan Maestro; b. Vivienda; c. Equipamiento; d. Infraestructura; e. Espacio público; f. Movilidad; g. Lineamientos para el tratamiento de la imagen urbana, el espacio público y del entorno; y h. Estrategia para la mitigación de los impactos urbanos y ambientales; VII. Cartera de proyectos con programa multianual de inversiones, etapas de desarrollo e identificación de responsables;
 VIII. Esquema de gobernanza, corresponsabilidades; IX. Instrumentos de gestión, financiamiento y de control del desarrollo urbano;
 X. Sistema de tasación; XI. Indicadores; XII. Los demás requerimientos que señale el Programa del cual derive; Asimismo solicito informe se tiene considerado algún estímulo fiscal para que se ajusten acciones identificadas como prioritarios"</t>
  </si>
  <si>
    <t>1. Someta a comité de transparencia la clasificación de la información en relación al articulo183, fracción IV de la Ley de Transparencia, y 113 de le ley General de Transparencia así como al Vigésimo séptimo de los Lineamientos Generales en Materia de Clasificación y Desclasificación de la Información, así como para la Elaboración de Versiones Públicas
 2. Remita al solicitante copia del Acta emitida por su Comité de Transparencia, así como del Acuerdo aprobado en la sesión correspondiente, respecto a la clasificación de la información solicitada por la persona ahora recurrente mediante solicitud folio 090162623000218. Asimismo, a lo anterior, deberá incluir los documentos que se hayan generado para decretar la referida clasificación de reserva; es decir, la solicitud de confirmación de clasificación de la unidad administrativa competente, así como la respectiva prueba de daño.</t>
  </si>
  <si>
    <t>INFOCDMX/RR.IP.1394/2023</t>
  </si>
  <si>
    <t>Solicito el Plano y Programa de Desarrollo Urbano correspondiente a la Alcaldía Álvaro Obregón expedido en el año de 1987</t>
  </si>
  <si>
    <t>Revocar- • Ponga a disposición de la persona recurrente la información relativa al Plano y Programa de Desarrollo Urbano correspondiente a la Alcaldía Álvaro Obregón expedido en el año de 1987, ofreciendo todas las modalidades de reproducción, incluso la posibilidad de la consulta directa, conforme lo disponen los artículos 207 y 213 de la Ley de Transparencia, Acceso a la Información Pública y Rendición de Cuentas de la Ciudad de México.</t>
  </si>
  <si>
    <t>INFOCDMX/RR.IP.1395/2023</t>
  </si>
  <si>
    <t>El plano y programa de desarrollo urbano correspondiente a la Alcaldía Álvaro Obregón expedido en el año 1997</t>
  </si>
  <si>
    <t>INFOCDMX/RR.IP.1576/2023</t>
  </si>
  <si>
    <t>Del predio ubicado en Emiliano Zapata 366, Colonia y/o Pueblo de Santa Cruz Atoyac, Alcaldía Benito Juárez, C.P. 03310, en la Ciudad de México, se solicita toda información vigente relacionada con: 
 1. Certificado Único de Zonificación de Uso de Suelo y/o similares 
 2. Alineamiento y número oficial 
 3. Transferencia de Potencialidad 
 4. Fusión de predios 
 5. Creación de un y/o varios polígonos de actuación 
 6. Potencial de construcción</t>
  </si>
  <si>
    <t>Realice una búsqueda exhaustiva nuevamente en las áreas de la Dirección de Instrumentos de Gestión de Desarrollo Urbano, Dirección General de Política Urbanística y emita una nueva respuesta respecto de los requerimientos [2], [3], y [4].
 - Realice la remisión de la solicitud con el folio 090162623000337 a la Alcaldía Benito Juárez.
 - Todo lo anterior, debiéndose notificar a la persona recurrente, a través del medio de notificación que este haya señalado para oír y recibir notificaciones en el presente medio de impugnación.</t>
  </si>
  <si>
    <t>INFOCDMX/RR.IP.1733/2023</t>
  </si>
  <si>
    <t>solicito que del expediente de solicitud de uso del suelo por reconocimiento de actividad de fecha 9 de diciembre de 2022 del inmuble ubicado en Presidente Masarik No. 178 , col polanco, me indique el status y me proporcione copia en version publica de la solicitud y de la resolucion que haya recaido al respecto de dicha solicitud de cualquiera otra que exista para dicho inmueble de diciembre de 2022 a la fecha</t>
  </si>
  <si>
    <t>INFOCDMX/RR.IP.1946/2023</t>
  </si>
  <si>
    <t>Que, por medio del escrito adjunto, solicito la información contenida en dicho documento.
 [Sic.]
 Solicito me sea informado o proporcionada la siguiente documentación:
 1.1.Si dentro de sus registros, obra la expedición de alguno de los actos administrativos a que se refiere el artículo 87 de la Ley de Desarrollo Urbano y Vivienda de la Ciudad de México. De ser así, solicito me sea proporcionada una versión pública del expediente completo en el que consta cada uno.
 1.2.Si al día 28 de agosto de 2021, se encontraba vigente alguno de los actos administrativos a que se refiere el artículo 87 de la Ley de Desarrollo Urbano y Vivienda de la Ciudad de México. De ser así, solicito me sea proporcionada una versión pública del expediente completo.
 1.3.Si al día 28 de agosto de 2021, se encontraba vigente alguno de los actos administrativos a que se refiere el Título Tercero (DE LOS PERMISOS ADMINISTRATIVOS TEMPORALES REVOCABLES, LICENCIAS Y AUTORIZACIONES TEMPORALES) de la Ley de Publicidad Exterior del Distrito Federal. De ser así, solicito me sea proporcionada una versión pública del expediente completo en el que consta cada uno.
 1.4.Cuál es el acto administrativo por medio del cual, se autorizó al propietario o poseedor del predio de referencia la colocación de la barda perimetral de la parte del predio en la que se encuentra la excavación profunda. En su caso, solicito me sea proporcionada una versión pública del expediente completo en el que consta.
 1.5.Si se cuenta con el dictamen de impacto urbano a que se refiere el artículo 93 de Ley de Desarrollo Urbano y Vivienda de la Ciudad de México. En su caso, solicito me sea proporcionada una versión pública del expediente completo en el que consta.
 1.6.Si se cuenta con el dictamen de impacto ambiental a que se refiere el artículo 93 de Ley de Desarrollo Urbano y Vivienda de la Ciudad de México. En su caso, solicito me sea proporcionada una versión pública del expediente completo en el que consta.
 1.7.Si se agotó favorablemente el procedimiento de publicitación vecinal a que se refieren los artículos 94 TER y 94 QUATER de Ley de Desarrollo Urbano y Vivienda de la Ciudad de México. En su caso, solicito me sea proporcionada una versión pública del expediente completo en el que consta. 
 1.8.Si el propietario o poseedor del predio cumplió con las obligaciones contenidas en el artículo 46 Bis del Reglamento de Construcciones para el Distrito Federal.
 1.9.Si el propietario o poseedor del predio cumplió con las obligaciones contenidas en el artículo 46 Ter del Reglamento de Construcciones para el Distrito Federal.</t>
  </si>
  <si>
    <t>INFOCDMX/RR.IP.2317/2023</t>
  </si>
  <si>
    <t xml:space="preserve">Del DRO 1883 Rodolfo Sánchez Zaragoza, obras que autorizo, en proceso construcción, denuncias en su contra, recursos que recibio para el pago de DROs para la reconstrucción después del sismo, obras que autorizo para el cartel inmobiliario, y porque usa otro numero de DRO el 1860 a nombre de Rubén Prado Camacho ; expedientes completos de los 2 en SEDUVI denuncias en la Contraloría General y la actual secretaria .-. carpetas en la PGJDF y FGJCDMX .
</t>
  </si>
  <si>
    <t xml:space="preserve">1.- Por medio de la Dirección de Verificación Administrativa, realizar una nueva búsqueda exhaustiva de la información sobre las visitas de verificación administrativas, realizadas en la dirección señalada en la solicitud y referir sobre la existencia de estas, el resultado de dicha búsqueda deberá ser comunicado a la persona recurrente al medio señalado para recibir notificaciones, y
2.- Por medio de su Comité de Transparencia emitir una resolución que confirme la clasificación de la información en su modalidad reservada, y notificar la misma a la persona recurrente al medio señalado para recibir notificaciones.
</t>
  </si>
  <si>
    <t>INFOCDMX/RR.IP.4242/2023</t>
  </si>
  <si>
    <t>solicito; copia del expediente completo, version publica, incluyendo escritura publica y alineamiento y numero oficial. del certificado único de zonificación de uso de suelo, expedido el día 09 de octubre 2019, para el terreno ubicado en la calle de armada de mexicio # 18 colonia lomas del chamizal, en cuajimalpa de morelos cp. 05120. anexo copia del mismo</t>
  </si>
  <si>
    <t>INFOCDMX/RR.IP.4402/2023</t>
  </si>
  <si>
    <t>Haciendo uso de mi derecho al acceso a la información solicito, a partir de la entrada en vigor de los acuerdos de facilidades administrativas (4 de agosto de 2021):
 - ¿Cuántos inmuebles o predios tiene ubicados la Alcaldía dentro del territorio que compre su demarcación territorial, en los cuales estén realizando construcciones o desarrollo inmobiliarios que estén apegados a criterios de simplificación administrativa emitidos por la Jefatura de Gobierno?
 - Asimismo, proporcione la dirección de los inmuebles y/o predios.</t>
  </si>
  <si>
    <t>INFOCDMX/RR.IP.0103/2023</t>
  </si>
  <si>
    <t>Solicito copia de todos los certificados de uso de suelo (digitales e impresos físicos) que se hayan emitido para el inmueble ubicado en Victoria 9, Copilco el Bajo, Alcaldía Coyoacán. Lo anterior, del año 2002 a la fecha. Resulta oportuno recordar que en el recurso de revisión INFOCDMX/RR.IP.0232/2022 de fecha 23 de febrero de 2022, el Instituto de Transparencia, Acceso a la Información Pública, Protección de Datos Personales y Rendición de Cuentas de la Ciudad de México, ya emitió un criterio en el sentido de que la Secretaría de Desarrollo Urbano y Vivienda está obligada a proporcionar copias de certificados de uso de suelo en versión pública y no orientar a los solicitantes a la realización de un trámite para el que se requiere interés jurídico.</t>
  </si>
  <si>
    <t>• Remita la copia de la versión pública del Certificado de uso de suelo del domicilio señalado a la persona recurrente, debiendo marcar copia en la Plataforma Nacional de Transparencia y correo electrónico institucional de esta ponencia. 
 • Todo lo anterior deberá ser notificado por los medios señalados por la persona recurrente</t>
  </si>
  <si>
    <t>INFOCDMX/RR.IP.0122/2023</t>
  </si>
  <si>
    <t>Solicito copia de todos los certificados de uso de suelo (digitales e impresos físicos) que se hayan emitido para el inmueble ubicado en Virgilio 40, Polanco V Sección, Alcaldía Miguel Hidalgo. Lo anterior, del año 2002 a la fecha. Resulta oportuno recordar que en el recurso de revisión INFOCDMX/RR.IP.0232/2022 de fecha 23 de febrero de 2022, el Instituto de Transparencia,, ya emitió un criterio en el sentido de que la Secretaría de Desarrollo Urbano y Vivienda está obligada a proporcionar copias de certificados de uso de suelo en versión pública y no orientar a los solicitantes a la realización de un trámite para el que se requiere interés jurídico.</t>
  </si>
  <si>
    <t>INFOCDMX/RR.IP.1071/2023</t>
  </si>
  <si>
    <t xml:space="preserve">Solcito se me haga llegan llegar los siguientes documentos: 
 a) Documentos de acreditación de personalidad jurídica del o los promoventes  b) Formato de visto bueno del cumplimiento de criterios de sustentabilidad para la aplicación de la Norma 26  c) Formato de declaración bajo protesta de decir verdad y el compromiso de cumplimiento de normativa  d) Opinión de Cumplimiento de Obligaciones Fiscales en Sentido Positivo emitida por el Servicio de Administración Tributaria de la Secretaría de Hacienda y Crédito Público.  e) Reporte fotográfico del entorno y el interior del proyecto.  f) Oficio original de Factibilidad de Servicios Hidráulicos, emitido por el Sistema de Aguas de la Ciudad de México (SACMEX).  g) Sistema alternativo de captación de aprovechamiento de agua pluvial, aprobado por SACMEX, en copia simple y original para cotejo.  h) Documento con el que se acreditó la propiedad el inmueble donde se desarrollara el proyecto de construcción.  i) Licencia del Instituto Nacional de Antropología e Historia (INAH), o visto bueno del Instituto Nacional de Bellas Artes (INBA) o dictamen de la Secretaría de Desarrollo Urbano y Vivienda (SEDUVI), en su caso.  j) Constancia de alineamiento y número oficial  k) Certificado Único de Zonificación de Uso del Suelo  l) El juego de planos 60 x 90 cms, avalados por el Directos Responsable de Obra y Corresponsable de Instalaciones del proyecto arquitectónico y de instalaciones sustentables 
 m) Memorias Descriptiva Arquitectónica y de Instalaciones Sustentables, avaladas por el Director Responsable de Obra y Corresponsable de Instalaciones  n) Corrida Financiera con la firma autógrafa del Director Responsable de Obra con Carnet vigente, que avale el cumplimiento del monto máximo de venta por unidad de vivienda.  o) Carnets de Director Responsable de Obra y Corresponsable de Instalaciones vigentes  Respecto a los proyectos enlistados a continuación en las alcaldías señaladas: 
 I) Iztapalapa:  1. Av Emilio Carranza 153 ; 2. Río Presas 20; 3. Av Rio de la Antigua 9;  4. Sur 23 ;  5. Javier Mina 10 ;  6. Calz. Ignacio Zaragoza 3258 ;  II) Miguel Hidalgo:  1. Av. 16 de septiembre 385;  2. Lago Tana 35-B; 
 3. Calle Lago Superior 56 ;  4. Mar Mediterráneo 245;  5. Av. Chapultepec 652 ;  6. Av. Aquiles Serdán 125 ; III) Iztacalco ;  1. Calle 2 93 ;  2. Oriente 233 ;  3. Oriente 217 no 210 ;  4. Centeno 951 ; 5. Azafrán 475 ; 6. Calzada Coyuya 187 ;  7. Av. Hidalgo 132 (Santa Anita) ;  8. Calz. de la Viga 327 ;  9. Espacio Santiago 55 ;  10. Espacio La Viga 590 </t>
  </si>
  <si>
    <t>INFOCDMX/RR.IP.1126/2023</t>
  </si>
  <si>
    <t>Se pide toda información que se tenga relacionada con alguna consulta indígena al Pueblo de Santa Cruz Atoyac.</t>
  </si>
  <si>
    <t>INFOCDMX/RR.IP.1317/2023</t>
  </si>
  <si>
    <t>Se solicita se me informe la respuesta del tramite de certificado unico de zonificación de uso e suelo con folio de ingreso 29927-151ceel22 para el predio ubicado en mazatlan n° 121, colonia condesa, alcaldía cuauhtémoc, cdmx mismo que se ingresó desde el pasado 19 de octubre del año 2022 y se subsanó una prevención el días 15 de noviembre del año 2022; es decir desde hace 76 días la autoridad competente no ha expedido el certificado de uso de suelo a pesar de que el formato dice que la respuesta debe ser 3 días posteriores a su ingreso.</t>
  </si>
  <si>
    <t>INFOCDMX/RR.IP.1064/2023</t>
  </si>
  <si>
    <t>El solicitante requiere diversos documentos entre ellos los siguientes: a) Documentos de acreditación de personalidad jurídica del o los promoventes
 b) Formato de visto bueno del cumplimiento de criterios de sustentabilidad para la aplicación de la Norma 26 
 c) Formato de declaración bajo protesta de decir verdad y el compromiso de cumplimiento de normativa</t>
  </si>
  <si>
    <t>INFOCDMX/RR.IP.1772/2023</t>
  </si>
  <si>
    <t>Se solicita de manera respetuosa que se proporcione toda la información debidamente testada, que obre ante la dependencia respecto del predio ubicado en Monte Everest 705, Colonia Lomas de Chapultepec, Alcaldía Miguel Hidalgo; señalandose de manera enunciativa más no limitativa: - Todos los Certificados de Zonificación con los que cuente el predio desde 1990 hasta la fecha. - Dictamenes de polígonos de actuacion. - Resoluciones dictadas por la aplicación del sistema de transferencia de potencialidad. - Dictamenes de impacto urbano - Toda la información con la que cuente el Registro de Planes y Programas adscrito a la Secretaría de Desarrollo Urbano y Vivienda</t>
  </si>
  <si>
    <t xml:space="preserve">1.- Remitir la actualización del oficio SEDUVI/DGOU/DRPP/3840/2023 de fecha 14 de marzo, dirigido al Coordinadora de Servicios Jurídicos y Transparencia y firmado por el Director del Registro de Planes y Programas, a la persona recurrente al medio señalado para recibir notificaciones.
2.- Por medio de su Comité de Transparencia emitir una resolución que confirme la clasificación de la información en su modalidad confidencial, y notificar la misma a la persona recurrente al medio señalado para recibir notificaciones. 
</t>
  </si>
  <si>
    <t>INFOCDMX/RR.IP.2003/2023</t>
  </si>
  <si>
    <t>Considerando que el Director de Gestión Urbanística tiene como profesión la de Licenciado en Derecho, quisiera saber si cuenta con la capacidad y conocimientos técnicos para evaluar los dictámenes de impacto urbano, en caso afirmativo con que respalda su dicho y en caso negativo indique debidamente fundado y motivado las causas que originaron su nombramiento</t>
  </si>
  <si>
    <t>Entregar un pronuncimiento</t>
  </si>
  <si>
    <t>INFOCDMX/RR.IP.2150/2023</t>
  </si>
  <si>
    <t>“Solicito de manera más atenta se me informe debidamente fundado y motivado por qué el Director de Gestión Urbanística siendo Licenciado en Derecho Evalúa los Dictámenes de Impacto Urbano, si para la elaboración de éstos se requiere tener cédula profesional de alguna de las siguientes profesiones: arquitecto, ingeniero civil, ingeniero arquitecto, ingeniero constructor militar, diseñador de asentamientos humanos, urbanista, planificador territorial o tener título de maestría o doctorado en urbanismo o planeación urbana, por lo que saltana la vistas las siguientes interrogantes:</t>
  </si>
  <si>
    <t>INFOCDMX/RR.IP.2445/2023</t>
  </si>
  <si>
    <t>"Solicito información referente a la base de datos de la dirección encargadasde las dependencia antes señalada sobre el registro de contratos de arrendamientos que celebra Centro Quiropráctico Sproll, S.C. en su carácter de arrendataria y como arrendador Konrad María Sproll Grimm y/o […] desde el año 1975 hasta el 2019 que obren en el expediente físico como digital o microfilmado .respecto del inmueble ubicado en Av. Minerva 297, Colonia Florida, Alcaldía Álvaro Obregón, código postal 01030 en la Ciudad de México
 Otros datos para facilitar su localización
 Centro Quiropráctico Sproll, S.C. era una sociedad que se encargaba de dar consultas medicas en el inmueble antes señalado desde 1975 y que dichos contratos se realizaron pagos de derechos para su resguardo"</t>
  </si>
  <si>
    <t>INFOCDMX/RR.IP.6297/2022</t>
  </si>
  <si>
    <t>La totalidad de documentos y permisos que avalen los trabajos de construcción predio ubicado en Carretera México-Toluca 2822, colonia Lomas de Bezares, delegación Miguel Hidalgo en la Ciudad de México.</t>
  </si>
  <si>
    <t>INFOCDMX/RR.IP.6324/2022</t>
  </si>
  <si>
    <t>“La totalidad de documentos y permisos que avalen los trabajos de construcción predio ubicado en Carretera México-Toluca ****, colonia Lomas de Bezares, delegación Miguel Hidalgo en la Ciudad de México.” (sic)</t>
  </si>
  <si>
    <t>INFOCDMX/RR.IP.6573/2022</t>
  </si>
  <si>
    <t>Solicito lo siguiente: 
 a) Número de carpetas de investigación iniciadas para combatir y perseguir hechos posiblemente constitutivos de delitos que mediáticamente se ha denominado “cártel inmobiliario”. Desglosado por alcaldía. 
 b) Número de personas que han acudido a las mesas de recepción de denuncias para exponer sus casos de corrupción inmobiliaria, y a qué alcaldía pertenecen.
 c) Denuncias de hechos que se han presentado en las mesas. 
 d) ¿Cuáles son las empresas constructoras e inmobiliarias señaladas de participar en esa modalidad de corrupción? La jefa de gobierno informó a principios de agosto que se darán a conocer el nombre de esas empresas.</t>
  </si>
  <si>
    <t>INFOCDMX/RR.IP.1570/2023</t>
  </si>
  <si>
    <t>"Se solicita copia en su versión pública del: 1. Oficio SEDUVI/CGDU/DIDU/1811/2019, emitido con fecha 24 de octubre de 2019, por la Dirección de Instrumentos para el Desarrollo Urbano, y su documentación relacionada a este.
 2. Oficio SEDUVI/CGDU/DIDU/192/2021, emitido con fecha 29 de enero de 2021, y su documentación relacionada a este,
 3. “Acuerdo por el que se aprueba la constitución del polígono de actuación, mediante el sistema de actuación privado, en el predio ubicado en la calle emiliano zapata (eje 7 sur) número 366, colonia santa cruz atoyac, alcaldía benito juárez” de fecha 27 de agosto de 2019 e inscrito en el Registro de Planes y Programas de Desarrollo Urbano en el Acta No. 538, Libro V, Polígonos de Actuación, Volumen DOS, con fecha 13 de noviembre de 2019.
 4. Y su documentación relacionada a estos documentos." (sic)</t>
  </si>
  <si>
    <t>Entregar la información y se da vista por no entregar diligencias</t>
  </si>
  <si>
    <t>INFOCDMX/RR.IP.1571/2023</t>
  </si>
  <si>
    <t>Del predio ubicado en ****************************+, C.P. 03310, en la Ciudad de México, se solicita toda información en su versión pública relacionada con la constitución de algún polígono de actuación</t>
  </si>
  <si>
    <t>Ø Emita una nueva respuesta, razonablemente fundada y motivada, en la cual se atienda lo solicitado por la parte recurrente, esto es, toda información en su versión pública relacionada con la constitución de algún polígono de actuación del predio de su interés.
 Ø Si se persiste en el cambio de modalidad deberá ofrecer todas las modalidades que disponga de entrega de información, incluyendo, la consulta directa, a efecto, de que la parte recurrente elija la que más le convenga.
 Ø Respecto a la modalidad de consulta directa, deberá señalar de manera específica las razones de la puesta a disposición de información en esa modalidad, conforme a lo expresado en el estudio, incluyendo el volumen de la información, tipo de procesamiento y su impacto en las actividades sustantivas y cotidianas, además, de calendarizar de manera más amplia y suficiente los días de consulta directa, especificando el horario, la ubicación de las oficinas en las que se encuentra la información, así como, nombre y cargo de la persona servidora pública que atenderá a la parte recurrente en dicha consulta. 
 Ø De igual manera, en dado caso, el costo de acceso a la información y si contiene datos personales en su modalidad de confidenciales para la elaboración de versiones públicas se elaborarán, a través, del Comité de Transparencia y se deberá anexar el acta de la sesión correspondiente.</t>
  </si>
  <si>
    <t>INFOCDMX/RR.IP.1574/2023</t>
  </si>
  <si>
    <t>Del predio ubicado en Emiliano Zapata 366, Colonia y/o Pueblo de Santa Cruz Atoyac, Alcaldía Benito Juárez, C.P. 03310, en la Ciudad de México, se solicita toda información relacionada con alguna consulta indígena al Pueblo de Santa Cruz Atoyac respeto de la aprobación del “ACUERDO POR EL QUE SE APRUEBA LA CONSTITUCIÓN DEL POLÍGONO DE ACTUACIÓN, MEDIANTE EL SISTEMA DE ACTUACIÓN PRIVADO, EN EL PREDIO UBICADO EN LA CALLE EMILIANO ZAPATA (EJE 7 SUR) NÚMERO 366, COLONIA SANTA CRUZ ATOYAC, ALCALDÍA BENITO JUÁREZ” de fecha 27 de agosto de 2019 e inscrito en el Registro de Planes y Programas de Desarrollo Urbano en el Acta No. 538, Libro V, Polígonos de Actuación, Volumen DOS, con fecha 13 de noviembre de 2019</t>
  </si>
  <si>
    <t>Revocar- • Realice una nueva búsqueda en las unidades administrativas que estime competentes, de las cuales no podrá omitir a la Dirección General de Ordenamiento Urbano, Dirección del Registro de los Planes y Programas, Dirección de Instrumentos de Gestión del Desarrollo Urbano, Subdirección de Instrumentos y la Jefatura de Unidad Departamental de Polígonos de Actuación, para efectos de que realicen en el sentido más amplio la búsqueda exhaustiva y razonable de la información requerida por la parte recurrente, pronunciando el resultado de manera fundada y motivada. 
 • 
 • En caso de no localizar la información, de manera fundada y motivada, exponga de manera clara y precisa los motivos por los cuales se encuentra impedido para dar respuesta a lo solicitado por la particular, ya sea porque dicha información no haya sido generada o porque no se haya localizado ésta, por lo que a fin de brindar certeza jurídica, someta ante su Comité de Transparencia, la inexistencia de la información entregando al recurrente, copia del Acta correspondiente</t>
  </si>
  <si>
    <t>INFOCDMX/RR.IP.1590/2023</t>
  </si>
  <si>
    <t>INFOCDMX/RR.IP.1987/2023</t>
  </si>
  <si>
    <t>"[…] solicito copia en versión pública del certificado y/o constancia de suso de suelo folio 32572, del año 1990." (sic)</t>
  </si>
  <si>
    <t>Se ordna entregue una rspuesta y dar vista a la secretaría de la contraloria.</t>
  </si>
  <si>
    <t>INFOCDMX/RR.IP.0805/2023</t>
  </si>
  <si>
    <t>Solicito que se me proporcione el documento denominado ‘políticas, lineamientos, criterios y manual, para la conformación, recuperación, aprovechamiento, mantenimiento y conservación de los espacios públicos de la ciudad de México’" asimismo; solicito la versión más reciente de dicho documento, en caso de que existan algunas versiones posteriores.</t>
  </si>
  <si>
    <t>INFOCDMX/RR.IP.0874/2023</t>
  </si>
  <si>
    <t>“Solicito copia simple del certificado único de uso de suelo de los predios ubicados en: 1) Ave. Tamaulipas # 47 Col. Condesa CP 06100, Alcaldía Cuauhtémoc. 2) Cadereyta #16 Col. Hipódromo CP 06100, Alcaldía Cuauhtémoc. 3) Cadereyta #17 Col. Hipódromo CP 06100, Alcaldía Cuauhtémoc.” (sic)</t>
  </si>
  <si>
    <t>INFOCDMX/RR.IP.1028/2023</t>
  </si>
  <si>
    <t>Manifieste si a la fecha se la presente solicitud ya se implementó lo establecido en el artículo décimo cuarto transitorio de la Ley de Publicidad Exterior de la Ciudad de México, respecto del Registro de Publicistas y la Plataforma Digital de Publicidad Exterior.</t>
  </si>
  <si>
    <t>INFOCDMX/RR.IP.1123/2023</t>
  </si>
  <si>
    <t>INFOCDMX/RR.IP.1591/2023</t>
  </si>
  <si>
    <t>Del predio ubicado en Emiliano Zapata 366, Colonia y/o Pueblo de Santa Cruz Atoyac, Alcaldía Benito Juárez, C.P. 03310, en la Ciudad de México, se solicita toda información relacionada con:
 1. Los números de pisos que se podían construir en la década de 1980 a 1990
 2. Los números de pisos que se podían construir en la década de 1990 a 2000
 3. Los números de pisos que se podían construir entre los años 2000 a 2005
 4. Los números de pisos que se podían construir entre los años 2006 a 2010
 5. Los números de pisos que se podían construir entre los años 2011 a 2015
 6. Los números de pisos que se podían construir entre los años 2016 a 2020
 7. Los números de pisos que se pueden construir entre los años 2021 a 2023
 8. Además, se pide que lo anterior se informe con base en qué disposiciones y/o autorizaciones</t>
  </si>
  <si>
    <t>INFOCDMX/RR.IP.1593/2023</t>
  </si>
  <si>
    <t>"""Del predio ubicado en Emiliano Zapata 366, Colonia y/o Pueblo de Santa Cruz Atoyac, Alcaldía Benito Juárez, C.P. 03310, en la Ciudad de México, se solicita toda información relacionada con:
 1. Los números de pisos que se podían construir en la década de 1980 a 1990
 2. Los números de pisos que se podían construir en la década de 1990 a 2000
 3. Los números de pisos que se podían construir entre los años 2000 a 2005
 4. Los números de pisos que se podían construir entre los años 2006 a 2010
 5. Los números de pisos que se podían construir entre los años 2011 a 2015
 6. Los números de pisos que se podían construir entre los años 2016 a 2020
 7. Los números de pisos que se pueden construir entre los años 2021 a 2023
 8. Además, se pide que lo anterior se informe con base en qué disposiciones y/o autorizaciones."""</t>
  </si>
  <si>
    <t>INFOCDMX/RR.DP.0062/2023</t>
  </si>
  <si>
    <t>solicito se me expida copia certificada de la constancia de acreditacion de uso de suelo por derechos adquiridos no. cad 00201 folio 21810 de fecha de expedición 19 de septiembre de 1995 para el predio ubicado en miguel lerdo de tejada no. 134, colonia guadalupe inn, delegación alvaro obregon cuenta catastral 054-267-19, se me expida dicha copia certificada de conformidad con el articulo 199 de la ley de transparencia.</t>
  </si>
  <si>
    <t>• Realice una búsqueda exhaustiva en los archivos de trámite y concentración, del certificado requerido, a efecto de remitir la copia certificada de este a quien es recurrente, previo pago de derechos.
 • En caso de contener datos personales, deberá proporcionar la copia certificada de la versión pública de este.</t>
  </si>
  <si>
    <t>INFOCDMX/RR.IP.2144/2023</t>
  </si>
  <si>
    <t>“Requiero saber si las empresas Visual Shot, S.A. de C.V, Rojo 185, S.R. L. de C. V., Soluciones de Venta Online de México, S. A. de C.V., Naevam MX, S. A. de C.V. pertenecen al Programa de Reordenamiento de Anuncios y Recuperación de la Imagen Urbana (PRARIU), desde cuándo forman parte de dicho Programa, cuál autoridad les autorizó su incorporación al Programa, cuántas mesas de trabajo han celebrado y su contenido, cuántos y cuáles sitios se les reconoció como propios y con cuáles documentos acreditó la propiedad de los anuncios, así como la posesión de los inmuebles.” (sic)</t>
  </si>
  <si>
    <t>INFOCDMX/RR.IP.3224/2023</t>
  </si>
  <si>
    <t>Solicito una copia certificada y búsqueda de una constancia de acreditación de uso de suelo por derechos adquiridos, con número de folio CAD-739-95 de fecha 23 de junio de 1995 bajo el número de folio 14974 y firmado por El jefe del registro Rigoberto Rocha Garcia.</t>
  </si>
  <si>
    <t>INFOCDMX/RR.DP.0063/2023</t>
  </si>
  <si>
    <t>solcito se me expida copia certificada de la constancia de acreditacion de uso de suelo por derechos adquiridos cad 00201 folio 21810 de fecha 19 de septiembre de 1995 para el predio ubicado en miguel lerdo de tejada no. 134, colonia guadalupe inn, alcaldia alvaro obregon cuenta 054-267-19, se me expida dicha copia certificada de confomidad con el articulo 199 de la ley de transparencia.</t>
  </si>
  <si>
    <t>INFOCDMX/RR.IP.1631/2023</t>
  </si>
  <si>
    <t>Por medio de la presente solicito, Copia Certificada de todos y cada uno de los antecedentes históricos documentales en materia:
 1.- de funcionamiento 
 2.-de construcción y 
 3.- de uso de suelo 
 anteriores al año 2010 del inmueble ubicado en el domicilio
 Av. Prado Norte No. 525; Col. Lomas de Chapultepec III, alcaldía Miguel Hidalgo, con numero de clasificación 415.31/128677 en el Archivo General de la Nación.</t>
  </si>
  <si>
    <t>INFOCDMX/RR.IP.1725/2023</t>
  </si>
  <si>
    <t>Cuantos Dictámenes de Impacto Urbano ha Evaluado el Director de Gestión Urbanística, durante el periodo de agosto de 2022 a enero de 2023</t>
  </si>
  <si>
    <t>INFOCDMX/RR.IP.1756/2023</t>
  </si>
  <si>
    <t>Solicito me sea proporcionada la agenda de trabajo del titular de la Secretaría de Desarrollo Urbano y Vivienda de la CDMX, Carlos Alberto Ulloa Pérez, del periodo del 01 de enero del 2022 a la fecha de la presente solicitud de información, desglosada por: fecha, lugar, temática del evento, participantes y número de asistentes.</t>
  </si>
  <si>
    <t>• El Sujeto Obligado, de conformidad con el artículo 211 de la Ley de Transparencia, turne a las unidades administrativas competentes, entre las que no podrán faltar la Secretaría Particular, la Jefatura de Unidad Departamental de Agenda y Vinculación, el Líder Coordinador de Proyectos de Vinculación, el Líder Coordinador de Proyectos de Agenda, el Enlace de Agenda, y el Líder Coordinador de Proyectos de Comunicación, a efecto, de emitir una nueva respuesta, debidamente fundada y motivada, en la que se pronuncie respecto del pedimento informativo de la persona solicitante.
 • En caso de que la información que dieran respuesta a la solicitud de información contenga datos susceptibles de ser clasificados como confidenciales, el sujeto obligado deberá realizar la versión pública de los mismos y entregarle al particular el acta del Comité respectiva</t>
  </si>
  <si>
    <t>INFOCDMX/RR.IP.2139/2023</t>
  </si>
  <si>
    <t xml:space="preserve">“Solicito se me expida copia certificada o copia simple version publica de la Resolcucion Definitiva para el cambio de uso de suelo conforme al articulo 42 de la Ley de Desarrollol Urbano del D.F. de fecha 07 de enero de 2014 sigando por el Secretario e inscrito en la Direccion del Registro de los planes y Programas en el Acta 918, libro III/2014, volumen cuatro de modificaciones con fecha de inscirpcion el 06 de febrero de 2014, de conformidad con el articulo 199 de la Ley de Transparencia, para el predio ubicadoi en Miguel Lerdo de Tejada 134, colonia Guadalupe Inn, Delegacion Alvaro Obregon.” </t>
  </si>
  <si>
    <t>INFOCDMX/RR.IP.2037/2023</t>
  </si>
  <si>
    <t>Solicito copia de todos los certificados de uso de suelo (digitales e impresos físicos) que se hayan emitido para el inmueble ubicado en Felipe Carrillo Puerto 368, colonia Pensil y/o colonia San Juanico, Alcaldía Miguel Hidalgo. Lo anterior, del año 2002 a la fecha. Resulta oportuno recordar que en el recurso de revisión INFOCDMX/RR.IP.0232/2022 de fecha 23 de febrero de 2022, el Instituto de Transparencia, Acceso a la Información Pública, Protección de Datos Personales y Rendición de Cuentas de la Ciudad de México, ya emitió un criterio en el sentido de que la Secretaría de Desarrollo Urbano y Vivienda está obligada a proporcionar copias de certificados de uso de suelo en versión pública y no orientar a los solicitantes a la realización de un trámite para el que se requiere interés jurídico.</t>
  </si>
  <si>
    <t>Deberá remitir a quien es recurrente la versión pública de los catorce certificados únicos de zonificación de uso de suelo localizados, así como el Acta del Comité de Transparencia por medio de la cual se clasificaron los datos personales como información confidencial en estos.</t>
  </si>
  <si>
    <t>INFOCDMX/RR.IP.2303/2023</t>
  </si>
  <si>
    <t>Requiero copia simple digitalizada del oficio DGDU/836/09, autorizado por la Dirección General de Desarrollo Urbano, referente a la "Tabla de Usos de Suelo Complementarios y Compatibilidad de Usos de Suelo", inscrito en el Registro de los Planes y Programas como Segunda Nota Marginal de fecha 21 de julio del 2009 al acta 227 del Libro VII/2007 de Dictamen Técnico, Volumen uno de fecha 14 de agosto de 2007.</t>
  </si>
  <si>
    <t>• Deberá entregar hacer entrega de su respuesta complementaría, notificandola por los medios que la persona recurrente señaló para tal efecto.</t>
  </si>
  <si>
    <t>INFOCDMX/RR.IP.2550/2023</t>
  </si>
  <si>
    <t>“En naves o Bodegas Industriales modernas con techos a base de lámina es usual que se incorporen tragaluces de material acrílico. Estos acrílicos sufren deterioro por los rayos solares y el paso del tiempo generando goteras y filtraciones que requieren de mantenimiento periódico, sin embargo, no es posible ni practico impermeabilizarlos con productos líquidos comúnmente disponibles en el mercado, pues pierden su función de permitir el paso de los rayos solares. Deseo consultar si la sustitución de láminas acrílicas en techos de naves industriales a base de lámina, por láminas de igual dimensión y características se ubica en el supuesto previsto en el artículo 62 fracción IV del Reglamento de Construcciones de la Ciudad de México.
 El Artículo 62 del Reglamento de Construcciones establece que No se requiere manifestación de construcción ni licencia de construcción especial, para efectuar las siguientes obras: IV. Impermeabilización y reparación de azoteas, sin afectar elementos estructurales.” (sic)</t>
  </si>
  <si>
    <t>INFOCDMX/RR.IP.3061/2023</t>
  </si>
  <si>
    <t>Con fundamento en la Ley de Transparencia Acceso a la Información Pública y Rendición de Cuentas de la CDMX, Solicito copia simple del certificado y/o constancia de uso de suelo con número de folio 20838, de fecha 6 de mayo de 1999</t>
  </si>
  <si>
    <t>• El sujeto obligado, turne la solicitud de información Folio 090162623000804 a todas las áreas que estime competentes entre las que no podrá faltar la Dirección de Registro de Planes y Programas, a fin de que lleve a cabo una búsqueda exhaustiva, y razonable de la información requerida por la parte recurrente, en sus archivos de concentración e históricos de todos y cada uno de los antecedentes históricos documentales en materia de la información peticionada por el Particular, ofreciendo todas las modalidades de reproducción, incluso la posibilidad de Copias certificadas, conforme lo disponen los artículos 207 y 213 de la Ley de Transparencia, Acceso a la Información Pública y Rendición de Cuentas de la Ciudad de México.
 • En caso de no localizar la información, de manera fundada y motivada, exponga de manera clara y precisa los motivos por los cuales se encuentra impedido para dar respuesta, a los requerimientos planteados en la solicitud de información, ya sea porque dicha información no haya sido generada o porque no se haya localizado ésta y en su caso, someta ante su Comité de Transparencia, la inexistencia de la información entregando al recurrente, copia del Acta correspondiente.
 • De considerar que dicho documental contiene información restringida en cualquiera de sus modalidades reservada o confidencial, deberá someter a su Comité de Transparencia, para efectos de que se emita el acta correspondiente y la versión pública de lo requerido.</t>
  </si>
  <si>
    <t>INFOCDMX/RR.IP.3268/2023</t>
  </si>
  <si>
    <t>Se solicita de manera respetuosa que se proporcione, debidamente testado respecto de los datos que resulten confidenciales, el último Certificado Único de Zonificación de Uso de Suelo con el que cuenta el predio ubicado en Avenida Paseo de las Palmas 1130, Colonia Lomas de Chapultepec, Alcaldía Miguel Hidalgo</t>
  </si>
  <si>
    <t>INFOCDMX/RR.IP.3455/2023</t>
  </si>
  <si>
    <t>Información relacionada con dos consultas referentes al Programa Delegacional de Desarrollo Urbano y los Programas Parciales de Desarrollo Urbano.</t>
  </si>
  <si>
    <t>INFOCDMX/RR.IP.6449/2022</t>
  </si>
  <si>
    <t>Convenio de Concertación que para Acreditar la Integración al Sistema de Actuación por Cooperación Alameda - Reforma de fecha 7 de agosto de 2017, que celebran por una parte, la Secretaría de Desarrollo Urbano y Vivienda, y por otra parte CI Banco, Sociedad Anónima, Institución de Banca Múltiple, Fiduciario en el Contrato de Fideicomiso de Administración Empresarial CIB/2418, respecto al proyecto en los inmuebles José María la Fragua 13 y 15, Ignacio Ramírez 8, 10 y 18, colonia Tabacalera, suscrito el 12 de diciembre de 2017.
 Resulta oportuno recordar que en el recurso de revisión INFOCDMX/RR.IP.3907/2022 de fecha 21 de septiembre de 2022, el Instituto de Transparencia, Acceso a la Información Pública, Protección de Datos Personales y Rendición de Cuentas de la Ciudad de México, ya emitió un criterio en el sentido de que la Secretaría de Desarrollo Urbano y Vivienda está obligada a entregar copias de convenios con sistemas de actuación por cooperación, debido a que los objetivos principales de dicho mecanismo son para el mejoramiento urbano de una zona, por ende constituye una obligación de transparencia.” (sic)</t>
  </si>
  <si>
    <t>Ø Entregue al particular el Convenio de Concertación que para Acreditar la Integración al Sistema de Actuación por Cooperación Alameda - Reforma, celebran por una parte, la Secretaría de Desarrollo Urbano y Vivienda, y por otra parte CI Banco, Sociedad Anónima, Institución de Banca Múltiple, Fiduciario en el Contrato de Fideicomiso de Administración Empresarial CIB/2418.
 Ø En caso de que la información contenga datos personales, deberá entregar una versión pública, junto con el acta correspondiente del Comité de Transparencia.</t>
  </si>
  <si>
    <t>INFOCDMX/RR.IP.6765/2022</t>
  </si>
  <si>
    <t>Solicito copia de todos los certificados de uso de suelo (digitales e impresos físicos) que se hayan emitido para el inmueble ubicado en Virgilio 25, Polanco III Sección, Alcaldía Miguel Hidalgo. Lo anterior, del año 2002 a la fecha. Resulta oportuno recordar que en el recurso de revisión INFOCDMX/RR.IP.0232/2022 de fecha 23 de febrero de 2022, el Instituto de Transparencia, Acceso a la Información Pública, Protección de Datos Personales y Rendición de Cuentas de la Ciudad de México, ya emitió un criterio en el sentido de que la Secretaría de Desarrollo Urbano y Vivienda está obligada a proporcionar copias de certificados de uso de suelo en versión pública y no orientar a los solicitantes a la realización de un trámite para el que se requiere interés jurídico.</t>
  </si>
  <si>
    <t>INFOCDMX/RR.IP.0121/2023</t>
  </si>
  <si>
    <t>[…]
 Solicito copia de todos los certificados de uso de suelo (digitales e impresos físicos) que se hayan emitido para el inmueble ubicado en Miguel de Cervantes Saavedra 101, colonia Granada, Alcaldía Miguel Hidalgo. Lo anterior, del año 2002 a la fecha. Resulta oportuno recordar que en el recurso de revisión INFOCDMX/RR.IP.0232/2022 de fecha 23 de febrero de 2022, el Instituto de Transparencia, Acceso a la Información Pública, Protección de Datos Personales y Rendición de Cuentas de la Ciudad de México, ya emitió un criterio en el sentido de que la Secretaría de Desarrollo Urbano y Vivienda está obligada a proporcionar copias de certificados de uso de suelo en versión pública y no orientar a los solicitantes a la realización de un trámite para el que se requiere interés jurídico. […][Sic]</t>
  </si>
  <si>
    <t>INFOCDMX/RR.IP.5422/2023</t>
  </si>
  <si>
    <t>Solicito copia simple del permiso de uso de suelo por reconocimiento de actividad del 
establecimiento ubicado en Ave. Tamaulipas # 47 Col. Condesa Alcaldía Cuauhtémoc CP. 
06100 denominado “La Tequilería Perla de Occidente</t>
  </si>
  <si>
    <t>I. Deberá de turnar la solicitud a todas sus unidades que considere competentes entre las cuales no podrán faltar la Dirección de Planes y Programas, Jefatura de Unidad Departamental de Evaluación de Predios, Subdirección de Documentación y Certificación, a efecto de que realicen una búsqueda exhaustiva en sus archivos electrónicos, físicos y de concentración que detentan y se haga entrega de la información solicitada, con las reservadas que establece la ley, para el caso de que dichas documentales contengan información de carácter confidencial o reservada. 
 II. Deberá remitir la solicitud vía correo electrónico oficial a la Alcaldía Cuauhtémoc e informar a quien es recurrente.</t>
  </si>
  <si>
    <t>INFOCDMX/RR.DP.0247/2023</t>
  </si>
  <si>
    <t>Secretaría de Educación, Ciencia, Tecnología e Innovación</t>
  </si>
  <si>
    <t>Solicito se me proporcione una constancia de participación en el programa "PILARES" con la figura de tallerista.
 Durante los años 2019, 2020 y 2021. Impartiendo el taller de Estrategias para la creación de cooperativas… Estuve participando en el Pilares Huayatla, Pilares Cuchilla de Padierna y Pilares Tizimín en los años 2019, 2020 y 2021.</t>
  </si>
  <si>
    <t>INFOCDMX/RR.IP.3411/2023</t>
  </si>
  <si>
    <t>Solicito toda la documentación en versión pública que se emitió para justificar la pérdida, destrucción o maltrato de la documentación que se quemó en el incendio del piso 4 del edificio de Barranca del Muerto 24. Así como los reportes, actas o cualquier otro documento que se generó para evidenciar dicho siniestro. Y cual fue el pronunciamiento de los involucrados y corruptos servidores públicos de nombres Aureliano Morales Vargas y Carlos Eduardo Moreno Castillo, quienes fueron los autores intelectuales de este accidente.</t>
  </si>
  <si>
    <t>INFOCDMX/RR.IP.3147/2023</t>
  </si>
  <si>
    <t>Los estudios sobre los agentes causantes de la declinación y muerte de las palmeras en la Ciudad de México
  están a cargo de la Secretaría de Educación, Ciencia, Tecnología e Innovación de la Ciudad de México. Una vez
  recibido por la SECTEI, será solicitado por la SEDEMA.
 Adjuntar dicho documento 
 Informar de acuerdo con dicha investigación, cuales fueron los causantes que llevaron a la muerte de la ex palmera ubicada en paseo de la reforma. 
 Señalar en caso de aún no tener dichos resultados, cuando será la fecha de entrada de dicho estudio. 
 Explicar en que consisten dichos estudios.</t>
  </si>
  <si>
    <t>INFOCDMX/RR.IP.3412/2023</t>
  </si>
  <si>
    <t>Secretaría de Educación, Ciencia, Tecnología E Innovación</t>
  </si>
  <si>
    <t>Solicito indiquen si los servidores públicos de nombres carlos eduardo moreno castillo y aureliano morales vargas, ambos con nombramientos emitidos por la titular de la secretaría de administración y finanzas del gobierno de la ciudad de mexico, reportaron a sus superiores jerárquicos el incendio ocurrido en el edificio ubicado en barranca del muerto 24, colonia guadalupe inn. Alcaldía álvaro obregón, en el piso 4 y si realizaron bitácora, acta o cualquier documento que evidencie la documentación que se quemó en dicho evento o indicar las acciones que realizaron para justificar el extravío de contratos millonarios a empresas a las qué se les adjudicó de forma directa. 
 Indicar qué documento y el número del mismo con todos sus anexos.</t>
  </si>
  <si>
    <t>INFOCDMX/RR.IP.3871/2023</t>
  </si>
  <si>
    <t>Requiero saber las razones debidamente motivadas y fundamentadas por las cuales la Lcda. Aurora Jaime Delgadillo, Coordinadora de Administración Escolar en la Subdirección de Bachillerato en Línea (SECTEI) responsables de tramitar la reposición del certificado de estudios del bachillerato a distancia de la CDMX ha demorado más de 90 dias habiles en darme una respuesta a mi petición, siendo que ya les entregue toda la documentación solicitada desde el 14 de julio de 2022</t>
  </si>
  <si>
    <t>efecto de que de forma fundada y motivada indique a la persona solicitante por qué ha incumplido con los plazos establecidos para dar atención a la solicitud de emisión de certificado de estudios, y en su caso, proporcione cualquier expresión documental que de cuenta de lo requerido.</t>
  </si>
  <si>
    <t>INFOCDMX/RR.IP.4257/2023</t>
  </si>
  <si>
    <t>"En el presente caso, la persona recurrente solicitó: 
 1.- Los listados completos de las personas servidoras públicas que laboran en el Sujeto Obligado, incluyendo el tipo de personal y contratación, el nombre y el área de adscripción. 
 2.- El listado de personal administrativo, así como el personal administrativo de las escuelas de la Ciudad de México, indicando su remuneración bruta y la escuela a la cual están asignados. "</t>
  </si>
  <si>
    <t>Proporcionar los listados completos de las personas servidoras públicas que laboran en el Sujeto Obligado, incluyendo el tipo de personal y contratación, el nombre y el área de adscripción, a la persona recurrente al medio señalado para recibir notificaciones.</t>
  </si>
  <si>
    <t>INFOCDMX/RR.IP.4847/2023</t>
  </si>
  <si>
    <t>"Solicito en versión PDF la siguiente documentación de la Escuela Lilbre de Derecho con domicilio en Dr. Vértiz 12 esq. Arcos de Belén Col. Doctores CP. 06720, Cuauhtémoc, Ciudad de México y página de internet (https://www.eld.edu.mx):
 1. Resolución por la que se otorgó el Reconocimiento de Validez Oficial de Estudios de tipo superior (RVOE) para el nivel licenciatura de dicha institución particular.
 2. Programa de estudios
 Lo anterior, por tratarse de documentación de naturaleza e interés público al tratarse de información relativa a una actividad pública como lo es la educación, así como por no contener datos personales confidenciales. Esto, en términos de la Constitución Federal, la Ley General de Transparencia, Ley General de Educación y el Acuerdo número 17/11/17 por el que se establecen los trámites y procedimientos relacionados con el reconocimiento de validez oficial de estudios del tipo superior emitido por la Secretaría de Educación Pública.
 Asimismo, desde este momento hago de su conocimiento que no deseo acceder a la información en ningún otro formato que no sea digital toda vez que no me es posible acudir a consultar directamente la información, razón por la que señalo como medio de entrega el digital en PDF el cual es electrónico y no genera costo alguno. De igual forma señalo que la información que solicito, al no tratarse de documentos voluminosos no requiere de procesamiento mayor ni imposibilidad para ser proporcionada. Tampoco requiero la documentación en formatos ad hoc, sino que solicito el documento digitalizado en la versión con la que cuenten.</t>
  </si>
  <si>
    <t>INFOCDMX/RR.IP.3832/ 2023</t>
  </si>
  <si>
    <t>Solicito un escrito donde el subdirector poniente, declare bajo protesta de decir verdad que se apega al “código de ética de la administración pública de la ciudad de méxico” y que no ha beneficiado algún familiar en los programas sociales donde el supervisa; caso contrario, solicitó un informe fundado y motivado donde explique las razones por las cuales hay un familiar en un programa social donde el supervisa.
 Solicitó en versión pública el documento donde el c. Hernández martínez osvaldo, con numero consecutivo 1114, unidad territorial 16-066 del padrón de beneficiarios del programa "pilares, ciberescuelas 2022" de como acreditó los siguientes puntos:
 - documento que demostró la experiencia, avalado por institución educativa u organización social, de actividades relacionadas con la docencia.
 - la experiencia e interés en el trabajo de educación comunitaria (documental, cartas de referencia o evidencia fotográfica).
 - solicitó en versión pública el documento probatorio que cuenta con estudios de licenciatura de acuerdo con la convocatoria de pilares y acreditó por lo menos al 60% de avance o estar cursando con un avance de por lo menos al 60% de los créditos en humanidades, ciencias sociales, ciencias experimentales o matemáticas.
 Asimismo, del c. Hernández martínez osvaldo, con numero consecutivo 1114, unidad territorial 16-066 del padrón de beneficiarios del programa "pilares, ciberescuelas 2022" solicitó la evidencia documental (listas de asistencia de las personas a las que brindo asesoría, número de personas, censos, evidencia fotográfica, horarios en que realizó las actividades, estaciones del metro) que acredite las actividades realizadas, se encuentran debidamente soportadas y alineadas con los indicadores del “programa social pilares ciberescuelas”, debido a que esta persona participa como docente y se le otorgó un apoyo mensual como docente de $9,000.00 y que de acuerdo con sus reportes de actividades las realizó en la “casa amarilla”, ubicada en av. Parque lira 94, colonia observatorio. Alcaldía miguel hidalgo. (sede alcaldía), dichos informes mensuales fueron validados por el c. Edgar jesús tapia isita, líder del proyecto coordinador del proyecto de operación y solamente enuncian actividades cualitativas y no cuantitativas, a continuación, se enlistan las actividades reportadas:
 febrero</t>
  </si>
  <si>
    <t>INFOCDMX/RR.IP.3872/2023</t>
  </si>
  <si>
    <t>Requiero saber el procedimiento con su fundamento legal en donde se indiquen los terminos, plazos y las personas responsables de atender el tramite de reposisicón de certificado de estudios de bachillerato de la coordinación de administración escolar del bachillerato en linea de la secretaria de educación, ciencia y tecnologia de la ciudad de méxico ha implementado para atender la petición de reposición del referido certificado de estudios del ex alumno david moya albor.</t>
  </si>
  <si>
    <t>INFOCDMX/RR.DP.0159/2023</t>
  </si>
  <si>
    <t>Me gustaría realizar la rectificación de mi nombre completo asociado a mi folio PILARES y en particular Escuela de Código
 Nombre completo: José Rafael García Rodríguez Folio Pilares: 279df01</t>
  </si>
  <si>
    <t>"Solicito un escrito donde el Subdirector Poniente, declare bajo protesta de decir verdad que se apega al “Código de Ética de la Administración Pública de la Ciudad de México” y que no ha beneficiado algún familiar en los Programas Sociales donde el supervisa; caso contrario, solicitó un informe fundado y motivado donde explique las razones por las cuales hay un familiar en un Programa Social donde el supervisa. Solicitó en versión pública el documento donde el C. Hernández Martínez Osvaldo, con numero consecutivo 1114, Unidad Territorial 16-066 del Padrón de beneficiarios del Programa ""PILARES, Ciberescuelas 2022"" de como acreditó los siguientes puntos:- Documento que demostró la experiencia, avalado por institución educativa u organización social, de actividades relacionadas con la docencia.- La experiencia e interés en el trabajo de educación comunitaria (documental, cartas de referencia o evidencia fotográfica).
- Solicitó en versión pública el documento probatorio que cuenta con estudios de licenciatura de acuerdo con la convocatoria de PILARES y acreditó por lo menos al 60% de avance o estar cursando con un avance de por lo menos al 60% de los créditos en humanidades, ciencias sociales, ciencias experimentales o matemáticas."</t>
  </si>
  <si>
    <t>se ORDENA a la Secretaría de Educación, Ciencia, Tecnología e Innovación en su calidad de sujeto obligado, que emita respuesta fundada y motivada</t>
  </si>
  <si>
    <t>INFOCDMX/RR.DP.0217/2023</t>
  </si>
  <si>
    <t>Rectificación de correo electrónico asociado a la escuela de código.
 Correo electrónico: yaoi-slash-fan@hotmail.com</t>
  </si>
  <si>
    <t>INFOCDMX/RR.IP.5923/2023</t>
  </si>
  <si>
    <t>La persona solicitante requirió diversos cuestionamientos, respecto del Programa Pilares Ciberescuela en la Alcaldía Coyoacán, entre ellos los siguientes: 1.¿Cuantos PIALRES hay en Coyoacán? 2. Fecha de inauguración de cada PILARES de la alcaldía Coyoacán, ordenado cronologicamente.3. Numero de personal por PILARES sedes Coyoacán. (LCPOS Y PERSONAL ADSCRITO A LA CIBERESCUELA) 4. ¿Cuántos personas asisten a PILARES en la alcaldía Coyoacán? 5. ¿Proporcionar el número de usuarios por sede PILARES COYOACAN? Número de usuarios por sede PILARES COYOACAN presentados por sede y por sexo? 6. Información de contacto con el área de atención ciudadana del programa PILARES en la alcaldía COYOCAN para presentación de proyecto de servicio social y prácticas profesionales.</t>
  </si>
  <si>
    <t>Modificar- • Turne la solicitud de información a TODAS sus unidades administrativas que pudieran resultar competentes, en las que no podrá omitir a la Dirección de Educación Participativa y Comunitaria y a la Dirección de Operación de Servicios de Educación Comunitaria, para que, previa búsqueda exhaustiva y razonable en sus archivos físicos y electrónicos, proporcionen una respuesta fundada y motivada, respecto del numeral 5 de la solicitud.</t>
  </si>
  <si>
    <t>INFOCDMX/RR.IP.5581/2023</t>
  </si>
  <si>
    <t>cantidad de viáticos para nomina 8 que visito tlanepantla para elecciones de estado de mexico y listado de personas numero de plazas basificadas otorgadas por ir a tlanepantla numero de plazas en poder federal que dara diego antonio gomez tellez a nombre de la subsecretaria de educacion numero de plazas en poder federal y ciudad que dara ruben antonio miguel a nombre de la secretaria de educacion” (Sic)</t>
  </si>
  <si>
    <t>instruir a efecto de que realice una nueva búsqueda de la información peticionada, con criterio amplio, en todas las unidades administrativas que resulten competentes, respecto de la información peticionada, y se pronuncie respecto de cada uno de los pedimentos informativos.
 Cabe señalar que el sujeto obligado deberá proporcionar lo anterior, a través de la modalidad de entrega por la que optó la persona solicitante al momento de la presentación de la solicitud y deberá hacerlo del conocimiento de la persona recurrente, a través del medio señalado en el recurso de revisión para efecto de recibir notificaciones.</t>
  </si>
  <si>
    <t>INFOCDMX/RR.IP.6286/2023</t>
  </si>
  <si>
    <t>Este año participé en la convocatoria al Programa "Pilares, 2023", específicamente en educación para la autonomía económica, deseando ser tallerista de estrategias para la creación de cooperativas. Mi solicitud fue rechazada. Entonces quiero saber:
 - Las razones del rechazo, con una explicación detallada.
 - Los nombres de las personas que sí fueron aceptadas como talleristas de estrategias para la creación de cooperativas.
 - El currículum vítae de cada una de esas personas, es decir, los currículos que todas ellas le mostraron a la Secretaría de Educación, Ciencia, Tecnología e Innovación, para participar en la selección de talleristas de estrategias para la creación de cooperativas.
 - El nombre de la persona que escogió a todos esos talleristas. Si fue una decisión colegiada, entonces que se me digan todos los nombres de quienes hayan participado en la selección.
 - Una copia de todos los documentos que se hayan generado durante la selección de talleristas de estrategias para la creación de cooperativas: minutas, dictámenes, etcétera.</t>
  </si>
  <si>
    <t>INFOCDMX/RR.IP.5762/2023</t>
  </si>
  <si>
    <t>El ultimo grado de estudios de Javier García Rivera, director de divulgación y fomento de la subsecretaria de ciencia. El nombre de la escuela en la que estudio y el nombre de los estudios del ultimo grado. El titulo profesional con numero de titulo, cedula con numero de cedula</t>
  </si>
  <si>
    <t>INFOCDMX/RR.IP.6787/2023</t>
  </si>
  <si>
    <t>"Solicito la siguiente información en formato PDF y excel editable, referente a las personas beneficiarias facilitadoras de servicios (BFS) del programa PILARES, ahora Subsistema de Educación Comunitaria.
 Por favor acomodada en una tabla con las siguientes columnas:
 1.- Nombre de la persona beneficiaria facilitadora de servicios que han participado durante 2023
 2.- Tipo de figura (tallerista / docente/ monitor, etc.)
 3.- Área a la que pertenece la BFS (Ciberescuela, Educación para la autonomía económica, Habilidades digitales, saberes, etc.)
 4.- Nombre del PILARES base al que pertenece o pertenecía la BFS
 5.- Clave de centro de trabajo del PILARES base.
 6.- Alcaldía dónde se ubica el PILARES base
 7.- ¿La BFS tiene o tuvo rotación?
 8.- mes de incorporación de la BFS al programa PILARES
 9.-TOTAL de usuarios reportados en la plataforma de PILARES (Sistema Integral de Registro Institucional (SIRI)) por la BFS durante 2023
 10.-TOTAL de usuarios con más de 20 asistencias, reportados en la plataforma de PILARES (SIRI) por la BFS, durante lo que va de 2023.
 11.- TOTAL de usuarios de 10 a 20 atenciones reportados en la plataforma de PILARES (SIRI) por la BFS, durante lo que va de 2023.
 12.- TOTAL de constancias entregadas por la BFS, durante lo que va de 2023.
 13.- ¿La figura fue dada de baja de PILARES?
 14.- En qué mes fue dada de baja la BFS."</t>
  </si>
  <si>
    <t>INFOCDMX/RR.DP.0225/2023</t>
  </si>
  <si>
    <t>Solicito a ustd, copia simple de los recibos de pago de [C…]en los años periodo 16-Sep-1982 al 15-Marz-87 años 82-1987</t>
  </si>
  <si>
    <t>Negativa a datos personales</t>
  </si>
  <si>
    <t>Asumir competencia y realizar la búsqueda de la información solicitada en su archivo de trámite y/o histórico, ello tomando en cuenta la temporalidad de interés de la parte recurrente, de localizar información deberá proceder a su entrega; en caso contrario, de forma fundada y motivada deberá hacerlo del conocimiento de la parte recurrente. 
 Orientar de forma fundada y motivada a la parte recurrente para presentar su solicitud ante la Secretaría de Educación Pública (SEP).</t>
  </si>
  <si>
    <t>INFOCDMX/RR.IP.6275/2023</t>
  </si>
  <si>
    <t>Información relacionada con las instituciones públicas o privadas que han solicitaron el Reconocimiento de Validez Oficial de Estudios o requisito equivalente.</t>
  </si>
  <si>
    <t>INFOCDMX/DLT.0125/2023</t>
  </si>
  <si>
    <t>Presunto incumplimiento del Sujeto Obligado respecto al artículo 121, fracción II, de la Ley de Transparencia al no encontrarse el listado de funcionarios de estructura.</t>
  </si>
  <si>
    <t>INFOCDMX/RR.IP.6860/2023</t>
  </si>
  <si>
    <t>"“Solicito me indique los tramites correspondientes para llevar acabo el mantenimiento de las instalaciones de la telesecundaria N° 80, ubicada en Eje Central Lázaro Cárdenas N° 152 col. Nueva Vallejo Sección I en la Alcaldía Gustavo A. Madero.
 Lo anterior con la finalidad de salvaguardar la integridad de los educandos de dicho plantel.” (Sic)"</t>
  </si>
  <si>
    <t>INFOCDMX/RR.IP.1662/2023</t>
  </si>
  <si>
    <t>1. Qué ejecución de políticas y lineamientos en temas de educación, ciencia, tecnología e innovación establecidos por la persona titular de la Secretaría ha coordinado. 
 2. Qué sistemas de información y seguimiento de proyectos estratégicos ha diseñado.
 3. De qué manera ha coadyuvado en la elaboración y evaluación del Programa General de Desarrollo de la Ciudad de México en las materias de Educación, Ciencia, Tecnología e Innovación. 
 4. Que lineamientos internos ha formulado y que metodología ha propuesto para la elaboración, actualización y difusión del Manual Administrativo y documentos administrativos que se deben aplicar a la Ley de Mejora Regulatoria para el mejor funcionamiento de la Secretaría y de que forma ha supervisado su adecuada aplicación.
 5. Cuáles son los procedimientos de verificación y seguimiento de planeación, evaluación y monitoreo que permitan conocer con objetividad, precisión, oportunidad y regularidad el desarrollo de las actividades de la Secretaría.
 6. Cuáles son las estrategias, lineamientos y criterios técnicos a los que deben sujetarse las Unidades Administrativas de la Secretaría, relacionados con os programas de modernización, calidad total, mejora de procesos, de regulación, ahorro, transparencia y combate a la corrupción de acuerdo a lo establecido en la Ley de Mejora Regulatoria.
 7. Cómo ha coordinado la participación de las Unidades Administrativas de la Secretaría en los proyectos y actividades estratégicas para poder conocer sus avances y que ajustes pertinentes ha propuesto.
 8. Que sistemas de diagnóstico e interpretación ha desarrollado para que se facilite una planeación preventiva en todas las áreas de la Secretaría.
 9. Cuáles son los procedimientos de verificación y seguimiento de programas, planes y proyectos, que permiten conocer con objetividad, precisión, oportunidad y regularidad el desarrollo de las actividades estratégicas de la Secretaría.
 10. Cuáles son los procedimientos de verificación y seguimiento de planeación, evaluación y monitoreo que permiten conocer con objetividad, precisión, oportunidad y regularidad el desarrollo de las actividades estratégicas de la Secretaría.
 11. Cómo ha evaluado los resultados de las políticas, estrategias y actividades implementados por la Secretaría, explique detalladamente la metodología de cada uno, y detalle cuales han sido las medidas correctivas conducentes y el cumplimiento a las mismas.
 12. Detallar la coordinación con las instancias correspondientes de las políticas, programas y estudios orientados a la determinación y uso de información estadística y de indicadores educativos.
 13. Qué indicadores se han establecido en coordinación con las Unidades Administrativas competentes y otras Instituciones Educativas, que permiten evaluar la calidad y eficacia de la educación en la Ciudad de México así como detallar el resultado de los mismos.
 14. Detalle en que consiste la vigilancia de los criterios y lineamientos para la evaluación de los programas educativos, así como los procedimientos e instrumentos necesarios que generan los parámetros que permitan valorar el rendimiento escolar, por materia, grado, nivel y tipo educativo.
 15. Cuantos diseños de contenido de material impreso que se elabora en los programas educativos, implementados por la Secretaría ha realizado desde el inicio de su gestión a la fecha.
 16. Proporciones los diseños de la información estadística educativa en la Ciudad de México, con la finalidad de apoyar la evaluación del sector educativo en el ámbito de atribuciones de la Secretaría.
 17. Detalle el avance de la implementación y desarrollo del sistema de evaluación académica en todos los niveles y cuál ha sido la coordinación con el sistema federal de evaluación.
 18.- Cuales son los mecanismos que ha establecido de colaboración y coordinación con las instituciones que impartan educación básica, media superior y superior en la Ciudad de México, que permitan mejorar la planeación y evaluación de estos niveles educati.</t>
  </si>
  <si>
    <t>INFOCDMX/RR.IP.6389/2022</t>
  </si>
  <si>
    <t>Se solicita información sobre la transparencia en los procedimientos y actuaciones del encargado de pilares unidad CANDELARIA.
 La razón, fundada y motivada, por la que el encargado de pilares candelaria manda sacar, con ayuda de policías de la secretaria de seguridad ciudadana. a un usuario el pasado 19 de agosto</t>
  </si>
  <si>
    <t>INFOCDMX/RR.IP.1134/2023</t>
  </si>
  <si>
    <t>1.- Los requisitos que deben cumplir las personas que ocupan el puesto de Líderes Coordinadores de Proyecto Operativo (LCPO) del programa Puntos de Innovación, Libertad, Artes, Saberes y Educación (PILARES).
 2.- Los documentos normativos (convocatoria y reglas de operación) de la última convocatoria emitida para la selección de los LCPO´s del programa PILARES.
 3.- Las normas y reglamentos que rigen las actividades y el comportamiento de los LCPO´s del programa PILARES.
 4.- Los mecanismos de evaluación que existen para medir el desempeño de los LCPO´s del programa PILARES.</t>
  </si>
  <si>
    <t>INFOCDMX/RR.IP.6722/2022</t>
  </si>
  <si>
    <t>solicito, los recursos totales, desglosados por cada año del ejercicio fiscal 2020, 2021 y 2022, así como los recursos aprobados, etiquetados y/o destinados para el ejercicio 2023 a la Academia Mexicana de Ciencias, así como los convenios, y/o documentos e informes para otorgar estos recursos, así como los informes en los que comprueba la Academia Mexicana de Ciencias el gasto de cada uno de los recursos</t>
  </si>
  <si>
    <t>Realice una búsqueda exhaustiva y razonable de la información solicitada, y remita a la recurrente la información faltante, consistente en el soporte documental que dé cuenta de los montos de los recursos totales aprobados, etiquetados y/o destinados y desglosados en 2021 y 2022 a la Academia Mexicana de Ciencias, así como los convenios y/o documentos e informes para otorgar esos recursos y comprobación de gastos.</t>
  </si>
  <si>
    <t>INFOCDMX/RR.IP.0120/2023</t>
  </si>
  <si>
    <t>Solicitó el acceso a la información con respecto a la construcción de la Planta de Biodiesel en la Central de Abastos, específicamente; al Contrato realizado entre la secretaria de Medio Ambiente y el Instituto Politécnico Nacional, conocer que compañías participaron en la construcción, ficha técnica del Biodiesel, ficha del aceite usado de cocina utilizado como materia prima para la producción de biodiesel, capacidad de producción de planta y desglose de precios en la ingeniería y la Construcción.</t>
  </si>
  <si>
    <t>INFOCDMX/RR.IP.1834/2023</t>
  </si>
  <si>
    <t>“Buenas tardes, quiera pedir información sobre el financiamiento con el que cuenta los puntos de encuentro denominados PILARES, así como su forma de organización. 
 Gracias.” (sic)</t>
  </si>
  <si>
    <t>INFOCDMX/RR.IP.2945/2023</t>
  </si>
  <si>
    <t>"1. ¿Qué planes, programas o acciones implementadas existen en los PILARES de Iztapalapa para contrarrestar la deserción escolar de personas con discapacidad?
 2. De 2019 a la fecha (2023) ¿cuántos personas con discapacidad se han inscrito a los programas educativos de los PILARES de la delegación Iztapalapa. ya sea como estudiantes o como profesores?
 3. ¿Qué tipo de discapacidad tienen las personas que acuden a estos PILARES y en que programa se inscriben? 
 4. ¿Cuál es el sexo y edad de las personas con discapacidad inscritos del 2019 al 2023?
 5. ¿Cuántos continúan acudiendo en los programas y talleres de PILARES?
 6. ¿Tienen identificados a las personas que dejaron de acudir a los talleres y que discapacidades son?
 7. ¿En qué periodo hubo mayor deserción de asistencia de personas con discapacidad a los centros PILARES?
 8. ¿Cuáles son las causas de esta deserción?
 9. Si los PILARES han entrado en contacto con las personas con discapacidad que desertaron para que se reincorporen a los diferentes talleres y programas educativos que ofrecen los programas.
 10. ¿Cómo apoya los programas de PILARES a la población con discapacidad para continuar con sus estudios?
 11. ¿Cómo apoya los programas de PILARES a la población con discapacidad para tener una mejor inclusión social dentro de la comunidad?"</t>
  </si>
  <si>
    <t>INFOCDMX/RR.IP.6580/2022</t>
  </si>
  <si>
    <t>Requirió, información sobre los padrones de personas beneficiadas de la capacitación del convenio sectei/040/2020 y sus convenios modificatorios. En caso de existir otro convenio modificatorio deseo conocerlo; saber el periodo de ejecución y el presupuesto ejercido.</t>
  </si>
  <si>
    <t>INFOCDMX/RR.IP.1506/2023</t>
  </si>
  <si>
    <t>Se solicita información sobre su CV -el cual contempla grado de estudios máximo y estado del mismo- de los LCPO's de PILARES, salarios, lugar de asignación, criterios de selección y permanencia así como denuncias o quejas tenidas hacia ellos -en caso de existir- y resolución de las mismas. También se requiere información del resto de servidores que conforma al proyecto, es decir, de cada integrante de la Coordinación General de Inclusión Educativa e Innovación, así como sus CV -que contempla grado máximo de estudios y el estado del mismo-, salarios, criterios de selección y permanencia así como las quejas o denuncias tenidas hacia ellos -en caso de existir- así como la resolución de las mismas.</t>
  </si>
  <si>
    <t>INFOCDMX/RR.IP.0885/2023</t>
  </si>
  <si>
    <t>Solicito copia de las constancias de inscripción retroactiva de […] ante el ISSSTE, FOVISSTE y PENSIONISSTE, incluyendo las respectivas hojas de servicio, durante el período del 31 de enero de 2013 al 14 de diciembre de 2021 para dar cumplimiento al juicio laboral 139/2013.</t>
  </si>
  <si>
    <t>Sueldos salarios y prestaciones</t>
  </si>
  <si>
    <t>INFOCDMX/DLT.048/2023</t>
  </si>
  <si>
    <t>No se cuenta con la suficiencia presupuestal, Artículo 121 fracción XXX, Procedimeintos de licitación.</t>
  </si>
  <si>
    <t xml:space="preserve">Se ordena cumpla con sus obligaciones de transparencia </t>
  </si>
  <si>
    <t>INFOCDMX/RR.IP.0538/2023</t>
  </si>
  <si>
    <t>¿Cuál es el presupuesto de cada unidad PILARES de todas las existentes en la Ciudad de México?
 ¿Cómo se distribuye el presupuesto en cada una de estas unidades?
 ¿Cuántos talleristas hay por unidad?
 ¿Cuántes personas recurren al mes a las unidades PILARES por mes del 2020 al 2023?”</t>
  </si>
  <si>
    <t>• Turne la solicitud a todas sus áreas competentes de las que no podrá faltar la Coordinación General de Inclusión Educativa e Innovación así como la Subdirección de Finanzas, a efecto de que informen cuál es y como se distribuye el presupuesto en cada Unidad PILARES.</t>
  </si>
  <si>
    <t>INFOCDMX/RR.IP.5457/2023</t>
  </si>
  <si>
    <t>Solicito copia simple del permiso de uso de suelo por reconocimiento de actividad del establecimiento ubicado en Ave. Tamaulipas # 47 Col. Condesa Alcaldía Cuauhtémoc CP. 06100 denominado “La Tequilería Perla de Occidente”.</t>
  </si>
  <si>
    <t>Remita por correo electrónico institucional la presente solicitud ante la Secretaría de Seguridad Ciudadana, por considerar que podrían detentar la información solicitada, así como notificar dicho turno a la persona recurrente al medio señalado para recibir notificaciones para su seguimiento.</t>
  </si>
  <si>
    <t>INFOCDMX/RR.IP.6232/2022 y su acumulado INFOCDMX/RR.IP.6376/2022</t>
  </si>
  <si>
    <t>Secretaría de Gestión Integral de Riesgos y Protección Civil</t>
  </si>
  <si>
    <t>Copia del Dictamen (en sus tres fases) desarrollado por la empresa DNV (Det Norske Veritas) por el desplome de la trabe de la Inter estación Los Olivos Tezonco de la Línea 12 del Metro ocurrida el lunes 3 de mayo de 2021. Se requiere copia de las versiones en inglés y español de dicho dictamen.
 Además del contenido del acuerdo en el DNV y la Secretaria de Gestión de Riesgos y Protección Civil dan por concluido el contrato para la realización de dicho dictamen.</t>
  </si>
  <si>
    <t>INFOCDMX/RR.IP.2023/2023</t>
  </si>
  <si>
    <t>El recurrente solicitó saber si en una superficie que se cuenta con 2 licencias para giros mercantiles diferentes, debe de contar con un programa interno de protección civil por cada una de las licencias o basta con un solo programa.</t>
  </si>
  <si>
    <t>INFOCDMX/RR.IP.6279/2022</t>
  </si>
  <si>
    <t>Determinación de Inmueble en Alto Riesgo, para el edificio ubicado en Avenida Paseo de la Reforma No. 219, Colonia Cuauhtémoc, Alcaldía Cuauhtémoc, C. P. 06500, Ciudad de México, desde el año 2017</t>
  </si>
  <si>
    <t>INFOCDMX/RR.IP.1124/2023 y su acumulado INFOCDMX/RR.IP.1129/2023</t>
  </si>
  <si>
    <t>“Mapa de fracturas y/o fallas geológicas respecto de la Colonia y/o Pueblo de Santa Cruz Atoyac, Alcaldía Benito Juárez, en la Ciudad de México..”</t>
  </si>
  <si>
    <t>INFOCDMX/RR.IP.6244/2022</t>
  </si>
  <si>
    <t>Diversos cuestionamientos relacionados con los permisos de una peluquería, entre ellos: 1. Si la peluquería que se encuentra improvisada en un cajón de estacionamiento que se encuentra ubicada en la segunda bahía de cajones de estacionamientos ubicada sobre la calle de puente de guerra SIN NUMERO, que esta entre Aquiles Serdán y la calle de Federico Montes, colonia Unidad Habitacional Presidente Madero, alcaldía Azcapotzalco, Ciudad de México, cuenta con los permisos respectivos para operar como peluquería</t>
  </si>
  <si>
    <t>INFOCDMX/RR.IP.6623/2022</t>
  </si>
  <si>
    <t>del documento adjunto, se solicita la póliza de seguro de responsabilidad civil , memoria técnica sobre el parapeto y los estudios de riesgo en materia de protección civil y de los sistemas expuestos , equipos instalados para atender emergencias y de los documentos que acrediten que la obra del trolebus elevado cumple en materia de seguridad y la ley que rige ese ente, acciones y oficios girados por la titular por el riesgo de colapso de un trolebus, ante las denuncias recibidas por ella y sus colaboradores, ya que el parapeto no cumple con la altura y norma , así como por la falta de equipos de emergencia y accesos en toda la obra para bomberos y ambulancias”</t>
  </si>
  <si>
    <t>INFOCDMX/RR.IP.1518/2023</t>
  </si>
  <si>
    <t>"Solicito se me proporcioné el listado de Tercer Acreditados Institucionales (TAI) y Responsables Oficiales
 de Protección Civil Institucional (ROPCI) del año 2020 a la fecha, a que institución pertenecen, sus
 grados académicos y del total de ellos, quienes cumplieron con el propósito principal de elaborar y
 registrar el Programa Interno de Protección Civil.
 "</t>
  </si>
  <si>
    <t>INFOCDMX/RR.IP.3321/2023</t>
  </si>
  <si>
    <t>La que suscribe, María de Lourdes Tinoco Puerto, en mi calidad de Presidente Autoridad Tradicional del Concejo de Pueblo Originario de Cuauhtepec en la alcaldía GAM de Cdmx. Conforme al Derecho que nos respaldan los artículos 1,2 de la Constitución de los Estados Unidos Mexicanos, artículos 57, 58, 59 de la Constitución de la Ciudad de México, artículos 1, 49, 46 de la Ley de Pueblos Originarios , la Convención 169 de la Organización Internacional del Trabajo, y con fundamento en el principio de integralidad de los Derechos Humanos, así como en los principios, procedimientos y responsabilidades de los sujetos obligados a garantizar los derechos consagrados en la Ley de Transparencia, Acceso a la Información Pública y Rendición de Cuentas de la Ciudad de México.
 Antecedentes. En el año 1984 se construyó en la zona conocida como El Arbolillo, Cuauhtepec, Gustavo A. Madero, un vaso regulador para prevenir las inundaciones provocadas por aguas broncas de las barrancas de Cuauhtepec en época de lluvias. Por ser un tema sensible, la comunidad requiere información clara y precisa, ya que en el presente se están realizando obras en esta zona. Solicitamos a todas las instancias responsables que se realice un esfuerzo de coordinación para brindar información institucional acerca del proyecto, y que se publique de manera amplia y oportuna toda la información relativa a las obras públicas que se realicen en el Vaso Regulador El Arbolillo o Laguna de Cuauhtepec, situado en la Alcaldía Gustavo A. Madero de la Ciudad de México.
 De manera específica se requiere la siguiente información:
 1. Se requiere saber si esta Secretaría está impuesta o tiene conocimiento del proyecto de obra pública denominado: Saneamiento y Humedal para tratamiento de agua en Cuautepec (CDMX). 
 2. Del mismo modo se requiere saber si esta Secretaría ha emitido opiniones, conceptos o valoraciones, en el marco de sus competencias orgánicas y legales(*), respecto del proyecto de obra denominado: Saneamiento y Humedal para tratamiento de agua en Cuautepec (CDMX).
 3. Se requiere saber cuál es el sistema de emergencia, plan de actividades, programas, procedimientos, medidas o instrumentos con los que cuenta esta Secretaría frente a una posible descarga de aguas torrenciales por el cauce del río Maximalaco, tanto en lo que hace a las aguas arriba del Vaso Regulador El Arbolillo, como a las aguas abajo del mismo</t>
  </si>
  <si>
    <t>• Asuma competencia y realice una nueva búsqueda con criterio amplio respecto de la información peticionada por la persona solicitante y proporcione el resultado de la búsqueda.
 • Remita la solicitud de información a la Alcaldía Gustavo A. Madero.</t>
  </si>
  <si>
    <t>INFOCDMX/RR.IP.3715/2023</t>
  </si>
  <si>
    <t>Información relacionada con una terminal de Pemex, como: Se requiere información detallada sobre las actividades que se están llevando a cabo en la terminal de Pemex, ya que en varias ocasiones se ha observado la presencia de camiones de bomberos fuera de la misma, y el mes pasado se estuvo destapando uno de los tanques que almacenan hidrocarburos agradeceremos se entreguen los informes realizados al respecto. -1- 
 Se entreguen los informes producto a que todas las mañanas se emite un fuerte olor a algún tipo de producto químico, y en otras ocasiones el olor parece asemejarse al de la quema de hierbas o plásticos. -2-</t>
  </si>
  <si>
    <t>Con fundamento en el artículo 200 de la Ley de Transparencia, el Sujeto Obligado deberá de remitir la solicitud, en vía correo electrónico ante la Alcaldía Iztacalco. 
 De igual forma, deberá de orientar a la parte recurrente para que pueda presentar su solcitud ante la Secretaría de Energía y ante la Comisión Reguladora de Energía.</t>
  </si>
  <si>
    <t>INFOCDMX/RR.IP.4487/2023</t>
  </si>
  <si>
    <t>Información información relacionada con la construcción de un inmueble en la Alcaldía Xochimilco, particularmente el permiso de construcción, los planos autorizados, el permiso de demolición tras el sismo de septiembre de 2017, así como los peritajes levantados por las autoridades correspondientes. con las medidas cautelares impuestas en un juicio.</t>
  </si>
  <si>
    <t>Remita la solicitud de información vía correo electrónico a las Unidades de Transparencia de la Alcaldía Xochimilco y de la Secretaría de Desarrollo Urbano y Vivienda de la Ciudad de México a efecto de que se pronuncien como en derecho corresponda, y notifique a la recurrente por los medios señalados para tal efecto, los folios que se le asignen.</t>
  </si>
  <si>
    <t>INFOCDMX/RR.IP.5100/2023</t>
  </si>
  <si>
    <t>solicito la lista de todas las personas que fueron acreditadas en lista o gafete para la producción, organización y realización del concierto de la cantante Rosalía en el zócalo el 28 de abril de 2023</t>
  </si>
  <si>
    <t>INFOCDMX/RR.IP.4597/ 2023</t>
  </si>
  <si>
    <t>Cuáles son los tipos de seguros que tiene es dependencia de la cdmx, en caso de que la infraestructura falle en una escuela pública y lesione a un niño. 
 Cuáles son los protocolos que tiene esa dependencia de la cdmx, en caso de que un niño sufra una lesión, ocasionado por la infraestructura de la escuela pública. 
 En caso de fallecimiento por accidente de un niño en una escuela pública, cuáles son los protocolos se tienen establecidos. 
 Lo anterior, bajo el principio de máxima publicidad.</t>
  </si>
  <si>
    <t>INFOCDMX/RR.IP.5042/2023</t>
  </si>
  <si>
    <t>1.- solicito copia de las listas de acreditaciones y gafetes donde aparezca el c. Diego jimenez labora prieto como persona acreditada en la produccion y realización del concierto de la cantante rosalia, en el zocalo capitalino, el pasado 28 de abril de 2023
 2.- solicito copia simple, en formato de version publica, de todo documento en donde aparezca el nombre del c. Diego jimenez labora prieto en torno a la realizacion del concierto de rosalia en la fecha y lugar citados</t>
  </si>
  <si>
    <t>INFOCDMX/RR.IP.5102/2023</t>
  </si>
  <si>
    <t>Solicito consulta directa de todo aquel documento en poder de esta dependencia sobre la organización, producción y realización de los eventos masivos que se han realizado en el zòcalo capitalino del 1 de enero de 2023 al 1 de julio de 2023.</t>
  </si>
  <si>
    <t>INFOCDMX/RR.IP.5101/2023</t>
  </si>
  <si>
    <t>Solicito copia de la lista de todas las personas que fueron acreditadas o les asignaron gafete de acreditación como parte de la logística, organización, producción, operación de cabinas o centro de control, así como bailarines y personal en escenario, del concierto de Rosalía, realizado el 28 de abril de 2023 en el zócalo de CDMX.</t>
  </si>
  <si>
    <t>INFOCDMX/RR.IP.5866/2023</t>
  </si>
  <si>
    <t xml:space="preserve">
 1. ¿Cuál de las siguientes empresas de alertamiento sísmico que operan en la Ciudad de México cuenta con una resolución de Juicio de Amparo concedido a su favor que desincorpore de su esfera jurídica la aplicación de la Norma Técnica NT-SGIRPC-SDSAS-001-2021-Sistemas de Difusión Secundaria para Alertamiento Sísmico, publicada en la Gaceta Oficial de la Ciudad de México el 28 de septiembre de 2021: FISA ALERT, SA de CV y/o SkyAlert, SAPI de CV?
 2. ¿A cuál de las siguientes empresas podrá serle requerido el cumplimiento de las disposiciones de la Norma Técnica NT-SGIRPC-SDSAS-001-2021-Sistemas de Difusión Secundaria para Alertamiento Sísmico, publicada en la Gaceta Oficial de la Ciudad de México el 28 de septiembre de 2021: FISA ALERT, SA de CV y/o SkyAlert, SAPI de CV?
 3. ¿Están las empresas SkyAlert SAPI de CV y/o FISA ALERT, SA de CV sujetas al cumplimiento de las disposiciones de dicha Norma Técnica de Referencia?
 4. ¿Tienen las empresas FISA ALERT, SA de CV y/o SkyAlert SAPI de CV la facultad de llevar a cabo la difusión secundaria sin requerir previa autorización? 
 5. ¿Es legal que los establecimientos mercantiles e industriales, tanto públicos como privados, que deseen obtener la aprobación de su programa interno de protección civil en la Ciudad de México puedan optar por la recepción de avisos del sistema de alerta sísmica a través del servicio proporcionado por SkyAlert SAPI de CV y/o FISA ALERT, SA de CV?
 6. Requiero copia de la notificación a FISA ALERT, SA de CV realizada por la Secretaría de Gestión Integral de Riesgos y Protección Civil de la Ciudad de México sobre la desincorporación de su esfera jurídica de la Norma Técnica NT-SGIRPC-SDSAS-001-2021-Sistemas de Difusión Secundaria para Alertamiento Sísmico, publicada en la Gaceta Oficial de la Ciudad de México el 28 de septiembre de 2021.</t>
  </si>
  <si>
    <t>INFOCDMX/RR.IP.6930/2023</t>
  </si>
  <si>
    <t>En relación al cuestionario clasificatorio del grado de riesgo ubicado en la página de internet https://tramites.cdmx.gob.mx/proteccion-civil-programas-internos/public/ y referido en la ley de gestión integral de riesgos y protección civil vigente en su artículo 2 fracción XV BIS. Solicito información para saber cuál Actividad Económica (catálogo SCIAN) de las que aparecen ahí, es compatible y debo seleccionar para el correcto llenado del cuestionario, si mi establecimiento mercantil tiene en su certificado único de zonificación de uso del suelo y en mi aviso de funcionamiento para establecimientos mercantiles de bajo impacto el uso y giro manifestado respectivamente de: VENTA DE PRODUCTOS MANUFACTURADOS. 
 Pido respetuosamente, con base en el principio de BUENA FE que rige el procedimiento administrativo, me respondan a la brevedad posible y de ser factible, sin referirme a otra autoridad y sin excusa de falta de atribuciones para responder la presente solicitud, ya que la SECRETARIA DE GESTIÓN INTEGRAL DE RIESGOS Y PROTECCIÓN CIVIL ES LA RESPONSABLE DEL CONTENIDO DE LA PLATAFORMA DIGITAL EN EL QUE LOS CIUDADANO ACCEDEMOS AL CUESTIONARIO CLASIFICATORIO DEL GRADO DEL RIESGO, no omito mencionar que, cada minuto que me vea impedido para llenar el cuestionario referido me ubica en estado de Indefensión ante una eventual verificación y probable sanción por el probable incumplimiento de mis obligaciones. 
 Lo anterior toda vez que en las Actividades Económicas (catálogo SCIAN) contenidas en el cuestionario clasificatorio del grado de riesgo NO SE COMTEMPLAN NI EL USO DE SUELO: VENTA DE PRODUCTOS MANUFACTURADOS; NI TODOS LOS USOS DEL SUELO QUE SE PERMITEN EN EL INMUEBLE DE MI ESTABLECIMIENTO DE CONFORMIDAD CON EL CERTIFICADO UNICO DE ZONIFICACION DEL USO DE SUELO; NI LA TOTALIDAD DE LOS USOS DEL SUELO DE LA TABLA DE USOS DEL SUELO DEL PROGRAMA DELEGACIONAL DE DESARROLLO URBANO PARA LA DELEGACIÓN VENUSTIANO CARRANZA DEL DISTRITO FEDERAL, de fecha de enero de 2005 y VIGENTE a la fecha.
 De antemano agradezco la atención prestada a la presente solicitud, con la confianza de que esta administración del Gobierno de la Ciudad de México atenderá debidamente mi solicitud ya que desde la titularidad de la Dra. Claudia Sheinbaum Pardo y ahora el Lic. Martí Batres Guadarrama han dirigido la administración pública de la Ciudad de México con estricto apego a la legalidad y garantizando los derechos de los ciudadanos entre otros el derecho constitucional a la BUENA ADMINISTRACIÓN PÚBLICA. MUCHAS GRACIAS</t>
  </si>
  <si>
    <t>INFOCDMX.RR.IP.3500/2023</t>
  </si>
  <si>
    <t>Secretaría de Gobierno</t>
  </si>
  <si>
    <t>“Solicito a la Subsecretaría de Sistema Penitenciario que me proporcione la VERSIÓN PÚBLICA del expediente o archivo (con todos sus archivos) referente a la, entonces, persona privada de la libertad…, quien estuvo recluido en el Reclusorio Preventivo Varonil Sur, con fecha de sentencia por Juez Penal de la Ciudad de México del 27 de abril de 1998, quien ingreso el 01 de febrero de 1998 y que fue pre-liberado el 13 de febrero del 2002.”</t>
  </si>
  <si>
    <t>El Sujeto Obligado en caso de que sea procedente la entrega del expediente de interés del particular, se deberá de someter ante su Comité de Transparencia, la elaboración de la versión publica, resguardando los datos personales de particulares, contendidos en dicho documento, así como la información que pudiera considerarse como de acceso restringido. 
 Por otra parte en caso de que no sea procedente la entrega de la información solicitada, tomando en consideración lo establecido en el artículo 175 de la Ley de Transparencia, el cual establece que la carga de la prueba para justificar la negativa de la entrega de la información en los términos solicitados, reside en los Sujetos Obligados, la Secretaría, deberá exponer de manera fundada y motivada su imposibilitada de entregar el expediente solicitado</t>
  </si>
  <si>
    <t>INFOCDMX.RR.IP.4380/2023</t>
  </si>
  <si>
    <t>"“1. Requiero saber el porcentaje de solicitudes remitidas u orientadas a otros sujetos obligados por la Secretaría de Gobierno durante lo que va del año 2023. 
 2. Requiero la justificación de porque todas las solicitudes que he presentado en la UT son remitidas a otros sujetos obligados. 
 3. La Secretaría de Gobierno no es competente de nada o que hace, porque nunca se declaran competentes. 
 4. Cual es el proceso que sigue su UT para remitir sus solicitudes a otros sujetos obligados. 
 5. Requiero una remisión (la que sea) en la que funden y motiven que no cuentan con atribuciones y la competencia a otros sujetos obligados.” (Sic) "</t>
  </si>
  <si>
    <t>INFOCDMX/RR.IP.3702/2023</t>
  </si>
  <si>
    <t>“solicito copia de los permisos vigentes de los puestos semifijos que se instalan afuera del inmueble ubicado en la calle de san nicolás número 8, colonia merced balbuena, demarcación territorial venustiano carranza.” (sic)</t>
  </si>
  <si>
    <t>INFOCDMX/RR.IP.4092/2023</t>
  </si>
  <si>
    <t>Solicito toda la expresión documental sobre los permisos y autorizaciones dadas a personas físicas, morales, asociaciones, organizaciones para la realización de eventos en la plancha del zócalo capitalino, en específico, de conciertos musicales de 2018 al 22 de mayo de 2022</t>
  </si>
  <si>
    <t>INFOCDMX/RR.IP.5085/2023</t>
  </si>
  <si>
    <t>INFOCDMX/RR.IP.4381/2023</t>
  </si>
  <si>
    <t>Cuanto gana el responsable de la UT, esta titulado, su experiencia profesional cual es, tiene conocimientos en el derecho de transparencia conforme al articulo 8 de la CPEUM no vayan a mandar mi solicitud a otras secretarías porque siempre hacen eso, es una pregunta para la secretaría de gobierno, no para otros.</t>
  </si>
  <si>
    <t>ü Emita una nueva respuesta, debidamente fundada y motivada, en la que conforme al requerimiento 2, señale de manera categórica si la persona servidora pública interés de la parte recurrente es Titulada o no.</t>
  </si>
  <si>
    <t>INFOCDMX/RR.IP.4925/2023</t>
  </si>
  <si>
    <t>Que el Secretario de Gobierno informe sobre si la C Yessica Virginia Martínez García Jefa de Unidad de enlace Administrativo en la SEGOB cuenta con la experiencia, que grado de estudios tiene y que controles tiene para el manejo y comprobaciones de Pasajes del personal a su cargo y también de los servicios de reparación de autos, informe también si le han realizado auditorias y que resultado se a tenido de las mismas.</t>
  </si>
  <si>
    <t>INFOCDMX/RR.IP.4617/2023</t>
  </si>
  <si>
    <t>Deseo saber el nombre y cargo de los dos servidores públicos comisionados por parte de concertación política de la secretaria de gobierno de la cdmx, quienes asistieron al evento realizado en la explanada de la alcaldía benito juárez el día 03 de mayo de 2023, referente a la presentación de vecinos del comité de revocación de mandato del alcalde santiago taboada cortina, así como a la recolección de firmas requeridas por el instituto electoral de la cdmx.
 Otros datos para facilitar su localización
 estos se presentaron ante varios vecinos en dicho evento, desde las 10 hrs</t>
  </si>
  <si>
    <t>Sobreseer por veracidad y Modifica</t>
  </si>
  <si>
    <t>INFOCDMX/RR.IP.5495/2023</t>
  </si>
  <si>
    <t>Buen día por este medio responda si tiene secretaria de pesca o dirección de pesca en su estado, cuáles son sus estatus orgánicos o ley que dieron creación de la secretaria de pesca o Dirección de pesca en su caso posible, adjunte su estructura orgánica, adjunte su decreto de ley de creación, adjunte que programas ejerce para el sector pesquero y acuícola, adjunte que apoyos a otorgado en los últimos 5 años, adjunte cuales son los requisitos solicitados o la mecánica operativa de los apoyos otorgados, adjunte el presupuesto anual para la secretaria de pesca o dirección de pesca en su caso, adjunte cuantos municipios atiende, adjunte perfil de puesto y cv de cada colaborador de la secretaria de pesca o dirección de pesca, adjunte inventario de la secretaria de pesca o dirección de pesca.</t>
  </si>
  <si>
    <t>INFOCDMX/RR.IP.4997/2023</t>
  </si>
  <si>
    <t>Copia de curriculum vitae de cada uno de los servidores publicos con cargo de estructura, asi como asi como el perfil de puesto de los mismos, en las siguientes areas 
 subsecretaria de programas de alcaldías y reordenamiento de la vía pública y dirección general de administración y finanzas en la secretaría de gobierno.</t>
  </si>
  <si>
    <t>INFOCDMX/RR.IP.5545/2023</t>
  </si>
  <si>
    <t>En base al artículo 11 de la Ley de transparencia y considerando que en la solicitud de acceso a la información con folio 092074123002036 (se adjunta la respuesta del Sujeto Obligado), para el punto A en que se solicitaba "Relación de las personas, dentro de la Colonia Copilco Universidad, que cuenta con PERMISO VIGENTE para ejercer el comercio informal en vía pública …” se proporcionó como respuesta un archivo en formato de Excel en el cual aparecen 190 registros en total; en la última columna titulada “ultimo_pago_finaliza” se indica, para 2 registros, una fecha no mayor al año 2005, 1 con fecha del 2008, 4 con fecha no mayor al 2009, 2 del 2010, 1 del año 2011 y 2015, 10 con año 2016, 14 del 2017, 5 del 2018, 14 del 2019, 37 del 2020, 12 del 2021, 11 del 2022, 26 que cubre hasta el 30 Junio del 2023 y sólo 50 con fecha hasta el 31 diciembre del 2023. Ejerciendo mi derecho a la información pública, solicito: 1) se me indique la referencia y transcripción del sustento jurídico y considerando la facción VIII del artículo 6 de la Ley de Procedimiento Administrativo del Distrito Federal en que, para este caso en particular y considerando que el Acuerdo 11/98, Fracción VI, punto 5, indica que los PERMISOS son REVOCABLES y que entre otros puntos, OBLIGA a estar AL CORRIENTE DE SUS PAGOS, se considere que personas o registros cuyo último pago NO CUBRE el periodo actual (agosto de 2023), el sujeto obligado haya respondido con 140 registros de los 190 como "PERMISOS VIGENTES". 2) se indique de manera clara y fundamentada legalmente, el por qué un comprobante de pago de derechos para ejercer el comercio en vía pública como el proporcionado en la respuesta a la petición de referencia (con folio 092074123002036) para el correspondiente punto B (oficio DGGAJ/DG/SMVP/324/2023) -últimas 78 hojas del documento adjunto) y que se subraya “periodo que se paga” , ha de ser considerado como “VIGENTE” siendo que dicha respuesta se emite en Agosto del 2023. 3) Considerando la respuesta al primer inciso C y sus incisos de la a) hasta la i): “De conformidad con el manual Administrativo vigente de esta Alcaldía, el personal operativo tiene la encomienda de realizar acciones de supervisión, con la finalidad de mantener el libre paso peatonal y vehicular del comercio informal y, revisar la instalación y actividades de los comerciantes incorporados al programa de reordenamiento con el objeto de que los mismos cumplan con sus obligaciones. Con lo anterior se recuerda y/o corrige (las observaciones señalada en petición en este inciso), a los comerciantes empadronados en el Sistema del Comercio de la Vía Pública, para que tengan presente la obligación al cumplimiento de la ley, al respecto de las limitaciones que se encuentran establecidas por la norma y a los lineamientos del Acuerdo 11/98" (sic) + se indique de manera clara y fundamentada legalmente si dicha respuesta no viola mi derecho a la información al responder de manera general y limitada al no hacer mención justo con lo solicitado: “procedimiento, consecuencias y circunstancias” a cada uno de los rubros específicos que se puntualizan. 4) si para cualquiera de los 3 peticiones anteriores, independientemente se encuentra un sustento o fundamento jurídico o no, indicar de manera verificable, comprensible, actualizada, accesible y completa qué motivó al sujeto obligado a proporcionando dicha información</t>
  </si>
  <si>
    <t>INFOCDMX/RR.DP.0197/2023</t>
  </si>
  <si>
    <t>Sin ser remitido a ningún trámite físico ni electrónico, me permito ejercer mi derecho de acceso a datos personales, en apego a lo establecido en la LGPDPPSO en el cual requiero copia certificada de mi expediente personal laboral del periodo comprendido de 1978 a 1987 donde yo laboré en la tesorería del Distrito Federal en la Sala de Sistemas, y en reclusorios en el área de control y gestión de la penitenciaría de Santa Martha Acatitla, esto ya que derivado de barios escritos se me indicó que mediante el oficio DAP/SEVP/11830/2015 con fecha 15 de septiembre del 2015, les fue entregado por parte de la Secretaría de Administración y Finanzas, dicho documento se anexa para su consulta.
 Requiero que la búsqueda de mi información se realice en todas las áreas y sistemas correctos, necesarios y procedentes, y que se haga de manera exhaustiva.
 Solicito que la información se me proporcione en la siguiente dirección Fray Servando Teresa de Mier No. 77 Piso 4, Col Centro, Alcaldía Cuauhtémoc, C.P. 06000, Ciudad de México, la cual es la dirección de Capital Humano.</t>
  </si>
  <si>
    <t>INFOCDMX/RR.IP.5396/2023</t>
  </si>
  <si>
    <t>, se solicita a la Secretaria de Gobierno de la Ciudad de México, una captura de pantalla en la plataforma digital GAP-SUN, de la nomina SUN, en la cual se consulte el registro de la actividad laboral del trabajador Saúl Tarot Pérez Morales. Mencionando que es importante que todos los trabajadores de las dependencias y alcaldías de la Ciudad de México, estén registrados en la plataforma digital GAP-SUN, por motivos de movimientos laborales y cambios laborales a otras dependencias publicas. Se solicita que la captura de pantalla se envié en formato pdf. Cordiales saludos.” (Sic)</t>
  </si>
  <si>
    <t>INFOCDMX/RR.IP.5616/2023</t>
  </si>
  <si>
    <t>Soy de la sociedad de ciudadanos, pero el otro día me pidieron que preguntara por los requisitos para la inscripción a el programa FONAC en la Alcaldía Cuauhtémoc y en las oficinas de asuntos laborales observe que hay una chica como de veintitantos años que entró a trabajar en la Alcaldía Cuauhtémoc, con un grupo de gente de Sandra Cuevas en 2022. Recuerdo que la chica movía a los del grupo de su gente y por eso ella entro a trabajar en la Alcaldía Cuauhtémoc. Tambien este grupo de gente decían que venían apoyadas por una empresa o Asociación civil o algo por el estilo y tambien decían que eran amistades de la alcaldesa Sandra Cuevas y el director de recursos humanos Jorge Torres y por eso les dieron contrato. La chica se llama […] y entro a trabajar con un contrato, pero las oficinas de en asuntos laborales supuestamente dicen que es una empleada de base y que entró a trabajar desde hace mucho tiempo en la Alcaldía Cuauhtémoc, pero yo les creí nada y por eso hago estas preguntas y si pueden enviar toda la documentación posible que diga que ella tiene trabajo de contrato o tiene trabajo de base es mucho mejor. ¿Porque dejan que la otra gente sea de base, si les dieron un contrato nada más? ¿Esta chica […] tiene trabajo de contracto o tiene trabajo base o de que trabaja ahi el Alcaldía Cuauhtémoc y con que puesto trabaja ella? ¿Como esta chica […] como comprueba que trabaja con un contrato o trabaja con una base o como le hace ella para comprobar que trabaja en la Alcaldía Cuauhtémoc? ¿Si esta chica de […] de veintitantos años entro con un contracto en la Alcaldía Cuauhtémoc, tal vez porque ella trabaja en una empresa, entonces quiere decir que el director de recursos humanos les ofrece contractos de base a las empresas o cómo funciona esto? ¿La verdad es que no se entiende nada esto, pero un trabajo de contracto se puede volver un trabajo de base o les quitan los trabajos de base a los empleados de las otras oficinas y luego les dan los trabajos de bases a la gente de contrato o ya de plano, el director de recursos humanos es el que hace los contractos de base y luego les ofrece los trabajos de base a las empresas o como es este asunto?
 […][Sic.]</t>
  </si>
  <si>
    <t>INFOCDMX/RR.IP.5882/2023</t>
  </si>
  <si>
    <t>En el presente caso, la persona recurrente solicitó 4 requerimiento sobre una persona servidora pública, de la cual indicó estar adscripta a la Alcaldía Cuauhtémoc.</t>
  </si>
  <si>
    <t>INFOCDMX/RR.IP.5890/2023</t>
  </si>
  <si>
    <t>"""Alcaldesa Sandra Cuevas, tienes rango federal?
 Me enteré de asunto divertido, la gente de la alcaldía cuauhtémoc dice que la alcaldesa Sandra Cuevas y los directivos de la alcaldía, le quitaron la plaza de base al empleado de base Saúl Tarot Pérez Morales, porque los directivos de recursos humanos pueden despedir a los empleados de base cuando quieren, porque los directivos tienen decisión libre sobre la remoción libre, pero eso no es cierto, ni siquiera por abandono de empleo o cualquier otro asunto.
 Parece un chiste este asunto, pero dejame decirle que ni la alcaldesa ni los directivos pueden correr de la alcaldía, a los empleados de base porque no tienen rango federal para hacerlo. 
 Únicamente los empleados federales tienen rango para despedir a los empleados de base de la alcaldía cuauhtémoc y la alcaldesa y los directivos pueden únicamente suspender el sueldo y el ISSSTE, pero deben reactivar todo como estaba desde el principio, cuando hay remoción libre.
 Muchas veces los directivos de la alcaldía cuauhtémoc han intentado correr a los empleados de base y hasta les ha quitado el ISSSTE, la matrícula del número de plaza y el número de empleado para dárselas a los otros empleados de contrato o también les cambian la matrícula del número de plaza y número de empleado y luego quieren registran a los empleados de base con otra información de trabajo, como si fuera un juego divertido.
 Pero luego la delegación que ahora es alcaldía cuauhtémoc tienen problemas con el gobierno de la ciudad de México, porque no coinciden los números del gobierno y los números de la alcaldía, ya sabes este lío, todas las nóminas siden, sun y las otras nominas deben coincidir, porque sino luego los de recursos humanos tienen que regresar toda la información de los empleados de base como estaba desde el principio, porque los pueden sancionan por imponer su autogobierno.
 Sandra cuevas, tu crees que los directivos y el personal de recursos humanos pueden quitar o cambiar la matrícula del número de plaza y el número de empleado a los trabajadores de base, para imponer su autogobierno?
 Sandra Cuevas tienes rango federal o los directivos tienen rango federal para despedir a los empleados de base de la alcaldía cuauhtémoc?
 Sandra Cuevas, no crees que es mejor regresar todo como estaba desde el principio, cuando hay problemas con las matrículas de los números de plaza?
 Sinceramente no creo que sea buena idea meterse con los empleados directos de base rama, como el empleado Saúl, porque es como si estuvieran trabajando para el gobierno y la alcaldía al mismo tiempo, si en la alcaldía les quitan la matrícula plaza base en el sun, el gobierno activa la matrícula de plaza en el siden y listo, asi los empleados siguen siendo base. 
 Sandra te invito a qué reflexiones en este asunto, si los directivos te dan problemas, mejor remuevelos libremente del cargo antes de que provoquen más problemas. Sino crees esto verifícalo con el gobierno y sus secretarias administrativas."" (sic)"</t>
  </si>
  <si>
    <t>INFOCDMX/RR.IP.5912/2023</t>
  </si>
  <si>
    <t>Se me informe si existe una determinación a la solicitud planteado por familiares de personas desaparecidas en el sentido de que sea reconocido la ex glorieta de la palma como La Glorieta de las y los Desaparecidas. En caso de ser así, se me entregue copia de la determinación.</t>
  </si>
  <si>
    <t>Deberá asumir competencia y canalizar la solicitud a todas las áreas que estime competentes, dentro de las que no podrá faltar la Subsecretaría de Gobierno, la Dirección de Asuntos Políticos y Sociales, la Coordinación General de Concertación Política, Prevención y Buen Gobierno, la Subdirección de Supervisión Jurídica y Legal, y las Jefaturas de Unidad Departamental de Atención a Grupos Sociales en Regional, a efecto de realizar una búsqueda exhaustiva de la información y proporcionarla a quien es recurrente en su versión pública junto con el Acta del Comité de Transparencia por el que haya elaborado las versiones públicas.</t>
  </si>
  <si>
    <t>INFOCDMX/RR.IP.5902/ 2023</t>
  </si>
  <si>
    <t>Sobre trabajadores de limpieza en el metro. 
 Si los tienen en datos abiertos mejor. No links, y si es incompetencia creen el nuevo folio dirigido al sujeto obligado competente. 
 1. Cómo es el método de contratación de personas que realizan limpia del servicio metro
 2. Requisitos que les piden
 3. Prestaciones 
 4.salario
 5.horarios y especificar cuántas horas trabajan
 6,tienen sindicatos
 8.hasta qué edad contratan
 9.cuántas personas hay por línea
 10. Servicios interseccionales si brindan o no, porque se ha visto que contratan a personas adultas, por lo que está bien pero saber si les dan ciertos apoyos de descanso o económicos por su edad.
 11. Principales motivos de separación de cargo de personas que realizan limpia en el metro
 12.es regular su cambio de personal..
 13.están contratados por outsorcing..
 14de ser el caso cuál-nombre de la empresa
 15. Indique número de empleados, total, por edad y genero.
 Gracias 
 digital la información, no consulta directa. De ser el caso el volumen, enviar por zip,</t>
  </si>
  <si>
    <t>INFOCDMX/RR.IP.6070/2023</t>
  </si>
  <si>
    <t>"""Solicito la información de cuantos puestos del comercio informal (ambulantes) están dados de alta en el
 padrón de vía pública y su ubicación de la territorial No.5 de la Colonia Guadalupe Insurgentes Alcaldía
 Gustavo A. Madero"" (sic)"</t>
  </si>
  <si>
    <t>INFOCDMX/RR.IP.6562/2023</t>
  </si>
  <si>
    <t>Se solicita en versión publica el acta constitutiva o documento que acredita la relación institucional, administrativo y jurídica, con el organismo publico OFICIALIA MAYOR DEL GOBIERNO DE LA CIUDAD DE MÉXICO o en su debido caso, la versión publica, del documento de terminación de la relación institucional, con la Oficialia Mayor del Gobierno de la Ciudad de México</t>
  </si>
  <si>
    <t>INFOCDMX/RR.IP.6792/2023</t>
  </si>
  <si>
    <t>copia del acta de entrega Dunia Ludlow Deloya, programas y recursos que ejerció detalladamente, con sus comprobantes, expediente de república de cuba 78, documentos que acrediten su dicho adjunto ., autorizaciones que a dado para la instalación de ambulantes en la CDMX , En Cuauhtémoc, en la calle de palma, reparaciones y mejoras que realizó en cuba 86, copia de todos los documentos que acredite lo informado hoy en el doc adjunto / copia de todos los documentos que acrediten su currículum, que informe que demonios tiene que defender a la Sra. Alejandra Barrios y que recibe de ella al respecto, si tiene que combatir el ambulantaje ilegal, Informe porque todas sus declaraciones patrimoniales locales y federales, carecen de información y estan repetidas, Dunia Ludlow Deloya y su personal fueron denunciados por abuso de autoridad a una comerciantes de la tercera edad en el Centro Histórico y el jefe de la CDMX avala esto : Dunia Ludlow. Prohíben instalación de comercios ambulantes tras incumplimiento de acuerdos en el Centro Histórico y entonces todo los instalados y aumentando día a día en el primer cuadro porqué los permite ; donde estan las denuncias ante la FGJCDMX donde se trato de invadir el inmueble de cuba 78 . / Dunia Ludlow aplica la ley del garrote, en CDMX</t>
  </si>
  <si>
    <t>INFOCDMX/RR.IP.6865/2023</t>
  </si>
  <si>
    <t>Con fundamento en la Ley de Transparencia, Acceso a la Información Pública y Rendición de Cuentas de la Ciudad de México, solicito se respondan los siguientes cuestionamientos:
 1. ¿Cuándo se llevó a cabo la Feria de las Tlayudas, Mezcal y Nieves Oaxaqueñas 2023?
 2. ¿En dónde se llevó a cabo la Feria de las Tlayudas, Mezcal y Nieves Oaxaqueñas 2023?
 3. ¿Qué día se instalaron los Pendones y el Back de la Feria de las Tlayudas, Mezcal y Nieves Oaxaqueñas 2023?</t>
  </si>
  <si>
    <t>INFOCDMX/RR.IP.6522/2023</t>
  </si>
  <si>
    <t xml:space="preserve">copia del acta de entrega Dunia Ludlow Deloya, programas y recursos que ejerció detalladamente, con sus comprobantes, expediente de república de cuba 78, documentos que acrediten su dicho adjunto ., autorizaciones que a dado para la instalación de ambulantes en la CDMX , En Cuauhtémoc, en la calle de palma, reparaciones y mejoras que realizó en cuba 86, copia de todos los documentos que acredite lo informado hoy en el doc adjunto / copia de todos los documentos que acrediten su currículum, que informe que demonios tiene que defender a la Sra. Alejandra Barrios y que recibe de ella al respecto, si tiene que combatir el ambulantaje ilegal, Informe porque todas sus declaraciones patrimoniales locales y federales, carecen de información y estan repetidas, Dunia Ludlow Deloya y su personal fueron denunciados por abuso de autoridad a una comerciantes de la tercera edad en el Centro Histórico y el jefe de la CDMX avala esto : Dunia Ludlow. Prohíben instalación de comercios ambulantes tras incumplimiento de acuerdos en el Centro Histórico y entonces todo los instalados y aumentando día a día en el primer cuadro porqué los permite ; donde estan las denuncias ante la FGJCDMX donde se trato de invadir el inmueble de cuba 78 . / Dunia Ludlow aplica la ley del garrote, en CDMX </t>
  </si>
  <si>
    <t>INFOCDMX/DLT.142/2023</t>
  </si>
  <si>
    <t>La persona denunciante requiere conocer la información relevante que se difunde conforme a la fracción XIV del artículo 123 de la Ley de Transparencia.</t>
  </si>
  <si>
    <t>Falta de publicación de obligaciones de transparencia</t>
  </si>
  <si>
    <t>INFOCDMX/RR.IP.6612/2023</t>
  </si>
  <si>
    <t>Información relacionada con el salario e información académica de la persona titular y de las personas servidoras públicas de la Unidad de Transparencia del sujeto obligado.</t>
  </si>
  <si>
    <t>INFOCDMX/RR.IP.7047/2023</t>
  </si>
  <si>
    <t>Requiero las actividades, título profesional, y cédula profesional cursos de la persona que dice en el documento que me mandaron de respuesta oficio es líder coordinador de proyecto a en su oficina/ subdirección de transparencia, les mandé una solicitud donde requiero datos del personal que labora en su unidad 
 de lo que entiendo es la unidad de transparencia de esa secretaria.ya que la orientacion de la señora que me fue dada no considero es adecuada porque no me atendió cuando le pregunté cómo ingresar una petición o solicitud para transparencia por eso necesito saber si esa servidora pública tiene capacitación en atención ciudadana o cursos como ya les había preguntado en la solicitud</t>
  </si>
  <si>
    <t>INFOCDMX/RR.IP.6137/2022</t>
  </si>
  <si>
    <t>se solicita: a) Relación de inmuebles considerados para el reordenamiento del comercio en la vía pública del Centro Histórico de 2017 a 2022, como parte de la reubicación de otras plazas comerciales. b) Copia certificada de las gestiones realizada ante el Fideicomiso del Centro Histórico para la construcción y/o remodelación de plazas comerciales derivadas del reordenamiento del comercio en vía pública en el Centro Histórico de 2017 a 2022, señalado en el inciso a). c) Copia certificada de las gestiones realizadas ante la Dirección de Patrimonio Inmobiliario, para la asignación de inmuebles como plazas comerciales derivadas del reordenamiento del comercio en vía pública en el Centro Histórico de 2017 a 2022, como parte de la reubicación de otras plazas comerciales.</t>
  </si>
  <si>
    <t>1. Por medio de la Dirección General de Programas de Alcaldías y Ordenamiento de la Vía Pública, proporcionar la baja documental por siniestro, y remitir dicha información a la persona recurrente al medio señalado para recibir notificaciones, y
 2. Remita por nuevo folio o por correo electrónico institucional la presente solicitud ante la Secretaría de Administración y Finanzas, la Secretaría de Seguridad Ciudadana y la Alcaldía Cuauhtémoc,</t>
  </si>
  <si>
    <t>INFOCDMX/RR.IP.6788/2022</t>
  </si>
  <si>
    <t>1. Solicito se me proporcione los trámites para obtener el permiso para poder repartir volantes y tarjetas de presentación, en vía pública, así como en Plazas Cívicas. 
 2. Se me especifiqué la diferencia Jurídica para poder repartir volantes y tarjetas de presentación entre vía pública y Plazas Cívicas.
 3. Se me proporcione el fundamento jurídico para prohibirme repartir volantes y tarjetas de presentación, en vía pública, así como en Plazas Cívicas.</t>
  </si>
  <si>
    <t>INFOCDMX/RR.IP.0689/2023</t>
  </si>
  <si>
    <t>1. Si la Secretaría de Gobierno contaba con oficinas en la Calle Manuel Márquez Sterling #15, Col. Centro, Alcaldia Cuauhtémoc, CDMX.
 2. En qué fechas operaron dichas oficinas.
 3. Cuáles eran las funciones específicas de dichas oficinas.
 4. De quién dependieron orgánicamente.
 5. Cuál era el mobiliario, equipo de cómputo y de comunicaciones con el que contaban y quienes eran sus resguardantes</t>
  </si>
  <si>
    <t>INFOCDMX/RR.IP.0690/2023</t>
  </si>
  <si>
    <t>“Se solicitan los contratos o convenios de la Secretaría de Gobierno para usar las oficinas ubicadas en la Calle Manuel Márquez Sterling #15, Col. Centro, Alcaldía Cuauhtémoc, CDMX durante los años 2013 a 2018.” (sic)</t>
  </si>
  <si>
    <t>INFOCDMX/RR.IP.0056/2023</t>
  </si>
  <si>
    <t>Solicito toda la información que contenga su institución (minutas, acuerdos, fotografías, presentaciones utilizadas o expuestas, lista de asistencia, nombre y cargo de los servidores públicos que estuvieron presentes, etc.) De las reuniones que su institución y otras, han tenido con grupos de motociclistas o usuarios de motocicleta. La información la requiero desde el 2010 a la fecha de respuesta de esta solicitud. Gracias</t>
  </si>
  <si>
    <t>• Realice una nueva búsqueda exhaustiva con criterio amplio respecto de todos los documentos, toda expresión documental e información existente y generada a partir de las reuniones que se han llevado a cabo con grupos de motociclistas o usuarios de motocicleta, incluidas las mesas de trabajo reconocidas en la nota informativa remitida a la persona solicitante en respuesta.</t>
  </si>
  <si>
    <t>INFOCDMX/RR.IP.0220/2023</t>
  </si>
  <si>
    <t>“Buenas tardes solicito conocer el documento con el que se aprobo la clasificacion d ela información como confidencial de los padrones de beneficiarios y conocer la prueba de daño donde se considero la discrimación de las personas beneficiadas al publicar su nombre, como un dato que hace identificable a una persona que recibe además recursos publicos en losprogramas que lleva la dirección general del instituto de reinserción social queestan publicados en el Sistema de Información del Desarrollo Social donde se menciona quee La Dirección General del Instituto de Reinserción Social tiene la obligación de publicar el padrón de personas beneficiarias de los programas sociales bajo su cargo. Sin embargo, de acuerdo con lo dispuesto en los artículos 186 de la Ley de Transparencia, Acceso a la Información Pública y Rendición de Cuentas de la Ciudad de México y 3, Fracciones IX y X de la Ley de Protección de Datos Personales en Posesión de Sujetos Obligados de la Ciudad de México, la publicación del nombre de las personas beneficiarias de estos programas en particular, pueden revelar su identidad y colocarlo en una situación de discriminación. Por esta razón, la versión pública de este padrón contiene únicamente los siguientes datos: edad, sexo, alcaldía, unidad territorial y apoyo entregado.” (sic)</t>
  </si>
  <si>
    <t>INFOCDMX/RR.IP.0266/2023</t>
  </si>
  <si>
    <t>Con relación al Oficio número SG/SSPARVP/DGPAOVP/DOSCVP/SOOVP/118/2022, de fecha 08 de noviembre de 2022, suscrito por el Subdirector Operativo de Ordenamiento de la Vía Pública, de la Subsecretaria de Programas de Alcaldías y Reordenamiento de la Vía Pública, para dar contestación a la solicitud de información pública con número de folio 090162922001501. En la pregunta 4, “En que etapa se llevará a cabo la liberación del comercio en vía pública, de la acera Sur de la Avenida MéxicoTenochtitlan, de las calles comprendidas de Ponciano Arriaga a Avenida Insurgentes, Colonia Tabacalera, Alcaldía Cuauhtémoc”, respondió lo siguiente; “se le comunica que en ninguna etapa, debido a que cuentan con autorización de SISCOVIP y se apegan a las medidas establecidas, únicamente serán retirados los excedentes del comercio en vía pública que no sogan los lineamientos establecidos en el acuerdo 11/98.” En atención a lo anterior, solicito se me proporcione. el numero de registros de comerciantes en vía pública en el Sistema de Comercio en Vía Pública SISCOVIP, que se encuentran en la Avenida MéxicoTenochtitlan, (antes Puente de Alvarado) acera sur, de las calles de Ponciano Arriaga a Avenida Insurgentes, Colonia Tabacalera, Alcaldía Cuauhtémoc, con Clave única, nombre del comerciante, giro, horario, entre calles de ubica. NOTA: Los nombres de los permisionarios no son datos confidenciales por tratarse de permisionarios y la Clave única no se conforma de datos personales. Por lo anterior no existe impedimento para que se proporcione al información solicitada con fundamento en los artículos 121, fracción XXIX, 124, fracción XX, de la Ley de Transparencia, Acceso a la Información Pública y Rendición de la Ciudad de México, que señalan lo siguiente: 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 XXIX. 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 ARTÍCULO 124. 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 XX. Los permisos para el uso de la vía pública. 
 [Sic.]</t>
  </si>
  <si>
    <t>INFOCDMX/RR.IP.1127/2023</t>
  </si>
  <si>
    <t>INFOCDMX/RR.IP.4382/2023</t>
  </si>
  <si>
    <t>Ciudad de México a 6 de Mayo del 2023. 
 Gral. Admtvo. Ofic. Cuauhtémoc Centro. 
 En ejercicio a lo establecido en el art. 6 Constitucional así como los art. 4, 6, 
 11,12,15,16 y 18 de la Ley General de Transparencia y Acceso a la Información 
 Publica, solícito se brinde información relacionada a el servicio funerario que se 
 presta en la Catedral Metropolitana de la Ciudad de México, y el espacio en el cual 
 se brinda dicho servicio, este requerimiento se encuentra fundado en lo establecido 
 en el art. 115, fracción III, inciso e de la Constitución Política de los Estados Unidos 
 y el Reglamento de Cementerios, Crematorios y Servicios funerarios de la Ciudad 
 de México, por lo cual solicito la siguiente información.
 1. Que tipo de control se ejerce para corroborar el correcto cumplimiento de las 
 normativas aplicables en el servicio antes señalado. 
 2. Cuando fue la ultima vez que se realizo una visita con la finalidad de verificar 
 el cumplimiento de las normativas aplicables. 
 3. Se me envié todo registro relacionado con la operatividad de este servicio y 
 las verificaciones realizadas. 
 4. Se me señale en caso de que se cometa un delito, falta administrativa o 
 atentado a los derechos de los usuarios de este servicio, ¿Qué instancia será 
 la apropiada para resolver las disputas generadas entre el prestador de 
 servicio y el usuario.?
 5. Se me envié el documento que acredite el permiso con el cual opera el 
 prestador de servicios y se me señale si dicho documento se encuentra 
 vigente. 
 6. Se me indique si es verdad la afirmación generada por parte del prestador de 
 servicios en cual afirma que no existen las perpetuidades en la prestación del 
 servicio y que todas los servicios adquiridos con anticipación deberán migrar 
 a un contrato con tiempo determinado el cual deberá ser renovado una vez 
 terminado el tiempo acordado. 
 7. Si es correcto la negativa de parte de el prestador de servicio al no permitir 
 el ingreso de usuarios externos ya que el servicio se presta en un inmueble 
 denominado como patrimonio histórico.
 8. Si las criptas o nichos de que se encuentran en este recito son propiedad de 
 los usuarios o del prestador de servicios.
 SOLICITO SE ME BRINDE EL MARCO JURIDICO QUE JUSTIFIQUE LA 
 RESPUESTA GENERADA EN LAS PREGUNTAS ANTES PRESENTADAS 
 ESPECIFICANDO LA LEY, EL ARTICULO Y LOS INCISOS 
 CORRESPONDIENTES. 
 Tengo que presentar de nueva cuenta mi solicitud de información porque no le dierón la debida atención, no me dieron la información que solicito y únicamente señalan que es competencia de Consejería y no dan trámite a mi solicitud, por lo que solicito se tomen en consideración los principios 
 rectores de los Organismos garantes señalados en el art. 8 de la Ley General de Transparencia y Acceso a la Información Pública.</t>
  </si>
  <si>
    <t>INFOCDMX/RR.IP.0144/2023</t>
  </si>
  <si>
    <t>Las observaciones realizadas al acta de entrega recepción de las últimas tres personas servidoras públicas que hayan sido responsables de la Unidad de Transparencia, en calidad de Subdirectores de Unidad de Transparencia.
 Favor de adjuntar el oficio con el que se hizo de conocimiento del órgano interno de control cada una de las observaciones, así como el documento que las contiene.
 Y por favor, no se tarden meses en registrar mi solicitud en la PNT, atiendan los reglamentos de la materia, se tienen que registrar inmediatamente sean recibidas por correo electrónico o por los medios establecidos en la norma. 
 La respuesta la quiero recibir en este correo electrónico.</t>
  </si>
  <si>
    <t>Modificar- Ø Asuma competencia y realice una búsqueda exhaustiva de la solicitud, turnando a todas las áreas que considere competentes, incluyendo las áreas operativas del su Sistema de Archivos, y entregue la información solicitada.</t>
  </si>
  <si>
    <t>INFOCDMX/RR.IP.0880/2023</t>
  </si>
  <si>
    <t>Quiero saber el sueldo del actual del subdirector de la Unidad de Transparencia, estudios y sueldo. del personal que labra en dicha subdireccion quiero saber que capacitacion tienen para la atencion de sus actividades como cursos y demás</t>
  </si>
  <si>
    <t>INFOCDMX/RR.IP.0619/2023</t>
  </si>
  <si>
    <t>“Solicito se me proporcione la información que detallo en el documento adjunto con formato de Word: Solicitud-Info2023.DOC
 Agradezco sea atendido por la dependencia de Gobierno Central toda vez que esta solicitud la hago por la vergonzante respuesta recibida por la Alcaldía Coyoacán y que también adjunto (OF CUMPL 5477-2022 GOB.PDF) y que hace entender mi necesidad de esta información y poder determinar así la incompetencia o colusión y corrupción de funcionarios de dicha demarcación.” (sic)</t>
  </si>
  <si>
    <t>INFOCDMX/RR.IP.0816/2023</t>
  </si>
  <si>
    <t>Solicito conocer la plantilla de personal de nómina 8, base, confianza y estructura de los años 2019, 2020 y 2021</t>
  </si>
  <si>
    <t>• El Sujeto Obligado deberá emitir una nueva respuesta, en la que en términos de lo dispuesto en el artículo 211, turne de nueva cuenta la solicitud de información a la Coordinación de Administración de Capital Humano, para que se pronuncie respecto a si cuenta con trabajadores tipo de Nómina 8 “Programas de Estabilidad Laboral” y en su caso entregue a la persona solicitante, la plantilla de personal respectiva,</t>
  </si>
  <si>
    <t>INFOCDMX/RR.IP.0817/2023</t>
  </si>
  <si>
    <t>Dra. Claudia siguiendo la política del presidente Andrés Manuel López obrador del no al nepotismo, pregunto: Cuales son las medidas implementadas desde su gobierno para erradicar el nepotismo, toda vez que es claro que la Responsable de la Unidad de Transparencia de la Secretaría de Inclusión y Bienestar Social CDMX *******, se ha valido se su puesto para acomodar a sus hermanos ****** contador en la Secretaría de Inclusión y Bienestar Social CDMX y a C. ****** en la Unidad de transparencia de la Secretaria de Gobierno Solicito copia del nombramiento de la responsable de la secretaria de inclusión y bienestar también conocer el monto neto que se les paga por sus labor y conocer cuales son las funciones que desempeñan ya que todos ellos son servidores públicos a servicio de la ciudad de México</t>
  </si>
  <si>
    <t>• Remita el soporte documental por medio del cual se advierta el trámite o turno interno de la solicitud, así como la “Unidad Administrativa competente” que menciona en su respuesta inicial y que emitió el pronunciamiento con el que se afirma que no se tiene registro alguno de denuncia, queja o procedimiento administrativo de responsabilidades, con relación a los hechos narrados.</t>
  </si>
  <si>
    <t>INFOCDMX/RR.IP.2250/2023</t>
  </si>
  <si>
    <t>"""EN TERMINO DE Las reformas a la Ley de Establecimientos Mercantiles de la Ciudad de México entraron en vigor en este mes de marzo y en su artículo 27 Bis establece la creación del giro establecimientos dedicados al entretenimiento para adultos con bailes eróticos, es decir Table Dance. Se les solicitan las medida de regulación o verificación, o incluso sin ningún protocolo que garantice la seguridad de las mujeres / plataforma del nuevo SIAMPEM.
 se solicita los nuevos establecimientos que solicitaron la apertura de estos giros , fecha, numero de expediente, representante legal ,socios, acta constitutiva o sus datos , dirección completa colonia alcaldía, Visto bueno de seguridad emitido, regulación por la secretaria de salud 
 a Migración se le solicita los permisos para bailarina extranjera o similar emitidos autorizados a la fecha."" (sic)"</t>
  </si>
  <si>
    <t>INFOCDMX/RR.IP.6458/2022</t>
  </si>
  <si>
    <t>"""Se requiere de la institución: 
 A. Cantidad/Número de CUENTAS DE CHEQUES que maneja la institución, señalando:1. Saldo promedio mensual por cada una de las cuentas, en el periodo enero a septiembre de 2022 (detallado de manera mensual), indicando el banco que la maneja.2. Objeto de cada una de las cuentas (pago a nómina, dispersión de recursos para programas, pago a proveedores, recaudación, entre otros).3. Tasa de interés mensual por cada una de las cuentas (productividad), precisando tasa bases (TIIE, CETE o cualquier otra).4. Rentabilidad -intereses pagados por cada una de las cuentas-.5. Antigüedad de la cuenta.
 B. Cantidad/Número de CUENTAS DE INVERSIÓN o equivalente, que maneja la institución, señalando:1. Saldo promedio mensual por cada una de las cuentas de inversión, en el periodo enero a septiembre de 2022 (mensual), indicando el banco que la maneja.2. Horizonte (plazo) de las inversiones.3. Tasa promedio de interés mensual por cada una de las cuentas de inversión (productividad), precisando tasa bases/referencia (ejemplo: TIIE, CETE o cualquier otra).4. Antigüedad de la cuenta.
 C. Número de servidores públicos a los que se les dispersó el PAGO DE NÓMINA en la Institución en el meses de febrero a mayo 2022. Señalando: 1. Institución(es) bancaria(s) que dispersa(n) la nómina de la institución.2. Monto total de la dispersión del pago de nómina de la institución, por institución bancaria. 3.En su caso, costo de la comisión unitaria por dispersión. D. Operaciones de DISPERSIÓN/PAGOS por canal (ventanilla y banca electrónica):1. Número de operaciones por canal ventanilla realizadas de enero a septiembre de 2022 (mensual). 2.Número de operaciones por canal electrónico realizadas de enero a septiembre de 2022 (mensual). 3.Costo vigente por operación por canal ventanilla realizadas de enero a septiembre de 2022 (mensual). 4.Costo vigente por operación por canal electrónico realizadas en el enero a septiembre de 2022 (mensual).E.Operaciones de RECAUDACIÓN/COBROS por canal (ventanilla y banca electrónica)1. Número de operaciones por canal ventanilla realizadas de enero a septiembre de 2022 (mensual), por institución bancaria2. Número de operaciones por canal electrónico realizadas de enero a septiembre de 2022 (mensual), por institución bancaria 3. Costo vigente por operación por canal ventanilla realizadas de enero a septiembre de 2022 (mensual), por institución bancaria.4. Costo vigente por operación por canal electrónico realizadas en el periodo noviembre septiembre 2020- mayo 2021 (mensual), por institución bancaria.
 F. Dispersiones de PROGRAMAS SOCIALES, SUBSIDIOS, AYUDAS, BECAS, ENTRE OTROS1. Población objetivo.2. Número de dispersiones realizadas de enero a septiembre de 2022 (mensual).3. Canal de dispersión.4. Costo vigente por operación."""</t>
  </si>
  <si>
    <t>Entregar información respecto al punto A</t>
  </si>
  <si>
    <t>INFOCDMX/RR.IP.6666/2022</t>
  </si>
  <si>
    <t>Documento en el cual se le otorga el permiso al C. xxx para hacer uso de los vehículos y motonetas en horas no laborables y el motivo para que se utilizara la secretaria tiene algún lugar oficial para guardar los vehículos y motonetas 
 Solicito saber si el C. xxx ha dado aviso a la Coordinación de Capital Humano, de su relación con la C. […],Personal de la unidad de transparencia puesto que en días pasados, se le ha visto haciendo publica sus demostraciones de afecto en horarios laborales</t>
  </si>
  <si>
    <t>• El sujeto obligado 211 de la Ley de Transparencia, deberá turnar la solicitud de información Folio 092074622001839 a todas las áreas que estime competentes, a fin de que lleve a cabo una búsqueda exhaustiva, de lo peticionado por la persona solicitante en sus requerimientos [1.1], [1.2] entre las que no podrá faltar la Jefatura de Unidad Departamental de Abastecimientos y Servicios.
 • Turne de nueva cuenta la solicitud de información a la Coordinación de Recursos Materiales, Abastecimiento y Servicios, y entregue la documental consistente el “Resguardo Vehicular” a nombre de la persona servidora publica de interés de la persona solicitante.
 • En el supuesto de que la documentación a entregar contenga información confidencial deberá otorgar el acceso a la versión pública, previa intervención del Comité de Transparencia de conformidad con lo establecido en los artículos 180 y 216 de la Ley de Transparencia, entregando a la parte recurrente la resolución respectiva.
 • Todo lo anterior, debiéndose notificar a la persona recurrente, a través del medio de notificación que éste señaló para oír y recibir notificaciones en el presente medio de impugnación.</t>
  </si>
  <si>
    <t>INFOCDMX/RR.DP.0032/2023</t>
  </si>
  <si>
    <t>"Requiero 2 juegos de copias certificadas de todos los oficios emitidos por los juzgados, en los cuales se ordena se me realice descuentos de mi sueldo y prestaciones por concepto de pensión alimenticia a favor de mis entonces menores hijos [...] en caso de no contar con la información o documentación se deberá informar en poder de quien se encuentra" (Sic)</t>
  </si>
  <si>
    <t>Remitir la solicitud a Tribunal Superior de Justicia y a la Alcaldía Coyoacán</t>
  </si>
  <si>
    <t>INFOCDMX/RR.DP.0060/2023</t>
  </si>
  <si>
    <t>“soy mexicano por naturalización. Cuando me hice mi tramite de naturalización en secretaria de relaciones 
 exteriores, me entrego mi acta de nacimiento legalizada por consulado de México en Nueva Delhi, india. 
 Necesito una copia de este documento por una tramite de juzgado familiar.
 Gracias.” (sic)</t>
  </si>
  <si>
    <t>INFOCDMX/RR.IP.1849/2023</t>
  </si>
  <si>
    <t>Solicito estatus, respuesta o dictamen de la solictudad de reunificacion familiar presentada a los 13 días de Octubre del 2022, ante la Coordinación Mexicana de Ayuda a Refugiados de la COMISION MEXICANA DE AYUDA A REFUGIADOS (COMAR) dicha solicitud esta siendo frenada por el comunicado que emitió la dependencia por la situación sanitaria de covid-19 ante la valoración de los semáforos establecidos a nivel estatal en toda la República, hoy en día sigue el acuerdo de suspensión de términos. Mi familia necesita reencontrarse conmigo después de 4 años separados, están viviendo en un país donde la miseria cada día crece, falta de medicamentos, atención médica, falta de productos alimenticios, aseos. En mi solicitud se encuentran 2 menores de edad esperanzados de ser salvados de tu lamentable situación actual un menor de 12 años y el otro de 9 años. Fui obligado a salir de mi país, mi familia sufre las consecuencias</t>
  </si>
  <si>
    <t>INFOCDMX/RR.IP.2355/2023</t>
  </si>
  <si>
    <t>Información relacionada con diversas acciones tomadas por el Sujeto Obligado.</t>
  </si>
  <si>
    <t>INFOCDMX/RR.DP.0129/2023</t>
  </si>
  <si>
    <t>Secretaría de Inclusión y Bienestar Social</t>
  </si>
  <si>
    <t>“Solicito la siguiente información respecto del servidor público Ortiz Ramírez Karina, de la dependencia Secretaría de Inclusión y Bienestar Social. Área: Dirección Ejecutiva del Instituto para el Envejecimiento Digno: 
 -Antiguedad efectiva en el puesto en meses, días y años. 
 -Nombre del jefe directo de la servidora pública 
 -Actividades específicas que desempeña en el puesto la servidora pública Ortiz Ramírez Karina 
 -CURP y fecha de nacimiento del servidor público 
 -Salario neto, que incluya percepciones ordinarias y extraordinarias. 
 -Jornada y horario laboral” (sic)</t>
  </si>
  <si>
    <t>INFOCDMX/RR.IP.3462/2023</t>
  </si>
  <si>
    <t>Derivado de la emergencia sanitaria por la presencia del virus SARS-CoV-2, conforme al Decreto publicado en la Gaceta Oficial de la Ciudad de México, el 6 de abril de 2020 y su actualización contenida en el punto cuarto. del Décimo Cuarto Acuerdo por el que se Reanudan los Términos y Plazos Inherentes a los Procedimientos Administrativos, Tramites y Servicios de la Administración Pública y Alcaldías de la Ciudad de México y su actualización contenida en el punto Segundo del Octogésimo Segundo aviso por lo que se da a conocer el color del Semáforo Epidemiológico de la Ciudad de México, así como las acciones de protección a la salud que deberán observarse derivado de la Emergencia Sanitaria por Covid-19, en la que se autoriza su continuación a fin de garantizar la prestación del servicio público con regularidad, continuidad, calidad y us de las tecnologías de la información, publicado el 4 de marzo de 2022, es que se celebró de manera remota dicha reunión de trabajo entre asociaciones para coordinar la logística de la XLV marcha del orgullo LGTB+.</t>
  </si>
  <si>
    <t>Entrega en formato inaccesible</t>
  </si>
  <si>
    <t>INFOCDMX/RR.IP.4371/2023</t>
  </si>
  <si>
    <t>“¿Cuales son los requisitos o documentos indispensables para que un trabajador sea dado de alta en la nómina del gobierno de la Cdmx y se le pague? Cuántas y cuales personas entregaron sus constancias de no inhabilitación después de su alta y cuánto tiempo después la entregaron? Desde el inicio de la administración del Lic Francisco lavin hasta ahora Saludos.” (Sic)</t>
  </si>
  <si>
    <t>se determina MODIFICAR la respuesta del ente recurrido e instruir a efecto de que remita a la persona solicitante la información puesta a disposición en consulta directa, a través del medio elegido por la persona solicitante para recibir respuesta.</t>
  </si>
  <si>
    <t>INFOCDMX/RR.IP.4416/2023</t>
  </si>
  <si>
    <t>Mostrar la cédula de la Licenciada Aleydis Ibáñez Rodriguez, jud de política y prestaciones laborales. 
 (sic).</t>
  </si>
  <si>
    <t>• El sujeto obligado, deberá proporcionarle al particular la información que remitió la Unidad de Transparencia, a este Cuerpo Colegiado en vía alegatos.
 • Asimismo, de acuerdo, con el artículo 200 de la Ley de Transparencia, el sujeto obligado deberá remitir, a través, del correo electrónico institucional a la Unidad de Transparencia de la secretaria de Administración y Finanzas.
 • Todo lo anterior, debiéndose notificar a la persona recurrente, a través del medio de notificación que éste señaló para oír y recibir notificaciones en el presente medio de impugnación.</t>
  </si>
  <si>
    <t>INFOCDMX/RR.IP.4262/2023</t>
  </si>
  <si>
    <t>uen día, de acuerdo a la Reunión realizada el día 8 de mayo a las 14 horas en la Agencia Digital de Innovación Pública, con personal de la Secretaría de Inclusión y Bienestar Social, en donde se les retiro de sus dispositivos móviles, dejando incomunicados a los asistentes por el tiempo que duro la platica, requiero saber ¿Cuántos Servidores de la Nación cuenta la CDMX por sector Territorial?, ¿Cuántos de Estabilidad laboral Nomina 8 cuenta la SIBISO? ¿En que se basan para escoger y enviar a los de contrato de Estabilidad laboral Nomina 8, a realizar su tarea de los servidores de la Nación? ¿De quien viene y con que motivos, la instrucción de enviar a este personal a realizar estas actividades totalmente distintas a las que venían realizando? ¿Qué pasara con el personal si se reúsan a participar en su actividad voluntaria de los seleccionados a ir a campo? Cuanto tiempo en realidad durara este apoyo "Voluntario"?, ¿Se otorgara algún oficio de comisión el cual especifique el apoyo y seguridades por estar en la calle? ¿Cómo se le asegurara al personal enviado que se conservara su lugar principal de trabajo en oficina para el reintegro a la misma, al finalizar el apoyo?</t>
  </si>
  <si>
    <t>INFOCDMX/RR.IP.4372/2023</t>
  </si>
  <si>
    <t>Que va a pasar si tenemos algún accidente de trabajo en la comisión que nos han encomendado el domingo al Estado de México? Cómo cubren esos riesgos de trabajo a las personas de honorarios?</t>
  </si>
  <si>
    <t>Riesgos de trabajo en comisiones enviados al EDOMEX</t>
  </si>
  <si>
    <t>INFOCDMX/RR.DP.0187/2023</t>
  </si>
  <si>
    <t>"Me opongo a que el padron http://www.sideso.cdmx.gob.mx&gt;iztapalapa&gt;izt.pdf sea dexado en google al teclear mi nombre en el buscador ya que sideso es dueño del sitio web […]" (sic)</t>
  </si>
  <si>
    <t>INFOCDMX/RR.DP.0186/2023</t>
  </si>
  <si>
    <t>quiero saber quien es responsable del siguiente padrón intranet.dif.cdmx.gob.mx/transparencia/new/_padrones/2020/PADRON_AEPCD_2020.pdf si es el dif o la secretaria de inclusion y bienestar social ya que yo no creo que sea el responsable la secretaria de inclusión y bienestar social ya que cuando el responsable era la secretaria tenia otro link y ahora que le cambio el nombre de su padrón tiene otro link y los buscadores de google no lo encuentra</t>
  </si>
  <si>
    <t>Modificar- la respuesta del ente recurrido e instruir a efecto de que remita la solicitud de mérito al Sistema para el Desarrollo Integral de la Familia de la Ciudad de México y, proporcione el comprobante a la persona solicitante.</t>
  </si>
  <si>
    <t>INFOCDMX/RR.IP.6590/2023</t>
  </si>
  <si>
    <t>de los CC. Gutiérrez López Carlos Eduardo, Morales Oyarvide Cesar, Calderón Ordaz Alberto, requiero saber, sueldo bruto y neto como honorarios, fecha de ingreso a honorarios, actividades específicas que realizan de acuerdo al dictamen de honorarios, así como actividades reales que realizan y requiero se exhiban al menos 3 oficios elaborados por ellos, donde concuerden las actividades de dictamen y las actividades reales. Bajo que dictamen se autorizó su folio, existió un dictamen adicional para la creación de alguno de los folios que ocupa ya sea uno o las 3 personas, en caso de si existir un dictamen adicional, solicito se indique el motivo por el cual fue vreado, a petici´pon de quien, que actividades justifican esa modificación, procedimiento bajo el cual se realizó la modificación, de igual forma de Oscar Oyarvide requiero se me indique el lugar físico en el que se encuentra este trabajador ya que aquí en el piso nadie lo conoce. Que el DGA Jesus Antonio Garrido Ortigosa, se manifieste al respectos, del porque esta persona no está aquí físicamente y los documentos refieren a que esta con el en su Dirección Gral</t>
  </si>
  <si>
    <t>INFOCDMX/RR.IP.6589/2023</t>
  </si>
  <si>
    <t>“¿Cuántas readscripciones de personal se han llevado a cabo en el 2023? 
 detallar nombre del personal readscrito, unidad de origen y unidad destino. De las readcripciones del personal que viene de otra dependencia a SIBISO, cual es el monto que se ha hecho llegar para cubrir el sueldo y prestaciones, de igual manera de las que se han ido de SIBISO a otras dependencias tambien requiero conocer los montos transferidos por persona y totales. Que Subdirreción, dirección y/o jefatura es la encargada de realizar los trámites de readcripción, nombre de los servidores involucrados. de igual forma requiero los correos electronicos y telefonos oficiales de contacto de la CC. NORMA ANGELICA LUCÍA SALDAÑA MORALES, SELENE ADRIANA VILLEGAS CARBALLO.” (sic)</t>
  </si>
  <si>
    <t>INFOCDMX/RR.IP.7070/2023</t>
  </si>
  <si>
    <t>Con base en el artículo sexto constitucional, en la Ley General de Transparencia y Acceso a la Información Pública, así como en la Ley de Transparencia, Acceso a la Información Pública y Rendición de Cuentas de la Ciudad de México; SOLICITO EL AUDIO Y VIDEO COMPLETO EN FORMATO DIGITAL de la reunión que se llevó a cabo vía zoom el día 02 de mayo de 2023 a las 17:00 hrs, organizada por la Dirección de Diversidad Sexual y Derechos Humanos, con motivo de la XLV Marcha del Orgullo LGBT+. 
 La reunión vía zoom fue grabada y participó Jaime Rubén Morales Beltrán, quien es Director General de Diversidad Sexual y Derechos Humanos, así como sociedad civil.
 Cabe destacar que el 04 de mayo de 2023, presenté una solicitud de acceso a la información pública, a través de la Plataforma Nacional de Transparencia, a la que correspondió el número de folio 090162523000693, mediante la cual se solicitó a la Secretaría de Inclusión y Bienestar Social de la CDMX lo siguiente: “la grabación completa de la reunión que se llevó a cabo vía zoom el día 02 de mayo de 2023 a las 17:00 hrs, organizada por la Dirección de Diversidad Sexual y Derechos Humanos, con motivo de la XLV Marcha del Orgullo LGBT+. La reunión vía zoom fue grabada y participó Jaime Rubén Morales Beltrán, quien es Director General de Diversidad Sexual y Derechos Humanos, así como sociedad civil."
 El 18 de mayo del presente año, por medio de la plataforma y del oficio SIBISO/SUT/1119/2023 de la Subdirección de Transparencia, el sujeto obligado informó lo siguiente:
 "(...)Derivado de la emergencia sanitaria por la presencia del virus SARS-CoV-2, conforme al Decreto publicado en la Gaceta Oficial de la Ciudad de México, el 6 de abril de 2020 y su actualización contenida en el punto cuarto. del Décimo Cuarto Acuerdo por el que se Reanudan los Términos y Plazos Inherentes a los Procedimientos Administrativos, Tramites y Servicios de la Administración Pública y Alcaldías de la Ciudad de México y su actualización contenida en el punto Segundo del Octogésimo Segunda aviso por lo que se da a conocer el color del Semáforo Epidemiológico de la Ciudad de México, así como las acciones de protección a la salud que deberán observarse derivado de la Emergencia Sanitaria por Covid-19, en la que se autoriza su continuación a fin de garantizar la prestación del servicio público con regularidad, continuidad, calidad y uso de las tecnologías de la información, publicado el 4 de marzo de 2022, es que se celebró de manera remota dicha reunión de trabajo entre asociaciones para coordinar la logística de la XLV Marcha del Orgullo LGTB+.
 Además, de que contiene las opciones, recomendaciones o puntos de vista que formen parte del proceso deliberativo de las personas participantes, hasta que no sea emitida la decisión definitiva, por lo que toda la información expresada en la reunión se encuentra relacionada de manera directa con dicho proceso deliberativo, y su difusión evidentemente podría interrumpir, menoscabar o inhibir el diseño, negociación, determinación o implementación de los asuntos sometidos a deliberación.(...)" 
 El sujeto obligado envío su respuesta en PDF pero NO RESOLVIÓ la solicitud de información que se le solicito ni el formato, el cual es el video. Es decir, el sujeto obligado y el órgano garante de transparencia de la CDMX, no estudió el fondo de la respuesta que obra en el expediente y no garantizó mi derecho de acceso a la información. Es decir, existió una respuesta formal, es decir, que hubo una pronunciamiento por parte del sujeto obligado, pero NO una respuesta material, que cumpla todos y cada uno de los extremos de la solicitud.
 Es así que en esta nueva solicitud de información exijo que el sujeto obligado ENTREGUE EL AUDIO Y VIDEO COMPLETO EN FORMATO DIGITAL SIN NINGÚN COBRO de la reunión que se llevó a cabo vía zoom el día 02 de mayo de 2023 a las 17:00 hrs, organizada por la Dirección de Diversidad Sexual y Derechos Humanos, con motivo de la XLV Marcha del Orgullo LGBT+.</t>
  </si>
  <si>
    <t>INFOCDMX/DLT.066/2023</t>
  </si>
  <si>
    <t>Secretaría de Inclusión y Bienestar Social, 
 Secretaría del Medio Ambiente, 
 Secretaría de Movilidad, 
 Secretaría de Obras y Servicios, 
 Secretaría de Pueblos y Barrios Originarios y Comunidades Indígenas Residentes y 
 Secretaría de Salud</t>
  </si>
  <si>
    <t>Transparencia en contratos.
 Obligación incumplida de la Ley de Transparencia, Acceso a la Información Pública y Rendición de Cuentas de la Ciudad de México; 
 Por el incumplimiento a la fracción XXIX del artículo 121 de la Ley de Transparencia y Acceso a la Información Pública y Rendición de Cuentas de la Ciudad de México.</t>
  </si>
  <si>
    <t>Parcialmente fundada y ordena e infundada</t>
  </si>
  <si>
    <t>ORDENA a los Sujetos Obligados que cumplan con sus Obligaciones de Transparencia, para lo cual deberá de publicar la información correspondiente de conformidad con lo establecido en la Segunda Determinación.</t>
  </si>
  <si>
    <t>INFOCDMX/RR.IP.6457/2022</t>
  </si>
  <si>
    <t>1. Acuse de recibo del Oficio de Designación del Enlace de Mejora Regulatoria...
 2. Listado Actualizado de los Trámites y Servicios que otorga, así como el enlace electrónico en el que pueden ser consultados los mismos en el Registro Electrónico de Trámites y Servicios…
 3. Acuse de recibo del Oficio por medio del cual se presenta la Agenda de Mejora Regulatoria […] así como los formatos […] los oficios por medio de los cuales el enlace de Mejora Regulatoria solicitó esta información a las distintas áreas que integran al sujeto obligado. 
 4. Solicitudes de Análisis de Impacto Regulatorio realizadas por el Sujeto Obligado a la Unidad de Mejora Regulatoria y exenciones del análisis de Impacto Regulatorio, así como los dictámenes recibidos de estas solicitudes durante el año 2022 …
 5. Acuse de recibo del Oficio por medio del cual el Sujeto Obligado remite a la Unidad de Mejora Regulatoria, las propuestas del Programa de Mejora Regulatoria para el ejercicio fiscal 2023, así como los reportes semestrales remitidos durante el año 2022</t>
  </si>
  <si>
    <t>• Remita el listado actualizado de los Trámites y Servicios registrados con los que cuenta;
 • Informe y remita las solicitudes de Análisis de Impacto Regulatorio a la Unidad de Mejora Regulatoria y exenciones del análisis de Impacto Regulatorio y dictámenes recibidos en 2022</t>
  </si>
  <si>
    <t>INFOCDMX/RR.IP.0313/2023</t>
  </si>
  <si>
    <t>“Dra. Claudia siguiendo la política del presidente Andres Manuel López obrador del no al nepotismo, pregunto
 Cuales son las medidas implementadas desde su gobierno para erradicar el nepotismo, toda vez que es claro que la Responsable de la Unidad de Transparencia de laSecretaría de Inclusión y Bienestar Social CDMX Nallely Bautista Solís, se ha valido se su puesto para acomodar a sus hermanos Giovani Bautista Solis contador en la Secretaría de Inclusión y Bienestar Social CDMX y a C. Aylín Areysi Bautista Solís en la Unidad de transparencia de la Secretaria de Gobierno 
 Solicito copia del nombramiento de la responsable de la secretaria de inclusión y bienestar también conocer el monto neto que se les paga por sus labor y conocer cuales son las funciones que desempeñan ya que todos ellos son servidores públicos a servicio de la ciudad de méxico</t>
  </si>
  <si>
    <t>INFOCDMX/RR.DP.0209/2022</t>
  </si>
  <si>
    <t>“Yo […], por este medio solicito la cancelación de mis datos personales, para que sean eliminados o suprimidos de la página de sideso, referidos en la publicación Padrón de Derechohabientes y/o beneficiarios del Programa: "TRANSFORMANDO LA DISCAPACIDAD EN UNA OPORTUNIDAD DE VIDA", en la fila donde se encuentra […], disponible en el siguiente link:
  http://www.sideso.cdmx.gob.mx/documentos/2015/delegaciones/padrones/iztapalapa/3Transformando%20la%20Discapacidad%20.pdf
  Como se muestra a continuación:
 […]
 Lo anterior derivado de que la publicación de mis datos personales en los padrones de beneficiarios referidos, causan daño en mi vida laboral, ya que cuando googleo mi nombre aparece en los padrones referidos de personas con discapacidad.
  La Alcaldía Iztapalapa ya hizo lo propio al realizar el bloqueo de mis datos personales, para proceder con la baja documental y con ello, la destrucción definitiva de mis datos personales, como se estipula en el Acta de la Tercera Sesión Extraordinaria del Comité de Transparencia con número 03/CT/25/10/2022, con el acuerdo ACUERDO: 03/SE/01/2022, donde se aprueba el bloqueo de los datos personales con la finalidad de dar atención a lo relativo a la resolución del recurso de revisión con número de expediente INFOCDMX/RR.DP.0137/2022, derivado de la solicitud de cancelación de datos personales con número de folio 092074622001077, con fundamento en los artículos 1, 10, 17, 41, 44, de la Ley de Protección De Datos Personales en Posesión de Sujetos Obligados de La Ciudad de México.
 […]</t>
  </si>
  <si>
    <t>INFOCDMX/RR.IP.1183/2023</t>
  </si>
  <si>
    <t>Solicito conocer la plantilla de personal de nomina 8, base, confianza y estructura del los años 2019, 2020 y 2021 en formatos electronicos</t>
  </si>
  <si>
    <t>INFOCDMX.RR.IP.0010/2023</t>
  </si>
  <si>
    <t>1. ¿Cuántos contratos o convenios de colaboración se han celebrado con organizaciones de la sociedad civil o personas físicas activistas especializadas en temas de diversidad sexual y de género desde el inicio de esta administración - 2018? 
 2.¿Cuáles son los contenidos de esos contratos?
 3. ¿Cuáles son los términos de referencia, plazos y montos de esos contratos?
 4. ¿Cuál es la identidad, cargo y datos de contacto de la persona servidora pública a cargo de la implementación y celebración de esos contratos?
 5. ¿Con cuáles organizaciones, colectivas o activistas de la sociedad civil y cuándo se ha reunido la Dirección General de Derechos Humanos y Diversidad Sexual desde el inicio de la administración en curso (2018), y cuáles son los contenidos, términos y acuerdos de las minutas de esas reuniones?</t>
  </si>
  <si>
    <t>INFOCDMX/RR.IP.6192/2022</t>
  </si>
  <si>
    <t>“¿En qué Programas Sociales de la Ciudad de México se encuentra *********************, en el periodo de 2012 a la fecha?”</t>
  </si>
  <si>
    <t>INFOCDMX/RR.DP.0008/2023</t>
  </si>
  <si>
    <t>por este medio solicito la cancelación de mis datos personales, para que sean eliminados o suprimidos de la página de sideso, referidos en la publicación padrón de derechohabientes y/o beneficiarios del programa: "transformando la discapacidad en una oportunidad de vida", en la fila donde se encuentra el consecutivo 1039</t>
  </si>
  <si>
    <t>INFOCDMX/RR.IP.0089/2023</t>
  </si>
  <si>
    <t>“Derivado de la respuesta remitida por el Sujeto Obligado a través del oficio SIBISO/SUT/1767/2022 a la Solicitud de Acceso a la Información Pública registrada con el número de folio 09016252200813 solicito sea proporcionada la siguiente documentación e información: 
 • Oficio numero SIBISO/DGAF/CRMS/2057/2022 por medio del cual se remite la Agenda de Mejora Regulatoria para el periodo diciembre 2022 – mayo 2023
 • Oficios por medio de los cuales el ENLACE DE MEJORA REGULATORIA designado en el oficio SIBISO/0617/2022, solicitó a las distintas Unidades Administrativas que integran a la Secretaría de Inclusión y Bienestar Social de la Ciudad de México la agenda de Mejora Regulatoria para los periodos diciembre – mayo 2023, estos oficios deberán ser de fecha previa al 08 de noviembre de 2022, toda vez que son el sustento del oficio SIBISO/DGAF/CRMS/2057/2022, que se remitió en esa fecha a la Unidad de Mejora Regulatoria de conformidad con el correo electrónico remitido en la respuesta a la solicitud 09016252200813, en caso de que el Sujeto Obligado no cuente con esta documentación solicito se proporcione la declaración de inexistencia de información conforme a lo establecido en el artículo 217 y 218 de la Ley de Transparencia, Acceso a la Información Pública y Rendición de Cuentas de la Ciudad de México.
 • Las solicitudes y dictámenes a que hace referencia en el oficio SIBISO/SUT/1767/2022, mismos que pueden ser consultados en la “Plataforma de Mejora Regulatoria” del Gobierno de la Ciudad de México, ubicada en la URL: https://mejora.regulatoria.cdmx.gob.mx/. 
 • Fundamento jurídico que otorga a la Lic. Silvia Alejandra Limón Carmona, Coordinadora de Recursos Materiales y Servicios, las facultades y atribuciones para remitir el programa de Mejora Regulatoria de la Secretaría de Inclusión y Bienestar Social de la Ciudad de México, por medio del oficio SIBISO/DGAF/CRMS/2058/2022, toda vez que son atribuciones del Enlace de Mejora Regulatoria, de conformidad con la designación realizada en el oficio SIBISO/0617/2022 y en lo establecido en el artículo 29 de la Ley de Mejora Regulatoria para la Ciudad de México, en caso de que no exista, solicito se proporcione la declaración de inexistencia de información conforme a lo establecido en el artículo 217 y 218 de la Ley de Transparencia, Acceso a la Información Pública y Rendición de Cuentas de la Ciudad de México.
 • En relación con el punto anterior, solicito se informe en que parte del organigrama que se encuentra disponible en el portal de transparencia de la Secretaría el enlace electrónico: https://www.transparencia.cdmx.gob.mx/storage/app/uploads/public/634/1b9/f10/6341b9f10d028261217596.pdf, se encuentran los puestos denominados “Dirección General de Administración y Finanzas” y “Coordinación de Recursos Materiales y Servicios”.
 • Indicar si la designación del enlace de Mejora Regulatoria, se realizó de conformidad con lo establecido en el artículo 29 de la Ley de Mejora Regulatoria, que establece que las personas titulares de los Sujetos Obligados, incluidas las Alcaldías, designarán a un Enlace que deberá ser una persona servidora pública con nivel jerárquico inmediato inferior al de la persona titular.” (sic)</t>
  </si>
  <si>
    <t>INFOCDMX/RR.IP.0277/2023</t>
  </si>
  <si>
    <t>En el presente caso la persona recurrente solicitó 5 requerimientos de información, respecto de una actividad realizado el 6 y 7 de enero por el Director Ejecutivo de Participación Ciudadana en la Alcaldía Miguel Hidalgo que consistió en el reparto de juguetes</t>
  </si>
  <si>
    <t>INFOCDMX.RR.IP.0815/2023</t>
  </si>
  <si>
    <t>INFOCDMX/RR.IP.6492/2022</t>
  </si>
  <si>
    <t>Defunciones de los Centros de Asistencia e Integración social (CAIS) del 2000 al 2022, especificando, edad (aproximada) sexo (hombre, mujer) lugar de defunción (dentro de un CAIS, especificar el centro, vía pública, otro) y destino del cuerpo (hospital, Fiscalía, INCIFO, Universidad u otra institución académica)</t>
  </si>
  <si>
    <t>INFOCDMX/RR.IP.6520/2022</t>
  </si>
  <si>
    <t>1. Solicito saber cuál fue el motivo de retirar del grupo de trabajo en campo de la srita. Karen susana macazaga león.
 2. Saber si hay alguna acta o escrito en el cual indique el motivo de separo o de baja de la srita. Karen susana macazaga león que esta dada de alta en las listas de la dirección ejecutiva de participación ciudadana en álvaro obregón y que a principios de año firmo un contrato. 
 3. En caso de haber un documento solicito la copia certificada de dicho escrito para tener conocimiento. 
 4. Solicito el antecedente o motivo certificado que da la directora sra. Guadalupe aguilar solache directora ejecutiva de participación ciudadana en álvaro obregón de la srita. Karen susana león lópez.
 5. Solicito saber si hay algún antecedente (en caso de que lo haya solicito la copia certificada) que tenga que día hora y motivo de la baja de la srita. Karen susana macazaga león.</t>
  </si>
  <si>
    <t>INFOCDMX/RR.DP.0050/2023</t>
  </si>
  <si>
    <t>Me opongo a que mis datos personales aparezcan en el siguiente link: http://www.sideso..cdmx.gob.mx/documentos/2020/padrones/org_desc/dif/dif_padrondebeneficiarios_2019personasdiscapacidadpermanente.pdf ya que al teclerar mi nombre en google o cualqueir otro parecido aparece mi información. Resolución emitida por el Infocdmx al recurso de revision INFOCDMX/RR.DP.0205/2022 número de folio 090173823000352…que se vincula con google y no quiero que sea de acceso fácil de obtener mi información.</t>
  </si>
  <si>
    <t>INFOCDMX/RR.IP.2194/2023</t>
  </si>
  <si>
    <t>“Con respecto a la Junta Directiva del Instituto de las Personas con Discapacidad de la Ciudad de México
 - Copia de las actas de la junta directiva que se hubieran realizado en 2022 y este primer trimestre de 2023
 -Copia del programa aprobado al Instituto;.” (Sic)</t>
  </si>
  <si>
    <t>INFOCDMX/RR.DP.0051/2023</t>
  </si>
  <si>
    <t>"Quiero hacer una oposicion en el link
 http://www.sideso.cdmx.gob.mx/documentos/2020/padrones/org_desc/dif/dif_padrondebeneficiarios2019_personasdiscapacidadpermanente.pdf
 ya que al teclear mi nombre o uno similar aparece mi información de beneficiaria de discapacidad"</t>
  </si>
  <si>
    <t>Cancelación de Datos Personales</t>
  </si>
  <si>
    <t>INFOCDMX/RR.IP.2292/2023</t>
  </si>
  <si>
    <t>Cual es el metodo de seleccion para los puestos de estructura de la dirección general de administración y finanzas de la sibiso? Cual es el grado de estudios de todos los jefes con puestos de estructura de la DGAF en sibiso? como se evalua el desempeño de todos los jefes o si deben ser cambiados por sus malos tratos y malos resultados?</t>
  </si>
  <si>
    <t>INFOCDMX/RR.IP.0258/2023</t>
  </si>
  <si>
    <t>"1.- Conforme a lo señalado en el oficio SIBISO/SUT/1885/2022 para la atención del
segundo punto de la solicitud 09016252200873, que a la letra dice “se adjunta copia
electrónica de los oficios SIBISO/DGAF/0626/2022, SIBISO/DGAF/0627/2022, 
SIBISO/DGAF/0628/2022, SIBISO/DGAF/0629/2022, SIBISO/DGAF/0630/2022, 
SIBISO/DGAF/0631/2022, de fecha 5 de abril de 2022, mediante los cuales el Enlace de 
Mejora Regulatoria solicitó a las distintas Unidades Administrativas que integran esta 
Secretaría (SIBISO) las acciones propuestas para la Agenda de Mejora Regulatoria de 
junio a noviembre de 2022, los cuales son sustento del oficio 
SIBISO/DGAF/CRMS/2057/2022”…
Indique cual es el fundamento jurídico o criterios tomados para que la agenda de mejora 
regulatoria para el periodo noviembre 2022 – junio 2023 presentada en noviembre de 
2022, sea sustentada en los oficios SIBISO/DGAF/0626/2022, SIBISO/DGAF/0627/2022, 
SIBISO/DGAF/0628/2022, SIBISO/DGAF/0629/2022, SIBISO/DGAF/0630/2022, 
SIBISO/DGAF/0631/2022, por medio de los cuales se solicitó la agenda de Mejora 
Regulatoria para el periodo junio a noviembre 2022, toda vez que los mismos son un 
oficio remitido por el enlace de mejora regulatoria, mas no, la respuesta que emiten las 
áreas de la Secretaría a la solicitud del enlace de mejora regulatoria, por lo que, no 
podrían ser en sustento del oficio SIBISO/DGAF/CRMS/2057/2022, en virtud de lo 
anterior se solicita el fundamento para realizar esa incongruencia e informarla por este 
medio.
2.- Oficio de respuesta de las distintas áreas que integran a la Secretaría de Inclusión y 
Bienestar Social de la Ciudad de México los oficios SIBISO/DGAF/0626/2022, 
SIBISO/DGAF/0627/2022, SIBISO/DGAF/0628/2022, SIBISO/DGAF/0629/2022, 
SIBISO/DGAF/0630/2022, SIBISO/DGAF/0631/2022.
3.-Indique cual es el fundamento o criterios por los cuales los cuales es sustento del oficio 
SIBISO/DGAF/CRMS/2057/2022, el oficio SIBISO/DGAF/1380/2022, de fecha 14 de julio del 
año en curso, en el cual se llevó a cabo la solicitud de reconducción de las acciones 
programadas, ajustando las fechas al periodo de diciembre.
4.- Conforme a la respuesta a la solicitud de información pública con número de folio
092077922000391, emitida por la Lic. LIZBETH MARCELA ROSAS GARCÍA, ENLACE DE 
TRANSPARENCIA DE LA DIRECCIÓN GENERAL DE ASUNTOS JURÍDICOS Y NORMATIVIDAD
de la Agencia Digital de Innovación Pública remitida por medio del oficio 
ADIP/DGAJN/DJyN/SPENMR/JUDEJyPN/029/2022 (misma que anexo para pronta 
referencia), en virtud de que la Agencia Digital de Innovación Pública es encargada de 
recopilar la información de la materia, me fue proporcionada la siguiente información en 
relación con la Agenda de Mejora Regulatoria: 
…..Conforme el artículo 61 y 62 de la LMR, los Sujetos Obligado tienen la obligación de 
presentar ante la UMR su Agenda Regulatoria:
“Los Sujetos Obligados deberán presentar su Agenda ante la Unidad en los primeros cinco 
días de los meses de mayo y noviembre de cada año, misma que podrá ser aplicada en los 
periodos subsecuentes de junio a noviembre y de diciembre a mayo respectivamente, con 
el objeto de programar sus obligaciones regulatorias. La Agenda deberá contener las 
Regulaciones que el Sujeto Obligado pretenda expedir en dichos periodos…”
De igual forma el numeral DÉCIMO SEXTO de los Lineamientos para la Elaboración y 
Presentación de la Agenda Regulatoria y los Programas de Mejora Regulatoria de la Ciudad 
De México (LARyPMR), establece que es responsabilidad del Sujeto Obligados informar a 
la UMR cuando no tengan previsto presentar Agenda Regulatoria:
“Corresponde a los Sujetos Obligados, a través del Enlace y sus editores:
VI. Reportar mediante un oficio, cuando el Sujeto Obligado no tenga previsto publicar 
ninguna propuesta regulatoria que cuente con costos de cumplimiento y por lo tanto, no 
pueda presentar Agenda, de conformidad con el artículo 61 de la Ley…”
“Derivado de lo anterior, está DMyAIR no cuenta con el acuse de recibido de la Agenda 
Regulatoria y sus respectivos formatos o en su caso, del oficio donde informan no tienen 
previsto presentar alguna regulación con costos de cumplimiento por parte de la SAF; sin 
embargo, los ciudadanos pueden consultar las Agenda Regulatorias de los Sujetos 
Obligado en la la página digital de la Agencia Digital de Innovación Pública:
https://adip.cdmx.gob.mx/mejora-regulatoria/herramientas, ya que dicha información es 
pública…..(sic)
Se realizó un análisis del enlace electrónico https://adip.cdmx.gob.mx/mejoraregulatoria/herramientas, en el que no se localizó Agenda de Mejora Regulatoria para el 
Sujeto Obligado en el periodo NOVIEMBRE 2022 – MAYO 2023, por lo que, solicito el oficio 
por medio del cual se recibió respuesta al oficio SIBISO/DGAF/CRMS/2057/2022, mismo 
que carece de fundamento lógico-jurídico o señalamiento que acredite que no se 
presentará Agenda Regulatoria.
4.- En relación con la respuesta al cuarto punto señalada en oficio SIBISO/SUT/1885/2022
para la atención del segundo punto de la solicitud 09016252200873, que a la letra 
refiere…
…Al respecto, se informa que fue con fundamento en el Reglamento Interior del Poder 
Ejecutivo y de la Administración Pública, Capítulo IV, artículo 41, fracción XVII, en el que se 
señalan las atribuciones específicas a los servidores públicos y que a la letra establece:
“XVIII. Las demás que les atribuyan expresamente los ordenamientos jurídicos y
administrativos aplicables; las que sean conferidas por sus superiores jerárquicos y las que 
les correspondan a las Unidades Administrativas y Unidades Administrativas de Apoyo
Técnico-Operativo que les adscriban.” 
Derivado de lo anterior, una vez llevada a cabo la revisión de la información 
correspondiente por el Lic. Jesús Antonio Garrido Ortigosa, a fin de agilizar la entrega de la 
misma, giró instrucciones a la Lic. Silvia Alejandra Limón Carmona a fin de coadyuvar con 
el envío del oficio ante la Agencia Digital de Innovación Pública….(sic)
Informe cual es el proceso de revisión llevado a cabo por el Lic. Jesús Antonio Garrido 
Ortigosa, para analizar las propuestas de la Agenda de Mejora Regulatoria, toda vez que 
derivado de sus instrucciones se remitió información errónea o simplemente no se 
remitió, en virtud de que, en ningún momento, se ha proporcionado el oficio por parte de 
las Áreas que integran a la Secretaría informando las propuestas regulatorias que se 
pretendan publicar o la negativa de presentar Agenda Regulatoria para el periodo 
Noviembre 2022 a Mayo 2023, así como el oficio por medio del cual se solicitó la Agenda 
de Mejora Regulatoria a las distintas áreas que integran a la Secretaría de fecha posterior 
al 5 de abril de 2022 y previa al 8 de noviembre de 2022.
Así mismo, informe el total de capacitaciones a las que ha acudido el Lic. Jesús Antonio 
Garrido Ortigosa en Materia de Mejora Regulatoria, toda vez que la información por 
medio de oficios que presenta para la atención de las solicitudes corresponde al periodo 
Junio – Noviembre 2022 elaborados en fecha 05 de abril de 2022.
5.- Indique el motivo por el cual, el sujeto obligado es omiso en proporcionar al requirente
los oficios por medio de los cuales se requirió a la Distintas Unidades Administrativas que 
integran a la SIBISO, la Agenda de Mejora Regulatoria para el periodo Noviembre 2022 a 
Mayo 2023, toda vez que han sido requeridos en dos solicitudes previas y no han sido 
proporcionadas, es importante conocer el motivo por el cual el sujeto obligado es omiso, 
toda vez que retrasa un trabajo de investigación. (explicar los motivos, por ejemplo, 
retraso en solicitud, inexperiencia, falta de capacitación, poca comprensión lectora, 
acumulación de trabajo, personal poco capacitado o con nula capacidad de comprensión 
jurídica, etc.) 
6.- Listado del Personal que participa en la elaboración de las respuestas a las solicitudes 
de información pública numero 09016252200873 y 09016252200813 y las capacitaciones que ha 
tomado en materia de Mejora Regulatoria 
7.- Dentro de los anexos de las solicitudes 09016252200873 y 09016252200813, se encuentran los 
oficios SIBISO/DGAF/0626/2022, SIBISO/DGAF/0627/2022, SIBISO/DGAF/0628/2022, 
SIBISO/DGAF/0629/2022, SIBISO/DGAF/0630/2022, SIBISO/DGAF/0631/2022, de fecha 5 de 
abril de 2022, mismos que para la solicitud 0901625220087 cuentan con una leyenda que indica 
que se protegen datos personales del Lic. Juan Carlos Rosales Canseco y en los mismos oficios 
remitidos en la solicitud 09016252200813 no se cuenta con ninguna leyenda y con el número
telefónico 5621835678, en virtud de lo anterior, me permito solicitar a quien pertenece el número
telefónico que se protege en la segunda solicitud, para el caso de que sea un teléfono particular, 
indicar el motivo por el cual el sujeto obligado remite por medio de respuestas a solicitudes de 
información pública el teléfono personal de trabajadores. 
8.- Indicar la relación laboral con la que cuenta la SIBISO con el Lic. Juan Carlos Rosales Canseco y 
en caso de que se hayan divulgado sus datos personales, indicar cual es el proceso para que esto 
no vuelva a ocurrir, así mismo conocer el proceso por medio del cual fue informado de la 
divulgación de sus datos personales y el proceso que el mismo siguió (presentar documentales). 
9.- Declaración de inexistencia de oficios remitidos por el Enlace de Mejora Regulatoria para la 
solicitud de Agenda de Mejora Regulatoria para el periodo noviembre 2022 a mayo 2023 a las 
Distintas áreas que integran a la SIBISO, de fecha posterior al 5 de abril de 2022 y antes de 8 de 
noviembre de 2022"</t>
  </si>
  <si>
    <t>Realizar entrega de la información solicitada</t>
  </si>
  <si>
    <t>INFOCDMX/RR.DP.0083/2023</t>
  </si>
  <si>
    <t>Secretaría de la Contraloría General</t>
  </si>
  <si>
    <t>“Especifique en forma clara y precisa los datos personales de los que solicita 
 Acceso al expediente de queja CI/IEMS/G/0061/2018 del OIC del IEMS....” (Sic)</t>
  </si>
  <si>
    <t>INFOCDMX/RR.DP.0084/2023</t>
  </si>
  <si>
    <t>“Acceso al expediente de queja CI/IEMS/G/0061/2018.” (sic)</t>
  </si>
  <si>
    <t>• Previa acreditación del particular, ponga a su disposición únicamente los documentos en los que obre o aparezca su nombre como denunciante en el expediente que es de su interés. 
 • Señale al particular el trámite correspondiente para consultar o dar seguimiento al expediente que es de su interés.</t>
  </si>
  <si>
    <t>INFOCDMX/RR.IP.3231/2023</t>
  </si>
  <si>
    <t>1.- ¿Cuál es la normatividad, lineamiento, reglamento, ley, manual, o cualquier otro documento que señale el proceso y/o substanciación de una investigación promovida por un particular por escrito ante un Órgano Interno de Control en una Dependencia de la Administración Pública Centralizada del Gobierno de la Ciudad de México? 
 2.- Con relación a la pregunta que precede ¿Cuál es el tiempo en días naturales o hábiles en que se deben de desarrollar y agotar cada una de las etapas inherentes a una investigación promovida por un particular por escrito ante un Órgano Interno de Control en una Dependencia de la Administración Pública Centralizada del Gobierno de la Ciudad de México? 
 3.- ¿Cuáles son las etapas y/o momentos y/o procesos en que se divide una investigación promovida por un particular por escrito ante un Órgano Interno de Control en una Dependencia de la Administración Pública Centralizada del Gobierno de la Ciudad de México? 
 4.- Con relación al numeral 3 que precede ¿Cuál es el tiempo límite en días naturales o hábiles que debe de durar cada una de las etapas y/o momentos y/o procesos en que se divide una investigación promovida por un particular por escrito ante un Órgano Interno de Control en una Dependencia de la Administración Pública Centralizada del Gobierno de la Ciudad de México? 
 5.- ¿Para las investigaciones promovidas por un particular por escrito ante los Órganos Internos de Control en las Dependencias de la Administración Pública Centralizada del Gobierno de la Ciudad de México, son aplicables los Lineamientos para la atención, investigación y conclusión de quejas y denuncias, que se encuentran como marco jurídico aplicable para la Secretaría de la Contraloría General del Gobierno en la siguiente liga electrónica http://www3.contraloriadf.gob.mx/prontuario/index.php/normativas/Template/ver_mas/69516/34/2/0 ?</t>
  </si>
  <si>
    <t>Realice una nueva búsqueda exhaustiva en las unidades administrativas de la Dirección General de Coordinación de Órganos Internos de Control Sectorial y sus unidades administrativas que tiene adscritas, incluidos los Órganos Internos de Control, a efecto, de que emita una nueva respuesta, fundada y motivada, mediante la cual, se pronuncie sobre cada uno de los puntos solicitados, indicando la normatividad aplicable para el procedimiento de Investigación presentada ante un Órgano Interno de Control. 
 - Lo previo, debiéndose notificar a la persona recurrente, a través del medio de notificación que este haya señalado para oír y recibir notificaciones en el presente medio de impugnación.</t>
  </si>
  <si>
    <t>INFOCDMX/RR.IP.3278/2023</t>
  </si>
  <si>
    <t>quiero saber las causas por las que fue inhabilitada la servidora publica, contreras fuentes yuritzi, en el expediente OIC/TLA/D/0001/2022 y su acumulado.</t>
  </si>
  <si>
    <t>INFOCDMX/RR.IP.3287/2023</t>
  </si>
  <si>
    <t>En el presente caso, la persona recurrente solicitó saber, de enero de 2019 a la fecha de la solicitud (17 de abril de 2023) el número de denuncias existentes contra personas servidoras pública el instituto de la vivienda de la ciudad de méxico, desglosando por mes, nombre de la persona o institución denunciante, el nombre de la persona servidora pública y el estado procesal.</t>
  </si>
  <si>
    <t>INFOCDMX/RR.IP.3325/2023</t>
  </si>
  <si>
    <t>"“¿A partir de qué fecha quedó adscrito el C. Daniel Eleazar Víquez Portillo al Órgano Interno de Control en la Alcaldía Venustiano Carranza?
 El nombre y cargo del servidor público que adscribió y/o autorizó la adscripción del C. Daniel Eleazar Víquez Portillo al Órgano Interno de Control en la Alcaldía Venustiano Carranza.
 Copia del documento por medio del cual se adscribió al C. Daniel Eleazar Víquez Portillo al Órgano Interno de Control en la Alcaldía Venustiano Carranza"</t>
  </si>
  <si>
    <t>El Sujeto Obligado deberá remitir vía corroe electrónico oficial la solicitud ante la Alcaldía Venustiano Carranza de forma fundada y motivada, y entregar a la parte recurrente la constancia de la remisión.   
 La respuesta que se emita en cumplimiento a este fallo deberá notificarse a la parte recurrente a través del medio señalado para tales efectos en un plazo de tres días hábiles, contados a partir del día siguiente a aquel en que surta efectos la notificación de esta resolución, atento a lo dispuesto por el artículo 244, último párrafo de la Ley de Transparencia, Acceso a la Información Pública y Rendición de Cuentas de la Ciudad de México.</t>
  </si>
  <si>
    <t>INFOCDMX/RR.IP.3326/2023</t>
  </si>
  <si>
    <t>¿En qué fecha comenzó a trabajar en la Secretaría de la Contraloría General el C. Rodolfo Antonio Guzmán? ¿En qué Unidades Administrativas y durante que periodos ha estado adscrito el C. Rodolfo Antonio Guzmán? ¿Qué funciones ha tenido el C. Rodolfo Antonio Guzmán en cada una de las Unidades Administrativas a las que ha estado adscrito.</t>
  </si>
  <si>
    <t>INFOCDMX/RR.IP.3443/2023</t>
  </si>
  <si>
    <t>Solicito información pública de esta secretaria a través de su titular del órgano interno de control en cuajimalpa, derivado de la información pública proporcionada mediante oficio no OIC/CUAJIMALPA/0336/2023 En el cual se informa entre otras cosas que los servidores públicos de nombre SONIA SILVA URIBE y MARTIN JOSÉ ANTONIO ENGUILO HERNANDEZ asistieron y participaron en licitaciones e invitaciones restringidas como auditores representando a la contraloría general de la cdmx. Luego entonces es pertinente solicitar la información pública siguiente. 
 1 - Favor de proporcionar copia del acta de la junta de aclaración de bases, copia del acta de la presentación de propuestas, copia del acta de fallo de licitaciones públicas e invitaciones restringidas y así mismo copia del pase de lista de las sesiones del comité de adquisiciones de la alcaldía cuajimalpa en las que (según versión del OIC en CUAJIMALPA ) asistieron y participaron representando a la 
 contraloría los servidores públicos de nombre SONIA SILVA URIBE y MARTIN JOSÉ ANTONIO ENGUILO HERNANDEZ EN LOS AÑOS 2019,2020,2021,2022 y 2023. Gracias</t>
  </si>
  <si>
    <t>INFOCDMX/RR.IP.3461/2023</t>
  </si>
  <si>
    <t>Cuántas denuncias existen en contra del C. Rodrigo Chavez Contreras Servidor público adscrito al Instituto de vivienda de la Ciudad de México como Director Ejecutivo de Operaciones. En el periodo de diciembre de 2018 al 15 de abril de 2023</t>
  </si>
  <si>
    <t>INFOCDMX/RR.IP.3484/2023</t>
  </si>
  <si>
    <t>Copia certificada del oficio SCG/DGRA/0126/2023 de fecha 18 de enero del 2023 suscrito por el Director General de Responsabilidades Administrativas.</t>
  </si>
  <si>
    <t>INFOCDMX.RR.DP.0075/2023</t>
  </si>
  <si>
    <t>“Acceso al expediente de queja CI/IEMS/G/0061/2018 del OIC del IEMS.” (Sic)</t>
  </si>
  <si>
    <t>El Sujeto Obligado deberá poner a disposición del particular únicamente los documentos en los que obre o aparezca su nombre como parte denunciante en el expediente que es de su interés, salvo aquellos en los que se advierta información o datos del estatus o seguimiento del propio procedimiento de investigación que se está llevando a cabo.</t>
  </si>
  <si>
    <t>INFOCDMX/RR.IP.3227/2023</t>
  </si>
  <si>
    <t>8 contratos y los adjuntos reenviarlos con mas definición resolución en PDF, , ya que no estan en la PNT o su portal y subirlos ; , los que se dieron por licitación le solicito la junta de aclaraciones , de todos las actas del sub comite de adquisiciones ordinarias y extraordinarias , oficios girados al OIC y los de su participación al respecto en las reuniones de las actas del sub comite / Solicitar a las empresas contratadas las facturas de agencia de los vehículos y del equipo policial o radio y sus ordenes de compra / estudios de mercado, requisición, invitaciones a los proveedores / de todos los vehículos rentados o no , sus actas en resguardo cuando recibieron los vehículos, con su placa, modelo, costo unitario VIN, . y de los rentados o no las tenencias, verificaciones y tarjeta de circulación.</t>
  </si>
  <si>
    <t>INFOCDMX/RR.IP.3674/2023</t>
  </si>
  <si>
    <t>Por medio del presente, se solicita toda la información documental relacionada con la inhabilitación de la C. Yuritzi Contreras Fuentes con el número de expediente OIC/TLA/D/0001/2022 Y SU ACUMULADO con fecha de resolución 14/03/2023.
 Además, se solicita lo siguiente:
 - motivo de la inhabilitación
 - Fecha a partir de la que surte efectos la sanción
 - Fecha de conclusión de dicha sanción
 - Qué implicaciones tiene la sanción
 - Copia de la resolución</t>
  </si>
  <si>
    <t>INFOCDMX/RR.IP.4065/2023</t>
  </si>
  <si>
    <t>Al recurso de revisión se adjuntó escrito que contiene 105 hojas que contienen 64 requerimientos, relacionados con renta de patrullas</t>
  </si>
  <si>
    <t>INFOCDMX/RR.DP.0090/2023</t>
  </si>
  <si>
    <t>El acceso a sus datos personales contenidos en un expediente.</t>
  </si>
  <si>
    <t>INFOCDMX/RR.IP.3441/2023</t>
  </si>
  <si>
    <t>Se solicita saber si se tiene por cumplida resolución Expediente […] Quejoso: […]</t>
  </si>
  <si>
    <t>INFOCDMX/RR.IP.3725/2023</t>
  </si>
  <si>
    <t>Tengan a bien en informarme el número de quejas y/o denuncias administrativas presentadas en contra del C. Victor Hugo Romo Guerra en su carácter de Alcalde de Miguel Hidalgo en el periodo que fungió como tal</t>
  </si>
  <si>
    <t>INFOCDMX/RR.IP.3726/2023</t>
  </si>
  <si>
    <t>Tengan a bien en informarme el número de denuncias y/o quejas administrativas interpuestas en contra del C. César Cravioto Romero durante su cargo como titular de la Comisión para la Reconstrucción de la Ciudad de México</t>
  </si>
  <si>
    <t>INFOCDMX/RR.IP.3805/2023</t>
  </si>
  <si>
    <t>Tengan a bien en informarme el número de quejas y/o denuncias administrativas presentadas en contra del C. Victor Hugo Romo Guerra en su carácter de Alcalde de Miguel Hidalgo en el periodo que fungió como tal.</t>
  </si>
  <si>
    <t>INFOCDMX/RR.IP.3813/2023</t>
  </si>
  <si>
    <t>Por este medio solicito saber si existe alguna queja de cualquier tipo, ingresada por cualquier medio, en contra del C. Miguel Angel Dominguez Ocampo, el cual labora en la alcaldia iztacalco, en caso de existir alguna queja solicito me sea proporcionado una copia de la respuesta a esa queja o quejas en contra de la persona requerida</t>
  </si>
  <si>
    <t>INFOCDMX/RR.IP.3632/2023</t>
  </si>
  <si>
    <t>En el presente caso la persona recurrente solicitó con relación a la propaganda hallada en las oficinas de la Alcaldía Cuauhtémoc en contra de la entonces Jefa de Gobierno de la Ciudad de México, tres requerimientos de información sobre la existencia de expedientes. 
 Asimismo, indicó que se solicitó al Instituto Electoral de la Ciudad de México 2 requerimientos.</t>
  </si>
  <si>
    <t>INFOCDMX/RR.IP.4401/2023</t>
  </si>
  <si>
    <t>El Programa de Rotación de los Titulares de los Órganos Internos de Control.</t>
  </si>
  <si>
    <t>INFOCDMX/RR.IP.3892/2023</t>
  </si>
  <si>
    <t>Sesenta y cinco cuestionamientos relacionados con una denuncia presentada ante la secretaría de la contraloría general, así como de los diversos contratos y actos jurídicos en los que ha participado la secretaría de seguridad para la adquisición de las patrullas que utiliza para desempeñar sus funciones de seguridad y prevención del delito.</t>
  </si>
  <si>
    <t>INFOCDMX/RR.IP.4166/2023</t>
  </si>
  <si>
    <t>Desde que llego el actual secretario a la fecha, informe cuantos asuntos recibió de su antecesor y cuál es el estado que guardan a la fecha de la ASF Y de la AS CDMX, funcionarios sancionados que causaron estado, como los sancionaron detalladamente y cuanto se cobró de las sanciones económicas impuestas a servidores públicos y particulares / con número de expediente, fecha y estado que guardan.</t>
  </si>
  <si>
    <t>• El sujeto obligado, deberá turnar la solicitud a las unidades administrativas competentes, incluidas la Dirección General de Responsabilidades Administrativas, a fin de que lleven a cabo una búsqueda exhaustiva de la información peticionada por la persona solicitante a sus requerimientos [1] [2] y [3].
 • Finalmente, deberá en términos de lo dispuesto en el artículo 200 de la Ley de Transparencia remitir la solicitud, en vía correo electrónico, ante la “Secretaría de Administración y Finanzas”, para efectos de que dentro de sus atribuciones se pronuncie respecto a lo solicitado, remitiendo el acuse de remisión correspondiente.</t>
  </si>
  <si>
    <t>INFOCDMX/RR.IP.4948/2023</t>
  </si>
  <si>
    <t>que marca de papel sanitario utiliza la contralora ciudadana francisca ruth tapia celis alias la cagona</t>
  </si>
  <si>
    <t>INFOCDMX/RR.DP.0131/2023</t>
  </si>
  <si>
    <t>Copia de los oficios girados y recibidos con anexos ya que causo estado en mi calidad de denunciante</t>
  </si>
  <si>
    <t>• Turne la solicitud de acceso a Datos Personales con número de folio 090161823001035 a todas sus unidades administrativas para que, previa búsqueda exhaustiva y razonada, emita una respuesta debidamente fundada y motivada.
 • Si de la búsqueda se advierte que la información de interés de la parte recurrente contiene sus datos personales, deberá entregársele las copias certificadas que requirió previo pago de derechos y acreditación de la titularidad.
 • Si se advierte que la información de interés de la persona recurrente contiene datos personales diversos, deberá someterse ante el Comité de Transparencia del Sujeto Obligado para que se elaboren las versiones públicas de lo solicitado, debiendo acompañarse, en su caso copia del acta respectiva.
 • En el caso de que, de la búsqueda se advierta que la documentación solicitada no contiene datos personales, deberá entregarse la información en los términos indicados por la Ley de Transparencia, Acceso a la Información Pública y Rendición de Cuentas de la Ciudad de México.
 • Todo lo anterior, debiéndose notificar a la persona recurrente, a través del medio de notificación que este haya señalado para oír y recibir notificaciones en el presente medio de impugnación.</t>
  </si>
  <si>
    <t>INFOCDMX/RR.DP.0133/2023</t>
  </si>
  <si>
    <t>En su solicitud, la persona ahora recurrente requirió los comprobantes de las aportaciones al ISSSTE por el periodo que trabajo en la Secretaría de la Contraloría General de 2009 a 2014.</t>
  </si>
  <si>
    <t>INFOCDMX/RR.DP.0134/2023</t>
  </si>
  <si>
    <t>en mi calidad de denunciante y como no me entrego todo lo solicitado punto por punto de cada folio con máxima publicidad, se le solicita cumpla con sus obligaciones de transparencia y entregue todo de una denuncia se interpuso</t>
  </si>
  <si>
    <t>Revocar-• Realice un análisis a las documentales adjuntas y, previa acreditación del particular ponga a su disposición los documentos en los que obre o aparezca como titular de los datos personales.</t>
  </si>
  <si>
    <t>INFOCDMX/RR.IP.4845/2023</t>
  </si>
  <si>
    <t>INFOCDMX/RR.IP.4866/2023</t>
  </si>
  <si>
    <t>[…]
 Me podría. Proporcionar el total de acuerdos de visita de verificación se han emitido por el área de calificación en las materias de construcción, establecimiento mercantil, protección civil espectáculos públicos a partir del 01 de octubre de 2021 al 30 de junio de 2023, de igual forma en cuántos de ellos se dictado resolución administrativa y monto de sanción [Sic.]</t>
  </si>
  <si>
    <t>INFOCDMX/RR.IP.4943/2023</t>
  </si>
  <si>
    <t>cuantos kilos pesa la contralora ciudadana de nombre francisca ruth tapia celis mejor conocida coo la marrana añeja?</t>
  </si>
  <si>
    <t>INFOCDMX/RR.IP.5060/2023</t>
  </si>
  <si>
    <t>que marca de pañal usa la contalora ciudadana …también conocida como " el elefante sin gracia</t>
  </si>
  <si>
    <t>INFOCDMX/RR.IP.4347/2023</t>
  </si>
  <si>
    <t>Daniel augusto martínez hernández. 
 Director de desarrollo y fomento económico.
 Mario francisco pacheco magaña. 
 Jud de control y gestión de administración.
 María laura martínez reyes. 
 Jud de transparencia
 presente.
 En relación al caso en la alcaldía cuauhtemoc, del trabajador en saúl tarot pérez morales y la negativa a su reanudación de labores en esta dependencia pública, por motivo de sus datos laborales. Se hace el señalamiento, de que en el sistema unificado de información, así como en la información proporcionada en los sitios web institucionales https://tudinero.cdmx.gob.mx https://datos.cdmx.gob.mx https://transparencia.alcaldiacuauhtemoc.mx:81/ https://www.infomexdf.org.mx todos los datos laborales del trabajador continua sin cambio alguno, en esta dependencia publica. El nombramiento, el número de plaza y el numero de empleado del trabajador, son los mismos datos laborales desde el año 2017, conforme la fecha de ingreso del trabajador en la alcaldía cuauhtemoc. La información que se solicita es: ¿los titulares directivos y de jefatura, mencionados en esta solicitud de acceso a la información, pueden confirmar los datos labores del trabajador en el área correspondiente de recursos humanos, para comprobar que sean los mismos datos labores desde 2017 y enviando a través de esta plataforma de transparencia publica, el comprobante de esta consulta laboral del trabajador?
 Cordiales saludos</t>
  </si>
  <si>
    <t>INFOCDMX/RR.IP.4795/2023</t>
  </si>
  <si>
    <t>Quiero saber cuál es el horario de los siguientes servidores públicos… toda vez que se les ha buscado en sus respectivos lugares a las 6:30 pm y ya no se encuentran, ¿no se supone que al ser de estructura tienen que laborar hasta las 7 pm?? de acuerdo con la normatividad aplicable -
 ¿De ser el caso que no cumplan con dicho horario tendrían alguna falta administrativa?, 
 También se requiere el título profesional de ambos servidores públicos, -
 Así como el perfil de puesto de ambas jefaturas. 
 ¿Cuentan con alguna falta administrativa? -</t>
  </si>
  <si>
    <t>El Sujeto Obligado deberá de emitir los pronunciamientos correspondientes con los que se atiendan los requerimientos 2 y 5 de la solicitud, realizando las aclaraciones pertinentes a la fecha de que se emita la nueva respuesta.</t>
  </si>
  <si>
    <t>INFOCDMX/RR.IP.4865/2023</t>
  </si>
  <si>
    <t>INFOCDMX/RR.IP.5059/2023</t>
  </si>
  <si>
    <t>“porque la contralora ciudadana francisca ruth tapia celis no paga el predial de la casa donde vive y que no es suya desde hace tantos años?.” (sic)</t>
  </si>
  <si>
    <t>INFOCDMX/RR.IP.5138/2023</t>
  </si>
  <si>
    <t>Que edad tiene la contralora cudadana francisca ruth tapia celis alias la madre de el hijo calvo?</t>
  </si>
  <si>
    <t>INFOCDMX/RR.IP.4810/2023</t>
  </si>
  <si>
    <t>Informacion estadistica relacionada con procedimientos administrativos en materia de construcción, establecimientos mercantiles, espectáculos públicos y protección civil.</t>
  </si>
  <si>
    <t>INFOCDMX.RR.IP.4820/2023</t>
  </si>
  <si>
    <t>“Solcito me sea entregado en formato WORD ((.docx) del Acuerdo por el que se establecen los Lineamientos Generales para la observancia de la Ley de Entrega Recepción de los Recursos de la Administración Pública de la Ciudad de México, publicados en Gaceta Oificial de la Ciudad de México, el dia 08/06/2023, No. 1122 Bis.” (Sic)</t>
  </si>
  <si>
    <t>INFOCDMX/RR.IP.4916/2023</t>
  </si>
  <si>
    <t>Solicito de la dirección de finanzas de la DGA en la secretaria de finanzas, en formato pdf el documento que corresponda a los informes debidamente firmados de las funciones y /o actividades que realiza el personal de base y técnico operativo Código funcional que labora en la dirección finanzas el la secretaria de la Contraloría general de la ciudad de México. Por correo electrónico, ya que no cuento con recursos para asistir a la secretaria para algún tipo de consulta por mi condición económica mi discapacidad además de que soy una persona vulnerable y no cuento con recursos para realizar algún tipo de pago.</t>
  </si>
  <si>
    <t>INFOCDMX/RR.IP.4971/2023</t>
  </si>
  <si>
    <t>: “solicito de la Dirección de finanzas en la Contraloría General, nombre completo de las personas responsables del manejo de los sistemas de movimiento financieros que ocupa la Dirección de finanzas. solicito en documento suscrito por servidor publico facultado en el que se funde ese actuar. solicito site el ordenamiento jurídico para realizar esa función.” (Sic)</t>
  </si>
  <si>
    <t>1. Proporcione a la persona solicitante el nombre de las personas que dentro de su estructura Orgánica administran el Sistema Informático de Planeación de Recursos Gubernamentales (SAP-GRP).
 2. Atienda el resto de los requerimientos planteados en la solicitud.</t>
  </si>
  <si>
    <t>INFOCDMX/RR.IP.5115/2023</t>
  </si>
  <si>
    <t>1 - Del universo de contratos seleccionados y auditados en la auditoria A-2/2021 favor de informar lo siguiente: número de contrato- origen del recurso- nombre de la empresa adjudicada- obra ejecutada - el importe de la obra ejecutada- fecha de inicio del contrato y fecha de terminación del contrato. -Requerimiento 1.- 
 2 - Favor de proporcionar copia del OIC/CUAJ/0001/2022 de fecha 3 de enero del año 2022, que contiene el informe de seguimiento de observaciones de la auditoria A-2/2021. -Requerimiento 2.-
 3.- Favor de proporcionar copia del acta administrativa de confronta de seguimiento de la auditoria A-2/2021 de fecha 29 de diciembre del año 2021.-Requerimiento 3.-</t>
  </si>
  <si>
    <t>INFOCDMX/RR.IP.5274/2023</t>
  </si>
  <si>
    <t xml:space="preserve">“buena tarde, 
mediante presento quiero solicitar unos datos sobre procedimientos administrativos iniciados y y procedimientos que terminaron en sanción desde el año 2010. esto es para fines de investigación y ya se ha recolectado la información para todos los municipios de méxico excepto para los municipios de distrito federal. agradezco con pueda contar con esta información para cada municipio de df desde el 2010.” (sic) 
</t>
  </si>
  <si>
    <t>INFOCDMX/RR.IP.5304/2023</t>
  </si>
  <si>
    <t xml:space="preserve">buena tarde. mediante presento quiero solicitar unos datos sobre procedimientos 
administrativos iniciados y y procedimientos que terminaron en sanción desde el 
año 2010. esto es para fines de investigación y ya se ha recolectado la información 
para todos los municipios de méxico excepto para los municipios de distrito 
federal. agradezco con pueda contar con esta información para cada municipio 
de df desde el 2010. 
los datos para el resto de municipios se encontraron en inegi: 
httds://www.ineai.ora.mx/proaramas/cnqmd/20n/fsicy.”(sic)   
</t>
  </si>
  <si>
    <t>INFOCDMX/RR.IP.5692/2023</t>
  </si>
  <si>
    <t xml:space="preserve">solicito de la Dirección de finanzas de la contraloria general todas la CLS, de enero de 2023 al dia de la respuesta
de Dirección de Finanzas solicito el balance presupuestal del 2022 y 2023.
todo lo solicito via correo ya que mi estado de vulnerabilidad no me permite realizar pagos y asistir a las oficinas de la contraloria general de la cdm
</t>
  </si>
  <si>
    <t>INFOCDMX/RR.IP.5691/2023</t>
  </si>
  <si>
    <t>relacionado a la respuesta de la solicitud con numero de folio 090161823001281 solicito las funciones o actividades del personal de la dirección de finanzas que señala en esa respuesta, conforme al nivel que cada uno de los trabajadores tienen. como usted lo señalo. 
 solicito informe pormenorisado dundado y motivado y documento debidamente suscrito por servidor público competente en que señale para cada trabajador asi como cada cargo o puesto que se indica en la respuesta a la solicitu 090161823001281 las funsiones en especifico que realizan las personas enlistadas (sacar copias, capturar, funciones administrativas, escanear documentos, realizar oficios, ir por los refrescos, realizar informes, manejar sistemas, tramitar documentos, elaborar clc, enlace con secretaríade finanzas, etc) asi de claro y preciso, ya que todo acto de autoridad debe estar fundado y motivado y por escrito.esto conforme a la constitución , a la ley de transparencia ya que es obligación del ente de gobierno atender y entregar la información que detenta en sus archivos y atender los principios que marca la ley de transparencia, 
 solicito informe pormenorisado, en el que se señale que se refiere con cargas de trabajo,que señalo en a respuesta mencionada, asi como el documento en el que se enlisten todas y cada una de las cargas de trabajo a las que señalo en la respuesta a la solicitud 090161823001281. 
 en caso de no contar con la información señalada acreditar la inexistencia, por su comite. 
 anexo respuesta para su mejor referencia 
 […] [sic.]</t>
  </si>
  <si>
    <t>INFOCDMX/RR.DP.0168/2023</t>
  </si>
  <si>
    <t>Por medio del presente, me permito solicitar de la manera más atenta la cancelación de datos de mi declaración patrimoniual de inicio, por lo siguiente:
 El pasado día 21 de julio de 2023, al poner mi nombre completo en google aparecio mi declaración patrimonial de inicio como Director "B" en la SOBSE, (se informa que actualmente ya no soy servidor público en dicha Dependencia), situación por la que me siento vulnerable por el hecho que hagan de conocimiento público mis datos como, correo electronico, número de cuenta, propiedades al detalle,entre otros lo anterior es con fundamento en la LGPDP en posesión de sujetos obligados y además de lo conferido en los arts. 27,43,46 y 51.</t>
  </si>
  <si>
    <t>INFOCDMX/RR.IP.5340/2023</t>
  </si>
  <si>
    <t>versión electrónica del expediente CI/DIF/D/028/2022, que se generó en el caso de su menor hijo y el cual se está tramitando en la Contraloría Interna del Sistema para el Desarrollo Integral de la Familia de la Ciudad de México, así como el Plan de restitución de Derechos del expediente DIF-CDMX/PPDNNA/297/2020</t>
  </si>
  <si>
    <t>INFOCDMX/RR.IP.5306/2023</t>
  </si>
  <si>
    <t>1. La Dra. Oliva López Arellano sabe que la Lic. María Claudia Lugo Herrera acosa laboralmente al personal de la Subdirección de la Unidad de Transparencia y Control de Gestión Documental, en especial al personal de la Unidad de Transparencia.
 2. Por qué la Lic. María Claudia Lugo Herrera siempre que no puede resolver algo menciona que lo comentará con la Dra. Victoria Ixshel Delgado Campos, dando entender que quién no le haga caso lo va acusar con la particular de la Secretaria.
 3. La Dra. Victoria Ixshel Delgado Campos por qué apoya tanto a la Lic. María Claudia Lugo Herrera si sabe que tiene quejas y que muy pocos directores de la SEDESA la toleran, ya que es una prepotente y a todos los quiere acusar con la "Mtra. Ixshel"
 4. Por qué hay tantos jefes en la Unidad de Transparencia que aunque no estén en estructura se hacen pasar por jefes como Dulce María Carballido López
 5. Respecto a Dulce María Carballido López quiero copia simple en electrónico de su nombramiento como jefa y si no cuenta con un nombramiento de personal de estructura señale cuál es el fundamento por el cual se hace pasar como jefe
 6. Por qué José Samaria Reséndiz Escalante tiene un nombramiento como JEFE DE UNIDAD DEPARTAMENTAL "A", cuándo en la estructura de la Subdirección de la Unidad de Transparencia y Control de Gestión Documental no existe una jefatura, a caso es por qué la Lic. María Claudia Lugo Herrera quiere quitarse responsabilidad cuando comete errores que han sido muchos.
 7. Por qué manda al personal de la Unidad de Transparencia ha hacer mandados personales, van por su comida, y demás cosas personales.
 8. Cuántas horas ocupa la Lic. María Claudia Lugo Herrera en salir a fumar con todos sus jefes. 
 9. Bajo qué fundamento despide al personal de la Unidad de Transparencia por caerle mal.
 10. Cuál es el fundamento o en dónde se encuentra establecido que la Lic. María Claudia Lugo Herrera puede revisar objetos personales como el celular del personal de la Unidad de Transparencia.
 11. Por qué Dulce María Carballido López habla mal de los otros "jefes" con tal de quedar bien con la Lic. María Claudia Lugo Herrera.
 12. Por qué hay tanto personal en la Subdirección de la Unidad de Transparencia y Control de Gestión Documental cuándo se supone que debe haber menos personal por cuestión de la austeridad.
 13. Quiero una lista del personal que trabaja en la Subdirección de la Unidad de Transparencia y Control de Gestión Documental, la cual tenga horario laboral, sueldos y funciones reales. (Sic)
 Así como otros 8 requerimientos referentes a las personas servidoras públicas señaladas.</t>
  </si>
  <si>
    <t>INFOCDMX/RR.IP.5503/2023</t>
  </si>
  <si>
    <t>Requiero archivo en formato .PDF y copia certificada del Acuse del oficio N° SCG/DGNAT/262/2020, de fecha 21 de octubre de 2020, emitido por la Dirección General de Normatividad y Apoyo Técnico de la secretaría de la Contraloría General de la Ciudad de México. En caso de tener datos confidenciales o personales, se requiere versión pública.</t>
  </si>
  <si>
    <t>INFOCDMX/RR.IP.5615/2023.</t>
  </si>
  <si>
    <t>¿Porque dejan que la otra gente sea de base, si les dieron un contrato nada más? -Requerimiento 1.- 
 ¿Esta chica … tiene trabajo de contracto o tiene trabajo base o de que trabaja ahí en la Alcaldía Cuauhtémoc y con que puesto trabaja ella? -Requerimiento 2.- 
 ¿Como esta chica … como comprueba que trabaja con un contrato o trabaja con una base o como le hace ella para comprobar que trabaja en la alcaldía Cuauhtémoc? -Requerimiento 3.-
 ¿Si esta chica de Andrea de veintitantos años entro con un contracto en la alcaldía Cuauhtémoc, talvez porque ella trabaja en una empresa, entonces quiere decir que el director de recursos humanos les ofrece contractos de base a las empresas o cómo funciona esto? -Requerimiento 4.-
 ¿La verdad es que no se entiende nada esto, pero un trabajo de contracto se puede volver un trabajo de base o les quitan los trabajos de base a los empleados de las otras oficinas y luego les dan los trabajos de bases a la gente de contrato o ya de plano, el director de recursos humanos es el que hace los contractos de base y luego les ofrece los trabajos de base a las empresas o como es este asunto? -Requerimiento 5.-</t>
  </si>
  <si>
    <t>INFOCDMX/RR.IP.5683/2023</t>
  </si>
  <si>
    <t>El nombre y cargo del servidor público del Órgano Interno de Control en la Alcaldía Venustiano Carranza que instruyó al ciudadano Rodolfo Antonio Guzmán que notificara el oficio SCG/DGCOICA/DGOICA”A”/OICAVC/JUDS/0089/2022 de fecha 24 de agosto del 2022.</t>
  </si>
  <si>
    <t>INFOCDMX/RR.IP.5708/2023</t>
  </si>
  <si>
    <t>Por este medio solicito las constancias de capacitación así como cursos y talleres en materia de transparencia y datos personales del contralor interno de la alcaldía Álvaro Óbregon, Lic. Leonardo Rojas Nieto</t>
  </si>
  <si>
    <t>INFOCDMX/RR.IP.5773/2023</t>
  </si>
  <si>
    <t>que servidores publicos han sido sancionados por el oic, debido al incumplimiento en sus obligaciones de transparencia, desde la creacion de todos los organismos de transparencia, solicito el nombre de los funcionarios, el cargo que desempeñan o desempeñaban y cual fue la sancion</t>
  </si>
  <si>
    <t>INFOCDMX/RR.IP.5982/2023</t>
  </si>
  <si>
    <t>INFOCDMX/RR.IP.5056/2023</t>
  </si>
  <si>
    <t>Solicito las documentales de la investigación al recurso de revisión RR,SIP,03134/2019 contenidas en el expediente aperturado para dar atención SCG/DGRA/DADI/0501/2021, de conformidad a l acuerdo suscrito por la directora de asuntos jurídicos del instituto de trasparencia, acceso ala información pública ,protección de datos personales y rendición de cuentas de la ciudad de México, donde se solicita la intervención inmediata y de inicio del procedimiento de responsabilidades correspondientes al sujeto obligado la hoy alcaldía en Coyoacán.
 Así como los tiempos y plazos de acuerdo a la normatividad de conformidad al procedimiento sancionatorio debidamente fundado y motivado</t>
  </si>
  <si>
    <t>INFOCDMX/RR.IP.5202/2023</t>
  </si>
  <si>
    <t>la contralora ciudadana francisca ruth tapia celis "alias la varita de nardo" que tan bella y delicada es, cuantos años lleva siendo contralora</t>
  </si>
  <si>
    <t>INFOCDMX/RR.IP.5703/2023</t>
  </si>
  <si>
    <t>El recurrente solicito diversa información de una persona servidora pública, entre ellos los documentos firmados como Subdirectora de Estímulos Fiscales de la SAF, CV, grado de estudios, perfil de puestos y todas las declaraciones patrimoniales y de intereses.</t>
  </si>
  <si>
    <t>Modificar- Ø Deberá proporcionar el Acta de Comité de Transparencia debidamente integrada, en la que se clasifico la información como confidencial de las declaraciones patrimoniales y de intereses, asimismo deberá proporcionar el documento donde la persona servidora pública no otorga el consentimiento para que sean publicas dichas declaraciones.</t>
  </si>
  <si>
    <t>INFOCDMX/RR.IP.5387/2023</t>
  </si>
  <si>
    <t>solicito de la dirección de situación patrimonial los indicadores y los mecanismos de control y evaluación desarrollados de 2019 a 2023 para prevenir los casos de conficlto de interés</t>
  </si>
  <si>
    <t>Situación patrimonial</t>
  </si>
  <si>
    <t>INFOCDMX/RR.IP.5639/2023</t>
  </si>
  <si>
    <t>1. El nombre y cargo del servidor público que elaboró en cada uno de los Órganos Internos de Control en las Alcaldías, los formatos (instructivos, citatorios, cédulas, actas, etc.) que son utilizados por los notificadores al momento de realizar alguna diligencia de notificación. 2. El nombre y cargo del servidor público que autorizó en cada uno de los Órganos Internos de Control en las Alcaldías, los formatos (instructivos, citatorios, cédulas, actas, etc.) que son utilizados por los notificadores al momento de realizar alguna diligencia de notificación. 3. Copia de todos los formatos (instructivos, citatorios, cédulas, actas, etc.) que son utilizados por los notificadores en cada uno de los Órganos Internos de Control en las Alcaldías, al momento de realizar alguna diligencia de notificación. 4. ¿Quién entrega a los notificadores de los Órganos Internos de Control en las Alcaldías, los formatos (instructivos, citatorios, cédulas, actas, etc.) que son utilizados al momento de realizar alguna diligencia de notificación?</t>
  </si>
  <si>
    <t>INFOCDMX/RR.IP.5786/2023</t>
  </si>
  <si>
    <t>[…]
 copia de los oficios girados y recibidos con anexos sobre el expediente que causo estado. 
 [Sic.]</t>
  </si>
  <si>
    <t>INFOCDMX/RR.IP.5412/2023</t>
  </si>
  <si>
    <t>Copia del documento por el cual se remitió la queja SIDEC2306434DENC al Órgano Interno de Control de la Consejería Jurídica y de Servicios Legales.</t>
  </si>
  <si>
    <t>INFOCDMX/RR.IP.5958/2023</t>
  </si>
  <si>
    <t>Solicito VERSIÓN PÚBLICA de las causas por las que el servidor público José Alberto Islas Labastida, ex trabajador de la Alcaldía Benito Juárez, se encuentra inhabilitado</t>
  </si>
  <si>
    <t>INFOCDMX/RR.IP.5975/2023</t>
  </si>
  <si>
    <t>Ø Copia en versión pública electrónica de todas las quejas que la dependencia ha recibido entre el 1 de enero de 2019 y el 31 de agosto de 2023 en contra de servidores públicos y/o personal adscrito a la Comisión para la Reconstrucción de la Ciudad de México</t>
  </si>
  <si>
    <t>deberá de desclasificar el pronunciamiento de mérito y pronunciarse respecto del requerimiento único de la solcitud. Así, para el caso de ser procedente, deberá de entregar la información solicitada y, en su caso, deberá de realizar las aclaraciones pertinentes.</t>
  </si>
  <si>
    <t>INFOCDMX/RR.IP.6257/2023</t>
  </si>
  <si>
    <t>"OFICIALIA MAYOR DE LA CIUDAD DE MÉXICO 
 Jefatura de Gobierno de la Ciudad de México
 Secretaria de Gobierno de la Ciudad de México
 Secretaria de Administración y Finanzas
 Secretaria de la Contraloría General
 Instituciónes relacionadas con la Oficialía mayor de la Ciudad de México 
 Debido al alto riesgo el servicio público de la ciudad de México y sociedad civil con relación cercana al servicio público de la ciudad de México, se solicita información de la existencia legitima del organismo, institución, dependencia o ente publico OFICIALÍA MAYOR DE LA CIUDAD DE MÉXICO, se solicita copia en versión pública de acta constitutiva vigente a la fecha de este organismo o su documento oficial de terminación como organismo publico en la Ciudad de México y el documento de introducción para que sea eliminado en nombre de organismo de las páginas web oficiales de la ciudad de México, de los institutos de transparencia pública y de la Secretaria de Contraloría General. Debido a la sería información errónea acerca de la Oficialía mayor dentro del servicio público, plazas de base, contratos de estructura y cualquier forma de contratación en el servicio público de la Ciudad de México. Concluyendo que debe ser o no debe ser eje rector de mando instituciónal dentro del servicio en el público."</t>
  </si>
  <si>
    <t>INFOCDMX/RR.IP.5947/2022</t>
  </si>
  <si>
    <t>Derivado de la solicitud 090161823001775 en donde se solicitan las constancias donde se acredita que el contralor de la alcaldía Álvaro Óbregon Lic. Leonardo Rojas Nieto aprobo los cursos y talleres en materia de transparencia y solo fue entregado un listado de los mismos, por lo que se requieren las constancias correspondientes</t>
  </si>
  <si>
    <t>INFOCDMX/RR.IP.6298/2023</t>
  </si>
  <si>
    <t>“… Solicito los correos electrónicos recibidos entre el 03 y 18 de septiembre de 2018 a la cuenta de correo electrónico contraloria.interna@iems.edu.mx así como la atención otorgada a los mismos.
 Que correos electrónicos y asuntos fueron recibidos”. (Sic)</t>
  </si>
  <si>
    <t>Ø De forma fundada y motivada declare la Inexistencia los correos electrónicos recibidos de fecha 03 y 18 de septiembre de 2018 en la cuenta de correo electrónico contraloria.interna@iems.edu.mx.</t>
  </si>
  <si>
    <t>INFOCDMX/RR.IP.6077/2023</t>
  </si>
  <si>
    <t xml:space="preserve">Para no indicar que ésta muestra “es sólo un botón…” se  requiere contar con estadísticas de los tribunales y dependencias en los que se conjuguen los análisis de casos ingresados y casos resueltos, en denuncias, a efecto de conocer el verdadero atraso que observan los casos legales, a costa del sufrimiento de unos y enriquecimiento o pereza de otros, a efecto de tomar una decisiva determinación respecto a una serie de zánganos que tienen que ser desalojados de sus labores, por su inutilidad. 
Más que una solución de técnica administrativa, es un problema político, en que las más altas autoridades del país, no han deseado intervenir. 
Asimismo el personal de cualquier OIC., o institución, debe ser capacitado para manejar una área de Investigación, pues éstas no pueden dilatar, hasta el cambio de administración sexenal, recomendando para la debida atención a las denuncias a la Fiscalía de la CDMX, cuya titular es la Maestra Ernestina Godoy Ramos, así como a la Secretaría de Seguridad Ciudadana, que dirige el  Secretario de Seguridad Ciudadana, de doble licenciaturas profesionales. Omar García Harfuch, ambos, quienes en promedio no dilatan, en la mayoría de sus casos, un lapso no superior a mes y medio, para su resolución definitiva. 
Lo aquí sustentado y que ha ocurrido en diversas áreas, pero subrayadamente en los diversos OIC., hasta el nivel de quien gobierna dichos órganos, semeja de algún modo el panorama de un tristemente celebre Genaro García Luna operó, como jefe de la Seguridad Nacional, y de esta manera, salvo su mejor opinión, es como se extiende y maneja la corrupción en el Gobierno de la CDMX, tal y como ha quedado demostrado hasta el día de hoy. </t>
  </si>
  <si>
    <t>INFOCDMX/RR.IP.6425/2023</t>
  </si>
  <si>
    <t>Copia del Acta Administrativa de Transferencia de fecha 1 de marzo del 2021, suscrita entre el Director General de Normatividad y Apoyo Técnico de la Secretaria de la Contraloría General de la Ciudad de México y la Titular del Órgano Interno de Control de la Fiscalía General de Justicia de la Ciudad de México.” (Sic)</t>
  </si>
  <si>
    <t>INFOCDMX/RR.IP.6517/2023</t>
  </si>
  <si>
    <t>Se solicita a la Secretaría de la Contraloría General de la Ciudad de México el documento que acredite el inicio del procedimiento correspondiente por probables irregularidades, en atención a que, del análisis de la información que se tuvo a disposición durante la práctica de la auditoría, se desprende que el monto aprobado como apoyo por la Comisión para la Reconstrucción, Recuperación y Transformación de la Ciudad de México en una CDMX cada vez más Resiliente por cada departamento, en obras de rehabilitación para viviendas en conjuntos habitacionales y edificios de uso habitacional multifamiliar, podría ser de hasta 300.0 miles de pesos; no obstante, de acuerdo con la relación de viviendas por cada inmueble beneficiado en el ejercicio 2018, proporcionada por la Dirección de Planeación Estratégica de dicha comisión, a los 14 inmuebles seleccionados como muestra se les otorgaron apoyos en exceso. Ello se tradujo en una afectación estimada de 219,929.3 miles de pesos.
 Lo anterior, derivado de la observación emitida en la auditoría ascm/98/18, misma que se observa en el informe general ejecutivo del resultado de la fiscalización superior de la cuenta pública de la ciudad de méxico correspondiente al ejercicio de 2018 informe ejecutivo
 Aunado a ello, se solicita el documento que acredite y se informe si derivado del procedimiento referido, se determinó alguna responsabilidad administrativa, y se solicita el nombre o nombres de los servidores públicos a los cuales se fincó la responsabilidad administrativa.
 Asimismo, se solicita el documento que acredite y se informe si derivado del procedimiento referido, se inició o se interpuso alguna denuncia, y se solicita el nombre o nombres de los servidores públicos a los cuales se les interpuso la denuncia.
 Finalmente, se solicita el documento que acredite y que se informe si derivado del procedimiento referido se interpuso algún procedimiento de responsabilidad administrativa o denuncia al ahora senador CESAR ARNULFO CRAVIOTO ROMERO.</t>
  </si>
  <si>
    <t>Deberá canalizar la solicitud a todas las áreas que estime competentes, dentro de las que no podrá faltar la Coordinación de Órganos Internos de Control Sectorial “A”, a efecto de realizar una búsqueda exhaustiva y pronunciarse sobre la existencia o no de algún procedimiento derivado de la auditoría materia de la solicitud que se encuentre concluido y con resolución firme.</t>
  </si>
  <si>
    <t>INFOCDMX/RR.IP.6221/2023</t>
  </si>
  <si>
    <t>Oficio SCG/DGCOICS/0097/2021 de fecha 22 de febrero del 2021, suscrito por la Directora de Coordinación de Órganos Internos de Control Sectorial. 
 [Sic.]</t>
  </si>
  <si>
    <t>INFOCDMX/RR.IP.6302/2023</t>
  </si>
  <si>
    <t>Copia del expediente PA/0207/SEP-2004, correspondiente al procedimiento administrativo disciplinario que fue substanciado por la entonces Contraloría Interna en la Procuraduría General de Justicia del Distrito Federal.</t>
  </si>
  <si>
    <t>INFOCDMX/RR.IP.6585/2023</t>
  </si>
  <si>
    <t>"Buen día, haciendo uso de mi derecho humano de acceso a la información pública contenido en el artículo 6º de la Constitución Política de los Estados Unidos Mexicanos, quiero se me informe:
 A. respecto del contrato de obra pública que tuvo como objeto la realización de los trabajos denominados “Mantenimiento, conservación y rehabilitación en vialidades secundarías en la Alcaldía Miguel Hidalgo (Montes Urales entre Av. Paseo de la Reforma y Teapa, Monte Pelvoux entre Prado Sur y Pedregal, Teapa entre Pedregal y Monte Pelvoux, Pedregal entre Teapa y Av. Paseo de la Reforma, Bahía Todos Los Santos entre Gutenberg y Bahía de San Hipólito y Bahía de San Hipólito entre Bahía Todos Los Santos y Bahía de Santa Bárbara)”, celebrado por la administración de la Dirección General de Obras en el ejercicio 2022 en la Alcaldía Miguel Hidalgo lo siguiente: "</t>
  </si>
  <si>
    <t>INFOCDMX/RR.IP.6201/2023</t>
  </si>
  <si>
    <t>Se solicitan a la Secretaría todas las declaraciones patrimoniales con las que cuente del ahora senador CESAR ARNULFO CRAVIOTO ROMERO, es decir, de todos los años con los que cuente</t>
  </si>
  <si>
    <t>• Deberá someter al Comité de Transparencia la elaboración de la versión pública de las declaraciones patrimoniales presentadas por la persona servidora pública interés de la persona recurrente, y hacer entrega de estas, privilegiando vías digitales, en los términos señalados en el considerando cuarto de la presente resolución y remitiendo el acta correspondiente por le medio señalado.</t>
  </si>
  <si>
    <t>INFOCDMX/RR.IP.6202/2023</t>
  </si>
  <si>
    <t>Se solicita todas las declaraciones patrimoniales presentadas por el ahora senador CESAR ARNULFO CRAVIOTO ROMERO en el periodo o los periodos que laboró en la Ciudad de México</t>
  </si>
  <si>
    <t>Declaraciones patrimoniales</t>
  </si>
  <si>
    <t>INFOCDMX/RR.IP.6312/2023</t>
  </si>
  <si>
    <t>Se solicita todas las declaraciones patrimoniales presentadas por el ahora senador CESAR ARNULFO CRAVIOTO ROMERO en el periodo que laboró en la Dirección General del Instituto de Asistencia e Integración Social, en el Gobierno de la Ciudad de México</t>
  </si>
  <si>
    <t>INFOCDMX/RR.IP.6339/2023</t>
  </si>
  <si>
    <t>Deseo conocer la fecha de apertura (acuerdo de inicio de investigación) así como el estado procesal que guarda el expediente de investigación identificado bajo el número OIC/SJSL/D/385/2019 y/o OIC/CJU/D/0385/2019 y/o OIC/CJU/D/0385/2019, abierto en el Órgano Interno de Control en la Consejería Jurídica y de Servicios Legales. Así como el servidor público responsable de su integración, Así mismo para el caso de que dicho expediente se encuentre concluido solicito la versión pública del mismo Solicitud que deberá ser atendida dentro del plazo establecido en el Artículo 212 de la LEY DE TRANSPARENCIA, ACCESO A LA INFORMACIÓN PÚBLICA Y RENDICIÓN DE CUENTAS DE LA CIUDAD DE MÉXICO y ser notificada al interesado en el menor tiempo posible, que no podrá exceder de nueve días, contados a partir del día siguiente a la presentación de aquélla.</t>
  </si>
  <si>
    <t>Modificar- • Realice una nueva búsqueda exhaustiva, y entregue al particular la información solicitada en el requerimiento inciso a, b y c.</t>
  </si>
  <si>
    <t>INFOCDMX/RR.IP.6424/2023</t>
  </si>
  <si>
    <t xml:space="preserve">“¿El expediente PA/0207/SEP-2004 fue transferido al Órgano Interno de Control de la Fiscalía General de Justicia de la Ciudad de México?
En caso de que dicho expediente haya sido transferido, solicito copia del documento por medio del cual se realizó la respectiva transferencia.
En caso de que dicho expediente no haya sido transferido, solicito me informe en que Unidad Administrativa se encuentra actualmente..” (sic)
</t>
  </si>
  <si>
    <t xml:space="preserve">Revocar la respuesta impugnada, e instruir al sujeto obligado, a efecto de que:
•	A través de su Comité de Transparencia, declare formalmente la inexistencia del expediente solicitado PA/0207/SEP-2004 y remita al particular el acta correspondiente. 
</t>
  </si>
  <si>
    <t>INFOCDMX/RR.IP.6515/2023 e INFOCDMX/RR.IP.6520/2023 Acumulados</t>
  </si>
  <si>
    <t>“Se solicita a la Secretaría de la Contraloría General de la Ciudad de México el documento que acredite el inicio del procedimiento administrativo por probables irregularidades, en atención a que, según la información que se tuvo a disposición durante la práctica de la auditoría, el proyecto de contrato de obra a precio alzado establecido por la Secretaría de Desarrollo Urbano y Vivienda no incluyó una descripción clara del objeto del contrato, pues no especifica el número de viviendas beneficiadas por los trabajos de rehabilitación o, en su caso, el de viviendas que se entregarían rehabilitadas; tampoco especificó el monto que sería destinado para la rehabilitación de cada uno de los departamentos que conformaban el condominio beneficiado ni estableció penas convencionales por incumplimiento del contrato. Además, el proyecto de contrato de obra no permitió garantizar que los recursos otorgados por el fideicomiso para la rehabilitación de los inmuebles afectados por el fenómeno sísmico del 19 de septiembre de 2017 fueran ejercidos correctamente, ya que omitió establecer mecanismos para supervisar y verificar el cumplimiento de los contratos de obra por parte de alguna autoridad de la Ciudad de México. 
 Lo anterior, derivado de la observación emitida en la Auditoría ASCM/98/18, misma que se observa en el informe general ejecutivo del resultado de la fiscalización superior de la cuenta pública de la ciudad de méxico correspondiente al ejercicio de 2018 informe ejecutivo 
 Aunado a ello, se solicita el documento que acredite y se informe si derivado del procedimiento referido, se determinó alguna responsabilidad administrativa, y se solicita el nombre o nombres de los servidores públicos a los cuales se fincó la responsabilidad administrativa. 
 Asimismo, se solicita el documento que acredite y se informe si derivado del procedimiento referido, se inició o se interpuso alguna denuncia, y se solicita el nombre o nombres de los servidores públicos a los cuales se les interpuso la denuncia. 
 Finalmente, se solicita el documento que acredite y que se informe si derivado del procedimiento referido se interpuso algún procedimiento de responsabilidad administrativa o denuncia al ahora senador CESAR ARNULFO CRAVIOTO ROMERO.” (Sic)</t>
  </si>
  <si>
    <t>Reconstrucción/ Sismo</t>
  </si>
  <si>
    <t>INFOCDMX/RR.IP.6583/2023</t>
  </si>
  <si>
    <t>"quiero se me informe respecto de la administración de la Dirección General de Obras en el ejercicio 2022 en la Alcaldía Miguel Hidalgo lo siguiente: 
 a) Se me informe cuantos contratos de obra pública se adjudicaron a través del procedimiento de: I. Licitación pública nacional II. Invitación a cuando menos tres concursantes III. Adjudicación directa</t>
  </si>
  <si>
    <t>INFOCDMX/RR.IP.6516/2023</t>
  </si>
  <si>
    <t>Se solicita a la Secretaría de la Contraloría General de la Ciudad de México, el documento que acredite el inicio de la investigación Reconstrucción, Recuperación y Transformación de la Ciudad de México en una cada vez más Resiliente en 46 planes de acción a cargo de las dependencias y órganos desconcentrados responsables del gasto. Tomando en consideración que el Programa General de Auditorías para la Revisión de la Cuenta Pública de la Ciudad de México correspondiente al Ejercicio de 2018 incluyó a 7 de los 12 sujetos de fiscalización que ejercieron recursos para la reconstrucción mediante los planes de acción, resulta indispensable la supervisión y verificación del resto de los proyectos realizados por las unidades ejecutoras del gasto, con la finalidad de verificar que los recursos se hayan destinado efectivamente a los fines aprobados, es decir, a trabajos de reconstrucción de la Ciudad de México derivados de los sismos de septiembre de 2017. 
 Lo anterior, derivado de la observación emitida en la Auditoría ASCM/1/18, misma que se observa en el INFORME GENERAL EJECUTIVO DEL RESULTADO DE LA FISCALIZACIÓN SUPERIOR DE LA CUENTA PÚBLICA DE LA CIUDAD DE MÉXICO CORRESPONDIENTE AL EJERCICIO DE 2018 INFORME EJECUTIVO. 
 Aunado a ello, se solicita el documento que acredite y se informe si derivado del procedimiento referido, se determinó alguna responsabilidad administrativa, y se solicita el nombre o nombres de los servidores públicos a los cuales se fincó la responsabilidad administrativa. 
 Asimismo, se solicita el documento que acredite y se informe si derivado del procedimiento referido, se inició o se interpuso alguna denuncia, y se solicita el nombre o nombres de los servidores públicos a los cuales se les interpuso la denuncia. 
 Finalmente, se solicita el documento que acredite y se informe si derivado del procedimiento referido se interpuso algún procedimiento de responsabilidad administrativa o denuncia al ahora senador CESAR ARNULFO CRAVIOTO ROMERO. [Sic.]</t>
  </si>
  <si>
    <t>• El Sujeto Obligado, de conformidad con el artículo 200 de la Ley de Transparencia, deberá remitir la solicitud de información, a través, del correo electrónico institucional a la Unidad de Transparencia de la Auditoria Superior de la Ciudad de México, y proporcionarle al particular los datos para el seguimiento de la misma.
 • Respecto del requerimiento [3] de persona solicitante deberá entregarle copia del oficio SCG/DGRA/DADI/1888/2022, con la finalidad de generar certeza al peticionario, respecto de la remisión del expediente a la Auditoria Superior de la Ciudad de México, acreditando así la imposibilidad para proporcionar el inicio de la investigación.
 • Por último, respecto del requerimiento [4] el sujeto obligado deberá pronunciarse si derivado del procedimiento referido se interpuso algún procedimiento de responsabilidad administrativa o denuncia al ahora senador CESAR ARNULFO CRAVIOTO ROMERO, que se encuentren concluidos y cuenten con sentencia firme, derivado del procedimiento derivado de la de los resultados de la Auditoría ASCM/1/18.
 • Todo lo anterior, debiéndose notificar a la persona recurrente, a través del medio de notificación que este haya señalado para oír y recibir notificaciones en el presente medio de impugnación.</t>
  </si>
  <si>
    <t>INFOCDMX/RR.IP.6584/2023</t>
  </si>
  <si>
    <t>Buen día, haciendo uso de mi derecho humano de acceso a la información pública contenido en el artículo 6º de la Constitución Política de los Estados Unidos Mexicanos, quiero se me informe respecto de la administración de la Dirección General de Obras en el ejercicio 2023 en la Alcaldía Miguel Hidalgo lo siguiente: 
 a) Se me informe cuantos contratos de obra pública se adjudicaron a través del procedimiento de: 
 I. Licitación pública nacional
 II. Invitación a cuando menos tres concursantes
 III. Adjudicación directa
 b) Respecto de la información que derive del numeral I que precede, solicito se me haga del conocimiento la información que se describe en la siguiente tabla:
 ***SE ADJUNTA PDF CON LA PRESENTE SOLICITUD DE INFORMACIÓN COMPLETA, YA QUE POR ESPACIO DE CARACTERES EN LA PLATAFORMA NO ES POSIBLE DETALLARLA EN ESTE ESPACIO***</t>
  </si>
  <si>
    <t>INFOCDMX/RR.IP.6823/2023</t>
  </si>
  <si>
    <t>Quisiera saber lo siguiente de la servidora pública la Sandra Ibeth Cardona Pulido, Subdirectora de Cultura de la Legalidad y Supervisión en los Juzgados Cívicos, de la Dirección Ejecutiva de Justicia Cívica:
 1) Tiempo ostentando el cargo actual
 2) Nombre(s) del servidor público que autorizó su contratación.
 3) Se requiere una respuesta categórica (si o no) sobre si cumple con lo requisitos del ""Instructivo Formato Perfil de Puesto"" y criterios de la Dirección de Evaluación y Registro Ocupacional.
 4) En caso de no cumplir con el perfil motivar su contratación.
 5) Las acciones que ha tomado la CJSL y la DEJC al tener conocimiento la situación del servidor público al saber que no cumple el perfil.
 6) Nombre(s) del servidor público que autorizó su contratación.
 7) Existe alguna denuncia o queja en el Órgano Interno de Control sobre esta servidora pública</t>
  </si>
  <si>
    <t>INFOCDMX/RR.IP.6521/2023</t>
  </si>
  <si>
    <t>Se solicita a la Secretaría de la Contraloría General de la Ciudad de México el documento que acredite el inicio del procedimiento correspondiente por probables irregularidades, en atención a que, de la información que se tuvo a disposición durante la práctica de la auditoría, se desprende que la Secretaría de Desarrollo Urbano y Vivienda no ejerció un control y supervisión adecuados, pues careció de evidencia documental de la comprobación del pago por la realización de los trabajos de rehabilitación en 13 inmuebles beneficiados con el apoyo económico durante 2018 y en 1 caso no dispuso de toda la documentación que acredite el destino de los recursos. Estimativamente tales omisiones propiciaron un daño por 544,306.6 miles de pesos, que corresponde al monto otorgado como apoyo para la reconstrucción y rehabilitación de los 14 inmuebles seleccionados como muestra.
 Lo anterior, derivado de la observación emitida en la Auditoría ************, misma que se observa en el INFORME GENERAL EJECUTIVO DEL RESULTADO DE LA FISCALIZACIÓN SUPERIOR DE LA CUENTA PÚBLICA DE LA CIUDAD DE MÉXICO CORRESPONDIENTE AL EJERCICIO DE 2018 INFORME EJECUTIVO
 Aunado a ello, se solicita el documento que acredite y se informe si derivado del procedimiento referido, se determinó alguna responsabilidad administrativa, y se solicita el nombre o nombres de los servidores públicos a los cuales se fincó la responsabilidad administrativa.
 Asimismo, se solicita el documento que acredite y se informe si derivado del procedimiento referido, se inició o se interpuso alguna denuncia, y se solicita el nombre o nombres de los servidores públicos a los cuales se les interpuso la denuncia.
 Finalmente, se solicita el documento que acredite y que se informe si derivado del procedimiento referido se interpuso algún procedimiento de responsabilidad administrativa o denuncia al ahora senador ¨*********************</t>
  </si>
  <si>
    <t>e instruir a efecto de que el ente recurrido se pronuncie respecto a si derivado del procedimiento referido se interpuso algún procedimiento de responsabilidad administrativa o denuncia al ahora senador **************, que se encuentren concluidos y cuenten con sentencia firme, derivado del procedimiento derivado de los resultados de la Auditoría de interés de la persona solicitante.</t>
  </si>
  <si>
    <t>INFOCDMX/RR.IP.6824/2023</t>
  </si>
  <si>
    <t>Quisiera saber lo siguiente del servidor publico el C. Oscar Alberto Morales Flores, quien actualmente se desempeña como Subdirector de Justicia y Buen Gobierno dentro de la Dirección Ejecutiva de Justicia Cívica:
 1) El motivo de considerarlo como Licenciado cuando aun no se ha titulado
 2) Tiempo ostentando el cargo actual
 3) Nombre(s) del servidor público que autorizó su contratación.
 4) Motiva de contratación aun y cuando no cumple el perfil.
 5) Se requiere una respuesta categórica (si o no) sobre si cumple con lo requisitos del "Instructivo Formato Perfil de Puesto" y criterios de la Dirección de Evaluación y Registro Ocupacional.
 6) Las acciones que ha tomado la CJSL y la DEJC al tener conocimiento la situación del servidor público al saber que no cumple el perfil.
 7) Nombre(s) del servidor público que autorizó su contratación.
 8) ¿Qué motiva su contratación?
 9) Existe alguna denuncia o queja en el Órgano Interno de Control sobre este servidor</t>
  </si>
  <si>
    <t>Modificar-ü Realice una búsqueda de la información en todas las áreas que considere competentes, y se pronuncie sobre la existencia de quejas o denuncias que se hayan concluido y que estén firmes con sanción condenatoria, de la persona señalada en la solicitud.
 ü A través de su Comité de Transparencia, emita una nueva resolución en la que únicamente confirme la clasificación del pronunciamiento sobre la existencia o inexistencia de quejas o denuncias en trámite, en contra de la persona del interés del particular relacionadas con su actuar como servidora pública, así como, de procedimientos concluidos que hayan derivado en una sanción condenatoria y que ésta no se encuentre firme, y remita el acta correspondiente al particular.</t>
  </si>
  <si>
    <t>INFOCDMX/RR.IP.7035/2023</t>
  </si>
  <si>
    <t>El número de diligencias que realizó una persona servidora púbica y la copia en versión pública de diversos documentos elaborados por es personas servidora pública.</t>
  </si>
  <si>
    <t>INFOCDMX/RR.IP.7040/2023</t>
  </si>
  <si>
    <t>Información referente a la investigacion realizada a uan denuncia presentada por el manejo del Presupueto Participativo en la Alcadía Iztapalapa</t>
  </si>
  <si>
    <t>INFOCDMX/RR.DP.0203/2022</t>
  </si>
  <si>
    <t>de conformidad a las denuncias que recibió el secretario de la contraloría y el titular de la contraloría interna de finanzas, por el tema de evasión fiscal en las tenencias pagadas o no pagadas, en el arrendamiento de patrullas en la policía capitalina y alcaldías MH, Cuajimalpa, Alvaro obregón, en mi calidad de denunciante solicito los oficios girados al respecto</t>
  </si>
  <si>
    <t>INFOCDMX/RR.DP.001/2023</t>
  </si>
  <si>
    <t>Por medio de esta vía, solicito a esa Secretaría de la Contraloría General se me indique, el estatus que guarda a la fecha, el procedimiento de Daño Patrimonial con número de expediente SCG/DGL/DRRDP-026/2018-06, promovido por […], en contra de la Órgano Político en Tlalpan y de la Agencia Urbana en la CDMX Secretaría de la Contraloría General.
 En tal sentido, es necesario se me indique sí:
 • Dicho procedimiento ya está concluido por haberse realizado el pago, así como la fecha en qué se realizó el mismo.
 En caso de aún no estar concluido, si se ejercitó algún medio de impugnación en contra de la resolución, con qué fecha se realizó tal acción. Y en todo caso si existe fecha en que haya quedado firme la resolución</t>
  </si>
  <si>
    <t>INFOCDMX/RR.DP.0003/2023</t>
  </si>
  <si>
    <t>"solicito a esa Secretaría de la Contraloría General se me indique, el estatus que guarda a la fecha, el procedimiento de Daño Patrimonial con número de expediente SCG/DGL/DRRDP-059/2018-09, promovido por Jorge Santiago Lugo Martinez, en contra de la Alcaldía Cuauhtémoc en la Cuidad de México Secretaría de la Contraloría General.En tal sentido, es necesario se me indique sí: 
 • Dicho procedimiento ya está concluido por haberse realizado el pago, así como la fecha en qué se realizó el mismo. 
 En caso de aún no estar concluido, si se ejercitó algún medio de impugnación en contra de la resolución, con qué fecha se realizó tal acción. Y en todo caso si existe fecha en que haya quedado firme la resolución"</t>
  </si>
  <si>
    <t>INFOCDMX/RR.IP.6247/2022</t>
  </si>
  <si>
    <t>1.-Solicito conocer el nombre de las personas que han sido titulares de los Órganos Internos de Control adscritos a la Secretaría de la Contraloría General de la Ciudad de México. 2.-La información la necesito desde el año 2019 a la fecha. 3.-Asimismo solicito el nombramiento o constancia de alta de cada uno, y en caso de no contar con eso, proporcionar solamente nombre</t>
  </si>
  <si>
    <t>INFOCDMX/RR.IP.6745/2022</t>
  </si>
  <si>
    <t>"Solicito copia íntegra del expediente OIC/IVE/D/072/2021, iniciado por escrito de fecha 17/V/2021.
 Según oficio No. scg/oicinvea/1236/2022 de fecha 23/XI/2022."</t>
  </si>
  <si>
    <t>INFOCDMX/RR.DP.0028/2023</t>
  </si>
  <si>
    <t>Solicito que se supriman mis datos personales del “Registro de Servidores Públicos Sancionados de la Administración Pública de la Ciudad de México”, a cargo de la Dirección de Situación Patrimonial.
 Lo anterior, toda vez que dicho Registro, el cual puede ser consultado públicamente en la página de internet del sujeto obligado, es ilegal.
 Aunado a lo anterior cabe precisar, que no cuento con ninguna sanción vigente como servidor público de la Administración Pública de la Ciudad de México.
 Por lo expuesto, resulta evidente que el hecho de que mis datos personales se encuentren inscritos y publicados en el Registro de referencia, además de violentar mi derecho humano a la protección de mis datos personales, también transgrede mis derechos fundamentales a la dignidad, a mi propia imagen, a mi reputación, a la buena administración pública, a la legalidad, y al debido proceso administrativo."""</t>
  </si>
  <si>
    <t>INFOCDMX/RR.IP.0560/2023</t>
  </si>
  <si>
    <t>‘Versión pública de las constancias que integran expediente CI/VCA/ER/0051/2017, que se encuentra radicado en el Órgano Interno de Control en la Alcaldía Venustiano Carranza. (Sic)</t>
  </si>
  <si>
    <t>INFOCDMX/RR.IP.0926/2023</t>
  </si>
  <si>
    <t>Se diga de viva voz si la C. xxx labora en esa dependencia, además de que es una extorsionadora y vendedora de droga, evade impuestos. Si no tiene estudios como puede tener un cargo en el gobierno y más aún, cual es el motivo de que tenga dos puestos en la administración local, necesito que se me aclare ese punto. Deseo su declaración de impuestos y desde que año labora en el gobierno de la ciudad de méxico y se me informe si laboró en el entonces gobierno del Distrito Federal. Si esta persona maneja recursos públicos se me detalle el programa y la cantidad que le dan. Y conocer si ha tenido quejas, denuncias o sanciones ante la contraloría.</t>
  </si>
  <si>
    <t>INFOCDMX/RR.IP.1671/2023</t>
  </si>
  <si>
    <t>Las actas de transferencia de los recursos, que la Secretaría de la Contraloría General de la Ciudad de México transfirió a la Fiscalía General de Justicia de la Ciudad de México, con motivo del inicio de funciones del Órgano Interno de Control en el Organismo Autónomo de referencia.</t>
  </si>
  <si>
    <t>INFOCDMX/RR.IP.1705/2023</t>
  </si>
  <si>
    <t>Solicito se me informe si derivado del escrito de fecha veintiuno de diciembre de dos mil veintiuno, signado por keith emerson soldevila alonso, en su calidad de servidor público titular de órgano interno de control en la consejería jurídica y de servicios legales de la ciudad de México, el cual señala como asunto: se señalan irregularidades en los documentos y recursos recibidos mediante acta entrega - recepción celebrada el 10 de noviembre de 2021, se ha emitido informe de presunta responsabilidad administrativa a la ciudadana […], en su carácter de titular de órgano interno de control en la consejería jurídica y de servicios legales de la ciudad de México</t>
  </si>
  <si>
    <t>INFOCDMX/RR.DP.0025/2023</t>
  </si>
  <si>
    <t>Por medio de esta vía, solicito a esa secretaría de la contraloría general se me indique, el estatus que guarda a la fecha, el procedimiento de daño patrimonial con número de expediente scg/dgl/drrdp-059/2018-09, promovido por […], en contra de la alcaldía cuauhtémoc en la cuidad de méxico secretaría de la contraloría general en tal sentido, es necesario se me indique sí: • dicho procedimiento ya está concluido por haberse realizado el pago, así como la fecha en qué se realizó el mismo. En caso de aún no estar concluido, si se ejercitó algún medio de impugnación en contra de la resolución, con qué fecha se realizó tal acción. Y en todo caso si existe fecha en que haya quedado firme la resolución</t>
  </si>
  <si>
    <t>INFOCDMX/RR.IP.1136/2023</t>
  </si>
  <si>
    <t>Solicito se me informe el nombre de las personas que han ocupado la titularidad del órgano interno de control en la consejería jurídica y de servicios legales de la ciudad de México, del año 2019 al año 2022. Y en el caso que en algún periodo de tiempo no hubiese habido titular, se establezcan legalmente los motivos por los cuales no hubo titular</t>
  </si>
  <si>
    <t>INFOCDMX/RR.IP.1138/2023</t>
  </si>
  <si>
    <t>Solicito se me informe si la ciudadana brenda m. velazquez quiroz, tiene relación laboral con la secretaría de la contraloría general, especificamente solicito se me informe si se encuentra adscrita al orgáno interno de control en la secretaria de la contraloría general de la ciudad de méxico, desde que fecha a que a que fecha se ha encontrado ascrita a este organo interno de control y cuales son sus funciones."</t>
  </si>
  <si>
    <t>INFOCDMX/RR.IP.1235/2023</t>
  </si>
  <si>
    <t>1. Cuales son los 5 Órganos Internos de Control dependientes de esa Secretaría que han iniciado la mayor cantidad de procedimientos de responsabilidades administrativas en el periodo comprendido entre el 1 de enero de 2022 al día de la fecha. 
 2.En un cuadro de Excel precise de cada uno de los anteriores Órganos Internos de Control, en el periodo señalado en el punto 1, dividido por mes lo siguiente: 
 1. Número de procedimientos de responsabilidades administrativas iniciados. 
 2. Número de resoluciones emitidas. 
 3. Número y tipo de recursos recibidos.</t>
  </si>
  <si>
    <t>INFOCDMX/RR.IP.1254/2023</t>
  </si>
  <si>
    <t>El nombre y cargo del servidor público que autorizó y/o estableció que el personal que presta sus servicios en el edificio ubicado en la Avenida Arcos de Belem número 2, colonia Doctores, demarcación territorial Cuauhtémoc, saliera a comer de las 15:00 a las 16:30 horas, dejando de prestar sus servicios en ese horario</t>
  </si>
  <si>
    <t>INFOCDMX/RR.IP.1272/2023</t>
  </si>
  <si>
    <t>En el presente caso, la persona recurrente indicó sobre el procedimiento mediante el cual retienen las identificaciones de las personas visitantes, al edificio sede para ingresar al mismo: 
 1.- nombre de la persona servidora pública que instruyó el mismo, y 
 2.- cargo de la persona servidora pública.</t>
  </si>
  <si>
    <t>INFOCDMX/RR.IP.1273/2023</t>
  </si>
  <si>
    <t>El nombre y cargo del servidor público que instruyó a los elementos de la policía auxiliar que prestan sus servicios en el acceso del edificio ubicado en la avenida arcos de belem número 2, colonia doctores, demarcación territorial cuauhtémoc, a no permitir la entrada de visitantes, hasta que algún servidor público autorice su acceso.</t>
  </si>
  <si>
    <t>INFOCDMX/RR.IP.1282/2023</t>
  </si>
  <si>
    <t>En el presente caso, la persona recurrente solicitó conocer el tratamiento que se le da a los datos personales de las personas que se registran y dejan a resguardo una identificación para ingresar al edificio sede.</t>
  </si>
  <si>
    <t>INFOCDMX/RR.IP.1283/2023</t>
  </si>
  <si>
    <t>El recurrente solicito le informaran las medidas de seguridad de carácter administrativo, físico y técnico se han establecido para mantener la protección de los datos personales de las personas que se registran y dejan una identificación en el acceso del edificio ubicado en la Avenida Arcos de Belem número 2, colonia Doctores, demarcación territorial Cuauhtémoc.</t>
  </si>
  <si>
    <t>Revocar- Ø Turne la solicitud de información a TODAS sus unidades administrativas que pudieran resultar competentes, en las que no podrá omitir a su “Responsable” del tratamiento de datos personales y a la Dirección General de Administración y Finanzas, para que realicen una búsqueda amplia, efectiva y exhaustiva en sus archivos y proporcionen la información solicitada y un pronunciamiento respecto de las medidas de seguridad para la protección de datos personales recabados a los visitantes para su ingreso al inmueble referido.</t>
  </si>
  <si>
    <t>INFOCDMX/RR.IP.1326/2023</t>
  </si>
  <si>
    <t>El nombre y cargo del servidor público responsable de establecer y mantener las medidas de seguridad de carácter administrativo, físico y técnico para la protección de los datos personales de las personas que se registran y dejan una identificación en el acceso del edificio ubicado en la Avenida Arcos de Belem número 2, colonia Doctores, demarcación territorial Cuauhtémoc.</t>
  </si>
  <si>
    <t>INFOCDMX/RR.IP.2312/2023</t>
  </si>
  <si>
    <t>copia de la extinción de la acreditación de francisca ruth tapia celis como contralora ciudadana</t>
  </si>
  <si>
    <t>• Realice una búsqueda exhaustiva y razonable de las documentales y/o notificaciones referidas, y 
 • De ser el caso, someta nuevamente a consideración de su Comité de Transparencia la clasificación de la información reservada o confidencial según corresponsal, remitiendo el o las actas correspondientes, así como la información de interés en versión pública.</t>
  </si>
  <si>
    <t>INFOCDMX/RR.IP.2365/2023</t>
  </si>
  <si>
    <t>¿Por qué motivo, el Subdirector de Auditoria Operativa, Administrativa y Control Interno suscribió el oficio SCG/DGCOICA/DCOICA”A”/OICAVC/0039/2022 de fecha 7 de enero del 2022 en ausencia de la Titular del Órgano Interno de Control en la Alcaldía Venustiano Carranza?</t>
  </si>
  <si>
    <t>INFOCDMX/RR.IP.2640/2023</t>
  </si>
  <si>
    <t>“Copia de los oficios SCG/DGCOICA/DCOICA”A”/OICAVC/0020/2022, SCG/DGCOICA/DCOICA”A”/OICAVC/0021/2022, SCG/DGCOICA/DCOICA”A”/OICAVC/0022/2022, SCG/DGCOICA/DCOICA”A”/OICAVC/0023/2022, SCG/DGCOICA/DCOICA”A”/OICAVC/0024/2022, SCG/DGCOICA/DCOICA”A”/OICAVC/0025/2022, SCG/DGCOICA/DCOICA”A”/OICAVC/0026/2022, SCG/DGCOICA/DCOICA”A”/OICAVC/0027/2022, SCG/DGCOICA/DCOICA”A”/OICAVC/0028/2022 y SCG/DGCOICA/DCOICA”A”/OICAVC/0029/2022, suscritos por la Titular del Órgano Interno de Control en la Alcaldía Venustiano Carranza."(Sic)</t>
  </si>
  <si>
    <t>INFOCDMX/RR.IP.3040/2023</t>
  </si>
  <si>
    <t>“copia de los anexos técnicos, estudios de mercado y junta de aclaraciones, acta de resguardo, requisición de los vehículos, tenencias y verificaciones realizadas , revisión del OIC a las bases con los funcionarios y de todos los contratos a integra Arrenda, Angar Azcapotzalco, Total Parts and Components , las actas ordinarias y extraordinarias del sub comite de adquisiciones , del ajunto doc también ya que no esta en su portal ni PNT”(Sic)</t>
  </si>
  <si>
    <t>INFOCDMX/RR.IP.3206/2023</t>
  </si>
  <si>
    <t>copia del contrato, anexos, factura del vehículo de la agencia que lo suministro no de la arrendataria, estudio de mercado, acta del sub comite de adquisiciones, tenencias , verificaciones , tarjeta de circulación, revisión del OIC y su aviso de adjudicación directa</t>
  </si>
  <si>
    <t>INFOCDMX/RR.IP.3226/2023</t>
  </si>
  <si>
    <t>1.- ¿Cuál es la normatividad, lineamiento, reglamento, ley, manual, o cualquier otro documento que señale el proceso y/o substanciación de una investigación promovida por un particular por escrito ante un Órgano Interno de Control en una Dependencia de la Administración Pública Centralizada del Gobierno de la Ciudad de México? 
 2.- Con relación a la pregunta que precede ¿Cuál es el tiempo en días naturales o hábiles en que se deben de desarrollar y agotar cada una de las etapas inherentes a una investigación promovida por un particular por escrito ante un Órgano Interno de Control en una Dependencia de la Administración Pública Centralizada del Gobierno de la Ciudad de México? 
 3.- ¿Cuáles son las etapas y/o momentos y/o procesos en que se divide una investigación promovida por un particular por escrito ante un Órgano Interno de Control en una Dependencia de la Administración Pública Centralizada del Gobierno de la Ciudad de México? 
 4.- Con relación al numeral 4 que precede ¿Cuál es el tiempo límite en días naturales o hábiles que debe de durar cada una de las etapas y/o momentos y/o procesos en que se divide una investigación promovida por un particular por escrito ante un Órgano Interno de Control en una Dependencia de la Administración Pública Centralizada del Gobierno de la Ciudad de México?</t>
  </si>
  <si>
    <t>• De tratamiento a la solicitud de mérito y realice una búsqueda del expediente peticionado, en todas las unidades administrativas que resulten competentes.
 • De contestación, punto por punto a la solicitud de información, indicando la normatividad aplicable para el procedimiento de Investigación presentada ante un Órgano Interno de Control, así como la temporalidad, etapas y el tiempo límite que debe durar cada una de las etapas del procedimiento.</t>
  </si>
  <si>
    <t>INFOCDMX/RR.IP.3791/2023</t>
  </si>
  <si>
    <t>la alcaldía incumple con todas sus obligaciones de transparencia en la PNT y en su portal, por lo tanto se da vista al OIC , al INFODF y se solicita cumpla de toda la administración con todos los contratos, junta de aclaraciones fallos, revisión del OIC de anexos y bases , actas del sub comité de adquisiciones ordinarias y extraordinarias , contratos por número consecutivo y fecha con todos los documentos soporte, inclusive los estudios de Mercado . así como los expedientes en el OIC de Renta de patrullas y vehículos, oficios girados por el OIC para que cumpla con sus obligaciones la alcaldía si este es parte del comité de transparencia y las actas del subcomité donde participo ordinarias y extraordinarias, entregar en una USB y en su Portal toda la información que incluya las declaraciones patrimoniales 
 […][Sic.]</t>
  </si>
  <si>
    <t>INFOCDMX/RR.DP.0220/2022</t>
  </si>
  <si>
    <t xml:space="preserve">Sin que se me remita a ningún trámite físico ni electrónico, me permito ejercer mi derecho de acceso a datos personales con base en los procedimientos de la LGPDPPSO, y que se realice la búsqueda de mi información de manera manual y electrónica. 
Solicito copia íntegra del expediente OIC/SEDEMA/D/0217/2021, originado por escrito que ingrese en oficialía de partes de la Secretaría de la Contraloría General, el día 20 de mayo del 2021. 
Mi nombre ****************.  
Solicito la información en copia simple, ahora bien, con fundamento en el párrafo cuarto del artículo 50 de la LGPDPPPSO, que a la letra dice:  
La información deberá ser entregada sin costo, cuando implique la entrega de no más de veinte hojas simples. Las unidades de transparencia podrán exceptuar el pago de reproducción y envío atendiendo a las circunstancias socioeconómicas del titular. 
Solicito se me exima del pago por reproducción de información, y se me entregue el documento en copia simple, lo anterior debido a mi condición socioeconómica que ha sido afectada por el tema de la contingencia sanitaria, y que no cuento con un empleo ni ingresos, no tengo la capacidad económica de realizar los pagos por reproducción de las copias simples.  </t>
  </si>
  <si>
    <t>INFOCDMX/RR.IP.6632/2022</t>
  </si>
  <si>
    <t>1. Solicito se me proporcione los trámites para obtener el permiso para poder repartir volantes y tarjetas de presentación, en vía pública, así como en Plazas Cívicas. 
 2. Se me especifiqué la diferencia Jurídica para poder repartir volantes y tarjetas de presentación entre vía pública y Plazas Cívicas.
 3. Se me proporcione el fundamento jurídico para prohibirme repartir volantes y tarjetas de presentación, en vía pública, así como en Plazas Cívicas</t>
  </si>
  <si>
    <t>INFOCDMX/RR.IP.6789/2022</t>
  </si>
  <si>
    <t>“¿En qué fecha comenzó a funciona el Registro de Servidores Públicos Sancionados o Registro de Servidores Públicos Sancionados en la Administración Pública de la Ciudad de México o Registro de Servidores Públicos con Registro de Sanción?
 El nombre y cargo del servidor público que administra el Registro de Servidores Públicos Sancionados o Registro de Servidores Públicos Sancionados en la Administración Pública de la Ciudad de México o Registro de Servidores Públicos con Registro de Sanción.
 El Reglamento, Lineamientos o Manual que regula el funcionamiento del Registro de Servidores Públicos Sancionados o Registro de Servidores Públicos Sancionados en la Administración Pública de la Ciudad de México o Registro de Servidores Públicos con Registro de Sanción..” (Sic)</t>
  </si>
  <si>
    <t>• Turne la solicitud a Dirección de mejora Gubernamental para que se entregue el nombre del encargado de la Dirección de mejora Gubernamental.
 • Turne nuevamente la solicitud a la Dirección de situación patrimonial y que adjunten las “Reglas para la integración y Actualización del Registro de Servidores Públicos Sancionados en la Administración Pública Federal”. 
 • Se pronuncie al respecto del requerimiento 1.</t>
  </si>
  <si>
    <t>INFOCDMX/RR.DP.0024/2023</t>
  </si>
  <si>
    <t>“Por medio de esta vía, solicito a esa Secretaría de la Contraloría General se me indique, el estatus que guarda a la fecha, el procedimiento de Daño Patrimonial con número de expediente SCG/DGL/DRRDP-026/2018-06, promovido por […], en contra de Órgano Político en Tlalpan y de la Agencia Urbana en la CDMX Secretaría de la Contraloría General 
 En tal sentido, es necesario se me indique sí: 
 Dicho procedimiento ya está concluido por haberse realizado el pago, así como la fecha en qué se realizó el mismo. 
 En caso de aún no estar concluido, si se ejercitó algún medio de impugnación en contra de la resolución, con qué fecha se realizó tal acción. Y en todo caso si existe fecha en que haya quedado firme la resolución.”</t>
  </si>
  <si>
    <t>INFOCDMX/RR.IP.0565/2023</t>
  </si>
  <si>
    <t>Copia certificada del oficio SCG/DCGOICA/DCOICA”A”/OICAVC/2024/2022 de fecha 24 de noviembre del 2022, suscrito por la Titular del Órgano Interno de Control en la Alcaldía Venustiano Carranza.</t>
  </si>
  <si>
    <t>INFOCDMX/RR.IP.1209/2023</t>
  </si>
  <si>
    <t>INFOCDMX/RR.IP.1311/2023</t>
  </si>
  <si>
    <t>¿En qué fecha comenzó a funcionar el sistema electrónico denominado “Registro de Servidores Públicos Sancionados de la Administración Pública de la Ciudad de México”, en el que se inscriben y publican las sanciones impuestas a los servidores públicos de la Administración Publica de la Ciudad de México, por parte de la Directora de Situación Patrimonial?.” (sic)</t>
  </si>
  <si>
    <t>INFOCDMX/RR.IP.1315/2023</t>
  </si>
  <si>
    <t>INFOCDMX/RR.IP.1858/2023</t>
  </si>
  <si>
    <t>El nombre y cargo del servidor público que estableció los sistemas y lineamientos que regularon la integración y actualización del registro de los servidores públicos sancionados en la Administración Pública del Distrito Federal.
 La fecha en que se establecieron los sistemas y lineamientos que regularon la integración y actualización del registro de los servidores públicos sancionados en la Administración Pública del Distrito Federal.
 Copia de los documentos por medio de los cuales se establecieron los sistemas y lineamientos que regularon la integración y actualización del registro de los servidores públicos sancionados en la Administración Pública del Distrito Federal.
 ¿En qué fecha comenzó a funcionar el registro de los servidores públicos sancionados en la Administración Pública del Distrito Federal?
 Copia del documento por medio del cual se creó el registro de los servidores públicos sancionados en la Administración Pública del Distrito Federal.</t>
  </si>
  <si>
    <t>INFOCDMX/RR.IP.1863/2023</t>
  </si>
  <si>
    <t>INFOCDMX/RR.IP.1873/2023</t>
  </si>
  <si>
    <t>La plantilla del personal de base, eventual, honorarios y de estructura, que estuvo adscrito a la Dirección de Situación Patrimonial durante el año 2005.</t>
  </si>
  <si>
    <t>INFOCDMX/RR.IP.1874/2023</t>
  </si>
  <si>
    <t>“Los nombres y cargos de los servidores públicos que fueron autorizados por el entonces Director de Normatividad y Situación Patrimonial y/o por el Director de Situación Patrimonial, durante el año 2005 para asentar registros en el Registro de Servidores Públicos Sancionados en la Administración Pública del Distrito Federal.” (sic)</t>
  </si>
  <si>
    <t>INFOCDMX/RR.IP.2962/2023</t>
  </si>
  <si>
    <t>Solicitó información de una persona servidora pública referente a procedimientos disciplinarios, responsabilidad administrativa, juicio de nulidad, sentencias, recursos de apelación, entre otros.</t>
  </si>
  <si>
    <t>INFOCDMX/RR.DP.0039/2023</t>
  </si>
  <si>
    <t>“Tener acceso al expediente de queja CI/IEMS/D/101/2019, el Acuerdo de Calificación de Falta Administrativa de fecha diecisiete de diciembre de dos mil veintiuno, que se remitió a la Dirección General de Responsabilidades Administrativas en la Secretaría de la Contraloría General de la Ciudad de México así como el Informe de Presunta Responsabilidad Administrativa del citado expediente, el cual se aperturó a partir de denuncias que presenté en el año 2018 y de las cuales además fueron en mi perjuicio.” (sic)</t>
  </si>
  <si>
    <t>INFOCDMX/RR.DP.0046/2023</t>
  </si>
  <si>
    <t>“Solicitó que la Dirección General de Responsabilidades Administrativas, así como las Unidades Administrativas de Apoyo Técnico Operativo que le están adscritas, me de acceso a toda la información relacionada con el uso, registro, fines, organización, conservación, categorías, elaboración, utilización, disposición, comunicación, difusión, almacenamiento, posesión, acceso, manejo, aprovechamiento, divulgación, transferencia o disposición de mis datos personales, que obran en sus archivos, expedientes, registros, bases de datos y sistemas.” (Sic)</t>
  </si>
  <si>
    <t>INFOCDMX/RR.IP.0952/2023</t>
  </si>
  <si>
    <t>Copia certificada del oficio SCG/SP/451/2022 de fecha 14 de diciembre del 2022 suscrito por la Secretaria Particular.</t>
  </si>
  <si>
    <t>Deberá turnar la solicitud a las áreas competentes, entre las que no podrán faltar la oficina de la persona Titular de la Secretaría de la Contraloría General, así como a la Dirección General de Normatividad y Apoyo Técnico, a efecto de emitir la copia certificada del oficio requerido.</t>
  </si>
  <si>
    <t>INFOCDMX/RR.IP.1116/2023</t>
  </si>
  <si>
    <t>1.- ¿Proporcionar los nombres de las empresas que fueron inhabilitadas o sancionadas por irregularidades en la implementación de proyectos de presupuesto participativo en cada alcaldía en los años 2019, 2020, 2021 y 2022? 
 2.- ¿Por qué motivos dichas empresas encargadas de implementar los proyectos de presupuesto participativo en cada alcaldía fueron inhabilitadas o sancionadas en 2019, 2020, 2021 y 2022? 
 3.- ¿Las empresas que fueron inhabilitadas a partir de qué año fue y cuanto tiempo dura su sanción para que no puedan volver a participar en un proceso de selección para implementar proyectos de presupuesto participativo? 
 4.- ¿En qué alcaldías se registraron los casos de las empresas sancionadas o inhabilitadas en 2019, 2020, 2021 y 2022?.</t>
  </si>
  <si>
    <t>Realice una nueva búsqueda exhaustiva de la información en la Dirección General de Coordinación de Órganos Internos de Control en Alcaldías, la Dirección de Coordinación de Órganos Internos de Control en Alcaldías “A”, la Dirección de Coordinación de Órganos Internos de Control en Alcaldías “B” y la Jefatura de Unidad Departamental de Registro de Sanciones.. 
 - Emita una nueva respuesta respecto del requerimiento [4].
 - En caso de no contar con la información deberá realizar la declaración de inexistencia a través del Comité de Transparencia fundando y motivando debidamente la inexistencia.
 - Todo lo anterior, debiéndose notificar a la persona recurrente, a través del medio de notificación que este haya señalado para oír y recibir notificaciones en el presente medio de impugnación.</t>
  </si>
  <si>
    <t>INFOCDMX/RR.IP.1265/2023</t>
  </si>
  <si>
    <t>“¿Cuál es el horario de atención al público de cada una de las Unidades Administrativas de Apoyo Técnico Operativo que se encuentran en el edificio ubicado en la Avenida Arcos de Belem número 2, colonia Doctores, demarcación territorial Cuauhtémoc?”</t>
  </si>
  <si>
    <t>INFOCDMX/RR.IP.1275/2023</t>
  </si>
  <si>
    <t>1. Las medidas de seguridad y control implantadas para la entrada y salida de visitantes del edificio ubicado en la Avenida Arcos de Belem número 2, colonia Doctores, demarcación territorial Cuauhtémoc.
2. El nombre y cargo del servidor público que implantó las medidas de referencia</t>
  </si>
  <si>
    <t>INFOCDMX/RR.IP.1384/2023</t>
  </si>
  <si>
    <t>Diversos cuestionamientos relacionados con personal de base, entre ellos los siguientes: ¿Por qué los nombramientos de base son provisionales y después del abandono de empleo, se cancelan los nombramientos provisionales para que los exempleados del gobierno ya sean gente particular?
 ¿si los trabajadores de base no son inamovibles, apartir de su baja por abandono de empleo, son gente normal particular?</t>
  </si>
  <si>
    <t>INFOCDMX/RR.IP.1386/2023</t>
  </si>
  <si>
    <t>“¿En qué fecha comenzó a funcionar el sistema electrónico denominado “Registro de Servidores Públicos Sancionados de la Administración Pública de la Ciudad de México”, en el que se inscriben y publican las sanciones impuestas a los servidores públicos de la Administración Publica de la Ciudad de México, por parte de la Directora de Situación Patrimonial?”</t>
  </si>
  <si>
    <t>INFOCDMX/RR.IP.1478/2023</t>
  </si>
  <si>
    <t>El recurrente solicitó que, cuales fueron los contratos del 2022 con objeto del contrato y monto, cuales se adjudicaron mediante adjudicación directa, de igual forma los que se adjudicaron mediante licitación pública y los que adjudicaron mediante invitación a cuando menos tres proveedores, detallando de igual manera los que cuenten con acta entrega y los que se encuentren en proceso de cerrarse, de la Dirección General de Obras para el Transporte</t>
  </si>
  <si>
    <t>INFOCDMX/RR.IP.1860/2023</t>
  </si>
  <si>
    <t>se le solicita al oficial mayor de la policía capitalina informe y justifique, el porque mando hacer el y su antecesora placas a comisa para las patrullas que rento a Integra Arrenda y Total Parts , si por contrato y bases, es responsabilidad de las empresas realizar el alta en SEMOVI, y esta emitir tarjeta de circulación, con la factura y pagando sus tenencias , así también verificar cada patrulla. / que informen y anexen las respuestas que recibieron de estas dos empresas al requerimiento que les hizo la policía capitalina en los oficios anexos, informe por modelo de cada patrulla el numero de placa que se le designo, monto que tienen que pagar desde 2018 a la fecha por tenencias y las verificaciones mas sus multas de ambos casos . Informe porque si los ciudadanos tenemos que cumplir con este requisito para circular en la CDMX y las patrullas RENTADAS no estan exentas de esto . Por lo tanto también se le solicita al OIC de la SSC informe que acciones tomo al respecto al igual que la Tesorería y SEMOVI, ya que conocen estos hechos en las denuncias que recibieron de José Luis Moya / funcionarios incurrieron en evasión fiscal al pagar las placas a COMISA y con ello que las empresas Citadas no pagaran estos conforme a lo estipulado en las bases y anexos . / cada patrulla recibida de 2018 a la Fecha Rentada se recibio en un acta de entrega y resguardo que se solicita ; porque se recibieron las patrullas sin su documentación legal y porque esta incompleta a la fecha, quien es el responsable de llevar el control de cada patrulla en sus documentos legales tenencias verificaciones , servicios preventivos y correctivos / aclarar los contratos a COMISA abiertos sin especificar que se contrata y se deja abierta una cantidad millonaria , detallar lo contratado y recibido por comisa y su destino, incluyendo la placa que se puso a cada patrulla por modelo y año, OJO monto a pagar por cada modelo por su valor mas sus verificaciones que por contratar a COMISA y ponerle placas, se incurrió en delito e irregularidades administrativas al beneficiar a las empresas citadas, para que no pagaran alta , placas, tenencias tarjeta de circulación y verificaciones de 2018 a la Fecha. Y la contraloría interna de la policia o el secretario de la contraloría que acciones tomaron al respecto . remitan oficios al respecto ya que tienen la denuncia .</t>
  </si>
  <si>
    <t>INFOCDMX/RR.IP.2192/2023</t>
  </si>
  <si>
    <t xml:space="preserve">Según el marco normativo de la red de contraloría ciudadana en su sección  vii artículo vigésimo sexto, numeral x, sí un contralor ciudadano está sujeto a un proceso penal se le debe retirar y extinguir su acreditación como contralor ciudadano. Solicito información de los mecanismos de como la contraloría general de la ciudad de méxico conoce e investiga cuando sus contralores ciudadanos son sujetos a proceso penal
Y solicito la fundamentación jurídica que prohíbe que se enteren de que un contralor ciudadano está bajo sujeto penal por aviso de un ciudadano y que les impide investigar el aviso que les hizo ese ciudadano
</t>
  </si>
  <si>
    <t>INFOCDMX/RR.DP.0079/2023</t>
  </si>
  <si>
    <t>“de las denuncias de su servidor en mi calidad de Denunciante de los últimos 10 años, se solicita copia sin testar de las que causaron Estado, inclusive las que resolvió Andrés Becerrll Becerril , o las denuncias en su contra por encubrir, lo mismo de los expedientes de la renta de patrullas de 2018 a la fecha . se les solicita Todos los expedientes completos digitalizados, yo llevo la USB o libre acceso para tomar fotografías con mi celular.” (sic)</t>
  </si>
  <si>
    <t>INFOCDMX/RR.IP.2631/2023</t>
  </si>
  <si>
    <t>En relación con la información proporcionada mediante el oficio SCG/UT/433/2023 de fecha 14 de abril del 2023 suscrito por el Subdirector de la Unidad de Transparencia, le solicito me informe el cargo, puesto o comisión que ocupaba cada una de las personas que asistieron a los cursos materia de la solicitud de acceso a la información 09016182300064. Asimismo, solicito me informe las horas de duración de cada uno de los cursos de referencia.</t>
  </si>
  <si>
    <t>Emita una nueva respuesta, en la cual funde y motive de manera razonable el que durante los años 2017, 2018 y 2019 si aparece el rubro de puesto en las bases de datos anualizados de los cursos interés de la parte recurrente y que ya no aparezca en las subsecuentes bases de datos de 2020, 2021, 2022 y 2023, dejando sin esa información sustantiva y ahora requerida por la recurrente en tales años.
 - Asimismo, funde y motive de manera adecuada el promedio de dos horas de los cursos interés de la parte recurrente durante el lapso anualizado de 2017 - 2023, siendo que, en las bases de datos de 2017, 2018 y 2019 la duración de los cursos está asentada como de cuatro horas. Y, si es el caso, proporcione el dato adecuado, tomando en consideración que lo solicitado refiere a las horas de duración de cada uno de los cursos de referencia.</t>
  </si>
  <si>
    <t>INFOCDMX/RR.IP.2632/2023</t>
  </si>
  <si>
    <t>Copia de los oficios SCG/DGCOICA/DCOICA”A”/OICAVC/0050/2022, SCG/DGCOICA/DCOICA”A”/OICAVC/0051/2022, SCG/DGCOICA/DCOICA”A”/OICAVC/0052/2022, SCG/DGCOICA/DCOICA”A”/OICAVC/0053/2022, SCG/DGCOICA/DCOICA”A”/OICAVC/0054/2022, SCG/DGCOICA/DCOICA”A”/OICAVC/0055/2022, SCG/DGCOICA/DCOICA”A”/OICAVC/0056/2022, SCG/DGCOICA/DCOICA”A”/OICAVC/0057/2022, SCG/DGCOICA/DCOICA”A”/OICAVC/0058/2022 y SCG/DGCOICA/DCOICA”A”/OICAVC/0059/2022, suscritos por la Titular del Órgano Interno de Control en la Alcaldía Venustiano Carranza.</t>
  </si>
  <si>
    <t>INFOCDMX/RR.IP.2946/2023</t>
  </si>
  <si>
    <t>Solicito la siguiente información de los Cc Víctor Samuel Cadena Valverde, Mabel Griselda Almaguer Torres, Oscar Alejandro Vázquez Benteño, Mónica Damián Pérez, Al Yaxkin Manzano Rivera, Michel Muñoz Morales, Irvin Cadena Godinez, Angelina Mendez Alvarez, Erasto Ensastiga Santiago, Rubén Escamilla Salinas Y Griselda Guadalupe Gutierrez Monsalvo. 1.- cuantos procedimientos administrativos disciplinarios han llevado en su contra, así como el número de expediente. 2.- cuantos procedimientos de responsabilidad administrativa han llevado en su contra, así como el número de expediente. 3.- fecha de la sanción y sentido de esta. 4.- la sanción fue combatida. 5.- número de juicio de nulidad. 6.- fecha de la sentencia del juicio de nulidad y sentido. 7.- la sentencia fue combatida 8.- número del recurso de apelación 9.- fecha de la resolución del recurso de apelación y sentido. 10.- fecha del cumplimiento sentencia. 11.- fecha en que causó estado la sentencia. 12.- cuantas sanciones se encuentran inscritas al día de hoy en el registro de servidores públicos sancionados</t>
  </si>
  <si>
    <t>instruir a efecto de que realice una nueva búsqueda de lo peticionado y proporcione a la parte solicitante la información de su interés, respecto de los servidores públicos indicados en la solicitud, únicamente en los casos en que se haya determinado una sanción y esta se encuentre firme.</t>
  </si>
  <si>
    <t>INFOCDMX.RR.IP.3160/2023</t>
  </si>
  <si>
    <t>Solicitó que informe si iniciara un procedimiento administrativo sancionador o cualquier otro procedimiento análogo, contra los funcionarios titulares de la Dirección Ejecutiva Jurídica, la Subdirección de Normatividad y Asesoría Jurídica y la Titular de la Subdirección de ordenes de verificación, de la Alcaldía Miguel Hidalgo de la CDMX por la omisión de presentar denuncias en materia penal por contra de diversos que realizaron funciones de visitas de verificación administrativa sin contar con facultades para ello.</t>
  </si>
  <si>
    <t>El Sujeto Obligado deberá turnar la solicitud ante la Dirección General de Responsabilidades Administrativas, y al Titular del órgano Interno de Control en Miguel Hidalgo con el objeto de realizar la búsqueda exhaustiva,</t>
  </si>
  <si>
    <t>INFOCDMX/RR.IP.3323/2023</t>
  </si>
  <si>
    <t>El solicitante requirió conocer a partir de que fecha quedo adscrito una persona al Órgano Interno de Control en la Alcaldía Venustiano Carranza, el nombre y cargo del servidor publico que autorizo la adscripción y copia del documento.</t>
  </si>
  <si>
    <t>INFOCDMX/RR.IP.3486/2023</t>
  </si>
  <si>
    <t>[…]
 Copia certificada del oficio SCG/DGAF-SAF/403/2023 de fecha 6 de marzo del 2023 suscrito por el Director General Administración y Finanzas. […][Sic.].</t>
  </si>
  <si>
    <t>INFOCDMX/RR.IP.6797/2022</t>
  </si>
  <si>
    <t>Solicito oficio SCGDMX/OICSTC/0302/2019.” (Sic)</t>
  </si>
  <si>
    <t>INFOCDMX/RR.IP.0117/2023</t>
  </si>
  <si>
    <t xml:space="preserve">​1.- Derivado de la suspensión de labores decretada en el año 2020 generada por la pandemia sanitaria de COVID 19, los nombres de los empleados de la Alcaldía Cuajimalpa que se encontraban en ese entonces comisionados a el órgano interno de control en la Alcaldía Cuajimalpa y favor de proporcionar el nombre de estos empleados comisionados que hayan realizado guardias y tiempo extra del día15 de marzo al día 31 de diciembre del año 2020, así mismo favor de informar los días y horarios en que hayan realizado las guardias y tiempo extra, y 
​2.- El nombre del funcionario de este órgano interno de control en Cuajimalpa que por su encargo haya ordenado que los empleados de la Alcaldía Cuajimalpa comisionados en ese entonces al órgano interno de control realizarán guardias y tiempo extra en fecha del 15 de marzo al día 31 de diciembre del año 2020.  </t>
  </si>
  <si>
    <t>INFOCDMX/RR.DP.0014/2023</t>
  </si>
  <si>
    <t>Copia de las constancias que integran el expediente que se inició con motivo de la denuncia que presenté por escrito el día 24 de julio del 2018 ante el entonces Titular del Órgano Interno de Control en la Delegación Venustiano Carranza.</t>
  </si>
  <si>
    <t>INFOCDMX/RR.DP.0026/2023</t>
  </si>
  <si>
    <t>Por medio de esta vía, solicito a esa Secretaría de la Contraloría General se me indique, el estatus que guarda a la fecha, el procedimiento de Daño Patrimonial con número de expediente SCG/DGL/DRRDP-075/2018-11, promovido por […], en contra de la Alcaldía Iztacalco en la Cuidad de México Secretaría de la Contraloría General En tal sentido, es necesario se me indique sí: 
 • Dicho procedimiento ya está concluido por haberse realizado el pago, así como la fecha en qué se realizó el mismo. 
 En caso de aún no estar concluido, si se ejercitó algún medio de impugnación en contra de la resolución, con qué fecha se realizó tal acción. Y en todo caso si existe fecha en que haya quedado firme la resolución.” (Sic)</t>
  </si>
  <si>
    <t>1. De tratamiento de acceso a la información a la solicitud que nos ocupa y señale a la persona solicitante el estatus que guarda el procedimiento de interés, así como la fecha en que quedó firme la resolución, tomando en consideración lo impactado en la presente resolución.
 2. Clasifique como confidencial los datos relativos a si dicho procedimiento ya está concluido por haberse realizado el pago, la fecha en qué se realizó el mismo y, en caso de aún no estar concluido, si se ejerció algún medio de impugnación en contra de la resolución y la fecha del mismo, por dar cuenta de datos personales.
 3. Someta a su Comité de Transparencia la confidencialidad de los datos y proporcione dicha acta a la persona solicitante.</t>
  </si>
  <si>
    <t>INFOCDMX/RR.IP.0482/2023</t>
  </si>
  <si>
    <t>1.- Proceso de contratación de despachos externos para la revisión de cuenta publica 2022 (expediente)
 2.- Normatividad en la que se indique el número de años que un despacho externo puede auditar a la misma entidad
 3.- Normatividad en la que se indique si es valido que el mismo dictaminador externo, se encuentre afiliado a diversos despachos</t>
  </si>
  <si>
    <t>Deberá ofrecer todas las modalidades de entrega de la información privilegiando las vías electrónicas y gratuitas, entregando la información faltante a quien es recurrente.</t>
  </si>
  <si>
    <t>INFOCDMX/RR.IP.1732/2023</t>
  </si>
  <si>
    <t>“Las actas de transferencia de los recursos, que la Secretaría de la Contraloría General de la Ciudad de México transfirió a la Fiscalía General de Justicia de la Ciudad de México, con motivo del inicio de funciones del Órgano Interno de Control en el Organismo Autónomo de referencia.” (Sic)</t>
  </si>
  <si>
    <t>INFOCDMX/RR.IP.1752/2023</t>
  </si>
  <si>
    <t>• Realice una nueva búsqueda exhaustiva en sentido amplio de la información requerida y remita los oficios de turno, trámite y las documentales resultantes a la recurrente;
 • Remita las Actas faltantes de los Subcomités de Adquisiciones, Arrendamientos y Prestación de Servicios de las Alcaldías Benito Juárez, La Magdalena Contreras y Tlalpan, mismas que fueron informadas en su respuesta;
 • Remita la solicitud con número de folio 090161823000358 a las Unidades de Transparencia de las 16 Alcaldías, así como de la Secretaría de Seguridad Ciudadana faltantes a efecto de que se pronuncien como en derecho corresponda, y notifique a la recurrente por los medios señalados para tal efecto, los folios que las mencionadas entidades le asignen.</t>
  </si>
  <si>
    <t>INFOCDMX/RR.IP.1827/2023</t>
  </si>
  <si>
    <t>Los Manuales Administrativos de la entonces Contraloría General del Distrito Federal que estuvieron vigentes en el año 2005.</t>
  </si>
  <si>
    <t>INFOCDMX/RR.IP.1882/2023</t>
  </si>
  <si>
    <t xml:space="preserve">copia de los oficios y acuerdos generado , numero de expediente sobre la denuncia recibida adjunta </t>
  </si>
  <si>
    <t>INFOCDMX/RR.IP.2145/2023</t>
  </si>
  <si>
    <t>Se solicita su apoyo, a efecto de girar sus instrucciones a quien corresponda con la finalidad de remitir el histórico que arroje el "Sistema de Manifestación de No Conflicto de Intereses de la Secretaría de la Contraloría General de la Ciudad de México", con el detalle de las fechas en que se realizaron por el que suscribe, las “Consultas-Respuestas sobre conflicto de intereses con los particulares participantes” dentro de los procedimientos administrativos PC2010274306 (CA-04/2020 y PBI-AD-14/2020), PC20101574653 (CA-05/2020), PC20122276833 (CA-06/2020), PC20122476879 (PBI-AD-02/2021), PC2111277765 (PBI-SE-09/2021), PC2112077973 (PBI-SE-10/2021), PC20122176758 (SE-02/2021), PC2111377794 (SE-03/2021) y PC20111175700 (PBI-AD-17/2020), indicando también las fechas de alta en el sistema de cada uno de los procedimientos mencionados</t>
  </si>
  <si>
    <t>INFOCDMX/RR.IP.2185/2023</t>
  </si>
  <si>
    <t>"El sistema de profesionalización de los Titulares de los Órganos Internos de Control"</t>
  </si>
  <si>
    <t>INFOCDMX/RR.DP.0221/2022</t>
  </si>
  <si>
    <t>de conformidad a las denuncias que recibió el secretario de la contraloría y a los titulares de las contralorías internas de transportes eléctricos, semovi,, protección civil, instituto para la seguridad para la construcciones y obras, por el tema del riesgo de caída y de seguridad en el transito del trolebus elevado, así como las falta de acceso en toda la via de ambulancias y bomberos en caso de un choque o accidente, lo anterior en mi calidad de denunciante, solicitó todos los oficios girados DE INVESTIGACIÓN al respecto en las distintas áreas . no de inicio ... 
 […][Sic.]</t>
  </si>
  <si>
    <t>INFOCDMX/RR.IP.6529/2022</t>
  </si>
  <si>
    <t>Solicito copia de la auditoría al contrato celebrado por el servicio de transporte colectivo STC-CNCS-167/2018 SERVICIO DE INSTALACION DE TIERRAS FISICAS EN 60 LOCALES TÉCNICOS</t>
  </si>
  <si>
    <t>INFOCDMX/RR.IP.6578/2022</t>
  </si>
  <si>
    <t>¿en qué fecha se registró en el sistema denominado “registro de servidores públicos sancionados en la administración pública de la ciudad de méxico” la resolución emitida el día 30 de septiembre del 2022 por la titular del órgano interno de control en la alcaldía venustiano carranza en el procedimiento de responsabilidad administrativa oic/vca/d/ll/0291/2019?</t>
  </si>
  <si>
    <t>INFOCDMX/RR.IP.6613/2022</t>
  </si>
  <si>
    <t>El solicitante requirió copia de las constancias que integran el expediente que se inició con motivo de la denuncia que presento por escrito el día 24 de julio del 2018 ante el entonces Titular del Órgano Interno de Control en la Delegación Venustiano Carranza.</t>
  </si>
  <si>
    <t>INFOCDMX/RR.IP.6777/2022</t>
  </si>
  <si>
    <t>¿El procedimiento administrativo en contra del trabajador de base SAÚL TAROT PÉREZ MORALES, con numero de empleado 1006605, adscrito en la alcaldía Cuauhtémoc, con procedimiento administrativo notificado en el documento con folio AC/DGA/DRH/005724/2022, de fecha 10 de octubre de 2022, de la Dirección de Recursos Humanos de la Alcaldía Cuauhtémoc y apoyado por los documentos SAF/DGAPYDA/DEPRL/8162/2022, de fecha 15 de agosto de 2022 y SAF/DGAPYDA/DEPRL/8727/2022 de fecha 9 de septiembre de 2022, ambos de la Secretaria de Administración y Finanzas, este procedimiento administrativo en conjunto con sus documentos, ya fue nulo, anulado, revocado y extinto, por la Dirección de Recursos Humanos y la Dirección Jurídica de la Alcaldía Cuauhtémoc, conforme los artículos 24,25, 27 y 29 de la ley de procedimiento administrativo de la ciudad de México, porque no tiene validez y se concluyó su vigencia de cuatro meses, de agosto a noviembre de 2022 y se tiene que revocar de oficio porque no se cumplió su objetivo?</t>
  </si>
  <si>
    <t>INFOCDMX/RR.IP.0210/2023</t>
  </si>
  <si>
    <t>Diversos requerimientos del procedimiento administrativo en contra del trabajador de base SAÚL TAROT PÉREZ MORALES</t>
  </si>
  <si>
    <t>INFOCDMX/RR.IP.1137/2023</t>
  </si>
  <si>
    <t>solicito se me informe el periodo de tiempo en que la ciudadana claudia alejandra navarro gutierrez, ocupo el cargo de directora de coordinación de órganos internos de control sectorial "a", en la secretaría de la contraloría general de la ciudad de méxico y se me informe el motivo de la separación del cargo</t>
  </si>
  <si>
    <t>• Notifique al recurrente, las constancias de la respuesta complementaria en el medio que señaló para recibir notificaciones durante el procedimiento</t>
  </si>
  <si>
    <t>INFOCDMX/RR.IP.1142/2023</t>
  </si>
  <si>
    <t>Teniendo como antecedente la solicitud terminación 1898 la cual el órgano interno de control en cuajimalpa reservó y como ha esta fecha el periodo de reserva ha vencido en exceso, Luego entonces es oportuno solicitar la información pública siguiente: 1.- Solicitó información pública de esta secretaria atraves de su dirección General de coordinación de órganos internos en alcaldias y/o a través de su órgano interno de control en cuajimalpa favor de proporcionar copia de todas las actividades o actuaciones efectuadas durante todas las etapas de la auditoria con actividad número A-1/2020 . 2.- Así mismo favor de proporcionar por separado copia de las observaciones , copia de las observaciones solventadas, copia de las observaciones no solventadas . 3 - Favor de informar sí derivado de la aplicación de la auditoria A-1/2020 Resultó sanción para servidores públicos de esta alcaldía cuajimalpa e informar nombre y puesto. 4.- Favor de informar cual es el status de la auditoria A-1/2020 a la fecha de informar</t>
  </si>
  <si>
    <t>INFOCDMX/RR.IP.1473/2023</t>
  </si>
  <si>
    <t>1, Solicito copia en versión electrónica, o la reproducción en el medio en el que fue presentada, de la denuncia anónima que motivó al personal de la Secretaría de la Contraloría General realizar una inspección el jueves 26 de enero de 2023 en las oficinas de la Alcaldía Cuauhtémoc. Al tratarse de una denuncia anónima, no se requiere la elaboración de una versión pública.
 2, Solicito copia en versión electrónica del oficio con el que se fundó y motivó la inspección en las oficinas de la Alcaldía Cuauhtémoc con el sello de recibido por parte del personal de esa alcaldía.
 3, Solicito copia en versión electrónica del oficio enviado a la Secretaría de Seguridad Ciudadana para requerir el apoyo de elementos de seguridad para llevar a cabo la inspección referida en el punto 1. 
 4, Solicito también copia en versión electrónica de las comunicaciones realizadas con la Fiscalía General de Justicia de la Ciudad de México para dar aviso de la probable comisión de algún delito que derivó en la visita referida en el punto 1. De existir carpeta de investigación, solicito el número con el que se le identifica. 
 5, Solicito copia en versión electrónica y versión pública del expediente administrativo abierto con motivo de la denuncia anónima que basó la visita referida en el punto 1. 
 La temporalidad de estos cinco puntos la fijo del 1º de diciembre de 2022 al 27 de enero de 2023.</t>
  </si>
  <si>
    <t>1. Turne la solicitud de información a todas sus unidades administrativas que pudieran resultar competentes, sin omitir a su Dirección General de Coordinación de Órganos Internos de Control en Alcaldías, para que previa búsqueda exhaustiva y razonable en sus archivos físicos y/o electrónicos, emita pronunciamiento debidamente fundado y motivado, con relación a todos y cada uno de los requerimientos que integran la solicitud de información. 
 2. En caso de que, exista acuerdo de clasificación por reserva de la información requerida, sometá a su Comité de Transparencia la desclasificación de la misma, y haga entrega en versión pública de todas y cada una de las expresiones documentales requeridas en la solicitud de información; lo anterior acompañado del acta emitida por su comité de transparencia donde se haya aprobado la emisión de dichas versiones públicas. 
 3. Notificar la nueva respuesta a la persona recurrente a través del medio señalado por esta en el recurso de revisión que nos atiende</t>
  </si>
  <si>
    <t>INFOCDMX/RR.IP.1549/2023</t>
  </si>
  <si>
    <t>Informar si el C. Christian Francisco Jiménez Rivera, Director de Análisis y Supervisión, tuvo o tiene actualmente procedimientos de responsabilidades administrativas ante el Órgano Interno de Control de la Junta de Asistencia Privada de la Ciudad de México, durante su trayectoria laboral dentro de la Junta de Asistencia Privada de la Ciudad de México. En caso de ser afirmativa la respuesta, indicar para cada uno de los procedimientos de responsabilidades administrativas en contra del C. Christian Francisco Jiménez Rivera:
 a. Cuantos procedimientos están concluidos
 b. Cuantos están en proceso
 c. El motivo para cada procedimiento
 d. La fecha de inicio y termino
 e. Tipo de resolución, es decir si se sanciono o no, y en caso que no se haya sancionado la justificación
 del porque no procedió.
 f. Proporcionar versión pública de los procedimientos concluidos</t>
  </si>
  <si>
    <t>Modificar- • A través de su Comité de Transparencia emita una nueva resolución en la que únicamente confirme la clasificación del pronunciamiento sobre la existencia o inexistencia de investigaciones iniciadas en contra de la persona identificada plenamente por el particular, siempre que éstas se encuentren en trámite; así como, de procedimientos concluidos que hayan derivado en una sanción impuesta por faltas administrativas graves o no graves y que ésta no se encuentren firmes o bien hayan sido absolutorias. Lo anterior, con fundamento en el párrafo primero del artículo 186 de la Ley de Transparencia.</t>
  </si>
  <si>
    <t>INFOCDMX/RR.DP.0013/2023</t>
  </si>
  <si>
    <t>Tener acceso al expediente de queja CI/IEMS/D/101/2019, el Acuerdo de Calificación de Falta Administrativa de fecha diecisiete de diciembre de dos mil veintiuno, que se remitió a la Dirección General de Responsabilidades Administrativas en la Secretaría de la Contraloría General de la Ciudad de México así como el Informe de Presunta Responsabilidad Administrativa del citado expediente, el cual se aperturó a partir de denuncias que presenté en el año 2018 y de las cuales además fueron en mi perjuicio.</t>
  </si>
  <si>
    <t>INFOCDMX/RR.DP.0016/2023</t>
  </si>
  <si>
    <t>Solicitó que la Dirección de Situación Patrimonial me de acceso a todos los documentos que obren en sus archivos físicos y electrónicos, en los que haya datos personales del suscrito.</t>
  </si>
  <si>
    <t>INFOCDMX/RR.IP.1078/2023</t>
  </si>
  <si>
    <t>Documentos que acrediten que los boletos del super Bowl fueron de regalo para el contralor</t>
  </si>
  <si>
    <t>INFOCDMX/RR.IP.1144/2023</t>
  </si>
  <si>
    <t>“¿En el archivo de concentración o en el histórico de esa Dependencia se encuentra el expediente PA/0207/SEP-2004 de la entonces Contraloría Interna de la Procuraduría General de Justicia de la Ciudad de México?
 En caso de ser afirmativo, solicitó qué me informen en qué fecha ingresó y si por algún motivo ha salido, en qué fecha y porque motivo ha sido</t>
  </si>
  <si>
    <t>INFOCDMX/RR.IP.1746/2023</t>
  </si>
  <si>
    <t>“el tesorero, el procurador fiscal, el titular de la UIF de la CDMX, la secretaria de finanzas, y el director general de delitos fiscales , recibieron denuncia de su servidor y todo indica que las empresas total parts e integra arrenda contrataron a una empresa particular para que les fabricaran las placas y con ello eludir el pago de todas las tenencias en todas las patrullas rentadas de 2018 a la fecha en PGJDF, FGJCDMX SSC y alcaldías , mas menos 4000 patrullas / SEMOVI ya declaro la inexistencia de los expedientes y la SCT solo informó la autorización de un paquete de placas para la FGJCDMX sin que ello exonere del pago de tenencias, Por todo lo anterior en mi calidad de denunciante / Primero solicito a cada área titular citado / los oficios girados sobre la investigación, Segundo : las patrullas compradas estan exentas de pago de tenencias, No así las rentadas, si los funcionarios pagaron por la renta de patrullas con recursos locales y federales , donde las empresas citadas en las bases establece la obligación de de entregar los vehículos rentados con placas, tenencias y verificaciones , tarjeta de circulación , la tesorería recibio los pagos de las tenencias y verificaciones lo que no implica secreto fiscal por tratarse de ingresos que recibio la tesorería , por lo tanto se Solicita de cada contrato firmado donde se rentaron patrullas que recibio recursos el monto recibido por tenencias y por ende se solicita el monto recibido de cada volumen de patrullas rentadas por contrato de 2018 a la fecha de las dependencias citadas y alcaldías . monto pagado por cada patrulla dodge charger v6 police importado de canadá / sobre los otros ilícitos e irregularidades administrativas, se les solicita los oficios que giraron al respecto . Nota / referente al INFOCDMX/RR.IP .6257/2022 como fue que informaron al infodf que no tenían denuncia, si aquí esta el acuse / se solicita respuesta firmada y directa de los titulares que recibieron la denuncia / si declaran la inexistencia de los pagos confirmaran la evasión fiscal y por ende se les solicita los oficios para su cobro con multas, recargos, actualizaciones y acciones legales por aplicar . Nota se rentaron patrullas por 2.1 millones de pesos cada una y la empresa evadió el pago de tenencias y verificaciones ,” Acredito mi personalidad como denunciante y adamas acredito que se dio evasión fiscal , porque los oficiales mayores mandaron hacer las placas a COMISA y ahora la policía sin facultades quieren cobrar o requerirlas tenencias alas dos empresas evasoras , cuando esto es facultad del Tesorero</t>
  </si>
  <si>
    <t>INFOCDMX/RR.IP.1952/2023</t>
  </si>
  <si>
    <t>se le solicita al oficial mayor de la policía capitalina informe y justifique, el porque mando hacer el y su antecesora placas a comisa para las patrullas que rento a integra arrenda y total parts , si por contrato y bases, es responsabilidad de las empresas realizar el alta en semovi, y esta emitir tarjeta de circulación, con la factura y pagando sus tenencias , así también verificar cada patrulla. / que informen y anexen las respuestas que recibieron de estas dos empresas al requerimiento que les hizo la policía capitalina en los oficios anexos, informe por modelo de cada patrulla el numero de placa que se le designo, monto que tienen que pagar desde 2018 a la fecha por tenencias y las verificaciones mas sus multas de ambos casos . informe porque si los ciudadanos tenemos que cumplir con este requisito para circular en la cdmx y las patrullas rentadas no estan exentas de esto . por lo tanto también se le solicita al oic de la ssc informe que acciones tomo al respecto al igual que la tesorería y semovi, ya que conocen estos hechos en las denuncias que recibieron de josé luis moya / funcionarios incurrieron en evasión fiscal al pagar las placas a comisa y con ello que las empresas citadas no pagaran estos conforme a lo estipulado en las bases y anexos . / cada patrulla recibida de 2018 a la fecha rentada se recibio en un acta de entrega y resguardo que se solicita ; porque se recibieron las patrullas sin su documentación legal y porque esta incompleta a la fecha, quien es el responsable de llevar el control de cada patrulla en sus documentos legales tenencias verificaciones , servicios preventivos y correctivos / aclarar los contratos a comisa abiertos sin especificar que se contrata y se deja abierta una cantidad millonaria , detallar lo contratado y recibido por comisa y su destino, incluyendo la placa que se puso a cada patrulla por modelo y año, ojo monto a pagar por cada modelo por su valor mas sus verificaciones que por contratar a comisa y ponerle placas, se incurrió en delito e irregularidades administrativas al beneficiar a las empresas citadas, para que no pagaran alta , placas, tenencias tarjeta de circulación y verificaciones de 2018 a la fecha. y la contraloría interna de la policia o el secretario de la contraloría que acciones tomaron al respecto . remitan oficios al respecto ya que tienen la denuncia .</t>
  </si>
  <si>
    <t>INFOCDMX/RR.IP.1982/2023</t>
  </si>
  <si>
    <t>"Deseo copia de todos los apercibimientos realizados por cualquiero órgano jurisdiccional o administrativo a cualquier servidor público en el ejercicio de sus funciones, desde el primero de octubre a la fecha asi como el motivo del apercibimiento asi como copia de la evidencia del cumplimiento de lo ordenado en este" (Sic)</t>
  </si>
  <si>
    <t xml:space="preserve">•	Turnar a los órganos internos de control en las Dependencias, Órganos Desconcentrados, Alcaldías y Entidades de la Administración Pública de la Ciudad de México, adscritas a la Secretaría de la Contraloría General, a efecto de realizar una búsqueda exhaustiva de la información solicitada.
•	En caso de inexistencia de la información  realizar la declaración formal de inexistencia, por lo que deberá de entregar el Acta del Comité de Transparencia correspondiente.
•	Deberá de remitir de conformidad con el Criterio 03/21, de este Instituto, al Tribunal de Justicia Administrativa de la Ciudad de México. 
</t>
  </si>
  <si>
    <t>INFOCDMX/RR.IP.2190/2023, INFOCDMX/RR.IP.2191/2023 e INFOCDMX/RR.IP.2314/2023 ACUMULADOS</t>
  </si>
  <si>
    <t>Informé el pasado 20 de octubre del 2022 a la Secretaría General de la Contraloría Ciudadana que la contralora ciudadana FRANCISCA RUTH TAPIA CELIS está sujeta a dos procesos penales. Uno en la carpeta de investigación ********** en el fuero común de la CDMX Y otro proceso penal en el fuero federal en la carpeta *********** Y según el Marco Normativo de la Red de Contraloría Ciudadana en su Sección VII artículo vigésimo sexto, numeral X, sí un contralor ciudadano está sujeto a un proceso penal se le debe retirar y extinguir su acreditación como Contralor Ciudadano. Este marzo que inicia prácticamente se cumplen 6 meses de este aviso que les dí, por lo que solicito información de sí ya fue extinguida la acreditación de FRANCISCA RUTH TAPIA CELIS como contralora ciudadana o porque sigue en sus funciones pese a que el Marco Normativo de la Red de Contraloría Ciudadana ordena que se le extinga su acreditación</t>
  </si>
  <si>
    <t>INFOCDMX/RR.IP.2200/2023</t>
  </si>
  <si>
    <t>Solicitó el Sistema de Profesionalización establecido por la Secretaría de la Contraloría General.</t>
  </si>
  <si>
    <t>INFOCDMX/RR.IP.2359/2023</t>
  </si>
  <si>
    <t>¿Qué motivó la ausencia temporal de la Titular del Órgano Interno de Control en la Alcaldía Venustiano Carranza el día 7 de enero del 2022?</t>
  </si>
  <si>
    <t>Revocar-• Turne la solicitud de información a las unidades administrativas competentes, sin omitir al Órgano Interno de Control en la Alcaldía Venustiano Carranza y la Dirección General de Administración y Finanzas y remita a la parte recurrente la expresión documental que atienda, de manera expresa y categórica, su requerimiento de información</t>
  </si>
  <si>
    <t>INFOCDMX/RR.IP.3324/2023</t>
  </si>
  <si>
    <t>¿En qué fecha comenzó a trabajar en la Secretaría de la Contraloría General el C. Daniel Eleazar Víquez Portillo?
 ¿En qué Unidades Administrativas y durante que periodos ha estado adscrito el C. Daniel Eleazar Víquez Portillo?
 ¿Qué funciones ha tenido el C. Daniel Eleazar Víquez Portillo en cada una de las Unidades Administrativas a las que ha estado adscrito.</t>
  </si>
  <si>
    <t>INFOCDMX/RR.IP.3483/2023</t>
  </si>
  <si>
    <t>"Deseo conocer las fatigas o turnos cubiertos por los elementos policíacos Carlos Alejandro Dominguez
 Tovar y Isabel Esmeralda Perez Fabela, de enero de 2022 a la fecha, indicando así su horario de entrada
 y salida de labores, actividades realizadas y si cuentan con algún procedimiento ante Asuntos Internos,
 Consejo de Honor y Justicia, Órgano Interno de Control o denuncia ante el Ministerio Público"</t>
  </si>
  <si>
    <t>INFOCDMX/RR.IP.1387/2023</t>
  </si>
  <si>
    <t>¿En qué fecha comenzó a funcionar el sistema electrónico denominado “Registro de Servidores Públicos Sancionados de la Administración Pública de la Ciudad de México”, en el que la Directora de Situación Patrimonial inscribe y publica las sanciones impuestas a los servidores públicos de la Administración Publica de la Ciudad de México?</t>
  </si>
  <si>
    <t>Deberá indicar la fecha en que comenzó a funcionar electrónicamente el sistema denominado “Registro de Servidores Públicos Sancionados de la Administración Pública de la Ciudad de México.</t>
  </si>
  <si>
    <t>INFOCDMX/RR.IP.1413/2023</t>
  </si>
  <si>
    <t>El recurrente solicitó saber información actualizada del expediente aperturado por la Dirección General de Responsabilidades Administrativas SCG/DGRA/DADI/501/2021.</t>
  </si>
  <si>
    <t>INFOCDMX/RR.IP.1674/2023</t>
  </si>
  <si>
    <t>"informe bajo estos parámetros el monto de pago a realizar ; en términos del código fiscal y las tarifas establecidas por marca sub marca y valor del vehículo y de su arrendamiento .
 Primero : se renta un 2019 Dodge Charger V6 de Canadá tipo police en 2.1 millones de pesos cada uno por 3 años , informe el monto a pagar de tenencia y que documentos tiene que presentar para su pago, en que instituciones presenta los doc-
 Segundo : si el caso fuera, que solo tiene que pagar la tenencia por el vehículo y no se pago de 2019 a la fecha , informe el monto a pagar recargos y actualizaciones .
 Tercero : Monto a pagar de Verificaciones y multas por pagar
 Cuarto : si esta omisión se realizó en colusión de servidores públicos, que con recursos del erario mandaron a fabricar 4,500 placas a COMISA para beneficiar a las empresas y que estas eludieran estos pagos , que delitos se incurrieron , que áreas de la secretaria son responsables de perseguir estos delitos que supongo incluyen evasión fiscal multimillonaria .
 Quinto : al ya tener conocimiento de estos hechos que acciones tomo el tesorero y la procuraduría fiscal al respecto o la secretaria de finanzas "</t>
  </si>
  <si>
    <t>Revocar- • Turne la solicitud a todas las áreas que resulten competentes, entre las cuales no podrá omitir entre las que no podrá omitir a la Dirección General de Coordinación de Órganos Internos de Control Sectorial, así como al Órgano Interno de Control en la Secretaría de Finanzas a fin de realizar la búsqueda exhaustiva de la información solicitada y emita un pronunciamiento de manera fundada y motivada respecto de la solicitud de información.</t>
  </si>
  <si>
    <t>INFOCDMX/RR.IP.1803/2023</t>
  </si>
  <si>
    <t>El solicitante solicito le informara los nombres de todas las personas servidoras públicas que han integrado la oficina del órgano interno del Instituto de Educación Media Superior de la CDMX. desde enero de 2018 a la fecha. Asimismo, nombre y
 tiempo que han estado en el cargo los titulares del órgano interno de control del Instituto de Educación de Media Superior.</t>
  </si>
  <si>
    <t>Modificar- Ø Asuma competencia y turne la solicitud de información a TODAS sus unidades administrativas que pudieran resultar competentes, en las que no podrá omitir a la Director de Coordinación de Órganos Internos de Control “C” y al Titular del Órgano Interno de Control del Instituto de Educación de Media Superior de la Ciudad de México, para que realicen una búsqueda amplia, efectiva y exhaustiva en sus archivos y realice un pronunciamiento respecto de la información solicitada, fundando y motivando dicha respuesta.</t>
  </si>
  <si>
    <t>INFOCDMX/RR.IP.2313/2023</t>
  </si>
  <si>
    <t>Solicito copia de la respuesta que dio el Secretario de la Contraloría Juan José Serrano Mendoza y Alejandra Sánchez Díaz Directora de la Contraloría Ciudadana a la petición hecha a sus correos institucionales contralorgeneral@contraloriadf.gob.mx y asanchezd@contraloriadf.gob.mx este 01 de marzo del 2023 a las 12:27 pm con el asunto del correo-e "Solicito actualización sobre que una de sus contraloras ciudadanas está sujeta a procesos penales</t>
  </si>
  <si>
    <t>INFOCDMX/RR.DP.0071/2023</t>
  </si>
  <si>
    <t>Solicito que se supriman mis datos personales del “Registro de Servidores Públicos Sancionados de la Administración Pública de la Ciudad de México”, a cargo de la Dirección de Situación Patrimonial. Lo anterior, toda vez que dicho Registro, el cual puede ser consultado públicamente en la página de internet del sujeto obligado, es ilegal. Aunado a lo anterior cabe precisar, que no cuento con ninguna sanción vigente como servidor público de la Administración Pública de la Ciudad de México. Por lo expuesto, resulta evidente que el hecho de que mis datos personales se encuentren inscritos y publicados en el Registro de referencia, además de violentar mi derecho humano a la protección de mis datos personales, también transgrede mis derechos fundamentales a la dignidad, a mi propia imagen, a mi reputación, a la buena administración pública, a la legalidad, y al debido proceso administrativo. [Sic.]</t>
  </si>
  <si>
    <t>Negativa al derecho de Acceso, Rectificación, Cancelación y Oposición de datos personales.</t>
  </si>
  <si>
    <t>INFOCDMX/RR.DP.0091/2023</t>
  </si>
  <si>
    <t>Que la Directora de Situación Patrimonial me proporcione copia certificada de las Constancias de no Inhabilitación 19260 de fecha 11 de mayo del 2011, 3221 de fecha 15 de enero del 2016, 17535 de fecha 24 de marzo del 2017 y 57660 de fecha 30 de septiembre del 2022.. 
 [Sic.]</t>
  </si>
  <si>
    <t>INFOCDMX/RR.IP.2186/2023</t>
  </si>
  <si>
    <t>El procedimiento de selección de los Titulares de los Órganos Internos de Control.</t>
  </si>
  <si>
    <t>INFOCDMX/RR.IP.2361/2023 e INFOCDMX/RR.IP.2366/2023 ACUMULADO</t>
  </si>
  <si>
    <t>¿Por qué motivo, el Subdirector de Auditoria Operativa, Administrativa y Control Interno suscribió los oficios SCG/DGCOICA/DCOICA”A”/OICAVC/0042/2022, SCG/DGCOICA/DCOICA”A”/OICAVC/0043/2022, SCG/DGCOICA/DCOICA”A”/OICAVC/0044/2022, SCG/DGCOICA/DCOICA”A”/OICAVC/0045/2022, SCG/DGCOICA/DCOICA”A”/OICAVC/0046/2022, SCG/DGCOICA/DCOICA”A”/OICAVC/0047/2022, SCG/DGCOICA/DCOICA”A”/OICAVC/0048/2022 y SCG/DGCOICA/DCOICA”A”/OICAVC/0049/2022 de fecha 10 de enero del 2022 en ausencia de la Titular del Órgano Interno de Control en la Alcaldía Venustiano Carranza?
 ¿Por qué motivo, el Subdirector de Auditoria Operativa, Administrativa y Control Interno suscribió los oficios SCG/DGCOICA/DCOICA”A”/OICAVC/0032/2022, SCG/DGCOICA/DCOICA”A”/OICAVC/0033/2022, SCG/DGCOICA/DCOICA”A”/OICAVC/0034/2022, SCG/DGCOICA/DCOICA”A”/OICAVC/0035/2022 y SCG/DGCOICA/DCOICA”A”/OICAVC/0036/2022 de fecha 6 de enero del 2022 en ausencia de la Titular del Órgano Interno de Control en la Alcaldía Venustiano Carranza?</t>
  </si>
  <si>
    <t>INFOCDMX/RR.IP.2362/2023</t>
  </si>
  <si>
    <t>conocer el motivo de la ausencia temporal de la Titular del Órgano Interno de Control de la Alcaldía Venustiano Carranza el día 6 de enero de 2022.</t>
  </si>
  <si>
    <t>INFOCDMX/RR.IP.2363/2023</t>
  </si>
  <si>
    <t>¿Qué motivó la ausencia temporal de la Titular del Órgano Interno de Control en la Alcaldía Venustiano Carranza el día 10 de enero del 2022?</t>
  </si>
  <si>
    <t>• Turne a todas sus unidades administrativas, en la que no podrá faltar la Dirección de Coordinación de Órganos Internos de Control en Alcaldías “A”, al Órgano Interno de control de la Alcaldía Venustiano Carranza y la Dirección General de Administración y Finanzas en específico a la Dirección de Administración de Capital Humano, para que previa búsqueda exhaustiva y razonable en sus archivos físicos y/o electrónicos, emita pronunciamiento debidamente fundado y motivado, en relación con lo solicitado.</t>
  </si>
  <si>
    <t>INFOCDMX/RR.IP.2364/2023</t>
  </si>
  <si>
    <t>“¿Qué motivó la ausencia temporal de la Titular del Órgano Interno de Control en la Alcaldía Venustiano Carranza el día 5 de enero del 2022?.” (Sic)</t>
  </si>
  <si>
    <t>• Se turne de nuevo la solicitud a la Dirección General de Coordinación de Órganos Internos de Control en Alcaldías y luego de una búsqueda se pronuncie al respecto.
 • En caso de que se localicen constancias se deberán tasar datos confidenciales</t>
  </si>
  <si>
    <t>INFOCDMX/RR.IP.2367/2023</t>
  </si>
  <si>
    <t>En el presente caso, la persona recurrente solicitó saber los motivos por los cuales el Subdirector de Auditoria Operativa, Administrativa y Control Interno suscribió los oficios SCG/DGCOICA/DCOICA”A”/OICAVC/0030/2022 y SCG/DGCOICA/DCOICA”A”/OICAVC/0031/2022 de fecha 5 de enero del 2022 en ausencia de la Titular del Órgano Interno de Control en la Alcaldía Venustiano Carranza.</t>
  </si>
  <si>
    <t>INFOCDMX/RR.IP.1310/2023</t>
  </si>
  <si>
    <t>“¿En qué fecha comenzó a funcionar el sistema electrónico denominado “Registro de Servidores Públicos Sancionados de la Administración Pública de la Ciudad de México”, en el que la Directora de Situación Patrimonial inscribe y publica las sanciones impuestas a los servidores públicos de la Administración Pública de la Ciudad de México?’’ (sic)</t>
  </si>
  <si>
    <t>INFOCDMX/RR.IP.6697/2022</t>
  </si>
  <si>
    <t>solicito saber cuantas y cuales han sido las revisiones, inspecciones o acciones que el órgano interno de control en el institutto del deporte de la ciudad de mexico ha realizado a las playeras, uniformes, y articulos deportivos que fueron adquiridos por el instituto del deporte de la ciudad de mexico en el año 2022, los resultados que se han obtenido respecto de la calidad y durabilidad de dichos productos, asi como las opiniones, recomendaciones o pronunciamiento que ha hecho el oic, y e caso contrario que no se realizara se proporcione el programa anual del año 2022 de las inspecciones, revisiones, auditorias e interrnvenciones programdas por la secretaria de la contraloria de la cdmx debidamnte validado así como sus modificaciones realizadas
 y se inform el impediemento para no poder realizar estas verificaciones a la calidad a los productos adqiuiridos</t>
  </si>
  <si>
    <t>INFOCDMX/RR.IP.6796/2022</t>
  </si>
  <si>
    <t>INFOCDMX/RR.IP.0028/2023</t>
  </si>
  <si>
    <t>Solicito todos los documentos correspondientes a las denuncias o procedimientos de denuncia que se han presentado ante el Órgano Interno de Control del Sistema de Transporte Colectivo Metro, de diciembre de 2018 a la fecha, para señalar irregularidades en procedimientos de contratación de dicha institución.</t>
  </si>
  <si>
    <t>Información reservada</t>
  </si>
  <si>
    <t>INFOCDMX/RR.IP.0046/2023</t>
  </si>
  <si>
    <t>INFOCDMX/RR.IP.0125/2023</t>
  </si>
  <si>
    <t>Copia del oficio CIRCULAR CG/2000/586 de fecha 17 de julio del 2000, suscrito por el entonces contralor general</t>
  </si>
  <si>
    <t>INFOCDMX/RR.IP.3727/2023</t>
  </si>
  <si>
    <t>Secretaría de las Mujeres</t>
  </si>
  <si>
    <t>De acuerdo a la iniciativa "Espacios seguros para las mujeres en hoteles y moteles", solicito saber: 1. Información documental sobre la versión pública que de cuenta cuántos hoteles de la Ciudad de México están registrados al programa Hotel Seguro. 2. ¿Cuántas personas han sido rescatadas gracias a este programa desde el inicio del mismo hasta agosto de 2022?</t>
  </si>
  <si>
    <t>INFOCDMX/RR.IP.3935/2023</t>
  </si>
  <si>
    <t>Diversos requerimientos relacionados con las medidas implementadas por el Sujeto Obligado respecto del peligro de desaparición y violencia hacia la mujer y que porcentajes han reducido en los últimos años…</t>
  </si>
  <si>
    <t>INFOCDMX/RR.IP.5599/2023</t>
  </si>
  <si>
    <t>Solicito saber si dentro de su personal, ya sea de base, apoyo a confianza o cualquier categoría se encuentra laborado el C. […] y en caso de ser afirmativa su respuesta sus percepciones tanto ordinarias como extraordinarias que recibe, así como el domicilio donde desempeña sus funciones</t>
  </si>
  <si>
    <t>INFOCDMX/RR.IP.6112/2023</t>
  </si>
  <si>
    <t>“Solicito saber cuántos casos ha habido de violencia digital por suplantación de identidad a través de redes sociales hacia las mujeres dentro del periodo de enero 2020 hasta junio del 2023.” (sic)</t>
  </si>
  <si>
    <t>Violencia digital</t>
  </si>
  <si>
    <t>INFOCDMX/RR.DP.0231/2023</t>
  </si>
  <si>
    <t>Deseo contar con las listas de registro de asistencia personal de los días viernes del 01 de enero al 31 de diciembre de los años 2017, 2018, 2019, 2020, 2021, 2022 y viernes de los meses completos de enero a agosto 2023</t>
  </si>
  <si>
    <t>• Proporcione de manera exhaustiva y acorde con lo solicitado, cada uno de los documentos requeridos en la solicitud de acceso a datos personales, consistentes en: las listas colectivas de asistencia correspondientes [1] a los días viernes del 01 de enero al 31 de diciembre de los años 2017, 2018, 2019, 2020, 2021, 2022 y [2] viernes de los meses completos de enero a agosto 2023, que contengan la firma autógrafa de la persona solicitante.
 • En ese tenor deberá de entregar de manera gratuita las primeras 133 fojas de la información.
 • En ese tenor, en caso de existir un excedente de la información restante debido al volumen de la misma, deberá poner a disposición de la parte recurrente en copia simple, previo cobro de gastos por reproducción, para lo cual deberá de generar el recibo de cobro correspondiente, no obstante lo anterior, deberá ofrecer otras modalidades de entrega de la información privilegiando el principio de gratuidad de la información.
 • Ahora bien, para el caso de que el Sujeto obligado recurrido considere procedente la entrega de la versión testada de las listas colectivas de asistencia correspondientes [1] a los días viernes del 01 de enero al 31 de diciembre de los años 2017, 2018, 2019, 2020, 2021, 2022 y [2] viernes de los meses completos de enero a agosto 2023, que contengan la firma autógrafa de la persona solicitantedeberá informar a la parte recurrente de manera fundada y motivada las causas por las cuales procedería dicha entrega.</t>
  </si>
  <si>
    <t>INFOCDMX/RR.IP.6743/2022</t>
  </si>
  <si>
    <t>1. Se solicita a la Secretaría de las Mujeres de la Ciudad de México que informe si ha desarrollado indicadores que cumplan con el "Marco de indicadores mundiales para los Objetivos de Desarrollo Sostenible y metas de la Agenda 2030 para el Desarrollo Sostenible" (ODS) en materia de género, en caso afirmativo se requieren las fichas técnicas de los indicadores Mencionados.
 2. Se solicita a la Secretaría de las Mujeres de la Ciudad de México que proporcione el marco metodológico con el cual se construyó el Sistema de Indicadores de Género.
 3. Se solicita a la Secretaría de las Mujeres que proporcione las fichas técnicas de los indicadores que componen el Sistema de Indicadores de Género.
 4. En atención al anexo de vinculación transversal de igualdad sustantiva del anteproyecto de presupuesto (numerales 3.2, 3.2.1, 3.2.2, y 3.2.3), se solicita a la Secretaría de las Mujeres, proporcione el Programa de Igualdad Sustantiva de la Ciudad de México o en su caso donde puede ser consultado.
 5. Se solicita a la Secretaría de las Mujeres que informe si cuenta con indicadores relacionados con el Programa de Igualdad Sustantiva de la Ciudad de México, y en caso afirmativo proporcione las fichas técnicas correspondientes</t>
  </si>
  <si>
    <t>• Turne la solicitud de información a la Dirección General de Igualdad y Atencion a la Violencia de Género, para que en materia de su competencia de respuesta a la solicitud que nos ocupa, en específico a los requerimientos 1, 2 y 3, remitiendo los productos finales de la información solicitada (fichas tecnicas o cualquier denominación técnica que estos tengan).</t>
  </si>
  <si>
    <t>INFOCDMX/RR.IP.0221/2023</t>
  </si>
  <si>
    <t>Solicito las actas de cada una de las Sesiones Ordinarias, y de existir Extraordinarias del Comité Técnico Interno de Administración de Documentos COTECIAD de su Entidad, debidamente firmadas, así como el seguimiento de los acuerdos tomados en cada sesión.</t>
  </si>
  <si>
    <t>• Entregue de las Actas de la segunda y tercera sesión ordinaria del COTECIAD, así como el seguimiento de acuerdos que de éstas derivaron.</t>
  </si>
  <si>
    <t>INFOCDMX/RR.IP.1970/2023</t>
  </si>
  <si>
    <t>“Se solicita se agregue una relación del número de denuncias realizadas al Órgano Interno de Control e instancias administrativas internas competentes, del número de denuncias realizadas, así como actas administrativas realizadas por hostigamiento y/o violencia laboral durante los años 2019 a 2023. Cuántas se encuentran activas, cuantas se han resuelto y en qué sentido fueron resueltas. Lo anterior atendiendo al Derecho al acceso a la información pública y con fundamento en los artículos 12, 13, 15 y 16 de la Ley Federal de Transparencia y Acceso a la Información Pública.” (sic)</t>
  </si>
  <si>
    <t>INFOCMX/RR.IP.6581/2022</t>
  </si>
  <si>
    <t>De cada componente Deseo conocer el padrón de beneficiarios del programa "Yo decido mi futuro" de los años 2019, 2020, 2021 y 2022 desagregados por género, edad y ocupación.
 De cada componente Deseo conocer los presupuestos asignado a dicho programa desagregados por año del 2019 a 2022.
 Deseo saber si se ha firmado algún convenio para la implementación o realización de éste programa y de ser positiva la respuesta con quien se ha firmado dicho convenio y sus números. 
 [Sic.]</t>
  </si>
  <si>
    <t>INFOCDMX/RR.IP.1410/2023</t>
  </si>
  <si>
    <t>"Solicito atentamente me pueda informar el numero de personas contratadas como personal nomina 8 que labora en el área de Capital Humano de esta Secretaría, así como proporcione el Curriculum Vitae de cada uno de estos trabajadores así como su horario laboral." (sic)</t>
  </si>
  <si>
    <t>INFOCDMX/RR.IP.1374/2023</t>
  </si>
  <si>
    <t>Se solicita información sobre el personal de estructura contratado en el tercer y cuarto trimestre del 2022 en la Secretaría de las Mujeres:
 - Nombre del o directores Generales
 - Nombre del Director o Directores ejecutivos y Directores por Área
 - Coordinadores
 - Subdirectores
 -Indicar a los Jefes de Unidad Administrativa
 - Indicar si es mando alto, medio o de que tipo
 - Indicar de lo solicitado, nombre completo de quien ocupa el cargo, sexo, sueldo bruto y neto, indicar trimestre, principales funciones y antigüedad d la persona que ocupa el cargo</t>
  </si>
  <si>
    <t>INFOCDMX/RR.IP.1261/2023</t>
  </si>
  <si>
    <t>“Deseo se me informe cuales son los procedimientos para adquisición y contratación de bienes de dicha dependencia así como los procesos de licitación pública e invitación restringida, que mecanismos se utilizan para el almacenamiento y custodia de bienes de consumo, las notas de donación, de igual manera deseo se me informe cuál es el tratamiento que se le da a la documentación que se tiene en archivo, cuál es el sistema que utilizan conforme a normativa para proteger los expedientes? Cuál es el seguimiento documental que se le da a los servicios institucionales que se manejan de manera centralizada? Como se supervisa el uso de combustible, como se regular la recepción conservación y custodia de los documentos comprobatorios de adquisiciones y garantías, así como de los contratos de bienes y servicios.” (Sic)</t>
  </si>
  <si>
    <t>INFOCDMX/RR.IP.6142/2023</t>
  </si>
  <si>
    <t>Secretaría de los Pueblos y Barrios</t>
  </si>
  <si>
    <t>INFOCDMX/RR.IP.5312/2023</t>
  </si>
  <si>
    <t>Secretaría de Medio Ambiente</t>
  </si>
  <si>
    <t>Solicito copia SIMPLE de las autorización mediante oficio SEDEMA/DGRA/DEIA/000654/2015, SEDEMA/DGRA/DEIA/011014/2015, SEDEMA/DGRA/DEIA/001390/2016 respecto del inmueble ubicado en Presa la Angostura 225 y/o Calzada Legaria 560 y/o nueva sede de la Embajada de Estados Unidos en México, colonia Irrigación, Alcaldía Miguel Hidalgo y/o en las banquetas de su perímetro al exterior del predio.</t>
  </si>
  <si>
    <t>INFOCDMX/RR.IP.5092/ 2023</t>
  </si>
  <si>
    <t>Dirección general de evaluacion de impacto y regulacion ambiental le solicíto las documentales, de la respuesta otorgada por la dirección general de inspeccion y vigilancia ambiental a la direccióon general de regulacion ambiental respecto a la visita domiciliaria ordinario y/o acto de inspeccion realizada para verificar el cumplimiento de las condicionantes impuestas por la autorización condicionada al proyecto deneminado mejoramiento del parque ecológico huayamilpas efectuado por la hoy alcaldia de coyoacan mediante la resolucion administrativa de autorización, ya que previamente la dirección general de regulación ambietal determino el incumplimiento, mediante la emisión de cinco acuerdos administrativos durante el periodo de los años 2014-2018 adjunto archivo para detelle de solicitud.. Expediente deia-me-1463/2014
 resolucion administrativasedema/dgra/deia/014838/2014 del 19 de diciembre del 2014</t>
  </si>
  <si>
    <t>INFOCDMX/RR.IP.3529/2023</t>
  </si>
  <si>
    <t>Secretaría de Movilidad</t>
  </si>
  <si>
    <t>Buenas tardes. Serán tan amables de compartirme la información relacionada a todas las empresas de transporte público colectivo de pasajeros, sus derroteros, a qué ruta corresponden, a qué cupula, si son parte de algún corredor o zonal, si no son parte de un corredor o zonal ¿por qué?, tarifa autorizada (por empresa ya que no es clara lo estipulado en el boletín del 09.Junio.2022 y sobre quienes SI pueden cobrar $8 pesos) y las diferencias del tipo de servicio estipulado en el articulo 43 (ojo: diferenciación no es colocar la definición).</t>
  </si>
  <si>
    <t>INFOCDMX/RR.IP.3521/2023</t>
  </si>
  <si>
    <t>informe anual de la semovi de 2001 al mas reciente, en especial infomracion sobre el RTP y las rutas de autobuses concesionadas.”</t>
  </si>
  <si>
    <t>identifique la documentación que atienda la solicitud de mérito, para los años 2001, 2002, 2003, 2004, 2005, 2006, 2007, 2008, 2009, 2010, 2011, 2012 y 2013 y la ponga a disposición de la persona solicitante en consulta directa, copia simple, certificada, con envío a domicilio, señalando la cantidad de fojas a la que asciende la información requerida, indicando los costos de reproducción y la gratuidad de las primeras 60 fojas.</t>
  </si>
  <si>
    <t>INFOCDMX/RR.IP.3904/2023</t>
  </si>
  <si>
    <t>Modificar- • Entregue al particular el padrón de operadores tal como se encuentre en sus archivos.
 • En el caso de que contenga datos personales, deberá entregar versión pública junto con el acta de Comité correspondiente.</t>
  </si>
  <si>
    <t>INFOCDMX/RR.IP.3945/2023</t>
  </si>
  <si>
    <t>agradecería me pudieran facilitar la siguiente información sobre el Sistema de Bicicletas Públicas "ECOBICI" en un formato accesible para su consulta, manejo y visualización tal y como .csv, .xlxs, .shp (en caso de ser información georeferenciada) esto desde el inicio de operaciones del sistema hasta su estado actual: 
 Histórico de viajes totales mensuales y anuales clasificados por género y edad
 Histórico de usuarios totales anuales clasificados por género y edad
 Número de bicicletas en circulación anual
 Número de biciestaciones anual
 Número de candados totales anual
 Presupuesto anual de operaciones desagregado 
 Costos totales por bicicleta en circulación
 Costos totales por biciestación en operación
 Costo de las tarifas de suscripción anual, mensual y diaria (Así como sus ajustes por año desde la creación del sistema). 
 Ubicación (establecida en Latitud y longitud) de las estaciones de bicicletas. (formato .shp o en su defecto, un formato .csv con los detalles para georreferenciación)
 Infraestructura ciclista instalada (formato .shp)
 Quedo atento a su amable respuesta</t>
  </si>
  <si>
    <t>INFOCDMX/RR.IP.4135/2023</t>
  </si>
  <si>
    <t>"Ø 1.-Número de unidades censadas por Alcaldía a la fecha de esta solicitud, en el censo digital denominado ""censo de movilidad de barrio"" especificando el ente moral bajo el cual fueron registradas. (Asociación Civil, Sociedad Cooperativa, etc.) y cuantas unidades se registraron sin pertenecer a un ente moral.
 Ø 2.-Número de unidades censadas físicamente por Alcaldía a la fecha de esta solicitud, ""censo de movilidad de barrio"" especificando el ente moral bajo el cual fueron registradas. (Asociación Civil, Sociedad Cooperativa, etc.) y cuantas unidades se registraron sin pertenecer a un ente moral.
 Ø 3.-En cuales Alcaldías está pendiente el censo físico de movilidad de barrio."</t>
  </si>
  <si>
    <t>INFOCDMX/RR.IP.4517/2023</t>
  </si>
  <si>
    <t>Atribuciones de la Dirección de Control de Estacionamiento en la Vía Pública vigentes en el año 2018.</t>
  </si>
  <si>
    <t>INFOCDMX/RR.IP.5093/2023</t>
  </si>
  <si>
    <t>"1-Solicito, amable y respetuosamente, nombre del funcionario publico y todos los datos obligados a reportar por el Sujeto Obligado en SIPOT de él en la Plataforma Nacional de Transparencia, que envió a través de la dirección autoextranjero@cdmx.gob.mx contestación que se adjunta a esta solicitud con fecha del día 31 de julio del presente año. Es decir, quien mando dicha contestación a través del correo autoextranjero@cdmx.gob.mx que se adjunta para pronta referencia, por favor.
 2-Saber si tiene documento que lo acredite como perito en grafoscopía y de no ser así adjuntar
 documento jurídico que lo faculte para señalar que la firma remitida en correo 26 de julio del 2023 tiene variaciones y debido a eso no se me dará tramite a lo requerido en dicho correo.
 3-Asimismo, solicito saber si el servidor público en referencia tiene atribuciones y facultades con base en la normatividad vigente para ordenar que se cambie un documento legitimo y formalizado por las partes de una compra-venta. De lo contrario responde por qué se hace dicha precisión. Lo anterior para los fines legales que correspondan derivado a este punto.
 4-Solicito este requerimiento sea turnado al Director o Directora General que tenga como encargo el correo autoextranjero@cdmx.gob.mx, además del jefe inmediato del servidor público que emitió respuesta desde el correo autoextranjero@cdmx.gob.mx el día 31 de julio del presente año (se adjunta para pronta referencia, con el fin de saber su respuesta."</t>
  </si>
  <si>
    <t>INFOCDMX/RR.IP.5566/2023</t>
  </si>
  <si>
    <t>1.- Solicito se informe porque desde el 16 de noviembre de 2021, la Secretaría de Movilidad, tiene como enlace de Mejora Regulatoria una Directora, el cual no es nivel jerárquico inmediato inferior al de la persona titular, ya que la titular tiene el cargo de Secretario del Gobierno de la Ciudad de México, en consecuencia el cargo de la persona designada tendría que ser una Subsecretaría. 
 2.- Solicito se me informe las acciones ejercidas o que ejercerá para que la Secretaría de Movilidad, cumpla con el artículo 29 de la Ley de Mejora Regulatoria de la Ciudad de México y designe un enlace nivel jerárquico inmediato inferior al de la persona titular. Sic.]</t>
  </si>
  <si>
    <t>INFOCDMX/RR.DP.0178/2023</t>
  </si>
  <si>
    <t>Diversos requerimientos relativos a los vehículos de los cuales le fue requerida la invitación de pago al C. Alejandro Lozano Morgan, mediante los folios 01560238, 01559503, 00245638, 00245934, 00360675 y 00945221</t>
  </si>
  <si>
    <t>Entregar la información y declarar inexistencia</t>
  </si>
  <si>
    <t>INFOCDMX/RR.IP.5382/2023</t>
  </si>
  <si>
    <t>. A través de este medio, me permito solicitar su colaboración para obtener información relevante relacionada con los ciudadanos (1) maría teresa castro lópez calt7810153e9 calt781015mdfspr09, (2) gabriela castro lópez calg671025ep5 calg671025mdfspb07 y (2) la persona moral gabter´s unlimited, s. de r.l. de c.v. en concordancia con la ley de transparencia y acceso a la información pública de la ciudad de méxico. 
 a continuación, detallo de manera más amplia la información que requiero: 
 copias en formato electrónico de pdf de todos los registros, constancias y/o certificados emitidos por el registro publico de la propiedad y del comercio, registro de vehículos y automotores, licencias de conducir, constancias de pago de derechos del impuesto predial, licencias, autorizaciones, permisos, concesiones, contratos, convenios o cualquier otro tipo de registro electrónico que haya sido emitido en favor de los antes señalados, los ciudadanos (1) maría teresa castro lópez rfc calt7810153e9 curp calt781015mdfspr09, (2) gabriela castro lópez rfc calg671025ep5 curp calg671025mdfspb07 y (2) la persona moral gabter´s unlimited, s. de r.l. de c.v. haya emitido, otorgado o celebrado desde el años de 2017 hasta la fecha actual. esto incluye, pero no se limita, a las siguientes categorías: 
  a. licencias comerciales y/o industriales
  b. autorizaciones ambientales
  c. permisos de construcción
  d. concesiones y permisos para uso de suelo
  e. contratos y convenios públicos y privados
  f. otros registros requeridos por la legislación administrativa de la ciudad de méxico 
 además, le agradecería que la información proporcionada sea en formato electrónico y siguiendo los lineamientos y formatos de datos públicos establecidos por la plataforma nacional de transparencia. 
 entiendo que este proceso puede requerir el seguimiento de procedimientos administrativos y de solicitud estipulados por la legislación vigente. por lo tanto, le solicito que me indique los pasos a seguir y, si fuera necesario, los formularios específicos que debo completar para formalizar esta solicitud. 
 la transparencia es esencial para fomentar la confianza ciudadana y mejorar la comprensión pública de las actividades institucionales. agradezco de antemano su atención y colaboración en esta solicitud. 
 quedo a su disposición para brindar cualquier aclaración o información adicional que pueda requerir sobre esta solicitud.</t>
  </si>
  <si>
    <t>Deberá de proporcionar a quien es recurrente el Acta de Su Comité de Transparencia, completa, debidamente firmada por todos sus integrantes, a través de la cual se determinó la restricción de las documentales requeridas por contener datos personales.</t>
  </si>
  <si>
    <t>INFOCDMX/RR.IP.5591/2023</t>
  </si>
  <si>
    <t>1. Los requisitos que exige esa entidad federativa para efectuar el registro de vehículos nuevos de particulares (personas físicas), de personas morales, de otras entidades y de procedencia extranjera en el Padrón Vehicular estatal y en el Registro Público Vehicular (REPUVE). 
 2. Los requisitos que exige esa entidad federativa para efectuar la baja de vehículos de particulares (personas físicas) y de personas morales del Padrón Vehicular estatal y del Registro Público Vehicular (REPUVE). 
 3. Los requisitos que exige esa entidad federativa para efectuar el cambio de propietario de vehículos particulares (personas físicas) y de personas morales en el Padrón Vehicular estatal y en el Registro Público Vehicular (REPUVE). 
 […][Sic.].</t>
  </si>
  <si>
    <t>• El sujeto obligado, deberá proporcionarle al particular la información que remitió a través de la de la Unidad de Transparencia y Mejora Institucional de la Secretaria de Movilidad, a este Cuerpo Colegiado en vía de alcance a su respuesta complementaria.
 • Todo lo anterior, debiéndose notificar a la persona recurrente, a través del medio de notificación que éste señaló para oír y recibir notificaciones en el presente medio de impugnación, esto es el Sistema de Gestión de Medios de impugnación de la PNT.</t>
  </si>
  <si>
    <t>INFOCDMX/RR.DP.0214/2023</t>
  </si>
  <si>
    <t>Sirva el presente ocurso para enviar un cordial saludo, ocasión que aprovecho para solicitar de su valioso apoyo para que se me proporcione la información respecto a la baja de las placas L04AML correspondientes al vehículo que vendí tipo sedan, marca Volkswagen, sub marca passat, así mismo anexo al presente los pagos realizados de la BAJA DE LAS PLACAS así como el pago de tenencia correspondiente al ejerció fiscal 2023.
 SOLICITO DE IGUAL MANERA SI TUVIERAN A BIEN CONFIRMAR SI ESTA REALIZADO EL PAGO DE LA BAJA DE LAS PLACAS.</t>
  </si>
  <si>
    <t>INFOCDMX/RR.IP.5968/2023</t>
  </si>
  <si>
    <t>Solicito la informacion del padron de concesiones de la ruta 108 que contenga el número de conesion asi como el titular de cada una de las concesiones.</t>
  </si>
  <si>
    <t>INFOCDMX/RR.DP.0219/2023</t>
  </si>
  <si>
    <t>Por medio de la presente solicito se me proporcione copia simple de la Licencia de manejo tipo A que obre en sus archivos, la cual se encuentre a nombre de la suscrita.</t>
  </si>
  <si>
    <t>INFOCDMX/RR.IP.6607/2023</t>
  </si>
  <si>
    <t>"Como usuario de la Línea 9 del Sistema de Transporte Colectivo Metro, solicito la siguiente información;
 ¿Qué alternativas de movilidad estarán disponibles al momento del cierre del tramo velódromo - Pantitlán?
 ¿Cuánto presupuesto será asignado para este mantenimiento y cuál va a ser el plan a seguir?"</t>
  </si>
  <si>
    <t>INFOCDMX/RR.IP.6705/2023</t>
  </si>
  <si>
    <t>“¿Cuál es él plan que se tiene para la actualización de todas las unidades de metrobús que usaban combustible por unidades eléctricas? ¿Cuanto tiempo se tiene previsto para que todas las unidades de todas las líneas funcionen con electricidad? ¿Hasta el momento con cuántas unidades se cuenta que funcionen a base de electricidad? ¿Que se planea hacer con las unidades que dejen de ser usadas o contadas como “obsoletas”?”</t>
  </si>
  <si>
    <t>INFOCDMX/RR.IP.6146/2023</t>
  </si>
  <si>
    <t>Se solicita copia simple de los últimos contratos de arrendamiento de todos los inmuebles ocupados de manera parcial o total por la dependencia en la ciudad de México. 
 [Sic.]</t>
  </si>
  <si>
    <t>Instruir a efecto de que indique a la persona solicitante la fuente, el lugar y la forma en que puede consultar, reproducir o adquirir los contratos de arrendamiento de todos los inmuebles ocupados de manera parcial o total por la dependencia en la Ciudad de México.</t>
  </si>
  <si>
    <t>INFOCDMX/RR.IP.6171/2023</t>
  </si>
  <si>
    <t>Sobre trabajadores de limpieza en el metro.
 Si los tienen en datos abiertos mejor. No links, y si es incompetencia creen el nuevo folio dirigido al
 Sujeto obligado competente.
 1. Cómo es el método de contratación de personas que realizan limpia del servicio metro
 2. Requisitos que les piden
 3. Prestaciones
 4.Salario
 5.Horarios Y especificar cuántas horas trabajan
 6,Tienen sindicatos
 8.Hasta qué edad contratan
 9.Cuántas personas hay por línea
 10. Servicios interseccionales si brindan o no, porque se ha visto que contratan a personas adultas, por
 lo que está bien pero saber si les dan ciertos apoyos de descanso o económicos por su edad.
 11. Principales motivos de separación de cargo de personas que realizan limpia en el metro
 12.Es regular su cambio de personal..
 13.Están contratados por outsorcing..
 14De ser el caso cuál-nombre de la empresa
 15. Indique número de Empleados, total, por edad y genero.
 Gracias
 Digital la información, no consulta directa. De ser el caso el volumen, enviar por zip
 [Sic.]</t>
  </si>
  <si>
    <t>INFOCDMX/RR.IP.6292/2023</t>
  </si>
  <si>
    <t>En el presente caso, la persona recurrente solicitó, al 13 de septiembre, 6 requerimientos sobre la infraestructura del programa ECOBICI.</t>
  </si>
  <si>
    <t>INFOCDMX/RR.IP.6485/2023</t>
  </si>
  <si>
    <t>El que suscribe, soy motociclista de muchos años, tengo 45 años cumplidos y nunca había visto que se hubiera satanizado, perseguido, vejado, desprestigiado, descalificado tanto, el uso de la motocicleta, me siento perseguido, me siento acosado por parte de la policía que, a costa de argucias y abusos, siempre quieren llevarse esos vehículos al depósito vehicular, es por ello que, de manera respetuosa, cordial y por escrito, me acerco a Ustedes con el fin de que me informes de manera clara, explícita, exhaustiva y congruente con las nuevas reformas al Reglamento de Tránsito, que entró en vigor el 24 de septiembre de 2023, por lo que sin más preámbulo procedo a redactar mis inquietudes: 
 1.- ¿Los Agentes de Tránsito tiene facultades y atribuciones para detener la circulación de motocicletas, por la simple y sencilla razón de revisar documentos, en la respuesta, le solicito de la manera más atenta señalar también el fundamento legal que le otorga o no esa facultad?
 2.- ¿Cual es el procedimiento para solicitar el pago de daños, si en al momento de remitir al depósito una motocicleta, por parte de cualquier autoridad, llega a sufrir daños o perdidas de piezas?
 3.- ¿Cual es el teléfono en donde de manera directa y en el momento, me pueden apoyar en un abuso de autoridad policial o de tránsito?
 4.- ¿En una revisión en los retenes de Agentes de Transito, en donde colocan el vehículo denominado "La Bestia", que no es más que un remolque mal adaptado de Tránsito o de la Policía, que sirve para remolcar las motocicletas que van al deposito vehicular, el cual al circular todas las motocicletas en su interior se dañan, pues se van golpeando entre ellas, en este sentido, quisiera saber cuales fueron las bases, fundamentos, acuerdos que dieron origen al mencionado remolque y los estudios que originaron su mala creación, debido a que los vehículos que transporta que son motocicletas, se dañan y nadie quiere responder por esos daños.
 5.- ¿Deseo me informen en donde puedo leer la exposición de motivos o, las bases, los estudios y los fundamentos que dieron origen a las reformas del Reglamento de Transito, que entraron en vigor el 24 de septiembre de 2023.
 6.- ¿Los policías de Seguridad Ciudadana, Escudo, PC, etcétera, conocidos también como policías "Azules", tiene facultades para ejercer acciones de tránsito y detener de manera aleatoria, sin faltar al reglamento, la circulación de motocicletas por la simple razón de revisar los documentos del vehículo (tarjeta de circulación, licencia y seguros del vehículo).</t>
  </si>
  <si>
    <t>• Con fundamento en el artículo 200, de la Ley de Transparencia, remitir la solicitud vía correo electrónico oficial ante la Unidad de Transparencia del Congreso de la Ciudad de México y entregar a la parte recurrente la constancia respectiva.
 • Con fundamento en el artículo 211, de la Ley de Transparencia, turnar el requerimiento 5 ante las unidades administrativas competentes entre las que no podrá omitir a la Dirección General de Asuntos Jurídicos, para atender lo solicitado dentro del ámbito de sus atribuciones de forma fundada y motivada.</t>
  </si>
  <si>
    <t>INFOCDMX/RR.IP.6291/2023</t>
  </si>
  <si>
    <t>Respecto del sistema Ecobici, se solicita se indique las fechas en que instalarán y pondrán en operación las ciclo estaciones números 644, 643 y 642, ubicadas en la colonia Portales Sur en la Alcaldía Benito Juárez. 
 [Sic.]</t>
  </si>
  <si>
    <t>INFOCDMX/RR.IP.6486/2023</t>
  </si>
  <si>
    <t>Un Servidor soy conductor de motocicleta y he sido víctima de diversos abusos de autoridad, es por ello que de manera pacífica, clara y por escrito, me acerco a Ustedes, con el fin de que me aclaren de manera, precisa, exhaustivamente y coherente con las nuevas reformas del Reglamento de Tránsito, lo siguiente: 
 1.- ¿Que agente, policía o personal, puede detener mi circulación en motocicleta, por la simple razón o hecho de revisar si porto tarjeta de circulación, licencia o seguro? 
 2.- ¿Que agente, policía o personal, tiene la atribución de detener vehículos para infraccionar? 
 3.- ¿Cuales son las causas, razones o motivos, por los cuales en la Pirámide de movilidad se dejó en último lugar a la Motocicleta? 
 4.- Si todo el personal y servicios policiales, hablando de Secretaría de Seguridad Ciudadana e incluyendo a policías sectoriales, de alcaldía, agentes de tránsito y demás son sancionados por Inspección Policial y llevan sus procesos, ¿PORQUE NO SE SANCIONA A LOS OFICIALES QUE HACEN DETENCIONES Y QUE NO CUENTAN CON LA FACULTAD PARA HACERLO? mucho menos para detener motocicletas, por la simple razón de revisar si trae tarjeta de circulación, licencia y seguro, les dejo el ejemplo: Dos veces a la semana entre las 9:00 y las 12:00 Horas, en dirección hacia el eje 10 sur, en las afueras del metro Ciudad Universitaria, se asienta un "psedudo-operativo" a detener exclusivamente motocicletas sin razón lógica y por el simple hecho de revisar documentos. 
 5.- Conforme a las nuevas reformas del Reglamento de Tránsito, de forma clara, precisa, coherente y explícita LES SOLICITO ME LISTEN LO SIGUIENTE: ¿CUALES SON LAS CAUSAS Y EN QUE ARTÍCULOS DEL REGLAMENTO LO ORDENA, POR LAS CUALES MI MOTOCICLETA PODRÍA SER REMITIDA AL DEPOSITO VEHICULAR? 
 6.- ¿Que capacidad pericial o curso fue el que tomaron los Oficiales, Agentes, Policías o personal, para determinar, revisar, juzgar u opinar, respecto a los requisitos del casco que debe portar un motociclista, que enmarca el artículo 37, fracción III, inciso D, del nuevo reglamento de Transito Vigente en la Ciudad de México. 
 7.- ¿Cual es la razón, causa o lógica por la cual, no existen arroyos exclusivos para motociclistas, como los que si existen para ciclistas? 
 8.- ¿Los policías sectoriales, de protección civil, de seguridad ciudadana, de grupo escudo, están facultados para detener motocicletas, por el simple hecho de revisar documentos, si que la motocicleta haya faltado a alguna norma de tránsito.
 […][Sic.]</t>
  </si>
  <si>
    <t>INFOCDMX/RR.IP.6737/2023</t>
  </si>
  <si>
    <t>Por medio de la presente solicitamos se nos comparta el permiso de balizamiento del establecimiento mercantil conocido como La Pantera Fresca local 1 y 2 ubicado en Presa Azúcar 90 Col Irrigación Alcaldía Miguel Hidalgo CP 11500 Ciudad de México</t>
  </si>
  <si>
    <t>INFOCDMX/RR.IP.6848/2023</t>
  </si>
  <si>
    <t>2.-A.-Proporcione copia del oficio por medio del cual se solicitó a la entidad
 correspondiente, fuesen efectuadas las deducciones que se mencionan en el numeral 1.
 2.-B.- Proporcione copia de la foja del libro de gobierno en donde se inscribió el número
 y razón del oficio, por medio del cual se solicitó a la entidad correspondiente fuesen
 efectuadas las deducciones que se mencionan en el numeral 1.
 2.-C.- Proporcione copia de la foja del libro de gobierno, en donde se inscribió la entrada
 del oficio por medio del cual se solicitó a la entidad correspondiente, fuesen efectuadas
 las deducciones que se mencionan en el numeral 1.
 2.-D.- Proporcione copia del oficio que debió haberse realizado para ordenar que fuesen
 ejecutadas las deducciones que se mencionan en el numeral 1.
 2.-E.- Proporcione copia de la foja del libro de gobierno en donde se registró el oficio
 que debió haberse realizado para ejecutar las deducciones que se mencionan en el
 numeral 1.</t>
  </si>
  <si>
    <t>Sobreseer el elemento que impugna veracidad, sobreseer aspectos novedosos y Modificar</t>
  </si>
  <si>
    <t>INFOCDMX/RR.IP.6849/2023</t>
  </si>
  <si>
    <t>Diversas solicitudes relacionadas con un recibo de pago de una persona servidora pública, entre ellos los siguientes: I.-A.- Por lo que respecto del concepto 5293, a la Secretaría de Movilidad se solicita informe: A qué fecha se refiere el concepto y que significa el número 1313. 
 I.-B.- Por lo concerniente al concepto 5493, a la Secretaria de Movilidad se solicita informar: A qué se refiere el número 1003, y si la cantidad de 471.19, la Secretaria de Movilidad la menciona como la cantidad total deducida, respecto de la jomada no laborada DEL 07-junio-2023 Al 07 de junio-2023.</t>
  </si>
  <si>
    <t>INFOCDMX/RR.DP.0233/2023</t>
  </si>
  <si>
    <t>"constancia de sueldos con la cual se acredite el sueldo promedio mensual con el cual se realizaron los cálculos para determinar los mosntos con los que me fue loquidado el Laudo (5097-02) promivico ante el Tribunal Federal de Conciliacion y Arbitraje, dictaminandose a mi favor en el mes de octubre de 2012.
 documento en el que conste el sueldo mensual promedio que fue contemplado para la indemnizaciòn de la plaza que ocupe en la entonces Secretaría Transporte y Vialidad hoy SEMOVI, desempeñando el cargo de JEfe de Unidad Departamental ""A"" desde el 1 de junio de 1999 y permaneciendo activo cobrando nominalmente hasta el 31 de julio de 2002, siendo el caso que posterior a la resoluciòn del laudo las autoridades de la Secretarìa tardaron 5 años para el cumplimiento del laudo /5097-02) con fecha de corte 31 de julio de 2017.
 constancia o documento con el cual pueda acreditar los mosntos de las aportaciones al ISSSTE que realizo SETRAVI hoy SEMOVI a mi nombre, especificamente por lo que se refiere a la liquidacion del Laudo (5097-20), asì como el sueldo mensual promedio con el cual se determinaron las aportaciones al ISSSTE
 Hoja del Finiquito y su respectivo desglose firmado por SEMOVI y el suscrito con motivo del Laudo (5097-02) promovido ante el Tribunal Federal de Conciliacion y Arbitraje, mismo que debe obrar en mi expediente laboral."</t>
  </si>
  <si>
    <t>INFOCDMX/RR.IP.6725/2022</t>
  </si>
  <si>
    <t>Normatividad, ley, reglamento, o acuerdo, código, para que un particular, o la SSC solicite placas para ambulancia, patrulla, carro de bomberos. Requisitos necesarios para obtener estas placas, OJO de 2018 a la fecha tramites realizados, de la SSC a SEMOVI y viceversa, los mismo para vehículos para patrulla comprados y rentados, lo mismo para vehículos rentados por el gobierno cdmx o alcaldía, / SEMOVI placas solicitadas para patrullas, su costo de fabricación, fecha de solicitud y fecha de entrega, a quien se han entregado placas detalladamente, con que oficio y relación, que ente puede fabricar expedir placas de patrullas, ambulancias y vehículos de emergencia, requerimientos legales, quien fabrica placas, ordenes de compra de SEMOVI para patrullas, quien solicitó placas con que oficio y cuando se entregaron / que alcaldías han solicitado placas para patrullas y que respuesta han dado a estas, sean rentadas o compradas, copia de los oficios,</t>
  </si>
  <si>
    <t>INFOCDMX/RR.IP.0064/2023</t>
  </si>
  <si>
    <t>La persona recurrente se agravio medularmente de 10 requerimiendo en donde solicitó medularmente información relacionadas con placas de vehículos, acceso a expedientes de trámites de alta vehicular, información de trámites de alta vehicular, nombres completos de los funcionarios públicos pertenecientes al módulo de control vehicular de la Alcaldía Gustavo A. Madero, procedimiento de alta o cambio de propietario, nombre de operador electrónico donde se registra los movimientos de alta y baja de propietario, copias simples de documentos.</t>
  </si>
  <si>
    <t>● Deberá turnar la solicitud a todas las unidades administrativas que resulten competentes entre las que no podrá omitir a la Subdirección de Archivo, la Jefatura de Unidad Departamental de Archivo de Licencias y Control Vehicular, Particular para que pronuncie respecto de:
 -Los cinco placas han cambiado de propietario, relacionada con la respuesta otorgada al requerimiento 2, a efecto de poner a la vista de la persona recurrente, en caso de que estos contengan información clasificada, deberá ser resguardada conforme a la Ley de la materia. 
 -La digitalización de la información relacionada con las placas referidas por la persona recurrente. 
 ● En términos de lo dispuesto en el artículo 211 turne la solicitud de información a solicitud a todas las unidades administrativas que resulten competentes entre las que no podrá omitir a la Dirección General de Registro Público de Transporte, la Dirección La Dirección General de Licencias y Operación del Transporte Vehicular, la Dirección de Transporte Vehicular, la Subdirección de Información Registral, la Jefatura de Unidad Departamental de Proceso Registral, la Subdirección de Soporte a la Operación de los Centros de Servicio de Control Vehicular, Jefatura de Unidad Departamental de Enlace con Centro de Servicio, Subdirección de Control Vehicular, para efecto de que realicen la búsqueda exhaustiva de la información requerida en los puntos 4 5, 6, 7, 8 y 9, y entreguen dentro de sus atribuciones la información solicitada. 
 ● En caso de los puntos 4 y 7, otro Sujeto Obligado pudiera contar con mayor información, deberá orientar a la persona solicitante para que presente una solicitud de información pública para obtener la información de su interés.</t>
  </si>
  <si>
    <t>INFOCDMX/RR.IP.1745/2023</t>
  </si>
  <si>
    <t>"informe bajo estos parámetros el monto de pago a realizar ; en términos del código fiscal y las tarifas establecidas por marca sub marca y valor del vehículo y de su arrendamiento . 
 Primero : se renta un 2019 Dodge Charger V6 de Canadá tipo police en 2.1 millones de pesos cada uno por 3 años , informe el monto a pagar de tenencia y que documentos tiene que presentar para su pago, en que instituciones presenta los doc-
 Segundo : si el caso fuera, que solo tiene que pagar la tenencia por el vehículo y no se pago de 2019 a la fecha , informe el monto a pagar recargos y actualizaciones .
 Tercero : Monto a pagar de Verificaciones y multas por pagar 
 Cuarto : si esta omisión se realizó en colusión de servidores públicos, que con recursos del erario mandaron a fabricar 4,500 placas a COMISA para beneficiar a las empresas y que estas eludieran estos pagos , que delitos se incurrieron , que áreas de la secretaria son responsables de perseguir estos delitos que supongo incluyen evasión fiscal multimillonaria .
 Quinto : al ya tener conocimiento de estos hechos que acciones tomo el tesorero y la procuraduría fiscal al respecto o la secretaria de finanzas"</t>
  </si>
  <si>
    <t>INFOCDMX/RR.IP.1748/2023</t>
  </si>
  <si>
    <t>se le solicita al oficial mayor de la policía capitalina informe y justifique, el porque mando hacer el y su antecesora placas a comisa para las patrullas que rento a Integra Arrenda y Total Parts , si por contrato y bases, es responsabilidad de las empresas realizar el alta en SEMOVI, y esta emitir tarjeta de circulación, con la factura y pagando sus tenencias , así también verificar cada patrulla. / que informen y anexen las respuestas que recibieron de estas dos empresas al requerimiento que les hizo la policía capitalina en los oficios anexos, informe por modelo de cada patrulla el numero de placa que se le designo, monto que tienen que pagar desde 2018 a la fecha por tenencias y las verificaciones mas sus multas de ambos casos . Informe porque si los ciudadanos tenemos que cumplir con este requisito para circular en la CDMX y las patrullas RENTADAS no estan exentas de esto .</t>
  </si>
  <si>
    <t>INFOCDMX/RR.IP.6067/2022</t>
  </si>
  <si>
    <t>Instruye nueva búsqueda. Remita la solicitud a la a las Alcaldías Miguel Hidalgo, Benito Juárez y Cuajimalpa, como de la Secretaría de Administración y Finanzas, así como, a la Secretaría del Medio Ambiente</t>
  </si>
  <si>
    <t>INFOCDMX/RR.IP.6298/2022</t>
  </si>
  <si>
    <t>"La totalidad de documentos y permisos que avalen los trabajos de construcción predio ubicado en Carretera México-Toluca 2822, colonia Lomas de Bezares, delegación Miguel Hidalgo en la Ciudad de México</t>
  </si>
  <si>
    <t>Confirmar y Sobreseer aspectos novedosos</t>
  </si>
  <si>
    <t>INFOCDMX/RR.IP.6421/2022</t>
  </si>
  <si>
    <t>Se solicita copia de los reportes de las revisiones mensuales que la Secretaría de Movilidad tiene que hacer de los niveles de servicio penalizables dentro del contrato, no. CT-065-2021, del Servicio de Renovación y Expansión del Sistema de Transporte Individual en bicicleta pública Ecobici de la Ciudad de México. Se solicitan las revisiones desde que inició el contrato hasta la fecha</t>
  </si>
  <si>
    <t>el sujeto obligado proporcione a la persona solicitante, los reportes de las revisiones mensuales que realiza a los niveles de servicio penalizables dentro del contrato CT-065-2021, respecto del periodo solicitado por el particular.</t>
  </si>
  <si>
    <t>INFOCDMX/RR.DP.0040/2023</t>
  </si>
  <si>
    <t>“De acuerdo a lo señalado en el documento que se presenta de forma anexa, solicito a la subdirección de licencias y permisos de la dirección de control vehicular, licencias y permisos de particulares, el documento que haga constar el tipo de licencia para conucir con la que actualmente cuento, asú como su actual estatus y vgencia del mismo.mi nombre es ************. Agradezco su atención” (sic)</t>
  </si>
  <si>
    <t>INFOCDMX/RR.IP.1381/2023</t>
  </si>
  <si>
    <t>solicito se me proporcionen todos los documentos físicos o digitales que obren en poder y que guarden relación con las boletas de sanción (infracciones al reglamento de tránsito de la cdmx) con número de folio 76467493 y 03246383876. 
 solicito se me proporcione el estatus y la situación de las referidas infracciones al reglamento de tránsito de la cdmx. 
 en caso de existir impedimento legal para proporcionar alguno de los documentos solicitados, en este acto requiero sea sustituido por la versión publica respectiva, previa justificación debidamente fundada y motivada ante dicha circunstancia
 […] [sic.]</t>
  </si>
  <si>
    <t>INFOCDMX/RR.IP.1675/2022</t>
  </si>
  <si>
    <t>Diversos requerimientos de una denuncia</t>
  </si>
  <si>
    <t>INFOCDMX/RR.IP.3094/2023</t>
  </si>
  <si>
    <t>Solicito el recuento mensual de solicitudes de trámite de cambio de propietario recibidas en esta instancia, desde enero de 2010 hasta marzo de 2023, por municipio, clasificado por las características del vehículo (marca, tipo, línea/versión, modelo). Adjunto un archivo a manera de ejemplo con la información que requiero.</t>
  </si>
  <si>
    <t>INFOCDMX/RR.IP.3835/2023</t>
  </si>
  <si>
    <t>Información estadísitica relacionada con el número de solcitudes en materia de acceso a la información.</t>
  </si>
  <si>
    <t>INFOCDMX/RR.IP.0286/2023</t>
  </si>
  <si>
    <t>Solicito cualquier documento que dé cuenta de que la Claudia Sheinbaum Pardo tiene algún tipo de relación jurídica, comercial, empresarial o de cualquier otra índole con cualquiera de las plataformas de prestación de servicios privados de transporte, autorizados en la Ciudad de México. [Sic.]</t>
  </si>
  <si>
    <t>INFOCDMX/RR.IP.0555/2023</t>
  </si>
  <si>
    <t>El padrón de Motocicletas, por Delegación (A), Por Modelo (B), Por Marca (C), Por Año (D) y Por Cilindraje (E).</t>
  </si>
  <si>
    <t>INFOCDMX/DLT.063/2023</t>
  </si>
  <si>
    <t>Incumplimiento a la OT del primer trimestre de 2023, contenida en la fracción VIII del artículo 121 de la Ley, referente al Directorio.</t>
  </si>
  <si>
    <t>INFOCDMX/RR.IP.1943/2023</t>
  </si>
  <si>
    <t>"En el biciestacionamiento de Buenavista, de un total de 13 lámparas, solo funcionan 4, por lo que solicito conocer lo siguiente:
 1. ¿Por qué la SEMOVI no ha gestionado el reemplazo de las 9 lámparas fundidas en el biciestacionamiento de Buenavista?"</t>
  </si>
  <si>
    <t>INFOCDMX/RR.IP.6176/2022</t>
  </si>
  <si>
    <t xml:space="preserve">se les solicita los oficios y acciones que tomo la titular, el procurador fiscal sobre la denuncia recibida a estos por la evasión fiscal de Total Parts e integra arrenda, del pago de todas las tenencias de todos los vehículos rentados para patrullas en la policía capitalina, copia de los oficios enviados al OIC de la policía capitalina y a la FGJCDMX donde informaron que las patrullas rentadas, si pagan tenencia y en su caso contrario entregar los pagos de las 1850, patrullas de 2019 a la fecha , las 310 nuevas rentadas y las 200 nuevas rentadas , fecha pagada y montos pagados . Incluir alcaldía Cuajimalpa y MH </t>
  </si>
  <si>
    <t>•	A través de la Unidad de Transparencia remita vía correo electrónico oficial la solicitud de información que a este asunto se refiere a la Secretaría de Administración y Finanzas, así como a la Secretaría de la Contraloría General para que se pronuncien sobre su contenido. Debiendo copiar en dicha comunicación a la aquí quejosa para que pueda dar seguimiento oportuno a su trámite.</t>
  </si>
  <si>
    <t>INFOCDMX/RR.IP.6420/2022</t>
  </si>
  <si>
    <t>"1. Conocer todas y cuáles han sido las penas convencionales que la Secretaría de Movilidad ha aplicado a las empresas 5M2 y BKT Bicipública por cualquiera de los incumplimientos contractuales del contrato no. CT-065-2021 para la renovación y expansión del sistema de transporte individual en bicicleta pública desde que se firmó el contrato hasta la fecha. 
 2. Se solicita conocer cuántas han sido, las fechas en que se han aplicado, el motivo de la pena y el monto al que ha ascendido la pena."</t>
  </si>
  <si>
    <t>INFOCDMX/RR.IP.6443/2022</t>
  </si>
  <si>
    <t>de la placa adjunta, se solicita el expediente, los oficios, la autorización de la SCT para que se use su logotipo o la fabricación y pago acta de entrega, por ser un vehículo rentado, quien es el propietario e informar quien tiene la obligación de hacer el alta placas pagar tenencias y verificar, por lo que se solicita toda esta documentación y del código Qr la información ahí contenida.</t>
  </si>
  <si>
    <t>INFOCDMX/RR.IP.6453/2022</t>
  </si>
  <si>
    <t>El recurrente solicitó 16 requerimientos relacionados con las cuentas que manera la Institución de cheques, inversión, número de servidores públicos que se les pago nomina, montos, operaciones de dispersión, etc. Entre ellos, los siguientes: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t>
  </si>
  <si>
    <t>INFOCDMX/RR.IP.2685/2023</t>
  </si>
  <si>
    <t>Solicito se proporcione información referente y copia de las cédulas profesionales expedidas por la Dirección General de Profesiones de los grados de maestría (o manifestar la revalidación y apostilla correspondientes) con los que se ostenta el secretario Andrés Lajous Loaeza. toda vez, que no existe información al respecto en el Registro Nacional de Profesionistas de los grados académicos cuestionados.</t>
  </si>
  <si>
    <t>INFOCDMX/RR.IP.3153/2023</t>
  </si>
  <si>
    <t>Se solicita el número total de autos que salieron de circulación, es decir que fueron dados de baja del registro vehicular, sin importar el motivo; desde 1980 al 2022 en la CDMX, por favor.</t>
  </si>
  <si>
    <t>INFOCDMX/RR.IP.6752/2022</t>
  </si>
  <si>
    <t>1. Para que sirve o que finalidad tiene el trámite de Adecuaciones viales en vías secundarias (calles, privadas, zonas peatonales), ubicado en el portal de internet de la Secretaría de Movilidad de la Ciudad de México, en la siguiente dirección electrónica: https://www.semovi.cdmx.gob.mx/tramites-y-servicios/infraestructura-y-vialidades/vialidades/adecuaciones-viales-en-vias-secundarias.
 2. ¿Existe alguna solicitud del trámite de Adecuaciones viales en vías secundarias (calles, privadas, zonas peatonales), ante la Secretaría de Movilidad de la Ciudad de México del pasillo o calle privada ubicado en el interior de la Avenida Primero de Mayo número 148, Colonia San Pedro de los Pinos, Alcaldía Benito Juárez, C.P. 03800, Ciudad de México?
 3. Derivado de la pregunta anterior, en caso de ser afirmativo, se solicita me proporcionen copias certificadas bajo mi costa, de la solicitud del trámite de Adecuaciones viales en vías secundarias y de todos los documentos anexos.
 4. La calle privada o pasillo ubicado en el interior de la Avenida Primero de Mayo número 148, Colonia San Pedro de los Pinos, Alcaldía Benito Juárez, C.P. 03800, Ciudad de México ¿Es susceptible del trámite de Adecuaciones viales en vías secundarias (calles, privadas, zonas peatonales)?.
 5. La calle privada o pasillo ubicado en el interior de la Avenida Primero de Mayo número 148, Colonia San Pedro de los Pinos, Alcaldía Benito Juárez, C.P. 03800, Ciudad de México ¿Es una vía primaria o secundaria?.
 6. Solicito me proporcione la superficie, medidas y colindancias del pasillo o calle privada, ubicado en el interior de la Avenida Primero de Mayo número 148, Colonia San Pedro de los Pinos, Alcaldía Benito Juárez, C.P. 03800, Ciudad de México. 
 7. Solicito me proporcionen copias certificadas bajo mi costa de los planos y la cartografía del pasillo o calle privada, ubicado en el interior de la Avenida Primero de Mayo número 148, Colonia San Pedro de los Pinos, Alcaldía Benito Juárez, C.P. 03800, Ciudad de México.
 8. Solicito me proporcionen bajo mi costa copias certificadas de los planos, la cartografía, la subdivisión o la fusión del predio ubicado en el interior de la Avenida Primero de Mayo número 148, Colonia San Pedro de los Pinos, Alcaldía Benito Juárez, C.P. 03800, Ciudad de México.
 9. ¿El pasillo o calle privada ubicado en el interior de la Avenida Primero de Mayo número 148, Colonia San Pedro de los Pinos, Alcaldía Benito Juárez, C.P. 03800, Ciudad de México pertenece a la infraestructura urbana de la Ciudad de México? 
 10. El pasillo o calle privada ubicado en el interior de la Avenida Primero de Mayo número 148, Colonia San Pedro de los Pinos, Alcaldía Benito Juárez, C.P. 03800, Ciudad de México ¿Está contemplado o es parte en algún programa de Desarrollo Urbano?.
 11. El pasillo o calle privada ubicado en el interior de la Avenida Primero de Mayo número 148, Colonia San Pedro de los Pinos, Alcaldía Benito Juárez, C.P. 03800, Ciudad de México ¿Pertenece a la infraestructura del Gobierno de la Ciudad de México?.12. El pasillo o calle privada ubicado en el interior de la Avenida Primero de Mayo número 148, Colonia San Pedro de los Pinos, Alcaldía Benito Juárez, C.P. 03800, Ciudad de México ¿Pertenece a la infraestructura de la Alcaldía Benito Juárez?.
 13. El pasillo o calle privada ubicada en el interior de la Avenida Primero de Mayo número 148, Colonia San Pedro de los Pinos, Alcaldía Benito Juárez, C.P. 03800, Ciudad de México ¿Es una calle pública o es propiedad privada?.
 14. La Secretaría de Movilidad de la Ciudad de México, ¿Tiene la facultad para poder ubicar o determinar una Servidumbre de paso? 
 15. La Secretaría de Movilidad de la Ciudad de México, ¿Cuenta con un trámite que pueda extinguir, delimitar o ubicar una Servidumbre de paso?".
 …”(Sic).</t>
  </si>
  <si>
    <t>INFOCDMX/RR.IP.0814/2023</t>
  </si>
  <si>
    <t>Distinguida/os servidora/es públicos, conforme al redireccionamiento por parte del ORGANISMO REGULADOR DEL TRANSPORTE mediante el oficio ORT/DG/DEAJ/3927/2022 (adjuntado) me gustaría saber: ¿si en la implementación de todos los corredores de transporte público (desde el año 2009 al 2020) se acompañó de infraestructura vial que permita el cumplimento del artículo 6 de la Ley de Movilidad en cuanto a que en su jerarquía está el transporte público de pasajeros SOBRE el transporte particular automotor? ¿En cuáles corredores tuvo éxito o utilidad social la implementación de la infraestructura vial para los corredores? ¿De cuánto fue el aumento/reducción de tiempos de traslado? ¿En qué año fueron colocadas las infraestructuras para cada corredor? ¿Qué dependencia se ha encargado de la implementación, mantenimiento y evaluación de carriles confinados, semiconfinados, segregados o similar aplicados a los corredores de transporte público en los años 2009, 2010, 2011, 2012, 2013, 2014, 2014, 2016, 2017, 2018, 2019, 2020? ¿Cuál es el nombre del documento oficial para la infraestructura vial vigente y con cuál se realizan las obras de movilidad? ¿Cuáles son los estudios para determinar que un corredor de transporte público es candidato a implementarse infraestructura vial que permita mejorar sus tiempos de viaje en beneficio de sus usuarios? Les agradezco su esfuerzo. Muchas gracias</t>
  </si>
  <si>
    <t>INFOCDMX/RR.IP.0937/2023</t>
  </si>
  <si>
    <t>Se solicitó en relación a unas placas el expediente, los oficios, la autorización de la SCT para que se use u logotipo o la fabricación y pago acta de entrega, por ser un vehículo rentado, quien es el propietario e informar quien tiene la obligación de hacer el alta placas pagar tenencias y verificar, por lo que se solicita toda esta documentación y del código Qr la información ahí contenida. y del holograma de la CDMX / oficios entre SSC y SEMOVI o viceversa</t>
  </si>
  <si>
    <t>INFOCDMX.RR.IP.0870/2023</t>
  </si>
  <si>
    <t>"Relacionado con el trámite de publicidad en el Transporte Público de Ruta no Incorporado a Corredor solicito lo siguiente:
 Requisitos documentales
 Costos 
 Unidad Administrativa que lleva el proceso 
 Fundamento legal
 Número de solicitudes registradas para dicho trámite (sé que por lo menos hay 2 que yo envíe) 
 Del número de solicitudes cuantas han sido aprobadas y cuantas rechazadas y los motivos
 Remitir en copia simple la versión publica de por lo menos 5 solicitudes y su respectiva contestación
 Nombre y cargo de los funcionarios públicos involucrados en el proceso."</t>
  </si>
  <si>
    <t>INFOCDMX/RR.IP.0472/2023</t>
  </si>
  <si>
    <t>la ubicación exacta de los señalamientos restrictivos a que hace referencia dicho artículo, así como que informe los cruces, vueltas y vialidades en los que esta disposición sea aplicable, respecto únicamente de las vialidades aledañas a la línea 7 del Metrobús de la Ciudad de México que corre desde Indios Verdes a Campo Marte, en ambos sentidos, tanto carriles centrales como en laterales.</t>
  </si>
  <si>
    <t>INFOCDMX/RR.IP.0774/2023</t>
  </si>
  <si>
    <t>Requerimientos relacionados con el estacionamiento de una plaza comercial, entre ellos el siguiente: 1. Solicito el permiso, contrato, convenio o lo que derive que se haya otorgado para el funcionamiento del estacionamiento en la plaza Pabellón Cuemanco, ubicada en Cañaverales 222, Coapa, Granjas Coapa, Tlalpan, 14330 Ciudad de México, CDMX.</t>
  </si>
  <si>
    <t>Modificar- Remita la solicitud ante la Unidad de Transparencia de la Secretaría de Desarrollo Económico de la CDMX, y lo haga del conocimiento del particular.</t>
  </si>
  <si>
    <t>INFOCDMX/RR.IP.1722/2023</t>
  </si>
  <si>
    <t>la metodología de evaluación de los estudios de impacto de movilidad (tanto el impacto de movilidad general como el especifico) para elaborar el dictamen conforme lo referido en el reglamento a la ley de movilidad, el uso y evaluación de los indicadores que permiten dar visto bueno a tal impacto de movilidad.
 los lineamientos técnicos expedidos por la secretaría de movilidad, cantidad de impactos de movilidad general y especifico durante la presente administración. así como las referencias bibliográficas con las cuales sustentan tal(es) metodología(s). 
 el listado de los proyectos autorizados los estudios de impacto vial, tipo de infraestructura (si es departamentos, oficinas, etc.), ubicación y viajes generados/atraídos. 
 listado de los profesionales que revisan y dan visto bueno a los impactos de movilidad, la carrera profesional que ostentan, si están titulados o no, su experiencia en (tiempo, puestos y actividades) dentro y fuera de la secretaría que sustente la capacidad de emitir revisión y visto bueno.</t>
  </si>
  <si>
    <t>I.- Para dar atención a la solicitud, deberá hacer entrega de la información requerida preferentemente en la modalidad solicitada por la parte Recurrente, o en su caso deberá fundar y motivar adecuadamente el cambio de modalidad y señalar fechas y horas hábiles para llevar a cabo una nueva consulta directa, para lo cual deberá elaborar calendario de consulta no menor a cinco días hábiles, debiendo tomar en consideración la cantidad de la información a consultar, mismo que tendrá que ser notificado al Recurrente con una anticipación de por lo menos cinco días hábiles previos a la consulta.
 II. Para el caso de que lo solicitado contenga información de carácter restringido en su modalidad de confidencial o reservada, deberá hacer entrega de la misma en términos de lo establecido en el artículo 216 de la ley de la Materia.</t>
  </si>
  <si>
    <t>INFOCDMX/RR.IP.2196/2023</t>
  </si>
  <si>
    <t>Realice una nueva búsqueda exhaustiva de la información en todas sus áreas competentes y emita una nueva respuesta al Particular.</t>
  </si>
  <si>
    <t>INFOCDMX/RR.IP.3173/2023</t>
  </si>
  <si>
    <t>Distinguidos servidores, me podrían proporcionar la lista de las empresas y/o profesionistas que elaboraron los Estudios Técnicos que sustenan la factibilidad operativa de los 22 Corredores de Transporte Público. En caso de ser sólo profesionista, compartir su Cédula Profesional</t>
  </si>
  <si>
    <t>INFOCDMX/RR.IP.3208/2023</t>
  </si>
  <si>
    <t>Por este conducto su servidor […] el […], que por instrucciones de la Fiscal CDMX Ernestina Godoy, se me investiga exhaustivamente ante la denuncia en mi contra de Grupo Andrade, por Denunciarlos ; 
 I.- A los Comisionados del INFODF y del INAI con sus colaboradores, los felicito por sus resoluciones, con sus pros y contra, pero hoy recibi estos documentos que acreditan, 
 II ;. Que el actual Oficial Mayor de la SSC de la CDMX, por culpa del Coviv Obligó a Grupo Andrade a entregar 300 vehículos Gratis de 2019 a 2024 
 III.- Además el bajar la Renta 25% del Contrato por $3,300 Millones de Pesos que Operó Jesús Orta Martínez ex con Ficha Roja en Interpól el ex Secretario de Seguridad Ciudadana de la CDMX , con su renta de 1,855 patrullas 
 IV,. Si la de mantenimiento incluido de $490,000.00 Pesos por año por patrulla, en contrato que paso a ser ya de 6 años., 
 V.- Porque les descubrí las patrullas escondidas 8 días antes, OJO de que se diera el fallo 
 VI.- Denuncia con fotos a el Secretario de la Contraloría Capitalina Juan José Serrano y su ex contralor Interno en la Policía 
 VII.-Pero ya sabemos que cobran por encubrir., optaron por ser Omisos y encubrir, así como no fueron para levantar un acta en ZUMPANGO EDO y suspender el fallo., 
 VIII.- Para colmo 5 empresas de Grupo Andrade en Colusión y para colmo evadieron el pago de todas las tenencias de las 1,500 patrullas rentadas a la Policía Federal en 4,600 Millones de pesos, las 1,855 patrullas de la CDMX y las 1,100 de 2022, 
 IX,. SEDEMA ya checando, el porque no las Verificaron o pagaron sus multas y son mas de 2,500 que adeudan desde 2019 a la Fecha y terminaran pagando hasta 2024, 
 X .- No se preocupen la FGJCDMX también encubrió a Grupo Andrade , so pretexto que no acredité mi calidad de Víctima 
 XI.- Resulta que gracias a ustedes, también tienen a la Fiscal, en el mismo problema oJO con la renta de sus 700 Patrullas tras bambalinas de Grupo Andrade . 
 X.- La Policía, ya le solicitó a Grupo Andrade, Todas las Tenencias Y OJO iNAI sus pedimentos de Importación . Le anexo los documentos y las empresas Le Mienten a la Policía . 
 NOTA: Voy a Tratar de que se aplique ese descuento a todas las rentas y compras de SEDENA y Guardia Nacional con alcaldías., que operaron igual, en todos los casos los anexos Direccionados solo a las marcas de Vehículos y el equipo policial de Grupo Andrade en practicas monopólicas. 
 De entrada ya estan documentados mas de 348 Millones de ahorro para los capitalinos y OJO si los para una patrulla Verde y les pide sus documentos, Pues Primero que la Policía cumpla con su Tarjeta de Circulación, sus tenencias y verificaciones Pagadas de 2019 a 2024 / Veremos que hace la FGR con la Dra, Luz Mijangos y la ASF ., porque las autoridades Capitalinas estan de Tapaderas y para dar pena ajena y el SAT ya está operando al respecto . 
 la Ley de Transparencia si sirve y si bien este asunto pinta impunidad, el ahorro ya se dio y vamos por mas : 
 Nota : Les anexo el contrato de Von Rovich Hermano en Alcaldía Coyoacán por 100 Millones de Pesos, ya Saben a Grupo Andrade y hay mas para dar y repartir de este corruptor de Heraldo Group Grupo Andrade haber que opinan la alcaldía Coyoacán renta patrullas y dice que la policía capitalina tiene que pagar las tenencias y verificar / Cuajimalpa y Alvaro Obregón igual con Grupo Andrade y Sandra Cuevas rento las Charger mas caras que Jesús Orta . 
 Si dejaran de hacer sus tranzas en bienes para la seguridad, estaríamos todos mejores, pero Guardia Nacional y SEDENA son otros cómplices de Grupo Andrade con sobre Precios y direccionamiento 
 Si alguien de ustedes sabe algo de Roberto Salcedo de la SFP , de Guatemala a Guatepeor y basta ver su bajo perfil y resultados 
 Como encubrió el Secretario de la Contraloría y la FJGCDMX., , ahora estan denunciados por Encubrir y se estan haciendo Bolas para auto investigarse a si mismos .</t>
  </si>
  <si>
    <t>INFOCDMX/RR.IP.6319/2022</t>
  </si>
  <si>
    <t>“informar que tramite tienen las patrullas rentadas, para que se les den placas para ese servicio, en el caso de la alcaldía MH, Alvaro Obregón, BJ y Cuajimalpa que placas se les autorizaron, de las rentadas a Total Parts e Integra Arrenda, se les solicita el monto de pagos realizadas por estas empresas que acrediten el alta, tenencia inicial pagada, numero de patrullas que tienen su expediente, placa asignada, verificaciones alas que fueron sometidas incluidas las patrullas ambientales, oficios girados al OIC de SSC y FGJCDMX sobre la normatividad que aplica para las patrullas rentadas e inclusive ambulancias Y si se tienen o no los expedientes de cada patrulla rentadas por estas empresas de los Contrato inicial 1850 patrullas, segundo contrato 310 patrullas tercer contrato 200 patrullas.” (sic)</t>
  </si>
  <si>
    <t>• Vía correo electrónico, turne la solicitud de la particular ante la Secretaría de Administración y Finanzas, la Secretaría del Medio Ambiente, así como a las Alcaldías Miguel Hidalgo, Álvaro Obregón, Benito Juárez y Cuajimalpa de Morelos, para que, con base en sus atribuciones, atiendan la solicitud del particular.</t>
  </si>
  <si>
    <t>INFOCDMX/RR.DP.042/2023</t>
  </si>
  <si>
    <t>solicito  se me proporcione mi hoja de servicio de cuando labore para la dirección de autotransporte urbano y posteriormente setravi, actualmente semovi.</t>
  </si>
  <si>
    <t>INFOCDMX/RR.IP.1240/2023</t>
  </si>
  <si>
    <t>“durante el 2022 se desarrollaron 3 mesas de trabajo coordinadas por concertación política, regional sur, para la revisión de la instalación del "sendero seguro" (sendero camina libre, camina segura) del metro Copilco a cu de la unam a petición expresa de un servidor, francisco dorador González, y en las que participé entendiendo que dicho proyecto implica el trabajo coordinado de la ciudadanía, el gobierno central (sobse, semovi, sibiso, invea, seduvi, ssc) e instancias de la alcaldía (servicios urbanos, parques y jardines, mercados y vía pública, jurídico y gobierno, concertación social, entre otras), por lo que,
 solicito:
 a) fotografía digital de la lista de participantes (funcionarios participantes).
 B) minuta pormenorizada.
 C) puntos de acuerdo.
 D) indicar si es parte de las funciones de los funcionarios de concertación política dar seguimiento a los puntos de acuerdo e incluso constatar que haya avances o al menos voluntad y seguimiento para llevarlos al cabo.
 E) derivado del punto anterior, indicar qué avances se han tenido y cuáles han sido los métodos de verificación así como copia de las comunicaciones que se han tenido con el ciudadano solicitante de dicha mesa de trabajo. 
 Agradezco su atención.” (sic)</t>
  </si>
  <si>
    <t>INFOCDMX/RR.IP.1380/2023</t>
  </si>
  <si>
    <t>“solicito se me proporcionen todos los documentos físicos o digitales que obren en poder y que guarden relación con las boletas de sanción (infracciones al reglamento de tránsito de la cdmx) con número de folio 76467493 y 03246383876.
 Solicito se me proporcione el estatus y la situación de las referidas infracciones al reglamento de tránsito de la cdmx.
 En caso de existir impedimento legal para proporcionar alguno de los documentos solicitados, en este acto requiero sea sustituido por la versión publica respectiva, previa justificación debidamente fundada y motivada ante dicha circunstancia” (sic)</t>
  </si>
  <si>
    <t>INFOCDMX/RR.IP.1679/2023</t>
  </si>
  <si>
    <t>Informar si desde 2018 a la fecha se tramitó y expidió en SEMOVI, alta, placas, tarjeta de circulación de las patrullas rentadas y compradas por la SSC adjuntas de estas empresas, Si recibieron la factura , las tenencias y se cumplió con los requisitos para la expedición de esas placas , En caso contrario informar si las empresas que rentaron esas patrullas pueden solicitar a una empresa externa privada la fabricación de placas, para eludir esos pagos y tramites, Para la secretara de Finanzas , tesorería , Informar si recibieron el pago de las tenencias y de las verificaciones . , Cuanto es el monto que debieron de pagar y en caso contrario cuanto es el monto a pagar con recargos y actualizaciones / para Medio ambiente informar si las patrullas rentadas están exentas de verificación y en caso contrario informar si fueron verificadas de 2018 a la fecha , específicamente sobre los contratos de integra Arrenda y total partes adjuntos por poco más de 4400 patrullas, Informar si la SSC tiene facultades y atribuciones para la fabricación de placas , tarjetas de circulación y recibir los pagos de estas</t>
  </si>
  <si>
    <t>Modificar- Remita la solicitud del particular a la Secretaría de Seguridad Ciudadana, la Secretaría del Medio Ambiente y la Secretaría de Administración y Fianzas.</t>
  </si>
  <si>
    <t>INFOCDMX/RR.IP.1073/2023</t>
  </si>
  <si>
    <t>El solicitante realizo diversos requerimientos relacionados con los contratos para adquirir placas para patrullas, ambulancias, autorizaciones, copia de expediente por patrulla rentada número de placa, modelo, año, tarjeta de circulación, tenencias pagadas y verificaciones, responsabilidades en la que incurren los funcionarios que recibieron las patrullas rentadas sin que estén en orden, permisos de importación aduanal, entre otros</t>
  </si>
  <si>
    <t>Modificar- • Deberá emitir una respuesta donde realizar la orientación a la Agencia Nacional de Aduanas, así como remitir vía correo electrónico oficial la solicitud a la Secretaría de la Contraloría General</t>
  </si>
  <si>
    <t>INFOCDMX/RR.IP.1178/2023</t>
  </si>
  <si>
    <t>El recurrente solicitó los requisitos para cerrar una vialidad, el número de calles cerradas en la colonia jardines del Pedregal así como el nombre de las mismas, el plano de la colonia, las medidas de protección civil para llevar a cabo el cierre de calles, quien proporciona los medios para cerrar o bloquear vialidades, entre otros.</t>
  </si>
  <si>
    <t>INFOCDMX/RR.IP.3215/2023</t>
  </si>
  <si>
    <t>Información relacionada con parquímetros.</t>
  </si>
  <si>
    <t>INFOCDMX/RR.IP.2157/2023</t>
  </si>
  <si>
    <t>“copA las Policías en atención Tienen patrullas rentadas y compradas , se les solicita el modelo, la marca, el año, numero de placa, tenencias pagadas comprobante, verificaciones con comprobante , numero fecha de expedición de su tarjeta de circulación , kilómetros recorridos, costo de la patrulla, contrato de 2018 a la fecha</t>
  </si>
  <si>
    <t>INFOCDMX/DLT.008/2023</t>
  </si>
  <si>
    <t>Incumplimiento a la OT contenida en la fracción XXIX del artículo 121 de la Ley, referente a las concesiones, contratos, convenios, permisos, licencias o autorizaciones otorgadas</t>
  </si>
  <si>
    <t>INFOCDMX/RR.DP.0188/2022</t>
  </si>
  <si>
    <t>1.- que se me proporcione listado de todos y cada uno de los vehiculos automotores que figuren en todos los archivos de esta secretaria, como son autos motocicletas camionetas camiones tracto camiones a nombre del suscrito alejandro lozano morgan, calle violeta 94 c-101 buenavista cuauhtemoc 06350 cdmx. dicho listado tambien debera advertir cualesquier otro domicilio en la ciudad de mexico el rfc loma 610903 y/o loma 610903pt7 y cualesquier otro rfc.
  de los vehiculos que resulten positivos en el numeral uno se me informe precisando marca, sub marca, serie alfa numerica placas de circulacion vigente y dada de baja si asi se ha dado. asi como se me precise la fecha de alta, baja si asi se dio, cambio de propietario y todo movimiento siempre precisando fechas de cada movimiento. 
  2.- que se me proporcione listado de vehiculos que hayan estado a nombre del suscrito con cualesquier domicilio, y cualesquier rfc, incluyendo el del suscrito señalado lienas arriba, en este punto que se precise la fecha en que cambieron de propietario y/o fueron dados de baja. de seguir activos que se me informe cuales y cuantos expdientes puedo tener a la vista en breve plazo de tiempo. en este punto señalo que en la busqueda razonable y exhaustiva se debe observar siempre el nombre de alejandro lozano morgan cualquier domicilio y cualquier rfc. 
  3.- que se me informe de todos y cada uno de los expedientes a los que el suscrito puede acceder para tenerlos a la vista a la fecha de la presente solicitud. en este punto señalo enfasis añadido que se me debera informar de cuantos y cuales vehiculos puedo acceder a dichos expedientes. 
  4.- que se me informe de expedientes de cuantos y cuales vehiculos han sido depurados o destruidos los expedientes que alguna vez estuvieron a nombre del suscrito alejandro lozano morgancon mis datos personales ya señalados, asi como con cualesquier domicilio y cualesquier rfc, en este punto que se me precise la fecha o las fechas en que han sido depurados o destruidos. en este punto que no pase desaperciido marca, sub marca, modelo, serie alfa numerica, placas de circulacion (sic) 
  5.- que se me informe con documentales si dentro de la obligatoridad de esta secretaria, esta la de digitalizar todo expediente que va a ser depurado o destruido y desde que fecha se obligan a digitalizar si asi se da, en este punto deseo que se me informe si dicha informacion esta plasmada en la gaceta oficial o en el la ley general de archivos para su consulta, y de ser posible se me adjunte la gaceta oficial en comento. 
  6.- que se me informe en que consiste la depuracion fisica de destruccion de archivos y/o expedientes. en este punto se me informe paso a paso dicha destruccion, es decir, si los queman, se recicla el papel, a donde va a dar ese papel, se trozan (sic).
  7.- que se me informe sin ambagues cuales son los valores primarios, secundarios o historicos que se consideran para no destruir un expediente de cualesquier tipo de vehiculo.en este punto que se me informe si dichas documentales catalogadas como primarias secundarias historicas son facturas, ifes o ines, cartas responsivas, pagos de tenencias (sic) otro especificar.
  8.- que se me informe cuantos tipos de expedientes maneja por vehiculo esta secretaria, es decir si existe uno para cambio de propietario, otro para bajas, otro para altas, otro para pago de tenencias (sic) reitero, que documentos obran por expediente o si por cada vehiculo registardo se tiene un solo tanto donde se puede advertir todo tipo de moviento por cada vehiculo. 
  9.- que se me proporcione copia simple de todo oficio girado a la secretaria de finanzas donde se pueda advertir con claridad que en su momento se le solicitaba se me girasen pagos de tenencia o cartas invitacion al pago referido, en estos oficios se debera advertir con claridad el nombre del suscrito o el domicilio de calle violeta 94 c-101 buenavista cuauhtemoc 06350 en esta ciudad de mexico, asi como cualesquier otro domicilio donde figure mi nombre y otro nombre con mi domicilio, en este punto señalo enfasis añadido, que se y me consta llegaban a mi domicilio pagos de tenencia y cartas invitacion al pago referido con otros nombres, de ello se desprende que de no haber impedimento legal alguno se me otorguen los mencionados oficios sin reserva alguna. 
 10.- que se me informe con un listado, de todos y cada uno de los vehiculos donde figure el nombre del suscrito, de todos y cada uno de los vehiculos que hayan causado baja, cambio de propietario, en este punto señalo que se me incluyan las fechas, precisando las mismas, asi como que no pase desapercibido cualesquier domicilio y cualesquier otro rfc con los que hayan estado activos ahora inactivos a nombre del suscrito alejandro lozano morgan. de igual manera se me señale marca sub marca modelo serie alfa numerica placas de circulacion (sic) 
  11.. que se me informe de todo requisito que debe observar por obligacion esta secretaria asi como los modulos autorizados por la misma, en la inteligencia y por poner un ejemplo alcaldia gustavo a. madero, que deben ser obligatorios para tramites como alta, baja, cambio de propietario, pago de tenencia (sic) otro, favor de espcificar. en este punto señalo y reitero, todo tipo de documento que se deben exhibir y dejar constancia por la persona que realiza el o los tramites referidos en este numeral. 
  12.- respecto de este numeral y de los vehiculos que a continuacion describo, solicito se me informe precisando la fecha de alta, la de baja, si asi se dio, y en los ofrezco mas datos como son placas, a mi nombre, domicilios registrados (sic) esta secretaria debera informarme de fecha de cambios de propietario si asi se dio, fechas de baja si asi se dio, y de todo movimiento y cuantos de estos expedientes se me pueden poner a la vista, cuantos, y con que fecha ya fueron depurados y/o destruidos y cuantos y cuales estuvieron o estan a nombre del suscrito alejandro lozano morgan, reitero, con cualesquier domicilio y cualesquier rfc, con independencia de los que figuren con mis datos personales en mi ine, donde tengo de radicar mas de treinta años. respecto a la busqueda en este numeral y en relacion con los domicilios, y que estos pueden ser cualquiera, deseo señalarles que en la busqueda se ponga especial atencion en los siguientes domicilios:
 "</t>
  </si>
  <si>
    <t>• Entregue de nueva cuenta toda la información que integra el denominado “anexo I”, toda vez que es ilegible. 
 • Funde y motive la competencia de la Secretaría de Administración y finanzas, y oriente a la persona recurrente para realizar una nueva solicitud a su requerimiento. 
 • Realice todas las notificaciones por los medios señalados por la persona recurrente.</t>
  </si>
  <si>
    <t>INFOCDMX/DO.003/2023</t>
  </si>
  <si>
    <t>Secretaría de Mujeres</t>
  </si>
  <si>
    <t>Señala la secretaría de las mujeres que se extrajo copias de los expedientes por parte de una ex servidora pública.</t>
  </si>
  <si>
    <t>Se ordena cumplir con las obligaciones que marca la ley de protección de datos personales</t>
  </si>
  <si>
    <t>INFOCDMX/RR.IP.6400/2023</t>
  </si>
  <si>
    <t>Secretaría de Obras y Servicios</t>
  </si>
  <si>
    <t>Necesito saber el perfil de puesto de la Jefatura de Unidad Departamental de Atención y Seguimiento a Auditorias de la SOBSE, así como su profesiograma completo (cédula de valuación de puestos oficial), características del puesto, actividades a desempeñar, experiencia necesaria para ocupar el puesto, de qué dirección o subdirección depende, salario neto y salario bruto.
 Toda la información la solicito en formato PDF debidamente membretada y firmada por el responsable de la entrega de la información</t>
  </si>
  <si>
    <t>INFOCDMX/RR.IP.3146/2023</t>
  </si>
  <si>
    <t>El Instituto para la Seguridad de las Construcciones (ISC) y la Secretaría de Obras y Servicios (Sobse) informaron que la Línea 9 del Metro está en condiciones para su operación y no representa ningún peligro para los usuarios. 
 Las dependencias agregó que la determinación fue a raíz del dictamen de inspección estructural ocular realizado por el ISC. Adjuntar copia de este documento o informe. 
 La Sobse señaló que han desarrollado acciones preventivas y correctivas en la estación Pantitlán, en específico en la zona afectada por el hundimiento regional, desglosar todas las obras que realizaron para atender la problemática y costos.
 Indicar cuanto se realizó dicho estudio y cuál fue el costo. Y si ya se liquido o fue en pago. Cuanto tiempo fue el estimado para realizarlo 
 Explicar cual fue la problemática y las acciones para solucionarla. 
 Explicar cada cuando tendrá que darse mantenimiento a las obras realizadas para atender dicha problemática</t>
  </si>
  <si>
    <t>Línea 9 del Metro</t>
  </si>
  <si>
    <t>realice una búsqueda de lo peticionado, en todos los archivos físicos y electrónicos, en todas las unidades administrativas que resulten competentes, sin omitir a la Dirección General de Obras para el Transporte y la Dirección Ejecutiva del Proyecto de Ampliación y Reforzamiento de la Línea 12 del Metro y Líneas Adicionales, respecto de lo requerido por la persona solicitante y entregue el resultado de dicha búsqueda</t>
  </si>
  <si>
    <t>INFOCDMX/RR.IP.3555/2023</t>
  </si>
  <si>
    <t>Tres requerimientos relacionados con la reparación de la Línea 12.</t>
  </si>
  <si>
    <t>INFOCDMX.RR.IP.3560/2023</t>
  </si>
  <si>
    <t>“se solicita copia del contrato firmado entre el sujeto obligado con la empresa pontix ingeniería y construcción para el apuntalamiento del tramo elevado de la línea 9 que está cerca la terminal pantitlán. Se solicita que además del contrato se entregue copia de todos los anexos o modificaciones que estén vinculadas con el contrato otorgado para dichos trabajos.” (sic)</t>
  </si>
  <si>
    <t>INFOCDMX/RR.IP.3751/2023</t>
  </si>
  <si>
    <t>Copia certificada de todos los oficios dirigidos por la Direccion Ejecutiva de Proyectos de la extinta Autoridad del Espacio Publica, durante 2018, a la Secretaria de Movilidad y por la Direccion General de Proyectos, Construccion e Infraestructura, también a la Secretaria de Movilidad</t>
  </si>
  <si>
    <t>Realice una búsqueda exhaustiva de lo peticionado en las unidades administrativas con competencia.
 - En caso de no localizar la información de interés del particular, el ente recurrido deberá realizar la declaratoria formal de inexistencia a través del Comité de Transparencia de su organización, a fin de dar certeza a la persona peticionaria de la búsqueda de lo requerido, indicando para tal efecto, los motivos de la inexistencia de la información.</t>
  </si>
  <si>
    <t>INFOCDMX/RR.IP.3866/2023</t>
  </si>
  <si>
    <t>Se solicita copia del contrato firmado y adjudicado por el sujeto obligado para el apuntalamiento del tramo elevado de la Línea 9 que está cerca la terminal Pantitlán. Se solicita que además del contrato se entregue copia de todos los anexos o modificaciones que estén vinculadas con el contrato otorgado para dichos trabajos</t>
  </si>
  <si>
    <t>Metro Línea 9</t>
  </si>
  <si>
    <t>• El Sujeto Obligado turne a las unidades administrativas competentes, incluidas la Dirección Ejecutiva del Proyecto de Ampliación, Rehabilitación y Reforzamiento de la Línea 12 del Metro y Líneas Adicionales, la Dirección General de Obras para el Transporte, la Dirección de Ingeniería de Costos y Contratos de Construcción de Obras para el Transporte, la Subdirección de Procedimientos de Contratación de Obras para el Transporte, la Jefatura de Unidad Departamental de Contratos y Convenios de Construcción de Obras para el Transporte, y la Jefatura de Unidad Departamental de Modelos de Contratos y Convenios adscrita a la Dirección General Jurídica, a efecto, de emitir una nueva respuesta, debidamente fundada y motivada, en la que se pronuncie respecto del pedimento informativo de la persona solicitante.
 • Por otra parte, en el supuesto de que la documentación a entregar contenga información confidencial, deberá otorgar el acceso la versión pública, previa intervención del Comité de Transparencia de conformidad con lo establecido en los artículos 180 y 216 de la Ley de Transparencia, entregando a la parte recurrente la resolución respectiva. 
 • En caso de no localizar la información, de manera fundada y motivada, exponga de manera clara y precisa los motivos por los cuales se encuentra impedido para dar respuesta a los requerimientos planteados en la solicitud de información, y en su caso, someta ante su Comité de Transparencia, la inexistencia de la información entregando al recurrente copia del Acta correspondiente.
 • Finalmente, deberá en términos de lo dispuesto en el artículo 200 de la Ley de Transparencia deberá de remitir la solicitud, en vía correo electrónico, ante la “Sistema de Transporte Colectivo”, para efectos de que dentro de sus atribuciones se pronuncie respecto a lo solicitado, remitiendo el acuse de remisión correspondiente.</t>
  </si>
  <si>
    <t>INFOCDMX/RR.IP.3752/2023</t>
  </si>
  <si>
    <t>Se solicitaron los turnos de control de gestión de la coordinación general de la autoridad del espacio público hacia áreas internas de la dependencia, de oficios provenientes de la secretaria de movilidad en 2018.</t>
  </si>
  <si>
    <t>INFOCDMX/RR.IP.3897/ 2023</t>
  </si>
  <si>
    <t>Secretaría de Obras Y Servicios</t>
  </si>
  <si>
    <t>Copia de los 7 discos compactos con los proyectos ejecutivos de las obras "ecoparq" proyectadas por la autoridad del espacio público que fueron presentados a la secretaría de movilidad por medio del oficio aep/cg/4040/2017 del 13 de septiembre de 2017, el cual iba acompañado de dichos discos, signado por roberto jesus remes tello de meneses, en su cargo de coordinador general de la mencionada autoridad y dirigido al entonces secretario de movilidad, héctor serrano cortés.
 Esta misma información fue entregada, por lo menos en dos ocasiones adicionales a la secretaría de movilidad, mediante el oficio aep/cg/0579/2018, del 6 de julio de 2018 y de nuevo mediante el oficio aep/cg/0939/2018 del 24 de agosto de 2018...esta solicitud de información se presenta por igual ante las secretarías de movilidad, de obras y servicios y de desarrollo urbano y vivienda, bajo el entendido de que:
 1. La secretaría de movilidad recibió los discos
 2. La secretaría de obras y servicios recibió, en 2019, los archivos de obra pública de la extinta autoridad del espacio público
 3. La secretaría de desarrollo urbano y vivienda recibió, en 2019, los archivos de la coordinación general de la extinta autoridad del espacio público</t>
  </si>
  <si>
    <t>INFOCDMX/RR.IP.4171/2023</t>
  </si>
  <si>
    <t>Atribuciones de la Dirección de Construcción de Obra Pública "D" vigentes al año 2018</t>
  </si>
  <si>
    <t>• Realice una búsqueda de lo peticionado, en todos los archivos físicos y electrónicos con que cuenta, respecto de lo requerido por la persona solicitante y entregue el resultado de dicha búsqueda.
 • En caso de que la información requerida por el solicitante ya esté disponible en registros públicos, en formatos electrónicos disponibles en Internet o en cualquier otro medio, deberá indicar a la persona solicitante, la fuente, el lugar y la forma en que puede consultar, reproducir o adquirir dicha información.</t>
  </si>
  <si>
    <t>INFOCDMX/RR.IP.4375/2023</t>
  </si>
  <si>
    <t>Solicito: 1. Presupuesto de la Autoridad del Espacio Público del año 2012 al año 2018, detallado por programa y proyecto. 
 2. Presupuesto de la Autoridad del Espacio Público del año 2012 al año 2018, específicamente para obras del programa "Ecoparq" 
 3. Destino de los recursos de la Autoridad del Espacio Público, del año 2012 al año 2018, para los recursos etiquetados como "Programas en Diferentes Delegaciones" o con un nombre similar.</t>
  </si>
  <si>
    <t>INFOCDMX/RR.IP.4478/2023</t>
  </si>
  <si>
    <t>Se indique y SE EXPLIQUE de manera clara, detallada y pormenorizada los siguientes puntos:
 - ¿Cuáles son los requisitos que un trabajador de base debe cubrir para que pueda ser acreedor al estimulo/compensación (pago) por concepto de Recolección y Separación de Residuos Sólidos?
 - El o los motivos que originan que un trabajador que cumple con los requisitos para que pueda ser acreedor al estimulo/compensación (pago) por concepto de Recolección y Separación de Residuos Sólidos, se le suspenda el pago</t>
  </si>
  <si>
    <t>INFOCDMX/DLT.102/2023</t>
  </si>
  <si>
    <t>Denuncia por incumplimiento a las obligaciones de transparencia Art. 121 Fracción XLIX,  consistentes en el catálogo de disposición documental y la guía simple de archivos, de los ejercicios 2018, 2019, 2020, 2021, 2022 y 202</t>
  </si>
  <si>
    <t>INFOCDMX/RR.IP.4773/2023</t>
  </si>
  <si>
    <t>"
 se solicita información detallada respecto de los contratos de prestación de servicios identificados con los alfanuméricos: SOS-8-07C001-2-183 de treinta y uno de octubre de dos mil ocho, y SOS/DGSU/3/LPN/DLIU/SLUMAV/1241/01-10 de fecha diecisiete de junio de dos mil diez, celebrados con la SECRETARIA DE OBRAS Y SERVICIOS. 
 se adjunta petición por escrito, poder notarial y carátulas de los contratos citados.
 "</t>
  </si>
  <si>
    <t>Deberá dar trámite a la solicitud de información pública, turnando a todas sus unidades administrativas, debiendo agotar el procedimiento de búsqueda exhaustiva. 
 • Deberá entregar la información relativa a los contratos identificados con los dígitos alfanuméricos SOS-08-07C001-2-183 Y SOS/DGSU/3/LPN/DLIU/SLUMAV/1241/01-10
 • En caso de no contar con la información requerida, declare la inexistencia como lo señalan las normativas de Transparencia Vigentes. 
 • Todo lo anterior deberá ser notificado, en los medios señalados por la persona recurrente para tal efecto.</t>
  </si>
  <si>
    <t>INFOCDMX/RR.IP.4774/2023</t>
  </si>
  <si>
    <t>Se solicita información detallada respecto de los contratos de prestación de servicios SOS-8-07C001-2-182 Y SOS/DGSU/3/AD/DLIU/SAR/1232/01-10 celebrados con la secretaria de obras y servicios. se adjunta petición digitalizada, poder para acreditar personalidad y anexos</t>
  </si>
  <si>
    <t>Modificar- ü Realice una nueva búsqueda de la información sin omitir la Dirección General de Administración y sus Archivos de Concentración e Histórico, y proporcione al particular lo solicitado o su caso compruebe la baja documental de la información.
 ü En caso de que no contar con lo anterior, declare la inexistencia de la información</t>
  </si>
  <si>
    <t>INFOCDMX/RR.IP.4406/2023</t>
  </si>
  <si>
    <t>Documento que contenga la paleta vegetal del jardín Juan Rulfo, ubicado entre las intersecciones de las avenidas Insurgentes, Álvaro Obregón y Monterrey</t>
  </si>
  <si>
    <t>ü Realice una búsqueda exhaustiva en los archivos de la Dirección General de Servicios Urbanos y Sustentabilidad, la Coordinación de Áreas Verdes y Espacios Públicos; Subdirección de Parques A, B, C, D y E; Dirección de Imagen Urbana; y, Subdirección de Áreas Verdes Zona Centro, a efecto, de emitir una nueva respuesta, razonablemente fundada y motivada, en la cual quedé claro si el sujeto obligado tiene competencia sobre lo solicitado y, en dado caso, proporcione la información faltante de lo solicitado por la parte recurrente.</t>
  </si>
  <si>
    <t>INFOCDMX/RR.IP.5105/2023</t>
  </si>
  <si>
    <t>solicito copias simples, en formato de versión pública, de los contratos por concepto del mobiliario urbano, particularmente bancas, que se instaló en la remodelación que se hizo del parque canal nacional en años pasados</t>
  </si>
  <si>
    <t>INFOCDMX/RR.IP.5282/2023</t>
  </si>
  <si>
    <t>Solicito me informe cuales son los procedimientos de licitación nacional, restringida o adjudicación directa que son parte de una auditoria realizada por algún órgano interno de control o ente facultado para ello y en los que participen servidores públicos adscritos a la Dirección de Mejoramiento de la Infraestructura Vial de la Dirección General de Obras de Infraestructura Vial de la Secretaría de Obras y Servicios, que correspondan a los ejercicios 2020, 2021, 2022 y 2023.</t>
  </si>
  <si>
    <t>INFOCDMX/RR.IP.5285/2023</t>
  </si>
  <si>
    <t>Solicito me informe cuales son los procedimientos de licitación nacional, restringida o adjudicación directa que son parte de una auditoría realizada por algún órgano interno de control o ente facultado para ello y en los que participen servidores públicos adscritos a la Dirección de Mejoramiento de la Infraestructura Vial de la Dirección General de Obras de Infraestructura Vial de la Secretaría de Obras y Servicios, que correspondan a los ejercicios 2019, 2020, 2021, 2022 y 2023</t>
  </si>
  <si>
    <t>INFOCDMX/RR.IP.4772/ 2023</t>
  </si>
  <si>
    <t>Se solicita información detallada respecto de los contratos de prestación de
 servicios identificados con los alfanuméricos: sos-8-07c001-2-183 de treinta y uno de
 octubre de dos mil ocho, y sos/dgsu/3/lpn/dliu/slumav/1241/01-10 de fecha diecisiete de junio de
 dos mil diez, celebrados con la secretaria de obras y servicios.
 Se adjunta petición por escrito, poder notarial y carátulas de los contratos
 citados.
 Nota: alcance a la solicitud de información con número de folio 090163123000861</t>
  </si>
  <si>
    <t>INFOCDMX/RR.IP.4871/2023</t>
  </si>
  <si>
    <t>Solicito copias simples, en formato de versión pública, de los contratos por concepto del mobiliario urbano, particularmente bancas, que se instaló en la remodelación que se hizo del parque canal nacional en años pasados</t>
  </si>
  <si>
    <t>instruir a efecto de que asuma competencia respecto de lo peticionado y se pronuncie respecto de lo requerido por la persona solicitante.</t>
  </si>
  <si>
    <t>INFOCDMX/RR.IP.5111/2023</t>
  </si>
  <si>
    <t>[…]
 Dentro del Bosque de Chapultepec, se han estado realizando obras desde hace aproximadamente 1 o 2 años, en donde se han realizado "supuestas" mejoras, y digo supuestas porque no son visibles. * Por lo que requiero, en versión pública, el contrato que se realizó para, entre otras cosas, realizar mejoras, reparaciones o modificaciones en el Kiosco A1 de comida de la Primera Sección del Bosque de Chapultepec. * Asimismo, requiero, en versión pública, el contrato que se realizó para la construcción de la calzada flotante, el puente peatonal que conecta a la Primera con la Segunda Sección. * Quiero conocer si todos los que venden café en triciclos, pan, gelatinas, dulces, etc, que se ubican en el área verde que pertenece al bosque de chapultepec, sobre Reforma, son parte de los comerciantes autorizados del Bosque. Por lo que en caso de no ser así, quisiera conocer el motivo por el cual la Directora Ejecutiva, Mónica Pacheco Skidmore, lo permite y lo tolera. * Por último, respecto a la calzada flotante quisiera saber por qué se tolera al comercio informal, porque ya hay personas que ponen mesas y venden dulces, refrescos, cigarros. […][Sic]</t>
  </si>
  <si>
    <t>Realice la remisión del folio de la solicitud 090163123001130 a la Secretaría de Medio Ambiente.
 - Todo lo anterior, debiéndose notificar a la persona recurrente, a través del medio de notificación que este haya señalado para oír y recibir notificaciones en el presente medio de impugnación.</t>
  </si>
  <si>
    <t>INFOCDMX/RR.IP.4930/2023</t>
  </si>
  <si>
    <t>de conformidad al llenado de un tren de línea 12 o dos, con tinacos de agua, para realizar pruebas y toda la instalación de acero en la parte de abajo de las trabes de la parte elevada, se les solicita al Secretario de Obras y al Titular del Metro:
 la factura o contrato de los tinacos de agua
 peso de todos con agua,
 contrato para el acero instalado /
 las pruebas a realizar, 
 los reportes técnicos de las flechas encontradas, medidas una por una, con un con un carro o uno por carril, columna por columna 
 Contrato con anexos con la empresa ingeniería experimental sa de CV , de 2019 a la fecha con las acciones tomadas al respecto de los informes y estudios realizados por esta. / Lo mismo para el refuerzo de Columnas con Keblar y resina, en este Link nota de televisa noticieros un tren con tinacos llenos de agua https://youtu.be/C2JRR66gjlQ (sic)"</t>
  </si>
  <si>
    <t>El Sujeto Obligado deberá gestionar nuevamente la solicitud ante la Dirección Ejecutiva del Proyecto de Ampliación, Rehabilitación y Reforzamiento de la Línea 12 del Metro y Líneas Adicionales y la Dirección General de Obras para el Transporte; a efecto de que realicen una nueva búsqueda amplia y exhaustiva de la información solicitada y den atención a cada uno de los requerimientos de la solicitud, punto por punto, realizando las aclaraciones que se estimen pertinentes.</t>
  </si>
  <si>
    <t>INFOCDMX/RR.IP.4977/2023</t>
  </si>
  <si>
    <t>Programas anuales de obra pública de la alcaldía coyoacán de los años 2018 a 2023, la ubicación de los proyectos de obra de la alcaldía en materia de banquetas, pavimentación y luminarias, los contratos, proveedores y montos ejercidos en dichos proyectos, los registros de manifestaciones de obra o construcción otorgados por la alcaldía, los proyectos de obra de alto impacto, las ubicaciones geográficas o predios de dichos registros, las autorizaciones, permisos y licencias otorgadas por seduvi relacionadas y/o notificadas a la alcaldía coyoacán, así como los estudios de impacto urbano cuya ubicación se encuentre en dicha alcaldía.</t>
  </si>
  <si>
    <t>INFOCDMX/RR.IP.5117/ 2023</t>
  </si>
  <si>
    <t>Solicito toda la expresión documental relacionada con las penas convencionales impuestas a contratistas y proveedores del 1 de diciembre de 2018 al 19 de junio de 2023.
 Solicito el nombre y razón social de las personas físicas y morales que incumplieron cláusulas en contratos de obras, servicios relacionados con obras, adquisiciones y arrendamientos, por lo que sus contratos fueron rescindidos del 1 de diciembre de 2018 al 19 de junio de 2023.
 Solicito los nombres y razones cuales de las personas físicas y morales acreedoras a penas convencionales impuestas a contratistas y proveedores del 1 de diciembre de 2018 al 19 de junio de 2023.
 Solicito los contratos, convenios y anexos con las personas físicas y morales de las que se derivaron penas convencionales impuestas a contratistas y proveedores del 1 de diciembre de 2018 al 19 de junio de 2023.</t>
  </si>
  <si>
    <t>INFOCDMX/RR.IP.5281/2023</t>
  </si>
  <si>
    <t>"Solicito me informe cuales son los procedimientos de licitación nacional, restringida o adjudicación directa que son parte de una auditoria realizada por algún órgano interno de control o ente facultado para ello y en los que participen servidores públicos adscritos a la Dirección General de Obras de Infraestructura Vial, que correspondan a los ejercicios 2020, 2021, 2022 y 2023." […][Sic]</t>
  </si>
  <si>
    <t>instruir a efecto de que asuma competencia respecto de lo requerido y emita la respuesta que en derecho corresponda.</t>
  </si>
  <si>
    <t>INFOCDMX/RR.IP.5525/2023</t>
  </si>
  <si>
    <t>De la acción social relativa al apoyo económico emergente por única ocasión y en una sola exhibición para comercios afectados por todos los trabajos de reconstrucción, rehabilitación y reforzamiento de la línea 12 del metro que se realizan entre las estaciones calle 11 y metro zapotitlán, publicada en la gaceta oficial el día 21 de junio de 2023, se solicita: 
 qué trámites van a realizar de manera emergente ustedes para resolver la situación precaria de los nuevos pequeños comerciantes que se sumaron al movimiento #soyotravíctimamásdelínea12; los cuales en igualdad de circunstancias adversas tienen el mismo derecho a recibir apoyo económico para resarcir sus pérdidas</t>
  </si>
  <si>
    <t>turnar la solicitud ante la Dirección de Obra Civil de la Línea 12 del Metro y Líneas Adicionales y la Dirección General de Abasto, Comercio y Distribución, con el objeto de atender de forma congruente lo solicitado, respecto a conocer qué trámites van a realizar de manera emergente para resolver la situación precaria de los nuevos pequeños comerciantes que se sumaron al movimiento #soyotravíctimamásdelínea12, lo anterior de forma fundada, motivada y realizando las aclaraciones a que haya lugar</t>
  </si>
  <si>
    <t>INFOCDMX/RR.IP.5561/2023</t>
  </si>
  <si>
    <t>De la acción social relativa al apoyo económico emergente por única ocasión y en una sola exhibición para comercios afectados por todos los trabajos de reconstrucción, rehabilitación y reforzamiento de la línea 12 del metro que se realizan entre las estaciones calle 11 y metro zapotitlán, publicada en la gaceta oficial el día 21 de junio de 2023, se solicita: 
 la relación de pequeños comerciantes que han recibido dicho presupuesto del erario. 
 [Sic.]</t>
  </si>
  <si>
    <t>• Asuma competencia y turne la solicitud a las unidades administrativas con competencia para detentar la información peticionada en la solitud de información materia del presente recurso, no pudiendo omitir a la Dirección General de Obras para el Transporte. 
 • Remitir la solicitud de información al Sujeto Obligados competente faltante, esto es, la Secretaría de Desarrollo Económico.</t>
  </si>
  <si>
    <t>INFOCDMX/RR.IP.6107/2023</t>
  </si>
  <si>
    <t xml:space="preserve"> solicita Contrato de Servicios relacionados con la obra DGOP-LPN-F-5-056-15, Adjudicada a la empresa supervision digital, asi como todos su(s)convenio(s), cada uno acompañado de su dictamen tecnico, y acta circunstanciada</t>
  </si>
  <si>
    <t>INFOCDMX/RR.IP.5520/2023</t>
  </si>
  <si>
    <t>"“De la acción social relativa al apoyo económico emergente por única ocasión y en una sola exhibición para comercios afectados por todos los trabajos de reconstrucción, rehabilitación y reforzamiento de la línea 12 del metro que se realizan entre las estaciones calle 11 y metro zapotitlán, publicada en la gaceta oficial el día 21 de junio de 2023, se solicita:
 el documento oficial que les permite llevar a cabo el procedimiento de tomar la huella digital de los beneficiarios; la fotografía del beneficiario junto con el cheque; redactar de puño y letra el documento donde se renuncia a cualquier otra reclamación de daños causados por la obra de rehabilitación y reforzamiento de la línea 12.” (Sic) "</t>
  </si>
  <si>
    <t>INFOCDMX/RR.IP.5586/2023</t>
  </si>
  <si>
    <t>De la acción social relativa al apoyo económico emergente por única ocasión y en una sola exhibición para comercios afectados por todos los trabajos de reconstrucción, rehabilitación y reforzamiento de la línea 12 del metro que se realizan entre las estaciones calle 11 y metro zapotitlán, publicada en la gaceta oficial el día 21 de junio de 2023, se solicita: 
 la relación a detalle de cuáles fueron los casos análogos tomados en consideración para determinar la cantidad de 96 mil pesos. 
 […][Sic]</t>
  </si>
  <si>
    <t>• Turne la solicitud a las unidades administrativas con competencia para detentar la información peticionada en la solitud de información materia del presente recurso, no pudiendo omitir a la Dirección General de Obras para el Transporte y emita una nueva respuesta en la cual otorgue al particular la relación a detalle de cuáles fueron los casos análogos tomados en consideración para determinar la cantidad de 96 mil pesos, o en su defecto, funde y motive la manera en cómo se determinó otorgar dicho apoyo económico.</t>
  </si>
  <si>
    <t>INFOCDMX/RR.IP.5695/2023</t>
  </si>
  <si>
    <t>Solicito documentos donde se refleje qué proyectos se tienen programados que se estén realizando en la terminal Indios Verdes, sus fechas iniciales de terminación y las modificaciones que hayan tenido en esas fechas y los motivos. 
 Ya que generan un caos terrible en una de las entradas más importantes de la Ciudad, deberían trabajar de madrugada, ¿saben cuánto se atrasa el tránsito por sus obras que construyen y destruyen por ya más de un año? más de una hora!!! no es posible señores, piensen en el ciudadano, no solo en quedar bien políticamente, lo que se quiere es validad de vida efectiva, no que nos retrasen en nuestros empleos o citas médicas por tanto tiempo</t>
  </si>
  <si>
    <t>El Sujeto Obligado deberá de remitir la información solicitada en versión pública, en la modalidad señalada para tal efecto en la solicitud, de manera gratuita.
 Ahora bien, para el caso de que la misma rebase la capacidad técnica de la PNT, el Sujeto Obligado deberá de fundar y motivar el cambio de modalidad y ofrecer otras modalidades a la parte recurrente, privilegiando la gratuidad y respetando la modalidad electrónica. 
 Lo anterior, siempre salvaguardando los datos personales, así como la información reservada que lo solicitado pueda contener, a través del procedimiento establecido para tal efecto.</t>
  </si>
  <si>
    <t>INFOCDMX/RR.IP.5392/2023</t>
  </si>
  <si>
    <t>Conforme lo establecido en la ley de transparencia, acceso a la información pública y rendición de cuentas de la ciudad de méxico, se solicita sea proporcionada por medios digitales, copia simple de todos los contratos y convenios relativos a las obras del proyecto de ampliación de la línea 12 del stc (túnel, abocinamiento, estaciones, zona de depósito, vías), sus respectivas supervisiones externas, proyectistas, estudios técnicos, gerencias de proyecto, asesorías técnicas, etc, que hayan sido o sean financiados con recursos del fonadin y que tengan vigencia hasta el término de la presente administración, esto es hasta el 30 de septiembre de 2024 como mínimo</t>
  </si>
  <si>
    <t>INFOCDMX/RR.IP.5521/2023</t>
  </si>
  <si>
    <t>Bajo qué facultades administrativas y criterios económicos como secretaría de obras y servicios determinó la cantidad económica para resarcir las pérdidas económicas de cada pequeño comerciante impactado por ya dos años y 3 meses además de acotar que dicha cantidad es la justa y suficiente para cubrir la carga pecuniaria de cada uno hasta que se termine.” (Sic)</t>
  </si>
  <si>
    <t>1. Realice una nueva búsqueda de lo requerido en todas las unidades administrativas que resulten competentes, sin omitir a la Subdirección de Seguimiento de Planes y Programas y se pronuncie respecto de lo requerido por la persona solicitante.
 2. Remita la solicitud a la Secretaría de Gobierno y a la Secretaría de Desarrollo Económico.</t>
  </si>
  <si>
    <t>INFOCDMX/RR.IP.5531/2023</t>
  </si>
  <si>
    <t>De la acción social relativa al apoyo económico emergente por única ocasión y en una sola exhibición para comercios afectados por todos los trabajos de reconstrucción, rehabilitación y reforzamiento de la línea 12 del metro que se realizan entre las estaciones calle 11 y metro zapotitlán, publicada en la gaceta oficial el día 21 de junio de 2023, se solicita: el padrón de beneficiarios de dicha acción; que incluya nombre completo y giro comercial. 
 […][Sic]</t>
  </si>
  <si>
    <t>ü Emitir una nueva respuesta, razonablemente fundada y motivada, mediante la cual, asuma competencia parcial y se pronuncie sobre lo solicitado por la parte recurrente, esto es, referente al padrón de beneficiarios que incluya nombre completo y giro comercial de la acción social estudiada en el presente recurso de revisión, y, en dado caso, entregar la información que posee al respecto. En caso de que la información que se vaya a entregar contenga datos personales, se deberá someter al Comité de Transparencia para aprobar la elaboración de la versión pública y entregar el acta de la sesión correspondiente a la recurrente.
 ü Remitir la solicitud de la parte recurrente, mediante correo electrónico institucional, a la Unidad de Transparencia de la Secretaría de Desarrollo Económico, a efecto, de que se pronuncie sobre lo solicitado conforme a su competencia.
 ü Lo previo, deberá ser notificado por el medio elegido de la recurrente al interponer el presente recurso de revisión.</t>
  </si>
  <si>
    <t>INFOCDMX/RR.IP.5587/ 2023</t>
  </si>
  <si>
    <t>"De la acción social relativa al apoyo económico emergente por única ocasión y en una sola exhibición para comercios afectados por todos los trabajos de reconstrucción, rehabilitación y reforzamiento de la línea 12 del metro que se realizan entre las estaciones calle 11 y metro zapotitlán, publicada en la gaceta oficial el día 21 de junio de 2023, se solicita:
 cuáles son los parámetros que utilizaron para determinar dicho apoyo en la cantidad de 96 mil pesos."</t>
  </si>
  <si>
    <t>Competencia</t>
  </si>
  <si>
    <t>. Deberá de turnar la solicitud a todas sus unidades que considere competentes entre las cuales no podrá faltar la Dirección de obra Civil de la Línea 12 del metro y líneas adicionales, a efecto de que realicen una búsqueda exhaustiva en sus archivos electrónicos, físicos y de concentración que detentan y se haga entrega de la información solicitada. 
 II. Deberá remitir la solicitud vía correo electrónico oficial a la Secretaría de Gobierno y la Secretaría de Desarrollo Económico, además de hacer del conocimiento de los datos de sus unidades de transparencia para que la persona recurrente de seguimiento a la misma.</t>
  </si>
  <si>
    <t>INFOCDMX/RR.IP.5526/2023</t>
  </si>
  <si>
    <t>fecha exacta del término de la obra de rehabilitación de la línea 12; y liberación absoluta de toda la avenida Tláhuac desde Periférico hasta pueblo Santiago Zapotitlán</t>
  </si>
  <si>
    <t>Metro (linea 12)</t>
  </si>
  <si>
    <t>INFOCDMX/RR.IP.6295/2023</t>
  </si>
  <si>
    <t>de lo que informan cito: Jesús Esteva Medina añadió que para la rehabilitación del tramo elevado de la Línea 12 del Metro se han fabricado 53 mil piezas de acero y cerca de 16 mil toneladas de estructura metálica, lo que representa una resistencia de casi el doble de peso de lo que resistía desde su origen. / Se les solicita copia del contrato que acredita la compra del acero, diseño, instalación, si fabricación de todos los nuevos reforzamientos en la línea 12, parte elevada, copia de los estudios que reporten la flecha en cada una de las trabes de acero, si la trabe en el claro 22 fallo copia del reporte de la flecha en esta, copia de los documentos que acrediten que todas y cada una de las trabes no implica riesgos de colapso, lo mimo aplica y se solicita para todas las columnas y las T de cada una / donde se analizó la deformación estructural que tiene este Claro, copia de los análisis de cada una de estas , copia de los documentos que acredite la calidad del acero / acredite con que termómetro tomo esta lectura de su boletín adjunto. Una de las razones es la deformación que presenta, un pandeo como de hasta casi 50 centígrados de una de las trabes. / de esto citan: También, muy importante actualizar que, en el tramo entre Olivos y Tezonco, tuvimos que construir apoyos intermedios, ya salimos de cimentación, ya estamos iniciando lo que son cabezales, que son obras muy complejas, pero que están avanzando conforme a programa”, indicó.; presenten los informes y dictámenes que de estos tramos que citan anteriores y recientes que acrediten lo pasado, lo presente y ahora que certifican la seguridad de ese tramo</t>
  </si>
  <si>
    <t>INFOCDMX/RR.IP.5527/2023</t>
  </si>
  <si>
    <t>“De la acción social relativa al apoyo económico emergente por única ocasión y en una sola exhibición para comercios afectados por todos los trabajos de reconstrucción, rehabilitación y reforzamiento de la línea 12 del metro que se realizan entre las estaciones calle 11 y metro zapotitlán, publicada en la gaceta oficial el día 21 de junio de 2023, se solicita:
 con base en lo establecido en dicha gaceta en la sección de registro, cuarto párrafo que refiere que la dirección general de obras para el transporte dentro de los quince días hábiles siguientes a la publicación de los presentes lineamientos dará a conocer los resultados de la misma a través de su página de internet y en la página de internet de sedeco. cumpliéndose dicho plazo el día 19 de julio de 2023, que quedará dentro del plazo para responder a esta solicitud de información de manera puntual. 
 se solicitan dichos resultados, con datos que permitan auditar desde el ámbito ciudadano quiénes realmente fueron los pequeños comerciantes beneficiados con esta acción social. 
 incluso que transparenten los giros comerciales apoyados.” (sic)</t>
  </si>
  <si>
    <t>Improcedencia</t>
  </si>
  <si>
    <t>INFOCDMX/RR.IP.5972/2023</t>
  </si>
  <si>
    <t>De acuerdo a lo establecido por la Ley de Desarrollo Urbano del Distrito Federal artículo 42, solicito: 1. El listado de las opiniones que ha emitido sobre Iniciativas de Decreto solicitando la modificación de Programas Delegacionales o Programas Parciales de Desarrollo Urbano (cambios de uso de suelo) solicitadas por Congreso de la CDMX, en el año 2022 y 2023. 2. Conforme a la obligación establecida en el artículo 42 fracción IV de la Ley de Desarrollo Urbano del Distrito Federal, solicito la liga electronica en la cúal se difundieron las opiniones listadas en el numeral anterior. 3. Conforme al artículo 42 fracción VI de la Ley de Desarrollo Urbano del Distrito Federal, solicito el listado de opiniones que no fueron emitidas o que fueron emitidas de mandera condicionada; así como los procedimientos de responsabilidad administrativa por no cumplir con la máxima diligencia el servicio encomendado, y por omitir actos de derecho público causando con ello deficiencia en el servicio encomendado. Gracias.</t>
  </si>
  <si>
    <t>INFOCDMX/RR.IP.6182/2023</t>
  </si>
  <si>
    <t>Por este medio pido al Sistema Nacional de Transparencia, Acceso a la Información Pública y Protección de Datos Personales y el marco normativo vigente, que se me pueda dar el metraje de demolición que se llevó a cabo en Octubre del 2017 con motivo del Sismo del 2017. Ya que no se me otorgó dicho documento de la empresa demoledora. Anexo documentos dados por la Delegación Iztapalapa. Agradecería se me de dicha información ya que me solicitan dicha información sobre cuánto fué lo que se demolió. Atentamente: XXXX XXXX XXX Calle 45 #6 U. Hab. Sta. Cruz Meyehualco, Alcaldía Iztapalapa C.P. 09290.
 Otros datos para facilitar su localización.
 Se hizo la petición en las 3 dependencias y no dieron la orientación correspondiente. Necesito saber el metraje de lo demolido en la Calle 45 #6 U. Hab. Sta. Cruz Meyehualco, Alcaldía Iztapalapa C.P. 09290, CDMX</t>
  </si>
  <si>
    <t>INFOCDMX/RR.IP.6606/2023</t>
  </si>
  <si>
    <t>Como usuario de la Línea 9 del Sistema de Transporte Colectivo Metro, me voy a ver afectado con el cierre del tramo de la estación Velódromo a Pantitlán en cuanto a la movilidad para mis actividades diarias, cierre que se debe a las fallas estructurales que se han encontrado en el tramo elevado que existe entre estas estaciones y su repentinocierre para su restauración, es por eso que solicito la siguiente información; ¿Qué alternativas de movilidad estarán disponibles al momento del cierre de este tramo? 
 ¿Cuánto presupuesto va a tener asignado estas construcciones y cuál va a ser el plan a seguir?
 [Sic.]</t>
  </si>
  <si>
    <t>INFOCDMX/RR.IP.6199/2023</t>
  </si>
  <si>
    <t>solicito el contrato DGSUS-IRS-L-2-042-2022 con la empresa GRUPO DE ARQUITECTOS, CONSTRUCCIÓN Y SUPERVISIÓN,S.A. DE C.V., quien realizó el suministro y colocación del pasto sintético en el Parque Cuitláhuac.</t>
  </si>
  <si>
    <t>INFOCDMX/RR.IP.6395/2023</t>
  </si>
  <si>
    <t>Información relacionada con el nuevo estadio del Club de Fútbol Cruz Azul.</t>
  </si>
  <si>
    <t>Con fundamento en el artículo 200 de la Ley de Transaprencia, el Sujeto Obligado deberá de orientar a la parte recurrente para efectos de que ésta pueda presentar su solcitud ante el Estado de México. Al respecto, deberá de proporcionar todos los datos de contacto necesarios. 
 La respuesta que se emita deberá de esta fundada y motivada.</t>
  </si>
  <si>
    <t>INFOCDMX/RR.IP.6006/2023</t>
  </si>
  <si>
    <t>I. Respecto al Fideicomiso para el Mejoramiento de las Vías de Comunicación del Distrito Federal, se solicita:
 a) La fecha de creación y de extinción del Fideicomiso, así como los documentos mediante los cuales se haya creado y extinguido dicho ente;
 b) La cantidad de recursos otorgados a dicho ente desde su creación hasta su extinción, así como el origen de los mismos;
 c) La cantidad de recursos erogados por dicho ente; y
 d) Si participó en la construcción de alguna obra pública diferente al "Segundo Piso".
 II. En relación con el acuerdo de clasificación antes referido, se solicita lo siguiente:
 a) Si se desclasificó dicha información posteriormente y, en su caso, los acuerdos de desclasificación. Asimismo, se solicita que señale si se desclasificó toda la información o parte de ella se mantuvo como clasificada y, en su caso, que señale cuál y con qué carácter;
 b) Toda la información que fue clasificada como confidencial o como reservada, la cual se detalla en el mismo Acuerdo y se señala a continuación:
 1. Licitaciones de obra, bienes y servicios, invitaciones restringidas y adjudicaciones directas en trámite;
 2. Contratos de Obra Pública en proceso de Finiquito;
 3. Expedientes de personal adscritos al FIMEVIC;
 4. Documentos tramitados ante la Secretaria de Finanzas;
 5. Cuentas Bancarias de Personal y Proveedores;
 6. Comités;
 7. Documentación relativa a las áreas fiscalizadoras;
 8. Correspondencia Interna y Trámites de Gestión;
 9. Expedientes de auditoria;
 10. Juicios Administrativos, Laborales y Amparos.
 c) En su caso, la fecha en que el periodo de clasificación feneció y dónde se hizo pública toda la referida información..</t>
  </si>
  <si>
    <t>ü Realizar una nueva búsqueda exhaustiva de lo solicitado en las unidades administrativas competentes en las que no podrá faltar la Coordinación de Control Documental y Atención a Auditorías, así como, sus adscritas, a efecto, de emitir una nueva respuesta, razonablemente fundada y motivada, mediante la cual, el sujeto obligado en aras de los principios de máxima publicidad y de certeza atienda los requerimientos de la parte recurrente, y, en dado caso entreguen la información de la que son competentes.
 ü En caso de que las documentales solicitadas contengan información Reservada o Confidencial deberá de proporcionar la versión pública de las mismas conforme lo establecido en los artículos 169, 180 y 216 de la Ley de Transparencia.
 ü En caso de que se emita la inexistencia de la información requerida, se tendrá que hacer a través de su Comité de Transparencia conforme a la normatividad aplicable.</t>
  </si>
  <si>
    <t>INFOCDMX/RR.IP.6007/2023</t>
  </si>
  <si>
    <t>El 30 de julio de 2004, se publicó en la Gaceta Oficial del Distrito Federal el "ACUERDO POR EL QUE SE CLASIFICA LA INFORMACIÓN EN LAS MODALIDADES DE PÚBLICA, RESERVADA Y CONFIDENCIAL, QUE DETENTA EN SUS ÁREAS ESTA ENTIDAD, EN TÉRMINOS DE LA LEY DE TRANSPARENCIA Y ACCESO A LA INFORMACIÓN PÚBLICA DEL DISTRITO FEDERAL". Mediante dicho acuerdo, se clasificó como reservada y confidencial, respectivamente, diversa información en posesión del entonces FIDEICOMISO PARA EL MEJORAMIENTO DE LAS VÍAS DE COMUNICACIÓN DEL DISTRITO FEDERAL, relacionada con las tres etapas de construcción del "Segundo Piso" del Periférico. Meses después, se publicó un acuerdo donde se desclasificó parte de la información. Sin embargo, algunos periodistas han señalado en medios de comunicación que no toda la información se hizo pública. Por ello, se solicita la siguiente información: I. Respecto al Fideicomiso para el Mejoramiento de las Vías de Comunicación del Distrito Federal, se solicita: a) La fecha de creación y de extinción del Fideicomiso, así como los documentos mediante los cuales se haya creado y extinguido dicho ente; b) La cantidad de recursos otorgados a dicho ente desde su creación hasta su extinción, así como el origen de los mismos; c) La cantidad de recursos erogados por dicho ente; y d) Si participó en la construcción de alguna obra pública diferente al "Segundo Piso". II. En relación con el acuerdo de clasificación antes referido, se solicita lo siguiente: a) Si se desclasificó dicha información posteriormente y, en su caso, los acuerdos de desclasificación. Asimismo, se solicita que señale si se desclasificó toda la información o parte de ella se mantuvo como clasificada y, en su caso, que señale cuál y con qué carácter; b) Toda la información que fue clasificada como confidencial o como reservada, la cual se detalla en el mismo Acuerdo y se señala a continuación: 1. Licitaciones de obra, bienes y servicios, invitaciones restringidas y adjudicaciones directas en trámite; 2. Contratos de Obra Pública en proceso de Finiquito; 3. Expedientes de personal adscritos al FIMEVIC; 4. Documentos tramitados ante la Secretaria de Finanzas; 5. Cuentas Bancarias de Personal y Proveedores; 6. Comités; 7. Documentación relativa a las áreas fiscalizadoras; 8. Correspondencia Interna y Trámites de Gestión; 9. Expedientes de auditoria; 10. Juicios Administrativos, Laborales y Amparos. c) En su caso, la fecha en que el periodo de clasificación feneció y dónde se hizo pública toda la referida información.</t>
  </si>
  <si>
    <t>INFOCDMX/RR.IP.6321/2023</t>
  </si>
  <si>
    <t>Por este emdio hago solicitud de "bitácora" de obra de la primera etapa de la estación de bomberos en la Alcaldía Milpa Alta, a precios unitarios y tiempo determinado, teniendo esta obra el contrato de obra pública numero DGCOP-LPN-L-1-006-22 a nombre del adjudicado C.Miguel Antonio Oliveros Espindola con la Razón social ZOAN CONTRUCCIÓN Y CONSULTORIA S.A. DE C.V. Esta obra en el contrato tiene fecha de inicio del 12 de enero de 2022 y tiene fecha de terminación el 16 de agosto de 2022.</t>
  </si>
  <si>
    <t>instruir a efecto de que se pronuncie de forma concreta y congruente respecto de lo peticionado, esto es, de las bitácoras de la primera etapa de la construcción referida por la persona solicitante.</t>
  </si>
  <si>
    <t>INFOCDMX/RR.IP.6252/2023</t>
  </si>
  <si>
    <t>Información relacionada con el procesamiento de los desechos industriales producidos por la actividad de una Planta Industrializadora a cargo del sujeto obligado, específicamente: i) el destino de los desechos producidos; ii) la posibilidad de aprovechar dichos residuos; iii) la existencia de alguna estrategia tendiente a la reducción del impacto ambiental provocado por estos desechos.</t>
  </si>
  <si>
    <t>INFOCDMX/RR.IP.6682/2023</t>
  </si>
  <si>
    <t>Copia del Dictamen de Impacto Urbano de la construcción de la Línea 3 del Cablebús.</t>
  </si>
  <si>
    <t>INFOCDMX/RR.IP.6723/2022</t>
  </si>
  <si>
    <t>1. Saber cuantos equipos de mobiliario urbano fue robado este 2022, 2021,2020,2019 y 2018 de que tipo, luminarias, coladeras, etc
 2. explicar el monto que significa el robo de mobiliario urbano, desglosar montos por equipo
 3. cuanto destino el gobierno de la ciudad para sustituir mobiliario urbano este 2022 y 2019, 2018, 2020 y 2021</t>
  </si>
  <si>
    <t>INFOCDMX/RR.IP.0222/2023</t>
  </si>
  <si>
    <t>. Saber si hay algún programa gubernamental y todos los datos del mismo, que me apoye o facilite para la demolición y construcción de mi vivienda. 2. Independientemente del punto anterior y suponiendo que no exista dicho programa o que decida no solicitarlo, me informen todo lo que deba gestionar por cuenta propia para tales fines como la autoridad o autoridades para demolición de mi propiedad, los trámites, licencias y requisitos que se necesitan, así como sus costos.</t>
  </si>
  <si>
    <t>INFOCDMX/RR.IP.0561/2023</t>
  </si>
  <si>
    <t>Con fundamento en los artículos 1, 8, 14, 16 y 17 de la Constitución Política de los Estados Unidos Mexicanos, acudo ante dichas autoridades e instituciones a efecto de solicitar la información que más adelante se enlista relativa a la sociedad mercantil Promotora y Operadora de Infraestructura, S.A.B. de C.V. Información requerida: 
 1. Cuántas y cuáles concesiones se han otorgado a favor de la sociedad mercantil Promotora y Operadora de Infraestructura, S.A.B. de C.V.; 
 2. Si la sociedad mercantil denominada Promotora y Operadora de Infraestructura, S.A.B. de C.V. participa directa o indirectamente en diversas concesiones; 
 3. Si a la sociedad mercantil denominada Promotora y Operadora de Infraestructura, S.A.B. de C.V., se le tiene registrada como subcontratista en diversas concesiones y mencione cuáles y proporcione los contratos relativos; 
 4. De cada concesión otorgada a favor de Promotora y Operadora de Infraestructura, S.A.B. de C.V., se solicita el título de concesión, convocatoria, anexos y contratos relacionados; 
 5. Informe si la concesionaria celebró contratos con subcontratistas, informe con quiénes se celebraron dichos contratos y proporcione los contratos celebrados, asimismo, si éstos subcontratistas a su vez celebraron contratos con otoras personas ya sean físicas o morales y también proporcionen los contratos relativos a ello; 
 6. Asimismo, se solicita que de cada concesión informe y proporcione las pólizas de fianza o garantías otorgadas con motivo de dichas concesiones; 
 7. Se solicita se informe y proporcione copia de la totalidad de los pagos de la concedente a la concesionaria por cada concesión otorgada; 
 8. Si dicha concesionaria cumplió con los términos y condiciones relativos a los permisos, registros y/o autorizaciones necesarias para la concesión encomendada; 
 9. Especifique en forma clara y detallada a cuánto asciende el monto correspondiente al “Pago Anual Fijo” que, como contraprestación por las concesiones otorgadas en favor de concesionaria, debe realizar esa en favor de la Tesorería de la Federación o Estados; 
 10. Si la concesionaria ha realizado pagos anuales fijos en favor de la Tesorería de la Federación o Estados, por concepto de contraprestación por las concesiones otorgadas en su favor y clasifique cada una de las concesiones y el pago realizado; 
 11. Si la concesionaria ha incurrido en alguna situación que constituya o pueda constituir un incumplimiento de sus obligaciones derivadas con motivo de las concesiones otorgadas. 
 Sin mas por el momento agradezco su atención quedando al pendiente por los siguientes medios: emma_uribe_g@hotmail.com y teléfono 3334961808.</t>
  </si>
  <si>
    <t>INFOCDMX/RR.IP.0563/2023</t>
  </si>
  <si>
    <t>"""solicitar la información que más adelante se enlista relativa a la sociedad mercantil Promotora y Operadora de Infraestructura, S.A.B. de C.V. Información requerida:
 1. Cuántas y cuáles concesiones se han otorgado a favor de la sociedad mercantil Promotora y Operadora de Infraestructura, S.A.B. de C.V.;
 2. Si la sociedad mercantil denominada Promotora y Operadora de Infraestructura, S.A.B. de C.V. participa directa o indirectamente en diversas concesiones;
 3. Si a la sociedad mercantil denominada Promotora y Operadora de Infraestructura, S.A.B. de C.V., se le tiene registrada como subcontratista en diversas concesiones y mencione cuáles y proporcione los contratos relativos;
 4. De cada concesión otorgada a favor de Promotora y Operadora de Infraestructura, S.A.B. de C.V., se solicita el título de concesión, convocatoria, anexos y contratos relacionados;
 5. Informe si la concesionaria celebró contratos con subcontratistas, informe con quiénes se celebraron dichos contratos y proporcione los contratos celebrados, asimismo, si éstos subcontratistas a su vez celebraron contratos con otoras personas ya sean físicas o morales y también proporcionen los contratos relativos a ello;
 6. Asimismo, se solicita que de cada concesión informe y proporcione las pólizas de fianza o garantías otorgadas con motivo de dichas concesiones;
 7. Se solicita se informe y proporcione copia de la totalidad de los pagos de la concedente a la concesionaria por cada concesión otorgada;
 8. Si dicha concesionaria cumplió con los términos y condiciones relativos a los permisos, registros y/o autorizaciones necesarias para la concesión encomendada;
 9. Especifique en forma clara y detallada a cuánto asciende el monto correspondiente al “Pago Anual Fijo” que, como contraprestación por las concesiones otorgadas en favor de concesionaria, debe realizar esa en favor de la Tesorería de la Federación o Estados;
 10. Si la concesionaria ha realizado pagos anuales fijos en favor de la Tesorería de la Federación o Estados, por concepto de contraprestación por las concesiones otorgadas en su favor y clasifique cada una de las concesiones y el pago realizado;
 11. Si la concesionaria ha incurrido en alguna situación que constituya o pueda constituir un incumplimiento de sus obligaciones derivadas con motivo de las concesiones otorgadas."""</t>
  </si>
  <si>
    <t>INFOCDMX/RR.IP.1638/2023</t>
  </si>
  <si>
    <t>Se solicita copia de todos los contratos de obra pública que los sujetos obligados han adjudicado para los trabajos de apuntalamiento del tramo elevado de la Línea 9, a la salida de la estación Pantitlán. Se solicita copia de los estudios realizados para llevar a cabo dicho apuntalamiento, copia del contrato adjudicado para el proyecto ejecutivo de los trabajos, copia del contrato del diseño de la estructura que se está colocando para apuntar, copia del contrato para la colocación de la estructura.</t>
  </si>
  <si>
    <t>INFOCDMX/RR.IP.1841/2023</t>
  </si>
  <si>
    <t>1. ¿Qué extensión tiene la red hidráulica de agua potable primaria y secundaria de la CDMX y cuanto dinero público se destina para su mantenimiento, reparación y sustitución? 
 2. ¿Qué tipos trabajos se han llevado a cabo en las redes hidráulicas de agua potable primaria y secundaria y cuánto dinero público se ha destinado para ello? 
 3. ¿Cuál es la extensión de las redes hidráulicas de agua potable primaria y secundaria por alcaldía?
 […][Sic]</t>
  </si>
  <si>
    <t>Deberá realizar una búsqueda exhaustiva, en las unidades administrativas competentes, que tengan facultades para cumplir con la atribución establecida en el artículo 38, fracción IX de la Ley Orgánica del Poder Ejecutivo y de la Administración Pública de la CDMX: “Supervisar la construcción, conservación, mantenimiento, operación y administración de las obras de agua potable y alcantarillado; en coordinación con el organismo público responsable en la materia”, a efecto, de que emita una nueva respuesta, razonablemente fundada y motivada, en la cual se pronuncie respecto a lo solicitado para dar certeza a la peticionaria. 
 Lo anterior, se deberá notificar a la parte recurrente por el medio señalado para tal efecto.</t>
  </si>
  <si>
    <t>INFOCDMX/RR.IP.1979/2023</t>
  </si>
  <si>
    <t>"Solicito a la Secretaría de Obras y Servicios el listado de personal que ha prestado sus servicios en la Subsecretaría de Servicios Generales entre el 1 de enero de 1980 y el 31 de diciembre de 1989, indicando 1985, indicando nombre y fecha de ingreso, así como la forma de contratación respecto a las siguientes categorías:
 Servidores públicos de base;
 Servidores públicos de confianza;
 Servidores públicos que son mandos medios y superiores;
 Servidores públicos eventuales;
 Servidores públicos bajo el régimen de honorarios."</t>
  </si>
  <si>
    <t>Revocar- Ø Realice una nueva búsqueda de la información, en todas las unidades que considere competentes incluyendo el archivo de concentración e histórico y en su caso, entregue la información solicitada tal como se encuentre en sus archivos</t>
  </si>
  <si>
    <t>INFOCDMX/RR.IP.2316/2023</t>
  </si>
  <si>
    <t>Del DRO 1883 Rodolfo Sánchez Zaragoza, obras que autorizo, en proceso construcción, denuncias en su contra, recursos que recibio para el pago de DROs para la reconstrucción después del sismo, obras que autorizo para el cartel inmobiliario, y porque usa otro numero de DRO el 1860 a nombre de Rubén Prado Camacho ; expedientes completos de los 2 en SEDUVI denuncias en la Contraloría General y la actual secretaria .-. carpetas en la PGJDF y FGJCDMX . [Sic.]</t>
  </si>
  <si>
    <t>INFOCDMX/RR.IP.6162/2022</t>
  </si>
  <si>
    <t>En el presente caso la persona recurrente solicitó: 
 1.- La cantidad de basura que se genera en la Universidad Autónoma Metropolitana, Unidad Xochimilco, semanalmente, y
 2.- El tipo de desechos recolectados que genera la Universidad Autónoma Metropolitana, Unidad Xochimilco.</t>
  </si>
  <si>
    <t>INFOCDMX/RR.IP.6169/2022</t>
  </si>
  <si>
    <t>“de conformidad al documento adjunto de 26 hojas , se solicita entreguen los documentos autorizaciones visto bueno dictamen, de que el parapeto o barandal cumple con la norma y la altura para prevenir y evitar que un trolebus se voltee desde la parte elevada hacia la avenida, así mismo se les solicita acrediten que la vía elevada cuenta con acceso para los servicios de emergencia como bomberos, gruas, ambulancias en caso de choque entre trolebuses una volacadura , voladura de llanta, infarto, distracción por celular, conducir alcoholizado , falla mecánica o incendio de la unidad o explosión de la batería de litio.” (sic)</t>
  </si>
  <si>
    <t>INFOCDMX/RR.IP.1204/2023</t>
  </si>
  <si>
    <t>Solicito a la Secretaría de Obras proporcione la relación de su parque vehicular, en el que se señale cuántos son propios, rentados o se encuentran en comodato. En el caso de los rentados y en comodato, proporcione el contrato respectivo, en versión pública</t>
  </si>
  <si>
    <t>INFOCDMX/RR.IP.1331/2023</t>
  </si>
  <si>
    <t>Se solicita conocer cada cuánto tiempo se ha llevado a cabo monitoreo topográfico para tener registros de la evolución de la horizontalidad de los apoyos de la calzada del tren y de las vigas soporte de los tramos de salida y entrada de la estación Pantitlán en la Línea 9, desde el 12 de abril de 2022 a la fecha.</t>
  </si>
  <si>
    <t>• El Sujeto Obligado turne a las unidades administrativas competentes, incluidas la Dirección Ejecutiva del Proyecto de Ampliación, Rehabilitación y Reforzamiento de la Línea 12 del Metro y Líneas Adicionales, la Dirección General de Obras para el Transporte, la Dirección General de Servicios Técnicos, la Subdirección de Estudios Topográficos, la J.U.D. de Análisis y Estudios Topográficos y el Enlace de Análisis y Levantamientos Topográficos, a efecto, de emitir una nueva respuesta, debidamente fundada y motivada, en la que se pronuncie respecto del pedimento informativo de la persona solicitante.</t>
  </si>
  <si>
    <t>INFOCDMX/RR.IP.2866/2023</t>
  </si>
  <si>
    <t>Con relación al Contrato de Obra Pública número DGOP-AD-F-1-034-14 relativo a la "CONSTRUCCIÓN DEL TRIBUNAL DE JUSTICIA PARA ADOLESCENTES DEL DISTRITO FEDERAL, UBICADO EN OBRERO MUNDIAL NÚMERO 76, COLONIA VÉRTIZ NARVARTE, DELEGACIÓN BENITO JUÁREZ, CIUDAD DE MÉXICO", solicito la siguiente información:
 1.- ¿El contrato se encuentra liquidado y/o finiquitado en su totalidad?
 2.- ¿La estimación 24 de liquidación por que monto con el impuesto al valor agregado fue aprobada y/o validada por personal adscrito a la Dirección General de Construcción de Obras Públicas de la Secretaría de Obras y Servicios antes Dirección General de Obras Públicas?
 3.- De ser negativa la respuesta que antecede. ¿De acuerdo a la cláusula Décimo Segunda, a que cantidad ascienden los gastos financieros contabilizados al día de fecha de la presente solicitud? Para mayor claridad se transcribe dicha cláusula a continuación.
 “…DÉCIMA SEGUNDA. - Gastos Financieros por Demora o Intereses por Pagos en Exceso:
 En cumplimiento a lo establecido en el artículo 55 de la Ley de Obras Públicas y Servicios Relacionados con las Mismas y en caso de incumplimiento en los pagos de estimaciones, "EL GCDMX" a solicitud de "EL CONTRATISTA" deberá pagar gastos financieros conforme a una tasa que será igual a la establecida en la Ley de Ingresos de la Ciudad de México, en los casos de prórroga de créditos fiscales. Dichos gastos se calcularán sobre las cantidades no pagadas y se computaran por días naturales desde que venció el plazo hasta la fecha en que se pongan efectivamente las cantidades a disposición de "EL CONTRATISTA"…”.
 4.- ¿La Dirección General de Gasto Eficiente “B” de la Secretaría de Administración y Finanzas, ¿registró y autorizó el pago de la estimación 24 de liquidación? 
 5.- Si la respuesta a la pregunta que precede es negativa, se solicita se indique el motivo del por qué no se registró y por qué no se pagó la estimación 24 de liquidación. Lo anterior considerando el contenido del oficio número SOBSE/DGAF/DF/28-03-2023/03 de fecha 28 de marzo de 2023 que correa adjunto a la presente solicitud.</t>
  </si>
  <si>
    <t>• Turne nuevamente la solicitud de información a la Dirección de Finanzas, con la finalidad de que atienda de manera detallada el requerimiento [5] de la persona solicitante. 
 • Asimismo, de acuerdo, con el artículo 200 de la Ley de Transparencia, el sujeto obligado deberá remitir, a través, del correo electrónico institucional a la Unidad de Transparencia de la Secretaría de Administración y Finanzas, con la finalidad de que se pronuncie respecto de lo peticionado por el particular.</t>
  </si>
  <si>
    <t>INFOCDMX/RR.IP.0261/2023</t>
  </si>
  <si>
    <t>se le solicita a sobse, otra vez lo TODO lo solicitado en la solicitud, en el RR adjunto , así como todos los documentos citados su boletín de prensa por la solicitud desechada y a la comisionada que resolvió el RR adjunto, informe directamente, si sobse dio la información solicitada como se acredita, tanto de la obra de Linea 12 y también realizó la obra del Trolebus elevado, como quiere que Transportes eléctricos de respuesta, si esta no realizo ninguna de las obras citadas y la solicitud son dos temas no UNO. [Sic.]</t>
  </si>
  <si>
    <t>INFOCDMX/RR.IP.0564/2023</t>
  </si>
  <si>
    <t>“Con fundamento en los artículos 1, 8, 14, 16 y 17 de la Constitución Política de los Estados Unidos Mexicanos, acudo ante esta H. Secretaría a efecto de solicitar la información que más adelante se enlista relativa a la sociedad mercantil Operadora Autopistas Nacionales Equivent S.A. de C.V. antes Equivent S.A. de C.V. Información requerida:
 1. Cuántas y cuáles concesiones se han otorgado a favor de la sociedad mercantil Promotora y Operadora Autopistas Nacionales Equivent S.A. de C.V. antes Equivent S.A. de C.V. ;
 2. Si la sociedad mercantil denominada Operadora Autopistas Nacionales Equivent S.A. de C.V. antes Equivent S.A. de C.V. participa directa o indirectamente en diversas concesiones;
 3. Si a la sociedad mercantil denominada Operadora Autopistas Nacionales Equivent S.A. de C.V. antes Equivent S.A. de C.V., se le tiene registrada como subcontratista en diversas concesiones y mencione cuáles y proporcione los contratos relativos;
 4. De cada concesión otorgada a favor de Operadora Autopistas Nacionales Equivent S.A. de C.V. antes Equivent S.A. de C.V., se solicita el título de concesión, convocatoria, anexos y contratos relacionados;
 5. Informe si la concesionaria celebró contratos con subcontratistas, informe con quiénes se celebraron dichos contratos y proporcione los contratos celebrados, asimismo, si éstos subcontratistas a su vez celebraron contratos con otoras personas ya sean físicas o morales y también proporcionen los contratos relativos a ello;
 6. Asimismo, se solicita que de cada concesión informe y proporcione las pólizas de fianza o garantías otorgadas con motivo de dichas concesiones;
 7. Se solicita se informe y proporcione copia de la totalidad de los pagos de la concedente a la concesionaria por cada concesión otorgada;
 8. Si dicha concesionaria cumplió con los términos y condiciones relativos a los permisos, registros y/o autorizaciones necesarias para la concesión encomendada;
 9. Especifique en forma clara y detallada a cuánto asciende el monto correspondiente al “Pago Anual Fijo” que, como contraprestación por las concesiones otorgadas en favor de concesionaria, debe realizar esa en favor de la Tesorería de la Federación o del Estado;
 10. Si la concesionaria ha realizado pagos anuales fijos en favor de la Tesorería de la Federación o del Estado, por concepto de contraprestación por las concesiones otorgadas en su favor y clasifique cada una de las concesiones y el pago realizado;
 11. Si la concesionaria ha incurrido en alguna situación que constituya o pueda constituir un incumplimiento de sus obligaciones derivadas con motivo de las concesiones otorgadas;</t>
  </si>
  <si>
    <t>• Asuma Competencia y realice una nueva búsqueda en todas las direcciones sin omitir la Dirección de Construcción de Obras Públicas.
 • En caso de localizar información, se haga entrega de la información en la modalidad solicitada tal y como obre en sus archivos. 
 • En caso de no localizar dicha información y al ser una de sus funciones principales (sobre concesiones), haga entrega del acta de sesión de su comité donde se declare la inexistencia de la información, respecto a información sobre concesiones con la Sociedad Mercantil Operadora Autopistas Nacionales Equivent S.A. de C.V. antes Equivent S.A. de C.V. 
 • Remitir a la Secretaría de Administración y Finanzas de la Ciudad de México dicha solicitud de información, por la competencia concurrente que se actualiza y enviar dicho acuse que lo compurebe.</t>
  </si>
  <si>
    <t>INFOCDMX/RR.IP.0615/2023</t>
  </si>
  <si>
    <t xml:space="preserve">En uso de mi derecho a la información publica. Solicito entregue la siguiente informe mediante archivo electrónico ecxel 
1.- ¿cuantos trabajadores de base, afiliados al sutgddmx laboran en esa dependencia? 
2.- nombre completo 
3.- fecha de ingreso a laborar al gobierno de la cdmx  
4.- área en la que laborar. 
5.- horario. 
6.- días que laboran. 
7.- ubicación donde laboran. 
8.- sección sindical a la que pertenecen    
</t>
  </si>
  <si>
    <t>INFOCDMX/RR.IP.0780/2023</t>
  </si>
  <si>
    <t>"Copia de los dictámenes de Vulnerabilidad y de Seguridad Estructural de los tramos elevados de la línea B que fueron revisados en 2021 por el Colegio de Ingenieros Civiles de México y el Instituto para la Seguridad de las Construcciones y que después de emitirlos tenía que entregarlos a la Secretaría de Obras y Servicios de la Ciudad de México.
 En este comunicado oficial se habla de los dictámenes a los que me refiero https://www.secgob.cdmx.gob.mx/comunicación/nota/concluye-sobse-revision-de-299-km-de-tramos-elevados-de-lineas-b-4-9-y-12-del-metro"</t>
  </si>
  <si>
    <t>Entregar la información y en su caso declarar inexistencia</t>
  </si>
  <si>
    <t>INFOCDMX/RR.IP.0796/2023</t>
  </si>
  <si>
    <t>Se solicita conocer copia de los dictámenes de Vulnerabilidad y de Seguridad Estructural de los tramos elevados de la línea 4 que fueron revisados en 2021 por el Colegio de Ingenieros Civiles de México y el Instituto para la Seguridad de las Construcciones y que después de emitirlos tenía que entregarlos a la Secretaría de Obras y Servicios de la Ciudad de México</t>
  </si>
  <si>
    <t>realice una búsqueda de lo peticionado, en todos los archivos físicos y electrónicos, en todas las unidades administrativas que resulten competentes, sin omitir a la Dirección General de Obras para el Transporte y la Dirección Ejecutiva del Proyecto de Ampliación y Reforzamiento de la Línea 12 del Metro y Líneas Adicionales, respecto de lo requerido por la persona solicitante.</t>
  </si>
  <si>
    <t>INFOCDMX/RR.IP.1976/2023</t>
  </si>
  <si>
    <t>Solicito a la Secretaría de Obras y Servicios el listado de personal que ha prestado sus servicios en la Subsecretaría de Limpieza Urbana (antes Departamento de Limpia del Departamento del Distrito Federal o Servicio de Limpia del Departamento del Distrito Federal) entre el 1 de enero de 1966 y el 31 de diciembre de 1979, indicando nombre y fecha de ingreso, así como la forma de contratación respecto a las siguientes categorías:
 Servidores públicos de base;
 Servidores públicos de confianza;
 Servidores públicos que son mandos medios y superiores;
 Servidores públicos eventuales;
 Servidores públicos bajo el régimen de honorarios.</t>
  </si>
  <si>
    <t>• Turne la solicitud a las Unidades Administrativas que por motivo de sus atribuciones puedan detentar la información, dentro de las cuales no podrá faltar la Dirección General de Administración y Finanzas, la Jefatura de Unidad Departamental de Movimientos de personal, la Jefatura de Unidad Departamental de Nóminas, en la Subdirección de Control de Personal de la Dirección de Administración de Capital Humano y la Unidad de Archivo Histórico o equivalente, para efectos de que realicen la búsqueda exhaustiva y razonable de la información requerida por la parte recurrente, en sus archivos históricos y de concentración. 
 • En caso de haber eliminado la información referente al pedimento informativo de la persona solicitante deberá remitir el Acta de Baja documental. 
 • En caso de no localizar la información, de manera fundada y motivada, exponga de manera clara y precisa los motivos por los cuales se encuentra impedido para dar respuesta, a los requerimientos planteados en la solicitud de información, ya sea porque dicha información no haya sido generada o porque no se haya localizado ésta y en su caso, someta ante su Comité de Transparencia, la inexistencia de la información entregando al recurrente, copia del Acta correspondiente.</t>
  </si>
  <si>
    <t>INFOCDMX/RR.IP.1978/2023</t>
  </si>
  <si>
    <t>Solicito a la Secretaría de Obras y Servicios el listado de personal que ha prestado sus servicios en la Subsecretaría de Servicios Generales entre el 1 de enero de 1966 y el 31 de diciembre de 1979, indicando 1985, indicando nombre y fecha de ingreso, así como la forma de contratación respecto a las siguientes categorías:
 Servidores públicos de base;
 Servidores públicos de confianza;
 Servidores públicos que son mandos medios y superiores;
 Servidores públicos eventuales;
 Servidores públicos bajo el régimen de honorarios.</t>
  </si>
  <si>
    <t>Debera de pronunciarse a través de su COTECIAD, emitiendo un nuevo pronunciamiento de la información señalada, haciendo de su entrega de la misma, privilegiando todas las modalidades de entrega que tenga disponibles.
 • En el caso de que su COTECIAD determine el no contar con la información de merido deberá determinar las causales juridicas que impidan tener la información señalada.</t>
  </si>
  <si>
    <t>INFOCDMX/RR.IP.1980/2023</t>
  </si>
  <si>
    <t>"“Solicito a la Secretaría de Obras y Servicios el listado de personal que ha prestado sus servicios en la Subsecretaría de Servicios Generales entre el 1 de enero de 1990 y el 31 de diciembre de 1999, indicando nombre y fecha de ingreso, así como la forma de contratación respecto a las siguientes categorías:
 Servidores públicos de base;
 Servidores públicos de confianza;
 Servidores públicos que son mandos medios y superiores;
 Servidores públicos eventuales;
 Servidores públicos bajo el régimen de honorarios.” (Sic)"</t>
  </si>
  <si>
    <t>INFOCDMX/RR.IP.1481/2023</t>
  </si>
  <si>
    <t>La licencia especial otorgada por la Secretaría a las empresas que realizan la obra de reforzamiento de la línea 12 del metro.</t>
  </si>
  <si>
    <t>• El Sujeto Obligado turne a las unidades administrativas competentes, incluidas la Dirección Ejecutiva del Proyecto de Ampliación, Rehabilitación y Reforzamiento de la Línea 12 del Metro y Líneas Adicionales, la Dirección General de Obras para el Transporte, la Dirección General de Obras para el Transporte, la Dirección General de Servicios Técnicos, la Jefatura de Unidad Departamental de Contratos y Convenios de Construcción de Obras de Transporte, la Dirección de Ingeniería de Costos y Contratos de Construcción de Obras para el Transporte y la Subdirección de Procedimientos de Contratación de Obras para el Transporte, a efecto, de emitir una nueva respuesta, debidamente fundada y motivada, en la que se pronuncie respecto del pedimento informativo de la persona solicitante.
 • Asimismo, de acuerdo, con el artículo 200 de la Ley de Transparencia, el sujeto obligado deberá remitir, a través, del correo electrónico institucional a la Unidad de Transparencia del Sistema de Transporte Colectivo.</t>
  </si>
  <si>
    <t>INFOCDMX/RR.IP.2282/2023</t>
  </si>
  <si>
    <t>Con relación al Contrato de Obra Pública número DGOP-AD-F-1-034-14 relativo a la Construcción del Tribunal de Justicia para adolescentes: 1.- ¿El contrato se encuentra liquidado y/o finiquitado en su totalidad? 2.- ¿La estimación 24 de liquidación por que monto con el impuesto al valor agregado fue aprobada y/o validada por personal adscrito a la Dirección General de Construcción de Obras Públicas de la Secretaría de Obras y Servicios antes Dirección General de Obras Públicas? 3.- ¿Ya fue pagada la estimación 24 de liquidación? 4.- De ser negativa la respuesta que antecede. ¿De acuerdo a la cláusula Décimo Segunda, a que cantidad ascienden los gastos financieros contabilizados al día de fecha de la presente solicitud? 5.- ¿Cuál es el mecanismo de acuerdo a la normatividad vigente de la Administración Pública de la Ciudad de México, por medio del cual la Dirección General de Construcción de Obras Públicas de la Secretaría de Obras y Servicios debió de solicitar a la Dirección General de Administración y Finanzas en la de la Secretaría de Obras y Servicios el pago de la estimación 24 de liquidación? En esta respuesta se deberá de señalar el tramo de acción de cada uno de los servidores que participan en dicho mecanismo o acciones de acuerdo a su marco jurídico de actuación. 6.- ¿En el periodo que abarca del ejercicio fiscal 2019 al 2022, en cuantas ocasiones la Dirección General de Construcción de Obras Públicas de la Secretaría de Obras y Servicios ha solicitado a la Dirección General de Administración y Finanzas en la de la Secretaría de Obras y Servicios, el pago de la estimación 24 de liquidación? 7.- Con relación a la pregunta del numeral 6 que antecede ¿Con que números de oficio y de qué fecha estos últimos solicitó la Dirección General de Construcción de Obras Públicas de la Secretaría de Obras y Servicios a la Dirección General de Administración y Finanzas en la de la Secretaría de Obras y Servicios, el pago de la estimación 24 de liquidación? En esta respuesta solo se necesita el número de oficio y la fecha del mismo, no así el documento. 7.- Con relación a la pregunta del numeral 7 que precede ¿Con que fundamento jurídico y bajo qué motivación fue solicitado por la Dirección General de Construcción de Obras Públicas de la Secretaría de Obras y Servicios a la Dirección General de Administración y Finanzas en la de la Secretaría de Obras y Servicios, el pago de la estimación 24 de liquidación? 8.- ¿Cuál es el motivo por el cual no se ha realizado el pago de la 24 de liquidación? 9.- ¿La Dirección General de Construcción de Obras Públicas de la Secretaría de Obras y Servicios ha solicitado a la Dirección General de Administración y Finanzas en la Secretaría de Obras y Servicios, el pago de Adeudos de Ejercicios Fiscales Anteriores (ADEFAS) de contratos formalizados en los ejercicios fiscales 2019, 2020, 2021 y 2022, es decir posteriores al contrato DGOP-AD-F-1-034-14? 10.- ¿Con relación a la pregunta del numeral 9 que antecede ¿Qué Adeudos de Ejercicios Fiscales Anteriores (ADEFAS) se han pagado de ejercicios fiscales 2019, 2020, 2021 y 2022? Debiendo contener esta respuesta, número de contrato, número de la estimación pagada y monto con el valor del valor agregado de la estimación. 11.- Cual es la situación jurídica actual del contrato DGOP-AD-F-1-034-14?</t>
  </si>
  <si>
    <t xml:space="preserve">1.- Por medio de la Dirección de Finanzas, realizar una nueva búsqueda de la información, relacionada con el requerimiento 4 de información, y notifique a la persona recurrente el resultado de dicha búsqueda al medio señalado para recibir notificaciones.
2.- Por medio de la Jefatura de Unidad Departamental de Supervisión de Construcción "A1", realizar una nueva búsqueda de la información, relacionada con el requerimiento 5 de información, y notifique a la persona recurrente el resultado de dicha búsqueda al medio señalado para recibir notificaciones.
3.- Turnar la solicitud en referencia a los requerimientos 6 y 7, a todas las unidades administrativas que pudieran conocer de la información, entre las que no podrá faltar la Enlace de Control Documental de Obras Públicas a fin de que realice una búsqueda exhaustiva de la información, y notifique a la persona recurrente el resultado de dicha búsqueda al medio señalado para recibir notificaciones. 
4.- Por medio de la Dirección General de Obras Públicas, realizar una nueva búsqueda de la información, relacionada con el requerimiento 8 de información, y notifique a la persona recurrente el resultado de dicha búsqueda al medio señalado para recibir notificaciones. 
5.- Por medio de la Unidad de Transparencia, turnar la solicitud a la Dirección General de Asuntos Jurídicos, a fin de que realice búsqueda de la información, relacionada con el requerimiento 8 de información, y notifique a la persona recurrente el resultado de dicha búsqueda al medio señalado para recibir notificaciones.
6.- En sus casos por medio de su Comité de Transparencia emitir una resolución que confirme la clasificación de la información en su modalidad reservada, y notificar la misma a la persona recurrente al medio señalado para recibir notificaciones.
</t>
  </si>
  <si>
    <t>INFOCDMX/RR.IP.3230/2023</t>
  </si>
  <si>
    <t xml:space="preserve">"requiero se me envíe en formato PDF vía la presente plataforma, el documento (sin anexos) que contenga el acta de recepción física de los trabajos del contrato de obra pública número DGOP-AD-F-1-034-14 relativo a la ""construcción del tribunal de justicia para adolescentes del distrito federal, ubicado en obrero mundial número 76, colonia vértiz narvarte, delegación benito juárez, ciudad de méxico"".
para mayor especificación el documento (sin anexos) que contenga el acta de recepción física de los trabajos del contrato de obra pública número dgop-ad-f-1-034-14 relativo a la ""construcción del tribunal de justicia para adolescentes del distrito federal, ubicado en obrero mundial número 76, colonia vértiz narvarte, delegación benito juarez, ciudad de méxico"", es el documento (acta) que refieren el artículo 64 de la ley de obras públicas y servicios relacionados con las mismas; y el artículo 166 del reglamento de la ley de obras públicas y servicios relacionados con las mismas.
Se insiste es que solo se requiere el documento que contenga el finiquito sin anexos.” (sic) "
</t>
  </si>
  <si>
    <t>INFOCDMX/RR.IP.0130/2023</t>
  </si>
  <si>
    <t>"“1. Presupuesto desglosado del proyecto aprobado para el presupuesto participativo 2022, de la Unidad Territorial Avante, clave 03-008, en la Alcaldía Coyoacán, de acuerdo con el Catálogo de conceptos, y con base en el Tabulador vigente de Precios Unitarios del gobierno de la Ciudad de México.
 2. El contrato de obra y los términos de las garantías otorgadas por la empresa ejecutora de los trabajos, así como las sanciones entre las Partes, en caso de incumplimiento.
 3. Las bases de la licitación pública, toda vez que ya vencieron.
 4. El plan de obra, con su respectiva calendarización, de acuerdo a los rubros y conceptos para la realización de los trabajos.
 5. Detalle de insumos, materiales, equipos y mano de obra para cada concepto de obra contemplado en el proyecto ganador.
 6. Copia certificada del expediente completo que obra en poder de la Alcaldía concerniente a este proyecto, incluyendo el Acta circunstanciada del inicio de los trabajos.
 7. Razones que justifiquen el retraso para la conclusión de los trabajos contemplados en el proyecto ganador 2022.” (sic)"</t>
  </si>
  <si>
    <t>Realizar un pronunciamiento fundado y motivado de la incompetencia</t>
  </si>
  <si>
    <t>INFOCDMX/RR.IP.0181/2023</t>
  </si>
  <si>
    <t>Copia simple de todos y cada uno de los contratos firmados por la Secretaría de Obras y Servicios y/o por cualquiera de sus unidades administrativas con la empresa DIRECCIÓN EN INGENIERÍA Y ARQUITECTURA INTEGRAL, SA DE CV., desde el 5 de diciembre de 2018 hasta el día de hoy. Ya sean contratos de obras, servicios relacionados con las obras y/o prestación de servicios, y bajo cualquier forma de asignación</t>
  </si>
  <si>
    <t>e instruir a efecto de que remita a la persona solicitante, el contrato número DGCOP-AD-L5-068-19, suscrito con la razón social denominada: “DIRECCIÓN EN INGENIERÍA Y ARQUITECTURA INTEGRAL, SA DE CV.”, a través de la Plataforma Nacional de Transparencia, por ser la modalidad de entrega por la que optó la persona solicitante al momento de la presentación de la solicitud y deberá hacerlo del conocimiento de la persona recurrente, a través del medio señalado en el recurso de revisión para efecto de recibir notificaciones.</t>
  </si>
  <si>
    <t>INFOCDMX/RR.DP.0031/2023</t>
  </si>
  <si>
    <t>Requiero 2 juegos de copias certificadas de todos los oficios emitidos por los juzgados, en los cuales se ordena se me realice descuentos de mi sueldo y prestaciones por concepto de pensión alimenticia a favor de mis entonces menores hijos. 
 Mi nombre es ***** 
 Mi plaza es ***** 
 Mi numero de empleado es ***** Unidad Administrativa 53 Alcaldia Coyoacán 
 He realizado hasta el momento 5 solicitudes de información y no me han dado una respuesta favorable, solo me canalizan a diferentes secretarias sin obtener resultados positivos, no obstante que la LFTAIP refiere que en caso de no contar con la información o documentación se deberá informar en poder de quien se encuentra.</t>
  </si>
  <si>
    <t>INFOCDMX/RR.IP.0921/2023</t>
  </si>
  <si>
    <t>Se solicita conocer copia de los dictámenes de Vulnerabilidad y de Seguridad Estructural de los tramos elevados de la línea 9 que fueron revisados en 2021 por el Colegio de Ingenieros Civiles de México y el Instituto para la Seguridad de las Construcciones y que después de emitirlos tenía que entregarlos a la Secretaría de Obras y Servicios de la Ciudad de México</t>
  </si>
  <si>
    <t>Deberá realizar una nueva búsqueda exhaustiva, en las unidades administrativas competentes, entre las que no podrá faltar la Dirección General de Construcción de Obras Públicas; Dirección General de Servicios Técnicos; Dirección Ejecutiva de Proyectos de Obras Públicas; Dirección General de Obras para el Transporte; Dirección Ejecutiva del Proyecto de Ampliación, Rehabilitación y Reforzamiento de la Línea 12 del Metro y Líneas Adicionales, así como, las unidades administrativas adscritas a las mismas, y, demás que sean competentes, a efecto, de que emita una nueva respuesta, razonablemente fundada y motivada, en la cual se atienda de manera directa a lo solicitado por la parte recurrente, esto es, de los dictámenes de Vulnerabilidad y de Seguridad Estructural de los tramos elevados de la línea 9 que fueron revisados en 2021 por el Colegio de Ingenieros Civiles de México y el Instituto para la Seguridad de las Construcciones, misma que se deberá notificar a la parte recurrente por el medio señalado para tal efecto.</t>
  </si>
  <si>
    <t>INFOCDMX.RR.IP.0795/2023</t>
  </si>
  <si>
    <t>Copia de los dictámenes de Vulnerabilidad y de Seguridad Estructural de los tramos elevados de la línea 9 que fueron revisados en 2021 por el Colegio de Ingenieros Civiles de México y el Instituto para la Seguridad de las Construcciones y que después de emitirlos tenía que entregarlos a la Secretaría de Obras y Servicios de la Ciudad de México</t>
  </si>
  <si>
    <t>el Sujeto Obligado deberá de turnar la solicitud ante sus áreas competentes, entre las que no podrá faltar la Dirección General de Obras para el Transporte y la Dirección Ejecutiva del Proyecto de Ampliación y Reforzamiento de la Línea 12 del Metro y Líneas Adicionales.</t>
  </si>
  <si>
    <t>INFOCDMX.RR.IP.0920/2023</t>
  </si>
  <si>
    <t>"Copia de los dictámenes de Vulnerabilidad y de Seguridad Estructural de los tramos elevados de la línea 4 que fueron revisados en 2021 por el Colegio de Ingenieros Civiles de México y el Instituto para la Seguridad de las Construcciones y que después de emitirlos tenía que entregarlos a la Secretaría de Obras y Servicios de la Ciudad de México.
 En este comunicado oficial se habla de los dictámenes a los que me refiero https://www.secgob.cdmx.gob.mx/comunicación/nota/concluye-sobse-revision-de-299-km-de-tramos-elevados-de-lineas-b-4-9-y-12-del-metro"</t>
  </si>
  <si>
    <t>El Sujeto Obligado deberá de hacer la búsqueda exhaustiva de la información y deberá atender de manera congruente, clara y precisa la solicitud de información y entregue copia de los dictámenes de Vulnerabilidad y de Seguridad Estructural de los tramos elevados de la línea 4 que fueron revisados en 2021 por el Colegio de Ingenieros Civiles de México y el Instituto para la Seguridad de las Construcciones haciendo las aclaraciones que haya lugar y remitiendo el soporte documental correspondiente</t>
  </si>
  <si>
    <t>INFOCDMX/RR.IP.1802/2023</t>
  </si>
  <si>
    <t xml:space="preserve">1. Se solicita copia del contrato y de todos sus anexos del servicio adjudicado para llevar a cabo la "Revisión estructural, estudios y proyecto ejecutivo de la solución a la problemática del tramo elevado de la Línea 9 en la zona contigua con el Circuito Interior y en la cabecera sur de la estación Pantitlán - apoyo adyacente a la Línea 5 y zonas de influencia del Sistema de Transporte Colectivo". 
2. Se solicitan copia de los resultados de las dos lecturas del sistema de referencias e instrumentos de medición que se instaló con dicho contrato.” (Sic)
</t>
  </si>
  <si>
    <t xml:space="preserve">•	Deberá turnar la solicitud a la Dirección General de Obras para el Transporte, a fin de realizar una búsqueda exhaustiva de la información requerida, remitiendo la misma a quien es recurrente.
•	En caso de contener información que sea susceptible de clasificarse, deberá sesionar el comité de transparencia y emitir la versión pública de la información.
•	Deberá remitir vía correo electrónico la solicitud al Sistema de Transporte Colectivo y marcar copia de conocimiento a quien es recurrente.
</t>
  </si>
  <si>
    <t>INFOCDMX/RR.IP.1842/2023</t>
  </si>
  <si>
    <t xml:space="preserve">“1. Qué cantidad de agua se ha perdido en toda cdmx por fugas desde el 2019 a la fecha” 
“2. Qué cantidad de reportes por fugas de agua se han recibido de 2019 a la fecha.”
“3. Qué cantidad de dinero se destina para reparar las fugas en la cdmx de 2019 a la fecha.” (sic)
</t>
  </si>
  <si>
    <t>•	Deberá turnar la solicitud a todas las áreas competentes que tengan facultades para cumplir con la atribución de supervisar la construcción, conservación, mantenimiento, operación y administración de las obras de agua potable y alcantarillado; en coordinación con el organismo público responsable en la materia; a fin de realizar una búsqueda exhaustiva de la información que encuentre relacionada con lo requerido, remitiendo la misma a quien es recurrente.</t>
  </si>
  <si>
    <t>INFOCDMX/RR.IP.2094/2023</t>
  </si>
  <si>
    <t>“Solicito información referente al uso que se dará a la documentación personal que fue solicitada vía telefónica por parte del personal de la Subdirección de Servicios Generales en la Secretaria de Obras y Servicios de la Ciudad de México, la cual se exigió se entregara de manera urgente, sin garantizar el resguardo de la misma de conformidad a la Ley de Protección de Datos Persónale.
 Si el personal que resguardara la documentación como el C. Arturo Escalante y de la Subdirección en comento cuentan con la capacitación o certificación para el manejo de la anterior y cuál sería el fundamento para que un área que no es capital humano tenga tan delicada información personal siendo la siguiente documentación entregada: 
 • Copia de Recibo de Pago
 • Copia Constancia de Alta al Gobierno (Base)
 • Copia CURP
 • Copia de RFC
 • Copia de IFE ó INE 
 • Copia Acta de Nacimiento Trabajador 
 • Copiar de comprobante de Estudios 
 • Copia de comprobante de Domicilio 
 • Copia Acta de Nacimiento de Hijos 
 • Número Telefónico Fijo
 • Número Teléfono Celular.” (Sic)</t>
  </si>
  <si>
    <t>• Oriente a la persona a realizar una solicitud de Datos personales sobre el tema en controversia.</t>
  </si>
  <si>
    <t>INFOCDMX/RR.IP.2153/2023</t>
  </si>
  <si>
    <t>El solicitante realiza diversos cuestionamientos relacionados con Adeudos de Ejercicios Fiscales Anteriores denominados ADEFAS que ha pagado el Gobierno de la Ciudad de México a través de la Secretaría de Administración y Finanzas en los ejercicios presupuestales 2019, 2020, 2021 y 2022, como el número de contrato, la persona moral que realizo los trabajos, el monto de cada contrato, vigencia, monto e facturas, así como la normatividad y/o procedimiento de Adeudos de Ejercicios Fiscales Anteriores que serán o fueron pagados y cuales no lo serían con los recursos asignados de origen para tal fin en cada ejercicio fiscal.</t>
  </si>
  <si>
    <t>Modificar-Ø Turne la solicitud de información nuevamente a la Directora de Finanzas para que realicen una búsqueda amplia, efectiva y exhaustiva en sus archivos y proporcionen la información respecto de los puntos 4, 5 y 7 de la solicitud de acuerdo al análisis realizado en el considerando anterior.</t>
  </si>
  <si>
    <t>INFOCDMX/RR.IP.2154/2023</t>
  </si>
  <si>
    <t>Divrsos requerimientos relacionados con los Adeudos de Ejercicios Fiscales Anteriores denominados ADEFAS, solicitando los contratos con diversos rubros como proveedor, número de contrato, monto, vigencia, normatividad y procedimiento.</t>
  </si>
  <si>
    <t>Modificar- • Turne la solicitud a todas las unidades competentes, en las que no podrá omitir a la Dirección General de Administración y Finanzas, y proporcioné al particular una respuesta fundada y motivada, así como la expresión documental que atienda lo solicitado en los requerimientos 2, 3 y 4.</t>
  </si>
  <si>
    <t>INFOCDMX/RR.IP.2155/2023</t>
  </si>
  <si>
    <t>Diversos requerimientos relacionados con Adeudos de Ejercicios Fiscales.</t>
  </si>
  <si>
    <t>INFOCDMX/RR.IP.6314/2022</t>
  </si>
  <si>
    <t>“Solicito las versiones publicas de los documentos de seguridad de los sistemas de datos personales de las Secretarias del Gobierno de la Ciudad de México, y que sean digitales ya que no tiene razon de ser que los pongan a consulta directa.” (sic)</t>
  </si>
  <si>
    <t>• Elabore y entregue las versiones públicas de los documentos de seguridad con los que cuenta, previa aprobación del Comité de Transparencia.</t>
  </si>
  <si>
    <t>INFOCDMX/RR.IP.6451/2022</t>
  </si>
  <si>
    <t>"Se requiere de la institución: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t>
  </si>
  <si>
    <t>INFOCDMX/RR.IP.1332/2023</t>
  </si>
  <si>
    <t>1. Se solicita copia del estudio de mecánica de suelos en los apoyos de las columnas en el tramo elevado de llegada la estación terminal Pantitlán de la Línea 9, que recomendó el Instituto para la Seguridad Estructural de las Construcciones en abril de 2022, luego de haber realizado una inspección ocular a dicho tramo. 
 2. Se solicita copia también del análisis numérico de la estructura y de la cimentación del tramo, también recomendado por el Instituto. 
 3. Se solicita conocer qué medidas han llevado a cabo para atender a las observaciones del Instituto, ya sea recimentar, renivelar, reforzar, apuntalar o cualquier otra medida</t>
  </si>
  <si>
    <t>• Realice una búsqueda exhaustiva y razonable de la información solicitada, en sentido amplio, y remita la recurrente el soporte documental que dé cuenta de esta, así como la información resultante.
 Lo anterior, tomando en consideración que, si la información mencionada actualiza el supuesto previsto por el artículo 217 de la Ley de Transparencia, deberá remitirse el Acta del Comité de Transparencia respectiva</t>
  </si>
  <si>
    <t>INFOCDMX/RR.IP.1626/2023</t>
  </si>
  <si>
    <t>Presentar informe detallado sobre el estatus del acuerdo conciliatorio 01/2018 de fecha 30 de junio de 2018 entre la Secretaria de obras y Servicios y la CNDH de la CDMX, con respecto a las familias afectadas por la construcción de la ampliación del la linea 12, del sistema de transporte colectivo metro, donde se menciona la reparación de inmuebles afectados por los trabajos antes mencionados, el informe debe contemplar familias afectadas en vivienda y familias afectadas por negocios, lo anterior con el fin de conocer si ya se cerro dicho acuerdo o un sigue abierto, de estar aun en proceso de cerrase, especificar de forma detallada que falta, posible fecha de cierre y saber que procede con la gente que no puede habitar su casa bajo ser afectada por los trabajos anteriormente mencionados</t>
  </si>
  <si>
    <t>Emita una nueva respuesta indicando las acciones que han derivado del Acuerdo mencionado en la solicitud, tomando en cuenta el “AVISO POR EL CUAL SE DAN A CONOCER LOS LINEAMIENTOS DE LA ACCIÓN SOCIAL PARA HABITANTES DE LA COLONIA PRIMERA VICTORIA AFECTADOS POR LA EJECUCIÓN DE LA OBRA DE AMPLIACIÓN DE LA LÍNEA 12 DEL SISTEMA DE TRANSPORTE COLECTIVO METRO”, así como de las mesas de trabajo que se han llevado a cabo o, en su defecto, realice la entrega de cualquier expresión documental que haga constar el seguimiento de dichas mesas de trabajo.</t>
  </si>
  <si>
    <t>INFOCDMX/RR.IP.0562/2023</t>
  </si>
  <si>
    <t>acudo ante esta H. Secretaría a efecto de solicitar la información que más adelante se enlista relativa a la sociedad mercantil Operadora Autopistas Nacionales Equivent S.A. de C.V. antes Equivent S.A. de C.V. Información requerida:
 1. Cuántas y cuáles concesiones se han otorgado a favor de la sociedad mercantil Promotora y Operadora Autopistas Nacionales Equivent S.A. de C.V. antes Equivent S.A. de C.V. ;
 2. Si la sociedad mercantil denominada Operadora Autopistas Nacionales Equivent S.A. de C.V. antes Equivent S.A. de C.V. participa directa o indirectamente en diversas concesiones;
 3. Si a la sociedad mercantil denominada Operadora Autopistas Nacionales Equivent S.A. de C.V. antes Equivent S.A. de C.V., se le tiene registrada como subcontratista en diversas concesiones y mencione cuáles y proporcione los contratos relativos;
 4. De cada concesión otorgada a favor de Operadora Autopistas Nacionales Equivent S.A. de C.V. antes Equivent S.A. de C.V., se solicita el título de concesión, convocatoria, anexos y contratos relacionados;
 5. Informe si la concesionaria celebró contratos con subcontratistas, informe con quiénes se celebraron dichos contratos y proporcione los contratos celebrados, asimismo, si éstos subcontratistas a su vez celebraron contratos con otoras personas ya sean físicas o morales y también proporcionen los contratos relativos a ello;
 6. Asimismo, se solicita que de cada concesión informe y proporcione las pólizas de fianza o garantías otorgadas con motivo de dichas concesiones;
 7. Se solicita se informe y proporcione copia de la totalidad de los pagos de la concedente a la concesionaria por cada concesión otorgada;
 8. Si dicha concesionaria cumplió con los términos y condiciones relativos a los permisos, registros y/o autorizaciones necesarias para la concesión encomendada;
 9. Especifique en forma clara y detallada a cuánto asciende el monto correspondiente al “Pago Anual Fijo” que, como contraprestación por las concesiones otorgadas en favor de concesionaria, debe realizar esa en favor de la Tesorería de la Federación o del Estado;
 10. Si la concesionaria ha realizado pagos anuales fijos en favor de la Tesorería de la Federación o del Estado, por concepto de contraprestación por las concesiones otorgadas en su favor y clasifique cada una de las concesiones y el pago realizado;
 11. Si la concesionaria ha incurrido en alguna situación que constituya o pueda constituir un incumplimiento de sus obligaciones derivadas con motivo de las concesiones otorgadas;</t>
  </si>
  <si>
    <t>INFOCDMX/RR.IP.0794/2023</t>
  </si>
  <si>
    <t>Se solicita conocer copia de los dictámenes de Vulnerabilidad y de Seguridad Estructural de los tramos elevados de la línea 12 que fueron revisados en 2021 por el Colegio de Ingenieros Civiles de México y el Instituto para la Seguridad de las Construcciones y que después de emitirlos tenía que entregarlos a la Secretaría de Obras y Servicios de la Ciudad de México.” (sic)</t>
  </si>
  <si>
    <t>• El Sujeto Obligado deberá de hacer la búsqueda exhaustiva de la información y deberá atender de manera congruente, clara y precisa la solicitud de información y entregue copia de los dictámenes de Vulnerabilidad y de Seguridad Estructural de los tramos elevados de la línea B que fueron revisados en 2021 por el Colegio de Ingenieros Civiles de México y el Instituto para la Seguridad de las Construcciones haciendo las aclaraciones que haya lugar y remitiendo el soporte documental correspondiente.
 • Por otra parte, en el supuesto de que la documentación a entregar contenga información confidencial, deberá otorgar el acceso la versión pública, previa intervención del Comité de Transparencia de conformidad con lo establecido en los artículos 180 y 216 de la Ley de Transparencia, entregando a la parte recurrente la resolución respectiva. 
 • En caso de no localizar la información, de manera fundada y motivada, exponga de manera clara y precisa los motivos por los cuales se encuentra impedido para dar respuesta a los requerimientos planteados en la solicitud de información, ya sea porque dicha información no haya sido generada o porque no se haya localizado ésta y en su caso, someta ante su Comité de Transparencia, la inexistencia de la información entregando al recurrente copia del Acta correspondiente.
 • Finalmente, deberá en términos de lo dispuesto en el artículo 200 de la Ley de Transparencia deberá de remitir la solicitud, en vía correo electrónico, ante la “Sistema de Transporte Colectivo” y al “Instituto para la Seguridad de las Construcciones de la Ciudad de México”, para efectos de que dentro de sus atribuciones se pronuncie respecto a lo solicitado, remitiendo el acuse de remisión correspondiente.</t>
  </si>
  <si>
    <t>INFOCDMX/RR.IP.1040/2023</t>
  </si>
  <si>
    <t>"“Durante el 2022 se desarrollaron 3 MESAS DE TRABAJO coordinadas por Concertación Política, Regional Sur, para la revisión de la instalación del ""Sendero Seguro"" (Sendero Camina Libre, Camina Segura) del metro Copilco a CU de la UNAM a petición expresa de un servidor, Francisco Dorador González, y en las que participé entendiendo que dicho proyecto implica el trabajo coordinado de la ciudadanía, el gobierno central (SOBSE, SEMOVI, SIBISO, INVEA, SEDUVI, SSC) e instancias de la Alcaldía (Servicios urbanos, parques y jardines, mercados y vía pública, jurídico y gobierno, concertación social, entre otras), por lo que,
 SOLICITO:
 A) Fotografía digital de la lista de participantes (funcionarios participantes).
 B) Minuta pormenorizada.
 C) Puntos de acuerdo.
 D) Indicar si es parte de las funciones de los funcionarios de Concertación Política dar seguimiento a los puntos de acuerdo e incluso constatar que haya avances o al menos voluntad y seguimiento para llevarlos al cabo.
 E) derivado del punto anterior, indicar qué avances se han tenido y cuáles han sido los métodos de verificación así como copia de las comunicaciones que se han tenido con el ciudadano solicitante de dicha mesa de trabajo. 
 Agradezco su atención.” (Sic)"</t>
  </si>
  <si>
    <t>INFOCDMX/RR.IP.1977/2023</t>
  </si>
  <si>
    <t>Solicito a la Secretaría de Obras y Servicios el listado de personal que ha prestado sus servicios en la Subsecretaría de Limpieza Urbana (antes Departamento de Limpia del Departamento del Distrito Federal o Servicio de Limpia del Departamento del Distrito Federal) entre el 1 de enero de 1980 y el 31 de diciembre de 1992, indicando nombre y fecha de ingreso, así como la forma de contratación respecto a las siguientes categorías:
 Servidores públicos de base;
 Servidores públicos de confianza;
 Servidores públicos que son mandos medios y superiores;
 Servidores públicos eventuales;
 Servidores públicos bajo el régimen de honorarios.</t>
  </si>
  <si>
    <t xml:space="preserve">•	Deberá turnar la solicitud a todas las áreas competentes entre las que no podrá faltar la Dirección General de Administración y Finanzas, la Jefatura de Unidad Departamental de Movimientos de personal, la Jefatura de Unidad Departamental de Nóminas, en la Subdirección de Control de Personal de la Dirección de Administración de Capital Humano y la Unidad de Archivo Histórico o equivalente, para que realicen la búsqueda exhaustiva y razonable de la información requerida en sus archivos históricos y de concentración.
•	En caso de haber eliminado la información referente al pedimento informativo de la persona solicitante deberá remitir el Acta de Baja documental. 
•	En caso de no localizar la información, de manera fundada y motivada, exponga de manera clara y precisa los motivos por los cuales se encuentra impedido para dar respuesta, a los requerimientos planteados en la solicitud de información, ya sea porque dicha información no haya sido generada o porque no se haya localizado ésta y en su caso, someta ante su Comité de Transparencia, la inexistencia de la información entregando al recurrente, copia del Acta correspondiente.
</t>
  </si>
  <si>
    <t>INFOCDMX/RR.IP.2283/2023</t>
  </si>
  <si>
    <t>La persona solicitante realizó 11 cuestionamientos relacionados con el contrato de obra pública de la Construcción del Tribunal de Justicia para Adolescentes de esta Ciudad, tendientes a conocer el estatus del referido contrato, su finiquito, liquidación y pago de una estimación.</t>
  </si>
  <si>
    <t>Modificar- • Turne la solicitud de información nuevamente a la todas sus áreas administrativas competentes entre las que no podrá faltar la Dirección General de Construcción de Obras Públicas y a la Dirección General de Administración y Finanzas en la Secretaría de Obras y Servicios para que realicen una búsqueda amplia, efectiva y exhaustiva en sus archivos y proporcionen la información respecto de los puntos 4, 6 y 7 de la solicitud, de acuerdo con el análisis y el cuadro comparativo realizado en la presente consideración; emitiendo pronunciamiento uniforme, congruente, fundando y motivado sobre la información requerida.</t>
  </si>
  <si>
    <t>INFOCDMX/RR.IP.2310/2023</t>
  </si>
  <si>
    <t>"“Cuántas supervisiones ha realizado personal de esa secretaría a la obra de 'reforzamiento o reconstrucción' de la línea 12 del metro, en el tramo desde Culhuacán hasta Tlaltenco.
 Así como quiénes las han realizado, con las fechas de cada supervisión. Obviamente en materia del trabajo y la previsión social que requieren las obras de esta magnitud, y que son responsabilidad de la secretaria a la cual dirigimos esta solicitud de información.
 La relación con los nombres de los empleados, directores o de cualquier otro puesto o cargo dentro de la secretaría que las haya llevado a cabo.
 y en el supuesto de no haberlo hecho ustedes, y lo hubieran licitado o adjudicado o por invitación restringida, el nombre de la empresa, las fechas en que se han realizado y los nombres de los responsables de las mismas.’’ (sic)"</t>
  </si>
  <si>
    <t>INFOCDMX/RR.IP.2152/2023</t>
  </si>
  <si>
    <t>Buen día, quiero se me informe que Adeudos de Ejercicios Fiscales Anteriores denominados ADEFAS ha pagado el Gobierno de la Ciudad de México a través de la Secretaría de Administración y Finanzas en los ejercicios presupuestales 2019, 2020, 2021 y 2022, únicamente por lo que hace a la Secretaría de Obras y Servicios del Gobierno de la Ciudad de México. 
 se solicita que el ente obligado de en su respuesta los siguientes datos mínimos por cada contrato cualquiera que sea su naturaleza que origino el adeudo, los cuales son información pública: 
 • número de contrato (solo número de contrato, no se requiere el contrato completo)
 • persona física o moral que realizó los trabajos
 • monto de cada contrato incluyendo el impuesto al valor agregado
 • vigencia contractual por cada contrato
 • monto de cada una de las facturas pagadas incluyendo el impuesto al valor agregado y la estimación que corresponde a dicha factura y contrato. 
 para dar contestación a la presente solicitud de información pública, se deberá considerar que si bien el artículo 51 de la ley de austeridad, transparencia en remuneraciones, prestaciones y ejercicio de recursos de la ciudad de méxico, señala que serán los titulares de cada una de las unidad responsables del gasto adscritas a la administración pública del gobierno de la ciudad de méxico, responsables del manejo y aplicación de los recursos, del cumplimiento de los calendarios presupuestales autorizados, metas y de las funciones contenidas en el presupuesto autorizado; de que se cumplan las disposiciones legales vigentes para el ejercicio del gasto; de que los compromisos sean efectivamente devengados, comprobados y justificados; lo cierto es que la presente petición se deberá de enfocar en aquellos pagos de adeudos de ejercicios fiscales anteriores en los que la secretaría de obras y servicios del gobierno de la ciudad de méxico hayan remitido a la secretaría de administración y finanzas la información necesaria para el proceso de registro y gestión del recurso para el pago de las ADEFAS.
 Asimismo, se solicita se informe cual es la normatividad y/o procedimiento y/o mecanismo y/o proceso de selección y/o lineamiento, que permite o permitió decidir o determinar a la Secretaría de Administración y Finanzas o en su defecto a la que la Secretaría de Obras y Servicios y la Secretaría de Cultura, todas del Gobierno de la Ciudad de México de una manera legal y ordenada que Adeudos de Ejercicios Fiscales Anteriores denominados ADEFAS serán o fueron pagados y cuales NO lo serían con los recursos asignados de origen para tal fin en cada ejercicio fiscal (2019, 2020, 2021 y 2022).
 En caso de que no existieran recursos de origen en cada ejercicio fiscal para el pago de ADEFAS como se señala en el párrafo anterior, solicito se informe cual fue el mecanismo y/o procedimiento que se llevó a cabo para dotar de recursos a los compromisos concernientes al pago de Adeudos de Ejercicios Fiscales Anteriores de la Secretaría de Obras y Servicios y la Secretaría de Cultura, ambas del Gobierno de la Ciudad de México; y en caso de haberse llevado acabo pagos concernientes a dichos Adeudos a través de la Secretaría de Administración y Finanzas mediante el registro y gestión de la información remitida para tal fin por las Secretarías antes mencionadas, solicito se informe cual es la normatividad y/o procedimiento y/o mecanismo y/o proceso de selección y/o lineamiento, que permite o permitió decidir o determinar a la Secretaría de Administración y Finanzas o en su defecto a la que la Secretaría de Obras y Servicios y la Secretaría de Cultura, todas del Gobierno de la Ciudad de México, de una manera legal y ordenada que Adeudos de Ejercicios Fiscales Anteriores denominados ADEFAS serán o fueron pagados y cuales no lo serían.</t>
  </si>
  <si>
    <t>Deberá de emitir el pronunciamiento respectivo, y hacer entrega de la información en complemento sobre la vigencia contractual por cada contrato que indicó, así como los montos de cada una de las facturas pagadas incluyendo el impuesto al valor agregado, así como la estimación que corresponde a dicha factura y contrato.</t>
  </si>
  <si>
    <t>INFOCDMX/RR.IP.6132/2023</t>
  </si>
  <si>
    <t>Secretaría de Pueblos y Barrios Originarios y Comunidades Indígenas Residentes</t>
  </si>
  <si>
    <t>Solicitó información referente a número de expedientes abiertos para el sistema de registro de las comunidades indígenas respecto a los años 2022 y 2023, así como diversos cuestionamientos relacionados con dicha información.</t>
  </si>
  <si>
    <t>INFOCDMX/RR.IP.6727/2023</t>
  </si>
  <si>
    <t>Se desea conocer lo siguiente:
  Con qué tipo de protocolos cuenta la Secretaría para atender el tema de acoso tanto sexual como acoso laboral u hostigamiento laboral
  Quienes son los encargados de atender y dar solución en caso de que se presente un caso de acoso sexual ó laboral dentro de la institución 
  Que tipo de medidas cautelares o de protección emite la Secretaría a favor de la victima en caso de que se presente un acoso sexual o un acoso laboral 
  Ante que áreas de la Secretaria puede denunciarse un caso de acoso sexual y un acoso laboral 
  Que elementos se contemplan por parte de la institución para erradicar el acoso laboral y el acoso sexual dentro de la institución. 
  En qué reglamentos o manuales de la institución está regulado el tema de acoso laboral y acoso sexual 
  Cuantos tipos de acoso se han presentado en la Secretaría desde el año 2022 a la fecha 2023 
  Cuantos servidores públicos de la institución han sido denunciados por acoso sexual y por acoso laboral desde el 2022 a la fecha 2023 
  cuantos y que servidores públicos ha sancionado la institución por acoso sexual y acoso laboral desde el 2022 a la fecha 2023
  Cuantas victimas han denunciado acoso sexual y acoso laboral dentro de la institución desde el 2022 a la fecha 2023
  Que procedimientos lleva acabo la dependencia para la investigación de un caso de acoso sexual y de acoso laboral
  Cuantos procedimientos se han abierto en la secretaría por acoso sexual y por acoso laboral desde 2022 a la fecha 2023.
  Cuales son los mecanismos con los que cuenta la victima para denunciar dentro de la secretaría un caso de acoso sexual y un caso de acoso laboral
 Temporalidad que tienen la secretaría para la resolución de un caso de acoso sexual y de acoso laboral.
  Con que tipo de canales de difusión tiene la secretaría para informar a su personal sobre a que instancia acudir en caso de ser victima de acoso laboral y acoso sexual. 
  con qué medidas cuenta la secretaría para prevenir los casos de acoso sexual y acoso laboral. 
  Cuantas resoluciones hay en la secretaría que hayan sancionado el acoso laboral y acoso sexual desde el año 2022 a la fecha 2023</t>
  </si>
  <si>
    <t>INFOCDMX/RR.IP.2587/2023</t>
  </si>
  <si>
    <t>por medio del presente me permito solicitar información, bajo el respaldo de la ley de transparencia, acceso a la información pública y rendición de cuentas de la ciudad de méxico expresados en sus tres primeros artículos, toda la información disponible en torno al reconocimiento del pueblo de santa rosa xochiac, alcaldía álvaro obregón, en específico los antecedentes que acreditan su condición, los territorios y espacios geográficos donde están asentados, los sistemas normativos propios mediante los cuales eligen a sus autoridades o representantes; sus autoridades tradicionales, mesas directivas y las personas que los encabezan, tal como lo establece la convocatoria pública para constituir el sistema de registro y documentación de pueblos y barrios originarios y comunidades indígenas residentes en su base décima, el artículo 9 de la ley de derechos de los pueblos y barrios originarios y comunidades indígenas residentes y el artículo 59 apartado l numeral 3 de la constitución política, todos de la ciudad de méxico. 
 lo anterior se solicita en virtud de que el instituto electoral de la ciudad de méxico en el acuerdo iecm/acu-cg-003/2023, establece la modificación del marco geográfico de participación ciudadana 2022, en términos de lo informado por la secretaría de pueblos y barrios originarios y comunidades indígenas residentes de la ciudad de méxico, relativo a la clasificación de pueblo originario de santa rosa xochiac. 
 sin más por el momento, se les envía un cordial saludo, esperando de igual manera su pronta respuesta.</t>
  </si>
  <si>
    <t>•        Deberá someter a consideración del Comité de Transparencia la clasificación de la información confidencial para elaborar la versión pública del soporte documental relacionado con los requerimientos de la información y proporcionarla, junto con el Acta del Comité, a la persona recurrente.</t>
  </si>
  <si>
    <t>INFOCDMX/RR.IP.3317/2023</t>
  </si>
  <si>
    <t>La que suscribe, maría de lourdes tinoco puerto, en mi calidad de presidente autoridad tradicional del concejo de pueblo originario de cuauhtepec en la alcaldía gam de cdmx. Conforme al derecho que nos respaldan los artículos 1,2 de la constitución de los estados unidos mexicanos, artículos 57, 58, 59 de la constitución de la ciudad de méxico, artículos 1, 49, 46 de la ley de pueblos originarios , la convención 169 de la organización internacional del trabajo, y con fundamento en el principio de integralidad de los derechos humanos, así como en los principios, procedimientos y responsabilidades de los sujetos obligados a garantizar los derechos consagrados en la ley de transparencia, acceso a la información pública y rendición de cuentas de la ciudad de méxico.
 Antecedentes. En el año 1984 se construyó en la zona conocida como el arbolillo, cuauhtepec, gustavo a. Madero, un vaso regulador para prevenir las inundaciones provocadas por aguas broncas de las barrancas de cuauhtepec en época de lluvias. Por ser un tema sensible, la comunidad requiere información clara y precisa, ya que en el presente se están realizando obras en esta zona. Solicitamos a todas las instancias responsables que se realice un esfuerzo de coordinación para brindar información institucional acerca del proyecto, y que se publique de manera amplia y oportuna toda la información relativa a las obras públicas que se realicen en el vaso regulador el arbolillo o laguna de cuauhtepec, situado en la alcaldía gustavo a. Madero de la ciudad de méxico.
 De manera específica se requiere la siguiente información:
 1..- se requiere saber de qué manera se ha pensado solucionar el problema reconocido de falta de consulta pública, en los términos de la ley, es decir, que se realizare de manera libre, previa e informada, de buena fe y culturalmente adecuada, respecto de los trabajos asociados a la obra pública: saneamiento y humedal para tratamiento de agua en cuautepec (cdmx).
 2.- se requiere saber cuál o cuáles son los pueblos y barrios originarios y comunidades indígenas residentes reconocidas, que serían afectados o impactados por la obra saneamiento y humedal para tratamiento de agua en cuautepec (cdmx).</t>
  </si>
  <si>
    <t>INFOCDMX/RR.IP.4768/2023</t>
  </si>
  <si>
    <t>- Se solicitan, nombres, cargos, funciones y percepción mensual neta de todas las personas integrantes
 de su Unidad de Transparencia.</t>
  </si>
  <si>
    <t>• Turne la solicitud de información a todas sus unidades administrativas que pudieran resultar competentes, para que previa búsqueda exhaustiva y razonable en sus archivos físicos y/o electrónicos, emita pronunciamiento debidamente fundado y motivado, en relación a:
 Ø nombres, cargos, funciones y percepción mensual neta de todas las personas integrantes de su Unidad de Transparencia.</t>
  </si>
  <si>
    <t>INFOCDMX/RR.IP.4861/2023</t>
  </si>
  <si>
    <t>“La Constitución Política de la Ciudad de México establece en los artículos 16, apartado A, numeral 3 y apartado C, numeral 5, inciso a) que los servicios ambientales son esenciales para la viabilidad de la ciudad, asimismo que se promoverá la compensación o pagos por dichos servicios ambientales. Deseo saber ¿cúal es el procedimiento que debe seguirse para solicitar la mencionada compensación o pago por los servicios ambientales? ¿Quienes tienen derecho a solicitarlo? ¿qué partida presupuestal existe para el pago o compensación de los servicios ambientales en el ejercicio 2023 y su monto, qué partidas presupuestales existieron para el pago o compensación de los servicios ambientales en los ejercicios 2022, 2021, 2020, 2019 y 2018, y el monto correspondiente a cada ejercicio? En caso de haberse cubierto la compensación o pago por los servicios ambientales, deseo saber el monto de tales compensaciones o pagos y el nombre las personas físicas o morales que recibieron dichos pagos, en los ejercicios 2023, 2022, 2021, 2020, 2019 y 2018. En el caso de los pueblos y barrios originarios de la Ciudad de México, la Constitución local, establece en el artículo 59, letra J. Derecho a la tierra, al territorio y a los recursos naturales, numeral 7. que el cultivo y cuidado de los recursos vegetales, de tierra y de agua, constituye la base de los servicios que, en materia de producción de oxígeno y agua, prestan a la Ciudad de México los pueblos, comunidades indígenas y comunidades agrarias de su zona rural; por lo que los pueblos, comunidades indígenas y comunidades agrarias de la zona rural de la Ciudad de México, tienen derecho a recibir por ello una contraprestación anual en efectivo; en este sentido requiero conocer ¿cúal es el procedimiento para solicitar y recibir la contraprestación en efectivo? La partida presupuestal que se destinó para el pago de la contraprestación antes referida en los ejercicios 2022, 2021, 2020, 2019 y 2018, y el monto correspondiente a cada ejercicio mencionado? En caso de haberse cubierto la contraprestación de los servicios antes señaldas, deseo saber el monto de tales contraprestaciones o pagos y el nombre las personas físicas o morales que recibieron dichos pagos, en los ejercicios 2023, 2022, 2021, 2020, 2019 y 2018.” […][Sic]</t>
  </si>
  <si>
    <t>Emita una nueva respuesta donde funde y motive las razones por las cuáles cuenta o no con la atribución para otorgar la contraprestación anual peticionada por el Particular, además de explicar si dicha contraprestación se realiza a través de otros programas o apoyos con los que cuenta el sujeto obligado. 
 - En caso de que estime que otro sujeto obligado es competente para conocer de la información remita la solicitud a dicho sujeto obligado.
 - Todo lo anterior, debiéndose notificar a la persona recurrente, a través del medio de notificación que este haya señalado para oír y recibir notificaciones en el presente medio de impugnación.</t>
  </si>
  <si>
    <t>INFOCDMX/RR.IP.5103/2023</t>
  </si>
  <si>
    <t>"1.- Copia Certificada de la Segunda Sesión Extraordinaria de la Comisión Asesora del Sistema de Registro y Documentación de Pueblos y Barrios Originarios y Comunidades Indígenas Residentes del Gobierno de la Ciudad de México, celebrada el 20 de diciembre de 2022 por el que se aprobó por unanimidad de votos de los integrantes, opinión positiva respecto a la procedencia de integrar en el Sistema de Registro y Documentación de Pueblos y Barrios Originarios y Comunidades Indígenas Residentes de la Ciudad de México a los 48 pueblos reconocidos por mandato de Ley.
 2. Copia Certificada de la Determinación emitida el 20 de diciembre de 2022 por la Dirección de Pueblos y Barrios Originarios por medio de la cual Determinó la Procedencia Positiva para el registro e identificación como pueblos originarios de los 48 pueblos reconocidos por mandato de Ley, constatando que reúnen los criterios y características establecidos en la Constitución Política de la Ciudad de México y la Ley de Derechos de los Pueblos y Barrios Originarios y Comunidades Indígenas Residentes en la Ciudad de México."</t>
  </si>
  <si>
    <t>INFOCDMX/RR.IP.6255/2023</t>
  </si>
  <si>
    <t>Solicitó información relacionada con el Sistema de Registro y Documentación de Pueblos y Barrios Originarios y Comunidades Indígenas Residentes de la Ciudad de México</t>
  </si>
  <si>
    <t>INFOCDMX/RR.IP.6131/2023</t>
  </si>
  <si>
    <t>Requiero saber con cuantas y que tipo de subdirecciones cuenta la secretaría de pueblos y comunidades indígenas,
  nombre completo de las personas servidores públicos titulares de las subdirecciones y actividades que realizan.
 fecha y nombramiento expedido a su favor para ocupar el cargo en cada una de las subdirecciones. 
 Antigüedad laboral en la secretaría de pueblos y comunidades indígenas
 título y cédula profesional de los servidores públicos responsables de cada una de las subdirecciones,
  experiencia profesional en el campo de la materia que desempeñan en cada subdirección y en años y documentación que lo comprueban. 
 último grado académico de cada servidor publico titular de cada subdirección. 
 Currículum vítae por cada uno de los titulares de las subdirecciones de la secretaría. 
 Percepción salarial, bruta y neta. 
 Ultima declaración patrimonial y de intereses realizada por cada titular de cada subdirección. 
 Al prestar el servicio publico, toda la información que se solicita debe de ser de carácter público. Responder la solicitud de forma clara y precisa dando respuesta a los que se solicita.</t>
  </si>
  <si>
    <t>Se solicita toda la información incluyendo los acuerdos con el presidente del comisariado ejidal de San Gregorio Atlapulco de los siguientes proyectos:
 "Consolidación y restauración del puente de Urrutia en el ejido de San Gregorio Atlapulco" y Ruta Agroturística San Gregorio Atlapulco. Del programa Altepetl Bienestar 2022</t>
  </si>
  <si>
    <t>INFOCDMX/RR.IP.1833/2023</t>
  </si>
  <si>
    <t>De acuerdo a los plazos fijados en la Convocatoria Pública para Constituir el Sistema de Registro y Documentación de Pueblos y Barrios Originarios y Comunidades Indígenas Residentes publicada en la Gaceta Oficial de la Ciudad de México solicito lo siguiente:
 1. Se me diga cuantos pueblos y cuantos barrios han solicitado su inscripción en el sistema de registro, nombre del pueblo y quien solicitó la inscripción.
 2. Solicito que me digan quienes son las personas (NOMBRES COMPLETOS) integrantes de la Comisión Asesora, la fecha en que fue instalada dicha Comisión, así como a que autoridades o instituciones representan. (Base Decima Tercera de la Convocatoria)
 3. Solicito me digan cuantas opiniones y de que pueblos ha emitido la Comisión Asesora. (Base Cuarta, inciso b de la Convocatoria)
 4. Solicito las delimitaciones de los espacios geográficos de los pueblos y barrios originarios que han presentado su inscripción en el sistema de registro y documentación. (Base Cuarta, inciso c de la Convocatoria)</t>
  </si>
  <si>
    <t>INFOCDMX/RR.IP.1122/2023</t>
  </si>
  <si>
    <t>INFOCDMX/RR.IP.1835/2023</t>
  </si>
  <si>
    <t>Información relacionada con el Programa Ojtli.</t>
  </si>
  <si>
    <t>INFOCDMX/RR.IP.2579/2023</t>
  </si>
  <si>
    <t>“Por medio del presente me permito solicitar información, bajo el respaldo de la Ley de Transparencia, Acceso a la Información Pública y Rendición de Cuentas de la Ciudad de México expresados en sus tres primeros artículos, toda la información disponible en torno al reconocimiento del pueblo de San Bartolo Ameyalco, Alcaldía Álvaro Obregón, en específico los antecedentes que acreditan su condición, los territorios y espacios geográficos donde están asentados, los sistemas normativos propios mediante los cuales eligen a sus autoridades o representantes; sus autoridades tradicionales, mesas directivas y las personas que los encabezan, tal como lo establece la Convocatoria Pública para Constituir el Sistema de Registro y Documentación de Pueblos y Barrios Originarios y Comunidades Indígenas Residentes en su base DÉCIMA, el artículo 9 de la Ley de Derechos de los Pueblos y Barrios Originarios y Comunidades Indígenas Residentes y el artículo 59 apartado L numeral 3 de la Constitución Política, todos de la Ciudad de México. 
 Lo anterior se solicita en virtud de que el Instituto Electoral de la Ciudad de México en el Acuerdo IECM/ACU-CG-003/2023, establece la modificación del Marco Geográfico de Participación Ciudadana 2022, en términos de lo informado por la Secretaría de Pueblos y Barrios Originarios y Comunidades Indígenas Residentes de la Ciudad de México, relativo a la clasificación de pueblo originario de San Bartolo Ameyalco. 
 Sin más por el momento, se les envía un cordial saludo, esperando de igual manera su pronta respuesta.” (sic)</t>
  </si>
  <si>
    <t>• Turne la solicitud de información a las unidades administrativas competentes, sin omitir a la Dirección de Pueblos y Barrios Originarios, así como a Dirección General de Derechos Indígenas y remita a la parte recurrente la expresión documental que atienda, de manera expresa y categórica, su requerimiento de información.</t>
  </si>
  <si>
    <t>INFOCDMX/RR.IP.3083/2023</t>
  </si>
  <si>
    <t>INFOCDMX/RR.IP.6460/2022</t>
  </si>
  <si>
    <t>Requirió información sobre el “proyecto de recuperación de la plaza principal”, aprobado para el poblado de san lorenzo Acopilco en la alcaldía de Cuajimalpa de Morelos.
 Solicitando lo siguiente:
 1. Proyecto ejecutivo sobre las actividades que se realizara para recuperación de la plaza principal.
 2. Monto asignado para este proyecto de recuperación de plaza principal
 3. Nombres de las personas que administraran el monto asignado para el proyecto de la plaza principal.
 4. Nombre del consejo, así como los integrantes que tiene reconocidos la sepi como autoridad del pueblo originario de san lorenzo acopilco, alcaldía de cuajimalpa de morelos, cdmx.
 5. Cuál es el tiempo dimensionado que durara este proyecto de recuperación de plaza principal
 6. Cuál es la fecha en que se tiene previsto comenzar con las actividades de este proyecto.
 7. Se solicita el acta de asamblea o documentación donde la población aprobó el ingresar a este programa de la sepi “programa ojtli” por parte del poblado de san lorenzo acopilco.</t>
  </si>
  <si>
    <t>INFOCDMX/RR.IP.1867/2023 y INFOCDMX/RR.IP.1868/2023</t>
  </si>
  <si>
    <t>"Actualmente quien o quienes son las representaciones tradicionales del pueblo se San Bartolo Ameyalco ubicado en la alcaldía Álvaro Obregón
 Quien es la autoridad representativa del pueblo San Bartolo ameyalco cuando fueron electas" (Sic)</t>
  </si>
  <si>
    <t>•	La Unidad de Transparencia deberá de turnar de nueva cuenta a la Dirección General de  Derechos Indígenas para que entregue la información solicitada y en caso de que se encuentre contenida dentro de documentos que contengan datos personales deberá entregarla en versión pública de conformidad con lo establecido en la Ley de Transparencia.</t>
  </si>
  <si>
    <t>INFOCDMX/RR.IP.1685/2023</t>
  </si>
  <si>
    <t>"El Manual Administrativo de la Secretaría de Pueblos y Barrios Originarios y Comunidades Indígenas Residentes, señala que a la Subdirección de Consulta Indígena le corresponde, entre otras:
 “Verificar los informes técnicos sobre la procedencia de las consultas indígenas, para su envío a la Secretaría de Gobierno para la emisión de la resolución correspondiente, para dar cumplimiento a lo establecido en la Ley de Derechos de los Pueblos y Barrios Originarios y Comunidades Indígenas Residentes en la Ciudad de México”. 
 Ahora, yo como integrante del pueblo originario San Lorenzo Acopilco, qué seguridad tengo que el nuevo subdirector de consulta indígena cumpla con las atribuciones señaladas en el Manual Administrativo como la verificación de informes, si de acuerdo a su CV, mismo que se adjunta y que fue tomado de la PNT, NO CUMPLE con el perfil ni la expertis para el cargo. Se adjunta CV público. Por lo que solicito:
 1.- MOTIVEN Y JUSTIFIQUEN LAS RAZONES por las que se nombró como subdirector de consulta indígena. 
 El señor José Pastrana, previo a su cargo como Subdirector de Consulta Indígena, ostento el puesto como JUD de Programa de Fortalecimiento y Apoyo a Pueblos y Barrios Originarios; por lo que me permito solicitar que se informe:
 2.- Las gestiones que realizó para implementar intervenciones para la promoción de los derechos económicos, sociales y culturales de los Pueblos.
 3.- ¿Cuántas reuniones atendió con representantes e integrantes de los pueblos para orientarlos acerca de sus derechos?
 4.- ¿Cuántos eventos o festejos tradicionales culturales de pueblos promovió o realizó?
 5.- Copia simple de todos los oficios que firmó el señor José Pastrana como JUD de FAPO.
 (Atribuciones que por Manual Administrativo corresponden)
 El señor José Pastrana, también fue JUD de Educación Indígena en esa Secretaría; durante su gestión en el cargo, solicito informe:
 6.- ¿Qué acciones realizó para la difusión de prácticas, el reconocimiento de saberes, y la promoción de la diversidad cultural lingüística para asegurar la educación, el conocimiento, el aprendizaje continuo y la permanencia de la población indígena?
 7.- ¿Qué acciones llevó a cabo o cuáles fueron los planes y programas que se diseñaron a favor de la educación indígena?
 8.- Solicito copia simple de todos los oficios que firmó el señor José Pastrana como JUD de Educación Indígena. 
 (Atribuciones que por Manual Administrativo corresponden)"</t>
  </si>
  <si>
    <t>Entregar versión pública gratuita y electrónica del currículum vitae del servidor público de interés, previa intervención del Comité de Transparencia para clasificar los datos personales que contiene y entregar el acta con la determinación tomada, lo anterior en atención a la segunda parte del requerimiento 1.</t>
  </si>
  <si>
    <t>INFOCDMX/RR.DP.106/2023</t>
  </si>
  <si>
    <t>Secretaría de Salud</t>
  </si>
  <si>
    <t>[…]
 Sin que se me remita a ningún trámite interno de la Secretaría de Salud y en apego a la LPDPPSO de la Ciudad de México solicito el acceso a mi resumen médico con número de expediente 8265 que contenga el diagnóstico y tratamiento de la atención médica en el Hospital General de Iztapalapa Dr. Juan Ramon de la Fuente dentro de dicha unidad hospitalaria área médica clínica de medicina física y rehabilitación del cual soy paciente ya que es paciente de 40 años a nombre de […]. 
 Acudiré a la unidad de transparencia a recoger la respuesta y todas las notificaciones las requiero recibir al siguiente correo electrónico […]
 […]</t>
  </si>
  <si>
    <t>INFOCDMX/RR.IP.3171/2023</t>
  </si>
  <si>
    <t>A quien corresponda. El pasado 14 de abril de 2023 se informó que el personal de honorarios no recibiría su pago apegándose a la cláusula tercera del contrato por honorarios donde se estipula que el pago al prestador se realizará dentro de los primeros 5 días hábiles siguientes a la conclusión de actividades realizadas. Por lo que solicito se me envié una copia del comunicado que se emitió informando esto con las firmas del responsable del Área de Capital Humano avalando la acción. Así como las razones por las cuales se realizó lo antes mencionado sin previo aviso. Este comunicado presentándose un día antes de la quincena, sin previo aviso afectando económicamente a los trabajadores por honorarios. De igual forma solicito se me informe cuales fueron las acciones que tomó el Órgano Interno de Control y la Dirección General de Administración y Finanzas de la Secretaría de Salud de la Ciudad de México, así como de la Secretaría de Administración y Finanzas. Así como solicito se me dé a conocer si todo el personal por honorarios se le suspendió el pago o hubo excepciones; así como requiero de una respuesta argumentando y justificando el porqué de este tipo de acciones cuando el presupuesto ya está destinado al pago de salarios de la Dirección General de Administración y Finanzas de la Secretaría de Salud de la Ciudad de México y si esta acción será por tiempo indeterminado</t>
  </si>
  <si>
    <t>INFOCDMX/RR.IP.3285/2023</t>
  </si>
  <si>
    <t>Quisiera conocer las actividades laborales, currículo, tipo de contratación, de todo el personal de control de asistencia de la SEDESA, ya que veo que son bastantes personas para lo que realmente se ve que hacen. A simple vista se ve que no tienen actividades por hacer, unos tienen tiempo para realizar actividades no laborales como echar novia, desayunar, fumar, ver películas, etc.</t>
  </si>
  <si>
    <t>INFOCDMX/RR.IP.4306/2023</t>
  </si>
  <si>
    <t>1.- demostrar con documentacion clara y legible que acredite a detalle el curiculum vitae de todo su personal que labora solo en el area/departamento del tema animal. -puestos. -responsablilidades - cursos ,experiencia,capaticitacion,etc. tienen en el manejo de animales. -antiguedad. -sueldo. 2.-demostrar con documentacion clara y legible que acredite a detalle en que areas y conceptos,etc. se asigno cada uno de los presupuestos asignados en el "tema animal" a partir del año 2010 al 2023. en la dependencia que esta bajo su cargo y responsabilidad. 3.- demostrar con documentacion,fotos,etc. clara y legible que acredite a detalle cada uno de las herrmientas ,etc. que usan,ocupan,tienen,etc. para ejercer su trabajo en el tema animal. a).- inmuebles.(direccion completa,horarios,telefonos y que servicios proporciona para el tema animal. b).- hospitales,clinicas,consultorios,etc. instrumental medico, muebles medicos, camionetas, autos,remolques, etc. trasportadoras, etc. 4.- demostrar con documentacion legible,clara y a detalle la relacion,contacto,apoyo,etc. que tiene la dependencia a su cargo y responsabilidad en el "tema animal " con asociaciones civiles ,etc. a).- el nombre de cada una de las rescatistas, protectoras,etc. b).- nombre de cada uno de los refugios, veterinari@s,albergues, etc. comites,etc. y nombre de cada uno de l@s responsables de los mismos. c).- que tiempo y tipo de relacion,etc. tienen en el "tema animal " con cada uno de l@s ya mencionados. d).- demostrar con documentacion legible y clara que acredite a detalle cada uno de ellos ,si de parte de su dependencia a su cargo y responsabilidad, reciben algun apoyo,recompensa, donacion,compensacion,etc. en efectivo y/o en especie,etc. a los refugios, albergues,comites,etc. los ya mensionados anteriormente. paot. agatan. sec.de seguridad ciudadana. -cv. -presupuesto. -inmuebles. -asociaciones civiles. -donaciones. 
 [sic.]</t>
  </si>
  <si>
    <t>INFOCDMX/RR.IP.4326/2023</t>
  </si>
  <si>
    <t>1.-demostrar con documentacion clara y legible que acredite a detalle el presupuesto del año 2000 al 2023, que asigna, aprueba, para la compra de las inyecciones que aplican para la eutanasia para los animales y que envian,entregan,etc. a cada uno de los antirrabicos, centros caninos, etc. 
 2.- demostrar documentacion clara y legible cada una de las licitaciones enviadas por los proveedores para la cotizacion y compra de las inyecciones para la eutanasia de los animales, que son enviadas,entregadas,etc. a los antirrabicos,centros caninos etc. 
 3.- demostrar con documentacion clara y legible que acredite del año 2000 al 2023, cada una de las entrega-recepcion de las inyecciones para la eutanasia de animales en los antirrabicos, centros caninos ,etc. 
 4.- demostrar con documentacion clara y legible que acredite a partir del año 2000 al 2023, a detalle por año cuantas inyecciones para la eutanasia fueron aplicadas,usadas,etc. en cada uno de los antirrabicos.centros caninos,etc. 
 5.- demostrar con documentacion clara y legible y que acredite a detalle del año 2000 al 2023. cada una de las compras y distribucion de las inyeccion para la eutanacia de animales y que envio, entrego, etc. a cada una de los antirrabicos,centros caninos,dependencias, etc. 
 6.- demostrar con documentacion clara y legible que acredite a detalle del año 2000 al 2023, el nombre completo y puesto del responsable de autorizar la aplicar la inyeccion para la eutanasia a los animales en cada uno de los antirrabicos,centros caninos,etc. 
 7.- demostrar con documentacion clara y legible que acredite e informe a detalle a partir del año 2000 al 2023, en cada uno de los antirrabicos ,centros caninos,que informe a detalle por año la cantidad,numero exacto de perr@s ,gat@s,etc. les aplicaron inyecciones para la eutanacia a los animales que estaban en sus instalaciones en su guardia y custodia</t>
  </si>
  <si>
    <t>INFOCDMX/RR.IP.3515/2023</t>
  </si>
  <si>
    <t>Información relacionada con un programa en específico.</t>
  </si>
  <si>
    <t>INFOCDMX/RR.IP.3517/2023</t>
  </si>
  <si>
    <t>A QUIEN CORRESPONDA:
 Solicito me sea enviado por este medio las archivos excel correspondientes al artículo 121 en su fracción II, VIII, IX, XI, XII, XVII y XVIII, del año 2021, 2022 y 2023.
 Nota, no requiero me direccionen a un link o alguna página, requiero los archivos directos solicitados a este correo.
 Así mismo, del mismo periodo solicito me indiquen si los ciudadanos Ubaldo Nephtali Carrillo García y Socorro Zamorano Martínez se encontraban laborando en ese periodo, que cargo tenían, así como la dirección de labores y teléfono. Indicar también si mencionados servidores públicos aún siguen activos en la institución, de ser el caso indicar mismos datos.</t>
  </si>
  <si>
    <t>INFOCDMX/RR.IP.3357/2023</t>
  </si>
  <si>
    <t>1.-solicito de la dirección jurídica y normativa el archivo electrónico escaneado del acuse original (formato pdf) de los documentos que genera (quincenal o mensualmente), así como sus respectivos anexos, relacionados con la validación de la plantilla del personal que labora, presta sus servicios y/o se encuentra comisionado en esa unidad administrativa, de los años 2022 y lo que va del 2023.
 Fundó mi solicitud en el artículo 2, de la ley de transparencia, acceso a la información pública y rendición de cuentas de la ciudad de méxico, que refiere lo siguiente: 
 artículo 2. Toda la información generada, administrada o en posesión de los sujetos obligados es pública, considerada un bien común de dominio público, accesible a cualquier persona en los términos y condiciones que establece esta ley y demás normatividad aplicable.
 2.-solicito de la dirección jurídica y normativa el archivo electrónico escaneado del acuse original (formato pdf) de los documentos firmados por la mtra. Rosa icela hurtado gallegos, directora jurídica y normativa, que genera (quincenal o mensualmente), así como sus respectivos anexos, relacionados con la validación de la plantilla del personal de nómina 8, honorarios, honorarios covid, galenos o con recurso del insabi, comisionado de los servicios de salud pública de la cdmx o de otra unidad administrativa de la propia sedesa que labore, preste sus servicios y/o se encuentre comisionado en esa dirección jurídica y normativa, de los años 2022 y lo que va del 2023.
 Fundó mi solicitud en el artículo 2, de la ley de transparencia, acceso a la información pública y rendición de cuentas de la ciudad de méxico, que refiere lo siguiente: 
 artículo 2. Toda la información generada, administrada o en posesión de los sujetos obligados es pública, considerada un bien común de dominio público, accesible a cualquier persona en los términos y condiciones que establece esta ley y demás normatividad aplicable.</t>
  </si>
  <si>
    <t>INFOCDMX/RR.DP.0124/2023</t>
  </si>
  <si>
    <t>solicito copia del nombramiento por tiempo fijo u obra determinada, correspondiente al año en curso, del trabajador[…], adscrito a la secretaria de salud de la cdmx.</t>
  </si>
  <si>
    <t>INFOCDMX/RR.DP.0126/2023</t>
  </si>
  <si>
    <t>[…]
 Solicitud de Copia de procedimiento de Cateterismo realizado al Sr. Jorge Alcántara Trejo el día 2 de Mayo de 2023 en el Hospital Belisario Domínguez ubicado en Av. Tláhuac 4866 Col San Lorenzo Tezonco Delegación Iztapalapa CP 09790 para evaluación del medico de la clínica 6 de especialidades Lucerna.
 […] [Sic.]</t>
  </si>
  <si>
    <t>• Emita una nueva respuesta en la cual señale si existe un respaldo del procedimiento de cateterismo señalado por el Particular.
 • En caso de contar con el respaldo del procedimiento de Cateterismo del Particular deberá hacer la entrega de dicha grabación al Particular, una vez que el quemador del angiógrafo quede arreglado.
 • En caso de no contar con la información deberá declarar la inexistencia del Comité de Transparencia, debidamente fundada y motivada, así como el acta de hechos que señale las circunstancias de modo y lugar en que se suscitó la falla del quemador del angiógrafo.
 • Todo lo anterior, debiéndose notificar a la persona recurrente, a través del medio de notificación que este haya señalado para oír y recibir notificaciones en el presente medio de impugnación.</t>
  </si>
  <si>
    <t>INFOCDMX/RR.DP.0145/2023</t>
  </si>
  <si>
    <t>Por medio del presente solicito su valioso apoyo para que se sirva proporcionarme la totalidad de documentación, estudios auxiliares, notas médicas y de enfermería, que conforma el expediente clínico a nombre del [C…], identificado con el número de expediente […], con motivo de la atención médica brindada por problemas en […]. Por otro lado, se solicita que informe si ¿Un familiar directo puede recibir las constancias del expediente clínico (esposa y/o cónyuge, hijos, hermanos, padre o madre del paciente?, esto derivado de que el paciente [C…] falleció.</t>
  </si>
  <si>
    <t>INFOCDMX/RR.IP.4240/2023</t>
  </si>
  <si>
    <t>número de interrupciones legales del embarazo (ILE) realizadas en el periodo comprendido del 26 de abril de 2007 al 30 de abril del 2023. Dicha información la requirió de manera desagregada por mes y año, en formato Excel o CVS.</t>
  </si>
  <si>
    <t>INFOCDMX/RR.IP.4522/2023</t>
  </si>
  <si>
    <t>"Requiero que se señale:
 1) ¿Cuántos procedimientos de responsabilidad patrimonial se han llevado a cabo dentro de la Secretaría de Salud de la Ciudad México desde 2017 a la fecha?
 2)¿Cuántos procedimientos de responsabilidad patrimonial se han llevado a cabo a través de la Contraloría General de la Ciudad de México, donde se vea involucrada la Secretaría de Salud de la Ciudad de México, desde 2017 a la fecha?
 3) ¿Cuántos de estos procedimientos de responsabilidad patrimonial se encuentran concluidos?
 4) ¿Cuántos de estos procedimientos de responsabilidad patrimonial se encuentran en proceso? (Aclarar cuántos en Contraloría General de la Ciudad de México y cuántos ante Secretaría de Salud de la Ciudad de México?
 5) ¿Cuántos de estos procedimientos de responsabilidad patrimonial se han impugnado y ante quién?
 6)¿Cuántos de estos procedimientos de responsabilidad patrimonial se condenó a pagar a la Secretaría de Salud de la Ciudad de México?
 7) ¿Cómo se lleva a cabo el procedimiento de responsabilidad patrimonial llevado ante la Secretaría de Salud de la Ciudad de México, desde que llega la presentación de la reclamación hasta su culminación.
 8) ¿Quién es el/la funcionario (a) que está facultado expresamente para resolver el procedimiento de responsabilidad patrimonial llevado ante la Secretaría de Salud de la Ciudad de México?
 9) ¿Quién es el/la funcionario (a) que está facultado expresamente para intervenir en la defensa de la Secretaría de Salud de la Ciudad de México cuando el procedimiento de responsabilidad patrimonial es llevado ante la misma Secretaría de Salud de la Ciudad de México?
 10) ¿Qué leyes utilizan para llevar a cabo dicho procedimiento de responsabilidad patrimonial llevado ante la Secretaría de Salud de la Ciudad de México?"</t>
  </si>
  <si>
    <t>INFOCDMX/RR.IP.4876/2023</t>
  </si>
  <si>
    <t>[…]
 Ejerciendo mi derecho a la información pública, es mi deseo saber, ¿Si la Secretaria de Salud de la Ciudad de México por si o a través de la Secretaria de Administración y Finanzas también de la Ciudad de México, contó y contrato el servicio de limpieza para todas las Unidades Administrativas que la integran, así como para Hospitales del sector salud a cargo del Gobierno de Ciudad, centros de salud, etc.. durante los ejercicios fiscales 2019, 2020 y 2021? De ser afirmativa su respuesta, requiero se me informe lo siguiente: 
 1.- Empresa o empresas que brindaron el servicio de limpieza 
 2.-Número o números de contratos, pedido, convenio o cualquier instrumento jurídico por medio del cual se haya formalizado la contratación del servicio 
 3.- Monto facturados por mes, así como sus respectivas Cuentas por Liquidar Certificadas que amparan el pago de las mismas 
 4.- Detalle de número de elementos por instalación 
 5.- Soportes del servicio por mes (Lista de asistencia del personal, Remisiones de entrega de materiales, Entrega de equipos). 
 6.- Declarada la pandemia, enumerar las acciones tomadas para el servicio de limpieza</t>
  </si>
  <si>
    <t>INFOCDMX/RR.DP.0107/ 2023</t>
  </si>
  <si>
    <t>Sin que se me remita a ningún trámite interno de la Secretaría de Salud y en apego a la LPDPPSO solicito el acceso a mi resumen médico con número de expediente158912 que contenga el diagnóstico y tratamiento de la atención médica en el Hospital General de Iztapalapa Dr. Juan Ramon de la Fuente dentro de dicha unidad hospitalaria en el área médica clínica de medicina física y rehabilitación del cual soy paciente , adulta mayor de 77 años a nombre de Angela Francisca con el médico tratante Dr. Edgar Ramírez Torres.
 Acudiré a la unidad de transparencia a recoger la respuesta y todas las notificaciones las requiero recibir al siguiente correo electrónico santander047@gmail.com</t>
  </si>
  <si>
    <t>INFOCDMX/RR.DP.0149/2023</t>
  </si>
  <si>
    <t>Certificado de un trabajador</t>
  </si>
  <si>
    <t>INFOCDMX/RR.DP.0154/2023</t>
  </si>
  <si>
    <t>Requiero de la Dirección de Administración de Capital Humano: los contratos de honorarios de los años 2021, 2022 y 2023, referentes a mi persona, así como los pagos realizados en el año 2023, por la prestación de servicios generados.</t>
  </si>
  <si>
    <t>INFOCDMX/RR.IP.4456/2023</t>
  </si>
  <si>
    <t>Documento que contenga: El número que compone el personal médico enfocado a la realización de ILE en el sistema hospitalario del Estado en el periodo comprendido del 1 al 30 de abril del 2023. 
 Desagregada por: 
 • Especialidad médica 
 • Nombre de la Unidad médica (también decir el CLUES de la unidad médica) 
 Solicitamos que sea proporcionada en formato de datos abiertos (EXCEL o CSV), como lo señalan los artículos 3, 24 fracción V y 57 de la Ley General de Transparencia y Acceso a la Información Pública, los cuales indican que se privilegiará el formato abierto</t>
  </si>
  <si>
    <t>INFOCDMX/RR.DP.0148/2023</t>
  </si>
  <si>
    <t>Solicito copia simple de mi historial Clínico (médico), el cual se encuentra en el centro de salud de
 Cuajimalpa</t>
  </si>
  <si>
    <t>• Genere un nuevo folio conforme al criterio 03/2021, y remita la nueva solicitud a Servicios de Salud Pública de la Ciudad de México.</t>
  </si>
  <si>
    <t>INFOCDMX/RR.IP.4590/2023</t>
  </si>
  <si>
    <t>"“En la Dirección Jurídica de la Secretaría de Salud de la Ciudad de México
 a) ¿Con cuántos jefes de unidad departamental cuenta dicha Dirección?
 b) ¿Qué diferencia existe entre una jefatura de unidad departamental y un jefe administrativo “¿A”, un jefe administrativo “B” y un jefe administrativo “C”?
 c) Mencionar el nombre de la persona(s) que actualmente se encuentran contratada(s) en cada uno de esos cargos - jefes de unidad departamental y jefes administrativos “A”, “B” y “C” de dicha Dirección. (Adjuntar su curriculum) 
 d) ¿Cuál es el salario mensual neto de cada uno de estos cargos y bajo qué régimen se encuentran contratados y por qué?
 e) ¿En qué radica la diferencia del salario entre un jefe administrativo “¿A”, un jefe administrativo “B” y un jefe administrativo “C”?
 f) Describir las tareas que llevaron a cabo cada uno de estos cargos desde el presenta año hasta la fecha actual: jefatura de unidad departamental de lo contencioso, jefe administrativo “A”, jefe administrativo “B” y jefe administrativo “C” en la Dirección jurídica de la Secretaría de Salud. (Adjuntar evidencia).” (sic)
 "</t>
  </si>
  <si>
    <t>El Sujeto Obligado deberá turnar nuevamente la solicitud que nos ocupa a la Dirección General de Administración y Capital Humano, a efecto de que proporcione lo solicitado en los incisos d) y f) respecto al puesto de Jefatura de Unidad Departamental de lo Contencioso en la Dirección Jurídica y Normativa, aclarando si por el cambio informado en la respuesta complementaria, ésta información sufrió modificaciones o se mantuvo en los mismos términos inicialmente señalados.</t>
  </si>
  <si>
    <t>INFOCDMX/RR.IP.4612/ 2023</t>
  </si>
  <si>
    <t>¿quiero saber cual es el uniforme o los uniformes que identifican al personal operativo de ambulancias del centro regulador de urgencias médicas y los elementos que lo componen? ¿quiero saber si el personal está obligado a usar este o estos uniformes y en qué momento deben portarlo y de ser así conocer el documento, oficio o reglamento que lo norma?</t>
  </si>
  <si>
    <t>INFOCDMX/RR.IP.4966/2023</t>
  </si>
  <si>
    <t>Diversa información pública anonimizada correspondiente a los registros relacionados con atenciones prehospitalarias despachadas por el SAMU-CRUM del 1 de enero del 2022 al 31 de diciembre del 2022, esto es como resultado de las solicitudes telefónicas al 911.</t>
  </si>
  <si>
    <t>• El sujeto obligado, deberá en términos del artículo 211 de la Ley de Transparencia, turne la solicitud de información la Dirección Ejecutiva de Urgencias y Atención Prehospitalaria, la J.U.D. de Telecomunicaciones y Logística y la J.U.D. de Organización de la Atención de Urgencias, con la finalidad de que realicen dentro de sus respectivas competencias una búsqueda exhaustiva de la información que dé respuesta a los pedimentos informativos del particular.
 • En ese tenor, deberá entregar tanto los datos contenidos en la tabla de Regulaciones Médicas atendidas por el CRUM-SAMU del 1 de enero al 31 de diciembre, así como la información que en su caso fuera localizada en las áreas señaladas en el punto que antecede, en un formato abierto, a fin de garantizar la libre explotación, manipulación y reutilización de la información que contengan sus bases de datos.</t>
  </si>
  <si>
    <t>INFOCDMX/RR.IP.5350/2023</t>
  </si>
  <si>
    <t>Enunciación y descripción (año, características, objetivo, recursos usados, seguimiento) de todas las políticas públicas (NO REFERIDAS SOLAMENTE A LEYES, SINO ACCIONES, PROGRAMAS, INFORMACIÓN PUBLICADA, ETC.) relacionadas con la figura de voluntad anticipada, que han sido implementadas desde la entrada en vigor de la Ley de Voluntad Anticipada en el año 2008, hasta su abrogación en el año 2021. Así como las mismas, en el periodo en que la figura fue trasladada por medio de su abrogación y posterior publicación en la Ley de Salud de la Ciudad de México en el año 2021 a la fecha</t>
  </si>
  <si>
    <t>INFOCDMX/RR.IP.4937/2023</t>
  </si>
  <si>
    <t>En el presente caso, la persona recurrente solicitó sobre el centro regulador de urgencias médicas un archivo en formato digital con la base de datos de regulaciones, del periodo 1 de enero y el 31 de diciembre de 2022, mismo que incluya la regulación para la recepción de ambulancias en hospitales públicos de la ciudad de méxico, con las siguientes variables identificador anonimizado, fecha, hora de solicitud de regulación y hora de asignación de hospital, institución prehospitalaria a la que se brinda la regulación y diagnóstico.</t>
  </si>
  <si>
    <t>INFOCDMX/RR.IP.5200/2023</t>
  </si>
  <si>
    <t>“Solicito se me proporcione el expediente clínico del menor…, quien ingresó el 30 de abril de 2023, que incluya el informe de trabajo social con los antecedentes del accidente, así como la documentación del egreso en donde se incluye una carta del Ministerio Público.” (sic)</t>
  </si>
  <si>
    <t>INFOCDMX/RR.IP.5462/2023</t>
  </si>
  <si>
    <t>"Proporcione documentos legales, juridicos o normativos, en los que reflejen que la señora Maria claudia lugo Herrera tiene las facultades para nombrar a jefes.
 Porque pone jefes que para lo único que los utiliza es para cargarlos de trabajo y explotarlos como sus sirvientes.
 Por que pone a jefes como dulce, si el que hace todo el trabajo es Alan.
 Lo mismo con Roberto si el trabajo lo hace Sergio
 Proporcione las listas que hace que firmen los honorarios de entrada y salida.
 Quien contrato a claudia lugo y Proporcione cual fue el procedimiento y las pruebas que le aplicaron para ese cargo.
 Por que me prohíbe y crítica la forma de vestirme y a mis compañeros no.
 Ahora que se desató el tema del acoso laboral yo si quiero decir que ami no me ha hecho nada sie deja salir a mi hora y desayunar en mi lugar y salir a comprar, pero si e visto que otros compañeritos entran hasta temblando a su oficina y los regaña bien feo.
 Porque nos hace trabajar en días inhábiles y ella si se va de vacaciones una semana
 Porque me contrata para una cosa y ya que estoy adentro me pone a hacer lo que ella quiere.
 Por que no dice que lo que quiere son sirvientos... 
 Por que no me da una silla si la que tengo ya se le esta rompiendo una pata"</t>
  </si>
  <si>
    <t>INFOCDMX/RR.DP.0170/2023.</t>
  </si>
  <si>
    <t>El expediente médico que se encuentre integrado respecto de los padecimientos psiquiátricos, médicos, psicológicos o cualquier otro padecimiento del C… –Requerimiento único.- 
 Otros datos para facilitar su localización: El C… se encuentra recluido en el Centro de Ejecución de Sanciones Penales Varonil Norte ubicado en Avenida Morelos s/n, Col. Guadalupe Chalma, CP 07210, alcaldía Gustavo A. Madero, de esta Ciudad de México</t>
  </si>
  <si>
    <t>Turnar la solicitud ante todas sus áreas competentes, entre las que no podrán faltar la Subsecretaría de Prestación y Servicios Médicos e Insumos, la Jefatura de la Unidad Departamental de Asuntos Jurídicos y Normativos del Centro de Ejecución de Sanciones Penales Varonil Norte, la Dirección de Servicios Médicos Legales y en Centros de Readaptación Social, la Unidad Médica en el Centro de Ejecución de Sanciones Penales Varonil Norte, la Unidad Médica del Reclusorio Preventivo Varonil Norte y en los archivos de los expedientes que integran la población vulnerable con padecimientos psiquiátricos de dichos centros.</t>
  </si>
  <si>
    <t>INFOCDMX/RR.IP.5307/2023</t>
  </si>
  <si>
    <t>Que conforme a lo establecido en los artículos 34 BIS, primer párrafo, y 34 TER de Ley de Protección a los Animales de la Ciudad de México: “La Secretaría de Salud concentrará los datos de los usuarios y usuarias de un Perro de Asistencia, creará el registro correspondiente y expedirá una identificación oficial, individual e intransferible, por persona y ejemplar”, SOLICITO que la Secretaría de Salud de la Ciudad de México me informe el procedimiento a seguir para emitir a favor de la suscrita y de mi ejemplar, la identificación oficial de referencia.
 Con relación a la presente solicitud, me permito señalar los siguientes antecedentes:
 Por resolución de fecha 1° de febrero de 2023, el Pleno del Instituto de Transparencia, Acceso a la Información Pública, Protección de Datos Personales y Rendición de Cuentas de la Ciudad de México (Instituto), tuvo a bien resolver el Recurso de Revisión presentado por la suscrita en contra del oficio SSCDMX/SUTCGD/9765/2022 de fecha 08 de noviembre de 2022, a través del cual, la Secretaría de Salud de la Ciudad de México, como sujeto obligado, determinó la notoria incompetencia para atender la solicitud consistente en "¿Cómo se puede consultar o acceder al Registro de Perros de Asistencia?, siendo este el instrumento creado y administrado por la Secretaría de Salud de la CDMX, de conformidad con la Ley de Protección a los animales del DF. Y/o ¿cómo puedo obtener la credencial o identificación oficial que debe portar el usuario de un perro de asistencia?, o bien, ¿qué documento puede sustituir dicha credencial o identificación oficial?".
 De lo anterior, es oportuno señalar que, en el recurso de referencia, el Instituto consideró que la Secretaría de Salud tiene la obligación de concentrar los datos de las personas usuarias de perros de asistencia, y que dicho registro debe contener los datos como nombre, nombre del ejemplar, acreditación de la institución que lo adiestró y cédula profesional del veterinario encargado del ejemplar. Asimismo, ese Instituto tuvo a bien señalar que los usuarios de perros de asistencia deben portar para su apoyo en todo momento la credencial emitida por la Secretaría de Salud, por lo que, se determinó que el sujeto obligado sí es competente para responder a la solicitud realizada por la que suscribe.
 En ese sentido, se adjunta el documento de referencia.</t>
  </si>
  <si>
    <t>INFOCDMX/RR.IP.5641/2023</t>
  </si>
  <si>
    <t>Haciendo valer mi derecho al acceso a la información pública, garantizado en la Constitución Política de los Estados Unidos Mexicanos y la Constitución Política de la Ciudad de México solicito lo siguiente: De acuerdo con el boletín 290/2023 de Instituto Mexicano del Seguro Social, el pasado 15 de junio de esta anualidad el director general del Instituto Mexicano del Seguro Social (IMSS), Zoé Robledo; el secretario de Salud, Jorge Alcocer Varela; y la jefa de Gobierno de la Ciudad de México, Claudia Sheinbaum Pardo, firmaron el Convenio de Coordinación para Implementar el Plan de Salud IMSS Bienestar en la capital del país e integrar la atención médica en una sola institución. https://www.imss.gob.mx/prensa/archivo/202306/290 
 Ante este hecho solicito: El texto íntegro del Convenio de Coordinación para Implementar el Plan de Salud IMSS-Bienestar en la Ciudad de México, así como todos y cada uno de sus anexos que incluyan: Listado de unidades médicas transferidas al OPD IMSS-Bienestar Listado de los bienes adquiridos por el gobierno del Estado que estén pendientes de entrega y serán transferidos al OPD IMSS-Bienestar Listado de los bienes de consumo del gobierno del Estado al OPD IMSS-Bienestar Listado de las plazas adscritas a los servicios de salud a cargo del gobierno del Estado y que laborará bajo la coordinación del OPD IMSS-Bienestar Los montos y porcentajes que el gobierno del Estado transferirá al FONSABI con cargo a los recursos del FASSA y propios. 
 La cantidad total que el gobierno del Estado deberá transferir al FONSABI en un año fiscal determinado 
 […][Sic.].</t>
  </si>
  <si>
    <t>INFOCDMX/RR.IP.5720/2023</t>
  </si>
  <si>
    <t>Informacion relacionada dentro del periodo que va del 01 de julio de 2021 al 01 de julio de 2023 respecto de la labor de la Secretaría de Salud relacionada al Centro Femenil de Reinserción Social Santa Martha Acatitla</t>
  </si>
  <si>
    <t>• Deberá gestionar la solicitud de información ante la Dirección de Servicios Médico Legales y en Centros de Readaptación Social, para efecto de que esta dentro del ámbito de sus atribuciones atiendan cada uno de los requerimientos planteados en la solicitud de información, realizando las aclaraciones correspondientes, de manera fundada y motivada.</t>
  </si>
  <si>
    <t>INFOCDMX/RR.IP.5502/2023</t>
  </si>
  <si>
    <t>Para nuestra asociación es de suma relevancia solicitar a su honorable institución, el detalle de las piezas desplazadas de medicamentos (grupos 010, 020, 030 y 040) del almacén o almacenes estatales hacia las diferentes unidades médicas y hospitales de la secretaría de salud de la ciudad de méxico durante el mes de julio de 2023 (del 1ro al 31 de julio), entendiéndose por piezas desplazadas como las piezas enviadas o surtidas de almacén a unidades médicas y hospitales.
 El detalle de información que se requiere es el siguiente clave de cuadro básico y descripción completa del medicamento, nombre del almacén de donde salió el medicamento, nombre de la unidad médica u hospital que recibió el medicamento, número de piezas totales desplazadas (o enviadas) a cada unidad médica u hospital por cada clave de cuadro básico, nombre del distribuidor que entregó.
 La presente solicitud toma como base los artículos 4, 7, 9, 13, 17,18, 19, 40, 43 y 63 (inciso vi) de la ley general de transparencia y acceso a la información pública gubernamental, y se considera que en los términos del titulo sexto, capítulo segundo artículo 113 de la misma ley, la presente solicitud no está abarcando ninguna información considerada como reservada o confidencial</t>
  </si>
  <si>
    <t>INFOCDMX/RR.DP.0199/2023</t>
  </si>
  <si>
    <t>Requiero copia certificada de todo el expediente médico e información complementaria de mi familiar María del Rocío Flores Cruz, quien estuvo internada entre los años 2014 y 2015; y previamente había recibido atención médica en el Hospital General "Dr. Eduardo Liceaga" en la Ciudad de México.
 También requiero copia certificada del expediente generado por la Secretaria de Salud para el Seguro Popular al que estuvo adscrita, como dato para su identificación en sus archivos, les comunicó que cuento con una cédula de afiliación familiar folio 4693363, de fecha 9 de mayo de 2008.
 Para el otorgamiento de la información solicito se me indique el proceso determinado por cada centro médico y/o administrativo, en su caso, para acceder a la información, área de atención y sus horarios, así como requisitos para acceder a la misma.
 En caso de no estar en posibilidad de proporcionar la información en comento, requiero se sustente administrativa y jurídicamente, el impedimento, por el cual no podría otorgárseme dicha información.</t>
  </si>
  <si>
    <t>INFOCDMX/RR.DP.0220/2023</t>
  </si>
  <si>
    <t>“solicito información pública relativa a la prestación de servicios de instituciones públicas de salud y educación a favor de “************” (sic)</t>
  </si>
  <si>
    <t>INFOCDMX/RR.DP.0221/2023</t>
  </si>
  <si>
    <t>Toda las instituciones de salud y públicas en la cuales mi hijo Luis Enrique Castañeda Escudero haya sido registrado ya que a la fecha desconozco si goza del derecho a la educación, si está recibiendo servicios de salud o si recibe apoyos de programas sociales desconozco si se han ocupado mis datos personales sin mi autorización por lo que requiero conocer dichos registros.</t>
  </si>
  <si>
    <t>INFOCDMX/RR.IP.6342/2023</t>
  </si>
  <si>
    <t>Requiere copia certificada de un documento que exhibe en su solicitud</t>
  </si>
  <si>
    <t>INFOCDMX/RR.IP.5637/2023</t>
  </si>
  <si>
    <t>En relacion al folio 090163323003859, quiero el fundamento y justificación del porque ay tres personas contratadas en Servicios de Salud Pública de la CDMX trabajando en la SUBDIRECCIÓN DE LA UNIDAD DE TRANSPARENCIA Y CONTROL DE GESTIÓN DOCUMENTAL, la Subdirectora manifesto esto "No se omite mencionar que, en dicho documento electrónico se localizan las funciones que desempeñan los CC. Axel Christian Rivera de Nova y Roberto Carlos Maya Rojas, así como la C. Dulce María Carballido López, lo anterior, toda vez que derivado de la coordinación y colaboración entre Servicios de Salud Pública de la Ciudad de México, Organismo Público Descentralizado de la Administración Pública Local el cual, se encuentra sectorizado a esta Secretaría de Salud, por necesidades del servicio, los ciudadanos antes mencionados colaboran físicamente en la Unidad de Transparencia de la Secretaría de Salud de la Ciudad de México." Entonces quiero fundamento y justificación del desvio de recursos públicos que se hace por tener personal contratado de otra dependencia trabajando en la Secretaría de Salud de la CDMX. Justificación del arduo tarbajo que tiene esa Subdireccióin para disponer de personal de otra dependencia, si tiene 30 personas a su cargo para qué quiere más personal de otra dependencia, A que se refiere con colaboracionm es que la secretaría de salud hace trabajo dela otra dependencia y que este trabajo que le hace a servicios d salud corr4esponde a las actividades hechas por los CC. Axel Christian Rivera de Nova y Roberto Carlos Maya Rojas, así como la C. Dulce María Carballido López”</t>
  </si>
  <si>
    <t>INFOCDMX/RR.IP.5647/2023</t>
  </si>
  <si>
    <t>INFOCDMX/RR.IP.5706/2023</t>
  </si>
  <si>
    <t>"Solicito en formato abierto (excel u otro formato que permita su procesamiento como base de datos) toda la información pública anonimizada correspondiente a los registros relacionados con atenciones prehospitalarias (servicios primarios de ambulancia) despachadas y atendidas por el Centro Regulador de Urgencias Médicas (SAMU-CRUM) del 1 de enero del 2022 al 31 de julio del 2023, esto es como resultado de las solicitudes telefónicas al 911. Desagregar la información por todas las variables contenidas en el sistema que procese los datos del despacho. 
 Es importante mencionar que esta solicitud se realiza en función del criterio INAI 03/13, ya que la información se encuentra en el sistema de captura interno. Asimismo, como antecedente, hago referencia a la solicitud de información con el folio 090168323000261 realizada al Centro de Comando, Control, Cómputo, Comunicaciones y Contacto Ciudadano de la Ciudad de México, en la cual se declaró la existencia de 67,251 registros relacionados que incluyen al ERUM, CRUM y Cruz Roja Mexicana, por lo que solicito la base entera y NO UN RESUMEN de dichos servicios.
 Al respecto, hago mención que el criterio establecido por el pleno del INAI 03/13 “Base de datos” señala a la línea: Deberá otorgarse acceso a las mismas, en el formato en el que obren en los archivos de los sujetos obligados, a fin de garantizar la libre explotación, manipulación y reutilización de la información que contienen. Uno de los objetivos de la Ley Federal de Transparencia y Acceso a la Información Pública Gubernamental, previsto en el artículo 4, fracción I, es garantizar el acceso a la información en posesión de los sujetos obligados. En este sentido, al amparo de la Ley es posible solicitar acceso a la información contenida en documentos, en el sentido más amplio del término, en el formato en el que se encuentren en los archivos de las dependencias y entidades, el cual puede ser escrito, impreso, sonoro, visual, electrónico, informático u holográfico, de conformidad con lo dispuesto en las fracciones III y V del artículo 3 de la Ley. En este contexto y de conformidad con lo dispuesto en el artículo 42 de dicho ordenamiento legal que establece que las dependencias y entidades están obligadas a proporcionar la información que se encuentra en sus archivos, en la forma en que lo permita el documento de que se trate, ante solicitudes de acceso en las que se requieran bases de datos, o información pública contenida en éstas, deberá otorgarse acceso a las mismas, por tratarse de documentos en archivo electrónico a partir de los cuales se recoge, genera, transforma o conserva información de los sujetos obligados. La entrega de dicha información no constituye la elaboración de un documento ad hoc, ni resulta una carga para las autoridades, pues consiste, simplemente, en poner a disposición de los particulares las bases de datos, o el repositorio de las mismas, en el formato en el que obran en sus archivos, garantizando a los solicitantes la libre explotación, manipulación y reutilización de la información gubernamental."</t>
  </si>
  <si>
    <t>• El sujeto obligado, deberá en términos del artículo 211 de la Ley de Transparencia, turnar la solicitud de información a la Dirección Ejecutiva de Urgencias y Atención Prehospitalaria, la J.U.D. de Telecomunicaciones y Logística y la J.U.D. de Organización de la Atención de Urgencias, con la finalidad de que realicen dentro de sus respectivas competencias una búsqueda exhaustiva de la información que dé respuesta a los pedimentos informativos del particular.
 • En ese tenor, deberá entregar tanto los datos contenidos en la tabla de Regulaciones Médicas atendidas por el CRUM-SAMU del 1 de enero al 31 de diciembre, así como la información que en su caso fuera localizada en las áreas señaladas en el punto que antecede, en un formato abierto, a fin de garantizar la libre explotación, manipulación y reutilización de la información que contengan sus bases de datos.</t>
  </si>
  <si>
    <t>INFOCDMX/RR.IP.5781/2023</t>
  </si>
  <si>
    <t>1. Del servidor público de nombre Manuel Bañuelos Moreno, con número de empleado 1099582 que pertenece a la Dirección de Coordinación y Desarrollo Sectorial, proporcione de forma electrónica las listas de asistencia mensual de los meses de enero a diciembre de 2020, de enero a diciembre de 2021, de enero a diciembre de 2022 y de enero a julio de 2023. 
 2. Proporcione de forma electrónica las incidencias o formatos denominados DMI que ha ingresado al área de control de asistencia del mes de enero al mes de diciembre de 2020, 
 3. proporcione de forma electrónica las incidencias o formatos denominados DMI que ha ingresado al área de control de asistencia del mes de enero al mes de diciembre de 2021, 
 4. proporcione de forma electrónica las incidencias o formatos denominados DMI que ha ingresado al área de control de asistencia del mes de enero al mes de diciembre de 2022, 
 5. proporcione de forma electrónica las incidencias o formatos denominados DMI que ha ingresado al área de control de asistencia del mes de enero al mes de julio de 2023. 
 6. Describa las actividades que realiza en su supuesta jornada laboral. 
 7. Informe la razón del porque dentro de su “jornada laboral” se la pasa dando consultas médicas para bajar de peso a las trabajadoras del edificio, ya sea en su “oficina consultorio” o en los espacios de las trabajadoras que necesitan de sus servicios y si esta actividad está permitida. 
 8.- Mencione cual es el costo de los honorarios por consulta que cobra a las trabajadoras de la secretaría de salud o si estas son gratuitas. 
 Así como 13 requerimientos más.</t>
  </si>
  <si>
    <t>ü Emitir una nueva respuesta, razonablemente fundada y motivada, mediante la cual, el sujeto obligado de respuesta a los requerimientos 1, 2, 3, 4, 5 y 6 los cuales conforman el bloque del tema de listas de asistencia y de los documentos múltiples de incidencias (DMI) que el sujeto obligado pretende tratar a través de consulta directa, así como, del requerimiento 19 sobre que el sujeto obligado informe de cuáles son las actividades necesarias del área de los años 2020, 2021, 2022 y lo que va del 2023.
 ü En caso, de que persista en el cambio de modalidad, deberá realizar una fundamentación y motivación razonables para su justificación conforme lo expuesto en el estudio, asimismo, deberá ofrecer las diversas modalidades existentes que le permitan a la parte recurrente elegir la más conveniente. De igual manera, deberá referirse a los costos de reproducción de la información y de la gratuidad de las primeras sesenta fojas.
 ü Si la información solicitada que le vaya entregar a la parte recurrente contiene datos personales, deberá elaborar a través del Comité de Transparencia las versiones públicas correspondientes, asimismo, deberá entregar el acta de la sesión de la confirmación de la elaboración de tales versiones públicas.
 ü Lo previo, deberá ser notificado por el medio elegido de la recurrente al interponer el presente recurso de revisión.</t>
  </si>
  <si>
    <t>INFOCDMX/RR.IP.6586/2023</t>
  </si>
  <si>
    <t>Buen día, por este medio le envío un cordial saludo: 
 Para nuestra asociación es de suma relevancia solicitar a su honorable Institución, el detalle de las piezas de medicamentos (grupos 010, 020, 030 y 040) en inventario del almacén o almacenes estatales de la Secretaría de Salud de la CDMX al cierre del mes de AGOSTO de 2023 (al 31 de AGOSTO), entendiéndose por piezas en inventario las piezas totales en stock o inventario al cierre de mes. 
 El detalle de información que se requiere es el siguiente: clave de cuadro básico y descripción completa del medicamento, nombre del almacén o almacenes donde se encuentran en inventario los medicamentos, número de piezas totales en inventario al cierre de mes de cada clave de cuadro básico.</t>
  </si>
  <si>
    <t>INFOCDMX/RR.IP.6345/2023</t>
  </si>
  <si>
    <t>De […], personal de intendencia, del Hospital Materno infantil Nicolas M. Cedillo, Soriano, perteneciente a la Secretaría de Salud de la Ciudad de México, muestre permiso para que en horario laboral vaya a barrer la banqueta de su casa.</t>
  </si>
  <si>
    <t>INFOCDMX/RR.IP.6056/2023 Y ACUMULADO</t>
  </si>
  <si>
    <t>En ejercicio de mi derecho a saber, establecido en el artículo 6 de la Constitución Mexicana solicito la siguiente información respecto a la contingencia que se vivió con motivo de la contingencia de por el virus de SARS-CoV-2 que provoco la enfermedad de la COVID-19, del periodo del 1 de marzo de 2020 al 4 de agosto de 2023, requiero esto: 
 1.- ¿Cuántas bolsas mortuorias o para cadáveres utilizaron para poner los cuerpos de las personas que fallecieron por esa enfermedad?
 2.- ¿Existió una adquisición extra de o se incrementó el número de bolsas bolsas mortuorias o para cadáveres durante ese periodo?
 3.- ¿Las bolsas mortuorias o para cadáveres eran las mismas a las que utilizaban en con frecuencia o debían tener una característica especial?
 4.- ¿En caso de ser bolsas mortuorias o para cadáveres especiales, diferentes a las demás o con mayores características de seguridad mencionar que eran de diferente? 
 5.- En caso de ser bolsas mortuorias o para cadáveres especiales, diferentes a las demás o con mayores características de seguridad mencionar ¿Cuál era su costo?
 6.- ¿En algún momento de la pandemia existió un nivel bajo o desabasto de bolsas mortuorias o para cadáveres?
 7.- ¿En que hospitales o zonas de la Ciudad de México se utilizaron más las bolsas mortuorias?
 8.- ¿Cuánto es el presupuesto asignado para la compra de bolsas mortuorias, en comparación de 2020, 2021, 2022 y 2023?
 9.- ¿Cuál es la empresa que surte de bolsas mortuorias a la Secretaría de Salud? 
 10.- ¿La empresa que surte de bolsas mortuorias a la Secretaría de Salud, obtuvo el contrato por adjudicación directa, invitación restringida o licitación abierta?
 La información la requiero desagregada por año, mes y no me remitan a una liga para buscar la información ya que no se trata de procesarla, son datos que deben entregar conforme a los informes. Para evitar una queja futura porque no es atendida mi solicitud de información</t>
  </si>
  <si>
    <t>• Realizar una nueva búsqueda exhaustiva, fundada y motivada de manera razonable, en las unidades administrativas competentes, entre las que no podrá faltar la Dirección General de Diseño de Políticas, Planeación y Coordinación Sectorial y sus adscritas, a efecto, de emitir una nueva respuesta, razonablemente fundada y motivada, mediante la cual, el sujeto obligado de respuesta a los requerimientos 1 del recurso número INFOCDMX/RR.IP.6056/2023, así como, del requerimiento 7 del recurso de revisión número INFOCDMX/RR.IP.6081/2023 referentes a ¿cuántas bolsas mortuorias han utilizado en los periodos marcados para cada uno de ellos?.
 • Remitir a la Agencia de Protección Sanitaria la solicitud de la concurrente, vía correo electrónico institucional, a efecto de que se pronuncié respecto a lo solicitado.</t>
  </si>
  <si>
    <t>INFOCDMX/RR.IP.7016/2023</t>
  </si>
  <si>
    <t>Como parte de mis esfuerzos por comprender y apoyar mejor a la comunidad LGBTQ+, me gustaría solicitar información sobre los siguientes temas:
 Recursos y organizaciones locales: Por favor, proporciona una lista de organizaciones locales que brinden apoyo a la comunidad LGBTQ+ en términos de salud, derechos humanos, orientación y recursos sociales.
 Programas educativos y de concienciación: ¿Qué programas educativos o de concienciación se ofrecen en nuestra área para promover la igualdad y la inclusión LGBTQ+? ¿Cómo puedo participar o contribuir a estos programas?
 Servicios de salud LGBTQ+: ¿Existen clínicas u organizaciones de atención médica que se especialicen en la atención de la comunidad LGBTQ+? ¿Cuáles son sus servicios y ubicaciones?
 Grupos de apoyo y eventos: ¿Hay grupos de apoyo locales o eventos LGBTQ+ programados en el futuro cercano? Me gustaría conocer las fechas y ubicaciones de estos eventos si están disponibles.
 Recursos legales y de derechos humanos: ¿Qué recursos legales y de derechos humanos están disponibles para las personas LGBTQ+ en nuestra área? ¿Qué pasos se deben seguir para denunciar la discriminación o buscar asistencia legal?
 Aprecio enormemente su tiempo y esfuerzo al proporcionar esta información. Mi objetivo es contribuir a la creación de un entorno más inclusivo y solidario para la comunidad LGBTQ+, y esta información será fundamental para ello.</t>
  </si>
  <si>
    <t>INFOCDMX/RR.DP.0277/2023</t>
  </si>
  <si>
    <t xml:space="preserve">Formato ST4 (Copia certificada del dictamen de pension) Numero de seguridad social: ************ Trabajador: *************** Instancia: Clínica 13 CURP: No. Dictamen : ***************** Solicitud: copia certificada de dictamen de pension por ivalidez
Datos complementarios: Numero de seguridad social: *************** Trabajador: ********************** Instancia: Clínica 13 CURP: No. dictamen: *************** Solicitud: copia certificada de dictamen de pension por invalidez. </t>
  </si>
  <si>
    <t>INFOCDMX/RR.IP.6826/2023</t>
  </si>
  <si>
    <t>[…]
 De los señores Salvador Guzmán Hernández, Ramón Eduardo Ramírez Salazar, Jearim Lechuga Roque, y de las señoritas Oyuki Ariadne Martínez Colín y Brandon Mitza Flores Trujillo, quisiera saber qué cargo, empleo o comisión tienen las siguientes personas dentro de la Secretaría de Salud de la Ciudad de México, las actividades que llevan a cabo, retribución quincenal y prestaciones del mes de octubre de 2022 y de junio de 2023, así como el tiempo que llevan laborando. Quedo atento a la respuesta. 
 […] [Sic.]</t>
  </si>
  <si>
    <t>• Emitir una nueva respuesta, razonablemente fundada y motivada, mediante la cual, atienda el requerimiento relativo a la “retribución quincenal y prestaciones del mes de octubre de 2022” de la C. Jearim Lechuga Roque, asimismo, deberá aclarar de manera congruente, fundada y motivada la respuesta a los requerimientos respecto del cargo y de las actividades del C. Brandon Mitza Flores Trujillo conforme al estudio para proporcionarle a la recurrente la información correcta.
 • Proporcione a la parte recurrente la información de su interés, por los medios elegidos de notificación y entrega de la información para tales efectos.</t>
  </si>
  <si>
    <t>INFOCDMX/RR.IP.6851/2023</t>
  </si>
  <si>
    <t>[…]
 Solicito la siguiente información relativa al libro "Grupos Relacionados con el Diagnóstico GRD-Sedesa 2018" 1. Acceso al Libro o forma de adquirirlo en caso de que esté a la venta 2. ¿Cuáles fueron las metodologías, criterios y fuentes de información empleadas para la clasificación por GRD-Sedesa 2018? 3. Proporcionar las cédulas médico económicas o herramientas de costeo empleadas para la asignación del costo de referencia o tarifa de los GRD-Sedesa 2018 4. Usos que tienen los GRD-Sedesa 2018 
 […] [Sic.]</t>
  </si>
  <si>
    <t>ü Requerimiento 1, respecto al cambio de modalidad debe fundar y motivar de manera razonable la respuesta a este requerimiento con base a la normatividad aplicable, incluyendo lo establecido en los Criterios 8/13 y 8/17, del Órgano Garante Nacional, en este sentido, deberá ofrecer a la parte recurrente todas las modalidades de entrega que permita el libro solicitado, tales como consulta directa, copias simples y certificadas, así como la reproducción en cualquier otro medio e indicarle, en su caso, los costos de reproducción y envío, para que pueda estar en aptitud de elegir la que sea de su interés o la que más le convenga.
  En caso de persistir en la modalidad de consulta directa deberá argumentar la justificación de la misma, señalando de manera clara y específica cada uno de los factores que obligan al cambio de la modalidad elegida por la parte recurrente, de acuerdo a lo señalado al respecto en el estudio de la presente resolución.
  Asimismo, sobre la expresión de que “al momento de la consulta no es posible la reproducción, retransmisión, copia y/o difusión total o parcial física o digital del libro en mención”, deberá fundar y motivar de manera razonable estas restricciones conforme a la normatividad aplicable; primero, deberá señalar si la información solicitada fue sometida o no al Comité de Transparencia para su clasificación, ya sea en la modalidad de reservada total o parcialmente, o, en la modalidad de confidencial a través del procedimiento contenido en la Ley de Transparencia para tal efecto, o, si se aprobó una versión pública y, segundo, en cualquiera de estas formas de restricción de entrega de la información solicitada deberá entregar copia del Acta de la Sesión del citado Comité que contenga el acuerdo de la clasificación confirmada. 
  ü Requerimiento 2, deberá proporcionar a la parte recurrente una nueva respuesta fundada y motivada razonablemente, a efecto, de que se pronuncie sobre cuáles fueron las metodologías, criterios y fuentes de información empleadas para la clasificación por GRD-Sedesa 2018 y no dónde se encuentran.
  ü Requerimientos 3 y 4, deberá realizar una nueva búsqueda exhaustiva que incluya a la Dirección General de Diseño de Políticas, Planeación y Coordinación Sectorial, la Dirección de Planeación y Evaluación, la Subdirección de Seguimiento Presupuestal y Evaluación, Subdirección de Planeación y Programación, y demás que sean competentes para pronunciarse respecto a los dos requerimientos, con la finalidad de emitir una nueva respuesta, razonablemente fundada y motivada, sobre los requerimientos 3 y 4 de la parte recurrente.
  ü Lo previo, deberá ser notificado por el medio elegido de la recurrente al interponer el presente recurso de revisión.</t>
  </si>
  <si>
    <t>INFOCDMX.RR.IP.6450/2022</t>
  </si>
  <si>
    <t xml:space="preserve">1.Saldo promedio mensual por cada una de las cuentas, en el periodo enero a septiembre de 2022 (detallado de manera mensual), indicando el banco que la maneja. 
2.Objeto de cada una de las cuentas (pago a nómina, dispersión de recursos para programas, pago a proveedores, recaudación, entre otros). 
3.Tasa de interés mensual por cada una de las cuentas (productividad), precisando tasa bases (TIIE, CETE o cualquier otra). 
4. Rentabilidad -intereses pagados por cada una de las cuentas-. 
5. Antigüedad de la cuenta. </t>
  </si>
  <si>
    <t>INFOCDMX/RR.IP.6479/2022</t>
  </si>
  <si>
    <t>“Yo, […], solicito por medio de la presente la siguiente información:
 Un listado de todas contrataciones en 2021, que se contrató y para qué, así como el presupuesto erogado por contratación.” (sic)</t>
  </si>
  <si>
    <t>INFOCDMX/RR.IP.6504/2022</t>
  </si>
  <si>
    <t>¿Cómo se puede consultar o acceder al Registro de Perros de Asistencia?, siendo este el instrumento creado y administrado por la Secretaría de Salud de la CDMX, de conformidad con la Ley de Protección a los animales del DF. Y/o ¿cómo puedo obtener la credencial o identificación oficial que debe portar el usuario de un perro de asistencia?, o bien, ¿qué documento puede sustituir dicha credencial o identificación oficial?” (sic)</t>
  </si>
  <si>
    <t>Ø Asuma competencia, realice una búsqueda en todas las áreas que considere competentes, y proporcione al particular la información solicitada consistente en cómo se accede al Registro de Perros de Asistencia (punto 1), los requisitos para obtener la credencial o identificación oficial que debe portar el usuario de un perro de asistencia (punto2) y que documento puede sustituir dicha credencial del usuario (punto 3).</t>
  </si>
  <si>
    <t>INFOCDMX/RR.IP.6629/2022</t>
  </si>
  <si>
    <t>“Buen día, por medio de la presente, les solicito de la manera mas atenta lo siguiente en versión electrónica y si existe en versión física:
 1.- El Programa Operativo Anual de la Secretaría de Salud del año 2022 y si es posible el de 2023 con su respectivo calendario de aplicación.
 2.- Las actividades realizadas por el Gobierno de la CDMX a través de la Secretaría de Salud en materia de salud bucal y de existir, ¿Cuáles son, en que y con quienes las llevan a cabo?” (sic)</t>
  </si>
  <si>
    <t>INFOCDMX/RR.IP.6630/2022</t>
  </si>
  <si>
    <t>Informe si el Doctor Carlos Humberto Calderón Garrido se encuentra laborando en alguna Institución de salud del gobierno de la Ciudad de México:
 Lugar de adscripción, horario, sueldo y si causo baja, fecha de baja y motivo de baja.</t>
  </si>
  <si>
    <t>INFOCDMX/RR.IP.6748/2022</t>
  </si>
  <si>
    <t>“…De acuerdo con lo que establece la Ley de Transparencia y Acceso a la Información Pública yRendición de Cuentas de la Ciudad de México, y con lo establecido en el artículo Sexto de laConstitución Política de los Estados Unidos Mexicanos solicito se me entregue de manera digitalizada o vía correo electrónico la siguiente información:
 ¿Cuántas mujeres y hombres mayores de 30 años han sido diagnosticados con el Virus del Papiloma humano de octubre de 2019 a octubre de 2022 en la ciudad de México?, desglosar el número de contagios cada año y la edad de los contagiados.
 ¿Cuántos de ellos (hombres y mujeres) han recibido tratamiento por este virus en la instituciones de salud pública en la capital del país?</t>
  </si>
  <si>
    <t>• Deberá realizar un nuevo pronunciamiento de la información requerida en todas sus unidades administrativas que por sus facultades puedan conocer de la misma, dentro de la que no podra faltar su Dirección Ejecutiva del Centro para la Prevención y Atención Integral del VIH/SIDA de la Ciudad de México. 
 • Deberá remitir vía correo electrónico Institucional la solicitud de merito a Servicios de Salud Pública de la Ciudad de México. .
 • Todo lo anterior deberá ser notificado por los medios señalados por la persona recurrente.</t>
  </si>
  <si>
    <t>INFOCDMX/RR.IP.1758/2023</t>
  </si>
  <si>
    <t>En base a los principios de máxima publicidad, pro persona, imparcialidad, independencia, legalidad, objetividad, profesionalismo y transparencia, solicito tenga a bien informar lo siguiente:
 1.-Si existe titular de la plaza número 2408596, Puesto Promotor en Salud, Código de Puesto M03004, Universo G y Tipo de Nomina 1 ?
 2.- Para el caso de que no exista titular de la plaza número 2408596, informe la causa o motivo de separación del último titular ?
 3.- Informe que servidor público ostenta actualmente dicha plaza ?
 4.- Informe desde que fecha le fue otorgado su primer contrato para ostentar la plaza número 2408596</t>
  </si>
  <si>
    <t>INFOCDMX/RR.IP.1850/2023</t>
  </si>
  <si>
    <t>"Buenos días, soy un ciudadano en busca de trabajo dentro de la Secretaría de salud. En ocasiones anteriores he mandado mi currículum a diversas direcciones de esa institución y no he recibido respuesta positiva o negativa. En esta ocasión quiero preguntarle a las Oficinas Directas del Secretario y a la Coordinación de Relaciones Interinstitucionales, que coordina la Mtra. Graciela Ávalos Andrade ¿Qué necesito para poder colaborar laboralmente con el área?" (sic)</t>
  </si>
  <si>
    <t>INFOCDMX/RR.IP.1270/2023</t>
  </si>
  <si>
    <t>"“Se solicita de la manera más atenta que nos proporcionen la información siguiente de su institución de salud.
 1. El número total de recetas emitidas, en el periodo comprendido de enero 2017 a la fecha, desagregadas mensualmente; 
 2. El número total de recetas presentadas, en el periodo comprendido de enero 2017 a la fecha, desagregadas mensualmente; 
 3. El número de recetas completamente surtidas, detalladas mensualmente, en el periodo comprendido de enero 2017 a la fecha;
 4. El número de recetas parcialmente surtidas, detalladas mensualmente, en el periodo comprendido de enero 2017 a la fecha;
 5. El número de recetas negadas, detalladas mensualmente, en el periodo comprendido de enero 2017 a la fecha.” (sic)"</t>
  </si>
  <si>
    <t>INFOCDMX/RR.IP.2436/2023</t>
  </si>
  <si>
    <t>Solicito de la manera más atenta en archivo (s) electrónico (s) de Excel o en PDF con el DETALLE ESPECÍFICO de las entradas de MEDICAMENTOS, VACUNAS, LÁCTEOS, ESTUPEFACIENTES Y PSICOTRÓPICOS, a todas las (Policlinicas, Hospitales, Clínicas, Centros de salud, UNEMES CAPA/EC) de la Ciudad de México, en el MES de MARZO DE 2023 (01 al 31 de MARZO).
 Con el siguiente detalle de información: Hospital o unidad medica donde se entregó el medicamento, mes de compra, tipo de evento (licitación, adjudicación directa o invitación a 3), número del tipo de evento, número de factura o contrato, proveedor que entregó, descripción clara del medicamento, marca o fabricante, CANTIDAD DE PIEZAS, PRECIO UNITARIO E IMPORTE TOTAL POR CADA REGISTRO adquirido.
 Se ingresa la solicitud el día de hoy con el propósito de que se me brinde la respuesta en tiempo y de acuerdo a lo que se está solicitando, con la finalidad de evitar el retraso de los días inhábiles correspondientes al periodo de semana santa y que como consecuencia, provoca que se recorra la fecha límite de entrega. Pero es necesario resaltar, que estoy solicitando y requiero, por favor, la información de todos los días del mes mencionado.</t>
  </si>
  <si>
    <t>INFOCDMX/RR.IP.3501/2023</t>
  </si>
  <si>
    <t>Respecto de las solicitudes de voluntad anticipada, voluntad vital, voluntad del paciente en estado terminal, o el nombre equivalente con el que se le conozca en su entidad a la ortotanasia (en adelante se les denominará “Solicitudes”). 1. Normatividad aplicable a las Solicitudes. 2. Año a partir del cual está regulado la expedición de las Solicitudes. 3. Número de Solicitudes por año (desde su reglamentación hasta la fecha). 4. Requisitos para la emisión de las Solicitudes. 5. Autoridad o persona ante quien se pueden emitir las Solicitudes. 6. Autoridad o persona ante quien se deben de registrar las Solicitudes. 7. Mencionar si es necesario ser sujeto de una enfermedad terminal para otorgar las Solicitudes.</t>
  </si>
  <si>
    <t>INFOCDMX/RR.IP.0073/2023</t>
  </si>
  <si>
    <t>1.- Solicito base de datos en versión pública de las Consultas brindadas en la Clínica Trans de Ciudad de México, desde su inauguración el 1 de octubre de 2001 hasta la fecha. Indicando fecha de consulta y motivo de consulta. 2.- Estadística de las edades de las personas atendidas, desglosando las cantidades de un año en un año. y medicamentos. 3.- Total de atención desglosando por el sexo de origen. 3.1 Desglosar también por género resultantes: personas transgénero, transexuales, intersexuales y no binarias. 4.- Desglosar por tipo de consulta ofrecida: psicológica, intervención, farmacéutica, terapia hormonal, medicina interna, endocrinología, ginecología, ultrasonido, toma de muestras, urología, dermatología, nutrición, psiquiatría, psicología clínica y sexología, etcétera. 5.- Solicito total de intervenciones y desglosar por tipo de intervención. 6.- Solicito conocer el total de diagnósticos de forma general, desglosar por cantidad. 7.- Solicito conocer el total de cirugías o modificaciones corporales realizadas en la clínica o de ser el caso total de canalizaciones hechas por especialistas en la unidad o como parte de sus servicios. Aclaro que la información solicitada es meramente estadística y no solicito datos personales. La información debe ser brindada como ocurre en caso de cualquier otro hospital o institución médica pública.</t>
  </si>
  <si>
    <t>estadísticas de salud</t>
  </si>
  <si>
    <t>• Remitir el Acta de su Quinta sesión Extraordinaria del 2019, y así realizar un justificación fundada y motivada de la Clasificación en su modalidad de Confidencial. 
 • En caso de que la información denominada “Motivo de Consulta” no sea clasificada, deberá hacer su entrega a la persona recurrente.
 • Si deríva que la información solicitada no pertenece al índice de información estadistica, deberá fundar y motivar. 
 • Todo lo anterior deberá notificarse a la persona recurrente en los medios de notificación señalados.</t>
  </si>
  <si>
    <t>INFOCDMX/RR.IP.1876/2023</t>
  </si>
  <si>
    <t>1. Número de sacrificios llevados a cabo por mes desde 1/12/18 al 28/2/23
 2. Número de animales sacrificados por donación voluntaria desde 1/12/18 al 28/2/23
 3. Cantidad de vacunas antirrábicas aplicadas desde 1/12/18 al 28/2/23
 4. Número de esterilizaciones por Centro de Control Animal (antirrábico), hospital veterinario dependiente de AGATAN y de cada una de las alcaldías y en campañas de esterilización desde 1/12/18 al 28/2/23
 5. Número de animales destinados a adopción responsable y nombre de las asociaciones involucradas. desde 1/12/18 al 28/2/23
 6. Número de animales destinados para prácticas de experimentación y el nombre de las instituciones involucradas. desde 1/12/18 al 28/2/23
 7. Numero de redadas por cada uno de los Centros de Control Canino y Felino 1/12/18 al 28/2/23
 8. Nombre de las asociaciones coadyuvantes en el sacrificio de animales desde 1/12/18 al 28/2/23
 9. Descripción detallada del método para dar muerte a los animales sacrificados.
 10. Nombre de los responsables de los Centros de Control Canino</t>
  </si>
  <si>
    <t>• El sujeto obligado, en términos del artículo 211 de la Ley de Transparencia, turne la solicitud de información Folio 090163323001809 a todas las áreas que estime competentes, a fin de que lleve a cabo una búsqueda exhaustiva, de la información peticionada por la persona solicitante.</t>
  </si>
  <si>
    <t>INFOCDMX/RR.IP.1934/2023</t>
  </si>
  <si>
    <t>Con referencia al Centro de Control Canino Dr. Luis Pasteur - Delegación Gustavo A. Madero, solicito lo siguiente: 1. ¿Cuál es el número de animales sacrificados mensualmente en el periodo comprendido entre el 1 de enero de 2022 al 31 de diciembre de 2022? 2. ¿Cuál el número de animales por entrega voluntaria, sacrificados mensualmente en el periodo comprendido entre el 1 de enero de 2022 al 31 de diciembre de 2022? 3. ¿Cuál es el número de vacunas antirrábicas, aplicadas mensualmente en el periodo comprendido entre el 1 de enero de 2022 al 31 de diciembre de 2022? 4. ¿Cuál es el número de esterilizaciones realizadas mensualmente en el periodo comprendido entre el 1 de enero de 2022 al 31 de diciembre de 2022? 5. ¿Cuál es el número de desparasitaciones, aplicadas mensualmente en el periodo comprendido entre el 1 de enero de 2022 al 31 de diciembre de 2022? 6. ¿Cuál es el número de animales reclamados devueltos a sus propietarios, mensualmente en el periodo comprendido entre el 1 de enero de 2022 al 31 de diciembre de 2022?</t>
  </si>
  <si>
    <t>INFOCDMX/RR.IP.6780/2022</t>
  </si>
  <si>
    <t xml:space="preserve">Necesito la hoja rosa que da el seguro social como alta de mi trabajo el 17 de noviembre del 2021, del 10 de enero del 2022 y del 25 de abril del 2022, de favor” </t>
  </si>
  <si>
    <t>INFOCDMX/RR.IP.1361/2023</t>
  </si>
  <si>
    <t>, solicito su apoyo para proporcionar el organigrama vigente, en el que se describan el nombre del director, subdirector, jefe de departamento o coordinación según corresponda al sujeto obligado. Sin otro particular, reciba un cordial saludo.” del Hospital General de México "Eduardo Liceaga"</t>
  </si>
  <si>
    <t>INFOCDMX/RR.IP.1396/2023</t>
  </si>
  <si>
    <t>Por medio de la presente, solicito las atribuciones, perfil de puesto y documento legal en versión pública que soporte dicha información sobre el puesto de Coordinador de Delegados, así como de delegados administrativos, además de las plazas que ocupan, con sueldos, horarios y tipo de contratación.</t>
  </si>
  <si>
    <t>INFOCDMX/RR.IP.1398/2023</t>
  </si>
  <si>
    <t>“Número total y listado de los nombres de los servidores públicos DE SU DEPENCIA que se jubilaron en 2021 y 2022, indicar fecha de jubilación y años de servicio.”</t>
  </si>
  <si>
    <t>INFOCDMX/RR.IP.1399/2023</t>
  </si>
  <si>
    <t>Cuáles son los puestos, cargos, plazas, vacantes o comisiones que se encuentran vigentes para poder ingresar a dicha Institución a laborar de manera profesional. Asimismo, proporcione el listado de dichos puestos, cargos, plazas, vacantes o comisiones que se encuentren libres para ingresar a trabajar, así como sueldos y/o salarios, horarios, números telefónicos de contacto y correos electrónicos</t>
  </si>
  <si>
    <t>Revocar- • Se turne la solicitud de Acceso a la Información a la Secretaría de Salud Federal, así como al Hospital General de México Eduardo Liceaga</t>
  </si>
  <si>
    <t>INFOCDMX/RR.IP.0079/2023</t>
  </si>
  <si>
    <t>“Ejerciendo mi derecho al acceso a la información pública, solicito la siguiente información de la Clínica Integral de Cirugía para la Obesidad y Enfermedades Metabólicas del Hospital General Dr. Rubén Leñero.
 Presupuesto asignado a la Clínica del año 2018 al 2022, desglosado por año y partida presupuestal
 Número de pacientes atendidos del año 2018 al 2022, desglosados por año, sexo, tipo de procedimiento y grupo de edad.” (sic)</t>
  </si>
  <si>
    <t>INFOCDMX/RR.IP.0123/2023</t>
  </si>
  <si>
    <t>¿Cuántas mujeres y hombres mayores de 30 años han sido diagnosticados con el Virus del Papiloma humano de octubre de 2019 a octubre de 2022 en la ciudad de México?, desglosar el número de contagios cada año y la edad de los contagiados.
 ¿Cuántos de ellos (hombres y mujeres) han recibido tratamiento por este virus en la instituciones de salud pública en la capital del país?”</t>
  </si>
  <si>
    <t>• Deberá realizar un nuevo pronunciamiento de la información requerida en todas sus unidades administrativas que por sus facultades puedan conocer de la misma, dentro de la que no podra faltar su Dirección Ejecutiva del Centro para la Prevención y Atención Integral del VIH/SIDA de la Ciudad de México.</t>
  </si>
  <si>
    <t>INFOCDMX/RR.DP.0069/2023</t>
  </si>
  <si>
    <t>[…] en representación de mi finado padre […], señalando domicilio para oír y recibir toda clase de notificaciones documentos y valores el ubicado en […], teléfono particular […] y Correo Electrónico […] atentamente ante Usted como mejor proceda comparezco-------------------------
 El día 9 de Septiembre de 2022; mi padre, […], sufrió un accidente en el trabajo, por lo que fue trasladado al área de urgencias del Hospital General Xoco de la Secretaría de Salud de la Ciudad de México, donde se le asignó el folio de registro en admisión de urgencias número 25963, y número de historia clínica (NHC) 245728. Posteriormente fue canalizado a la cama 263 del servicio de Neurocirugía del citado Hospital. Falleciendo el día de 10 de Septiembre de 2022. El número de expediente clínico asignado a mi finado padre […] durante su estancia hospitalaria es 454552.
 Por lo anteriormente expuesto a Usted, atentamente pido:
 Solicito se gire oficio al DIRECTOR DEL HOSPITAL GENERAL XOCO DE LA SECRETARIA DE SALUD DE LA CDMX; VICTOR CUACUAS CANO, solicitando el expediente clínico completo número 454552, que incluya ESTUDIOS CLÍNICOS DE LABORATORIO, ESTUDIOS DE GABINETE, TOMOGRAFIAS, GASOMETRIA ARTERIAL, de mi finado padre […]. Para todos los efectos legales que haya lugar.
 …” (sic)</t>
  </si>
  <si>
    <t>INFOCDMX/RR.DP.0074/2023</t>
  </si>
  <si>
    <t>“Solicito copia de mi hoja de nombramiento (alta) que obra en mi expediente laboral (Base).” (sic)</t>
  </si>
  <si>
    <t>INFOCDMX/RR.IP.6645/2022</t>
  </si>
  <si>
    <t>Solicito toda expresión documental que avale la salida del antiviral Remdesivir del almacén de la Secretaría de Salud de la Ciudad de México para entregarse en Hospitales o Clínicas, incluído el Hospital Central Militar (o particulares sí aplica). Favor de detallar fecha, número de dosis e institución a la que se entregó. Lo anterior, en el periodo que comprende del uno de enero de 2020 al 1 de noviembre de 2022.</t>
  </si>
  <si>
    <t>INFOCDMX/RR.IP.1397/2023</t>
  </si>
  <si>
    <t>Solicito documento legal que amparé, que en formatos institucionales se deba poner firma de visto bueno del llamado "coordinador de delegados", documento que mencione sus atribuciones y/o documento que ampare dichas prácticas, además de documentación oficial que contenga la descripción del puesto y su lugar en el organigrama institucional. Hospital general de méxico "eduardo liceaga"</t>
  </si>
  <si>
    <t>INFOCDMX/RR.IP.1530/2023</t>
  </si>
  <si>
    <t>"“I. Muerte materna
 I.1 ¿Cuál es el número de casos de muerte materna ocurridos en hospitales de la red de salud de la CDMX, durante los años 2019, 2020 y 2021? (desglose por año)
 I.2 ¿En qué hospitales de la red se suscitaron cada uno de esos casos? (desglose por año)
 I.3 ¿Entre que rango de edad se encontraban ese universos de mujeres que fallecieron durante esos años? 
 I.4. ¿Cuáles fueron las tres principales causas de muerte materna? (desglose por cada uno de esos 3 años)
 I.5 ¿Cuantas de las mujeres fallecidas se encontraban afiliadas al seguro popular? (desglose por cada uno de esos 3 años)
 II. Óbitos fetales
 II.1 ¿Cuál es el número de casos de óbitos fetales determinados en hospitales de la red de salud de la CDMX, durante los años 2019, 2020 y 2021? (desglose por año)
 II.2 ¿En qué hospitales de la red acontencieron cada uno de esos casos? (desglose por año)
 II.3 ¿Cuáles fueron las tres principales causas de que los productos se obitaran? (desglose por cada uno de esos 3 años)
 III. Muerte neonatal
 III.1 ¿Cuál es el número de casos de muertes neonatales ocurridas en hospitales de la red de salud de la CDMX, durante los años 2019, 2020 y 2021? (desglose por año)
 III.2 ¿En qué hospitales de la red se suscitaron cada uno de esos casos? (desglose por año)
 III.3 ¿Cuáles fueron las tres principales causas de muerte neonatal? (desglose por cada uno de esos 3 años)” (sic)"</t>
  </si>
  <si>
    <t>INFOCDMX/RR.IP.1564/2023</t>
  </si>
  <si>
    <t>¿Cuántos médicos objetores de conciencia registrados tiene el Estado, durante el periodo comprendido de septiembre del 2021 a diciembre del 2022, y en qué hospitales públicos están ubicados? De ser posible, remitir información desglosada por hospital y año. 
 ¿Cuánto personal de salud (médico, enfermería, técnico, auxiliar, etc.) no objetores de conciencia registrados tiene el Estado, durante el periodo comprendido de septiembre 2021 a diciembre de 2022 y en qué hospitales públicos están ubicados? De ser posible, remitir información desglosada por hospital y año. 
 ¿Especificar si las instituciones (hospitales, clínicas, centros de salud) de la entidad cuentan con un protocolo/lineamiento/guía que contenga la "ruta diseñada" para referir a personas usuarias de manera inmediata con personal médico o de enfermería no objetor de conciencia, conforme a la sentencia de la Acción de Inconstitucionalidad 54/2018, resuelta por la SCJN y publicada en el DOF el 21-12-2021. En caso de existir, adjuntar el/los documentos.</t>
  </si>
  <si>
    <t>Modificar- • Realice una nueva búsqueda sobre la información requerida.
 • Entregue información tal y como verse en sus archivos.
 • En caso de inexistencia, deberá anexar el acta de su comité de transparencia donde se establezca dicha figura.</t>
  </si>
  <si>
    <t>INFOCDMX/RR.DP. 0043/2023</t>
  </si>
  <si>
    <t>Copia de expediente clínico *** con clasificación de T.S: S/H del Hospital general Xoco Paciente: ***** atendida en el servicio de ortopedia
 Ingresada el ** de Diciembre del 2022</t>
  </si>
  <si>
    <t>INFOCDMX/RR.IP.1962/2023</t>
  </si>
  <si>
    <t>solicito me informe lo siguiente: 1. ¿cuál es el motivo por el cual el dirtector general de prestación de servicios medicos y urgencias mediante oficio sscdmx/dgpsmu/11537/2022 le solicita información reconociendo al mtro. benigno martinez escalante en calidad de secretario general seccion 12, siendo que esta sección no cuenta con toma de nota para acreditar la personalidad juridica vigente de los representantes sindicales de acuerdo con información con numero de oficio of.no.ut/0158/2023 emitida por el tribuna federal de conciliación y arbirtraje en su area de coordinacion de transparencia? 2. ¿que autoridad es la responsable o facultada para formalizar la relación institucional con los sindicatos y cuál es el proceso administrativo?</t>
  </si>
  <si>
    <t xml:space="preserve">•	Remita la solicitud con número de folio 090173723000590 vía correo electrónico a la Unidad de Transparencia de Secretaría de Administración de la Ciudad de México para que se pronuncie respecto de la información requerida a través de su Dirección General de Administración de Personal y Desarrollo Administrativo, notificando a la recurrente por los medios señalados para tal efecto, el folio que la mencionada entidad le asigne, y
•	Oriente adecuadamente a la recurrente a efecto de que presente nuevamente su solicitud a través de la plataforma ante la Unidad de Transparencia del Tribunal Federal de Conciliación y Arbitraje.
</t>
  </si>
  <si>
    <t>INFOCDMX/RR.IP.2161/2023</t>
  </si>
  <si>
    <t>solicita de la manera más atenta que nos proporcionen la información siguiente de su institución de salud. 
 1. El número total de recetas emitidas, en el periodo comprendido de enero 2021 a la fecha, desagregadas mensualmente; 
 2. El número de recetas completamente surtidas, detalladas mensualmente, en el periodo comprendido de enero 2021 a la fecha; 
 3. El número de recetas parcialmente surtidas, detalladas mensualmente, en el periodo comprendido de enero 2021 a la fecha; 
 4. El número de recetas no surtidas, detalladas mensualmente, en el periodo comprendido de enero 2021 a la fecha.</t>
  </si>
  <si>
    <t>INFOCDMX/RR.IP.2337/2023</t>
  </si>
  <si>
    <t>En el presente caso, la persona recurrente requirió conocer informe elaborado por la respuesta del Instituto Nacional de Cardiología Ignacio Chávez, respecto del oficio DGRHO-DIPSP-1968-2019.</t>
  </si>
  <si>
    <t>INFOCDMX/RR.IP.1618/2023</t>
  </si>
  <si>
    <t>"Solicito me informe lo siguirnte:
 1. ¿Que organizaciones sindicales han acreditado su personalidad jurdica con el documento idóneo que es la ""Toma de Nota""?
 2. Si existiera el caso de no contar con ""Toma de Nota"". ¿Cual es el fundamento jurídico para que la organización sindical pueda realizar funciones de representación sindical y realizar acuerdos con las autoridades de las unidades hospitalarias de la Secretaria de Salud de la Ciudad de México? "</t>
  </si>
  <si>
    <t>INFOCDMX/RR.IP.1621/2023</t>
  </si>
  <si>
    <t>[…]
 Atentamente solicito la siguiente información respecto del. 
 1.- Asignación presupuestal otorgada en cada uno de los años mencionados, el desglose del recurso y su ejecución. 
 2.- Resultados de la valoración realizada a través del programa dirigida hacia locatarios de 16 mercados de las Delegaciones (hoy alcaldías) 
 3.- Total de recursos asignados a la inserción de notas a 10 o mas periódicos de circulación nacional. 
 Desplegados el 2 de diciembre de 2015. 
 4.- Total de recursos asignados al pago de publicidad en Televisión en spots promocionales del programa 
 5.- Total de recursos asignados al pago de la cantante popular Margarita por promoción televisiva del spot promocional del programa. 
 6.- Resultados de los convenios de intercambio académico y de Investigación con las universidades con quienes se firmo. 
 Específicamente los resultados de investigación obtenidos por la Escuela de Salud Pública de Harvard, la Universidad de Indiana y la de Illinois. 
 7.- El monto del uso de la marca registrada "Ël Médico en tu Casa" para su réplica en otros países 
 8.- Países en donde se replicó el Programa
 9.- Resultados de la implementación del programa</t>
  </si>
  <si>
    <t>Deberá realizar una nueva búsqueda exhaustiva, en las unidades administrativas competentes, entre las que no podrá faltar las que se pronunciaron y las que se citaron del Manual Administrativo de la Secretaría de Salud y demás competentes, así como, a los archivos de concentración e histórico, a efecto, de que emita una nueva respuesta, razonablemente fundada y motivada, en la cual se atienda cada uno de los requerimientos 6, 7 y 8 de la parte recurrente, tomando en cuenta que el periodo de implementación del Programa Médico en Tu Casa fue en los años de 2014 a 2018. 
 - Deberá remitir la solicitud de la parte recurrente, vía correo electrónico institucional, a los Servicios de Salud Pública para que se pronuncié respecto a lo que es su competencia.</t>
  </si>
  <si>
    <t>INFOCDMX/RR.IP.6674/2022</t>
  </si>
  <si>
    <t>Existió subejercicio en la adquisición de medicamentos correspondiente al ejercicio 2021 en la Secretaría de Salud de la Ciudad de México?
 Si es así, informar el monto total y la justificación correspondiente</t>
  </si>
  <si>
    <t>INFOCDMX/RR.IP.3469/2023</t>
  </si>
  <si>
    <t>Secretaría de Seguridad Ciudadana</t>
  </si>
  <si>
    <t>¿cuantas quejas en cualquier instansia de la ssc cdmx, por alguna clase de ostigamiento, tiene el agente con numero placa 848452 adscrito a transito?</t>
  </si>
  <si>
    <t>Modificar- • Turne la solicitud de información a la Subdirección de Control de Tránsito, a fin de que lleve a cabo una búsqueda exhaustiva de la información peticionada por la persona solicitante y otorgue una respuesta puntual y categórica a su requerimiento.
 • Asimismo, de acuerdo, con el artículo 200 de la Ley de Transparencia, el sujeto obligado deberá remitir, a través, del correo electrónico institucional a la Unidad de Transparencia de la Fiscalía General de Justicia y a la Secretaría de la Contraloría General, ambas de la Ciudad de México, para que dentro de sus respectivas competencias se pronuncien respecto de lo peticionado por el particular.</t>
  </si>
  <si>
    <t>INFOCDMX/RR.IP.3566/2023</t>
  </si>
  <si>
    <t>¿Cuántas quejas o vistas en cualquier instancia disciplinaria de la SSC CDMX, tienen en contra del agente con numero placa […] adscrito a tránsito? ¿cuántas son por intimidación a otro compañero de trabajo?.</t>
  </si>
  <si>
    <t>• El sujeto obligado, en términos del artículo 211 de la Ley de Transparencia, turne la solicitud de información Folio 090163423001364 a la Subdirección de Control de Tránsito, a fin de que lleve a cabo una búsqueda exhaustiva de la información peticionada por la persona solicitante a sus requerimientos [1] y [2].
 • Asimismo, de acuerdo, con el artículo 200 de la Ley de Transparencia, el sujeto obligado deberá remitir, a través, del correo electrónico institucional a la Unidad de Transparencia de la Fiscalía General de Justicia y a la Secretaría de la Contraloría General, ambas de la Ciudad de México, para que dentro de sus respectivas competencias se pronuncien respecto de lo peticionado por el particular.</t>
  </si>
  <si>
    <t>INFOCDMX/RR.IP.3567/2023</t>
  </si>
  <si>
    <t>En el presente caso, la persona recurrente solicitó conocer el número de quejas oír alguna clase de acoso del agente con número de placa 848452.</t>
  </si>
  <si>
    <t>INFOCDMX/RR.IP.3776/2023</t>
  </si>
  <si>
    <t>1.- demostrar con documentación clara y legible que acredite a detalle el curriculum vitae de todo su personal que labora solo en el área/departamento del tema animal. 
 -puestos. 
 -responsabilidades 
 - cursos ,experiencia, capacitación, etc. Tienen en el manejo de animales. 
 -antigüedad. 
 -sueldo. 
 2.-demostrar con documentación clara y legible que acredite a detalle en que areas y conceptos, etc. Se asigno cada uno de los presupuestos asignados en el "tema animal" a partir del año 2010 al 2023. En la dependencia que está bajo su cargo y responsabilidad. 
 3.- demostrar con documentación, fotos, etc. Clara y legible que acredite a detalle cada uno de las herramientas,etc. Que usan, ocupan, tienen, etc. Para ejercer su trabajo en el tema animal. A).- inmuebles.(dirección completa ,horarios, teléfonos y que servicios proporciona para el tema animal. B).- hospitales, clínicas, consultorios, etc. Instrumental médico, muebles médicos, camionetas, autos, remolques, etc. Trasportadoras, etc. 
 4.- demostrar con documentación legible, clara y a detalle la relación, contacto, apoyo, etc. Que tiene la dependencia a su cargo y responsabilidad en el "tema animal " con asociaciones civiles ,etc. 
 A).- el nombre de cada una de las rescatistas, protectoras, etc. 
 B).- nombre de cada uno de los refugios, veterinari@s, albergues, etc. Comites, etc. Y nombre de cada uno de l@s responsables de los mismos. 
 C).- que tiempo y tipo de relacion,etc. Tienen en el "tema animal " con cada uno de l@s ya mencionados. 
 D).- demostrar con documentacion legible y clara que acredite a detalle cada uno de ellos ,si de parte de su dependencia a su cargo y responsabilidad, reciben algun apoyo,recompensa, donacion,compensacion,etc. En efectivo y/o en especie,etc. A los refugios, albergues,comites,etc. Los ya mensionados anteriormente [Sic.]</t>
  </si>
  <si>
    <t>INFOCDMX/RR.IP.3097/ 2023</t>
  </si>
  <si>
    <t>Solicitud dirigida al Centro Especializado de Internamiento Preventivo para Adolescentes para recabar la “Información relativa a adolescentes hombres/mujeres que cuentan con una adicción a sustancias” de la cual necesito saber: 
 1.- Si tienen tratamientos de adicciones al interior del centro.
 2.- Los tipos de sustancias que consumen los adolescentes.
 3.- El tipo de delito que cometieron los adolescentes (hombres/mujeres) que tienen adicción.
 4.- Si el delito cometido se realizó bajo el influjo de sustancias psicoactivas.</t>
  </si>
  <si>
    <t>Justicia para adolescentes</t>
  </si>
  <si>
    <t>INFOCDMX/RR.IP.3267/ 2023</t>
  </si>
  <si>
    <t>del contrato de renta de 1855 patrullas, le solicito una factura de patrulla por modelo que seguramente estará a nombre de auto angar ya que Total parts le compro las patrullas a esta empresa ya sea factura con equipamiento o factura del vehículo ejemplo Dodge Charger Police de Canadá y otra del equipo Policial Whellen comprado a la empresa Ameesa y otra del Radio comprado a EADS Cassidean Air Bus o una sola factura de toda la patrulla con equipo Policial . / lo mismo para los contratos de Integra arrenda .</t>
  </si>
  <si>
    <t>INFOCDMX/RR.IP.3322/ 2023</t>
  </si>
  <si>
    <t>Sesenta y cinco cuestionamientos relacionados con una denuncia presentada ante la Secretaría de la Contraloría General, así como de los diversos Contratos y actos jurídicos en los que ha participado la Secretaría de Seguridad para la adquisición de las patrullas que utiliza para desempeñar sus funciones de seguridad y prevención del delito</t>
  </si>
  <si>
    <t>INFOCDMX/RR.IP.3475/2023</t>
  </si>
  <si>
    <t>Información relacionada con automóviles.</t>
  </si>
  <si>
    <t>INFOCDMX/RR.IP.3568/2023</t>
  </si>
  <si>
    <t>¿Cuantas denuncias en cualquier instansia de la ssc cdmx, transito o asuntos internos, por alguna clase de abuso en contra de sus conpañeros, tiene el agente con numero placa 848452 adscrito a transito?</t>
  </si>
  <si>
    <t>INFOCDMX/RR.DP.0130/2023</t>
  </si>
  <si>
    <t>A la subsecretaría de control de tránsito: solicito información respecto a si el vehículo con placas… fue objeto de una infracción de tránsito el martes 25 de abril de 2023 en la calle parroquia col. De valle, en alcaldía benito juárez.</t>
  </si>
  <si>
    <t>INFOCDMX/RR.IP.3277/2023</t>
  </si>
  <si>
    <t>Solicito en versión pública la siguiente información:
 1.-el programa de actividades que se desarrollan en el módulo estrella de seguridad en la calle de turquesa esq. Av. Joyas, col estrella en la alcaldía gustavo a madero 
 2.- ¿bajo qué argumento de ley y qué artículo respalda el cambio de modulos de seguridad (policia preventiva y participación ciudadana) a policía auxiliar?
 3.- ¿en qué fecha se hizo?
 4.-quién o quienes designaron el módulo estrella a la policía auxiliar?.
 5.-solicito en versión pública los lineamientos o reglamento con los que se rigen en este módulo estrella.
 6.- ¿cuál es la función del destacamento no. 3?
 7.- ¿de cuántos policías se compone este destacamento?
 8.- ¿cuál es la función de la dirección general corso de la policía auxiliar de la cdmx? 
 9.- ¿cuál es la función del sector bisontes de la policía auxiliar de la cdmx? 
 10.- ¿cuándo y cómo informaron a la comunidad de la col. Estrella este cambio?</t>
  </si>
  <si>
    <t>INFOCDMX/RR.IP.3477/ 2023</t>
  </si>
  <si>
    <t>Copia de los anexos técnicos, estudios de mercado y junta de aclaraciones, acta de resguardo, requisición de los vehículos, tenencias y verificaciones realizadas , revisión del OIC a las bases con los funcionarios y de todos los contratos a integra Arrenda, Angar Azcapotzalco, Total Parts and Components , las actas ordinarias y extraordinarias del sub comite de adquisiciones , del ajunto doc también ya que no esta en su portal ni PNT</t>
  </si>
  <si>
    <t>INFOCDMX/RR.IP.3542/ 2023</t>
  </si>
  <si>
    <t>1- ¿Con cuántas empresas del sector privado y/o personas físicas con actividad empresarial, tienen convenio de colaboración, los Centros penitenciarios femeniles, para brindar oportunidades de trabajo a las mujeres privadas de su libertad?
 2- ¿Qué beneficios o prestaciones legales laborales otorgan estas empresas a las mujeres privadas de su libertad que desarrollar un trabajo para ellos?
 3- ¿Cómo dan de alta ante el IMSS, SAT e INFONAVIT a las mujeres privadas de su libertad que realizan una actividad laboral para ellos?
 4- ¿Cuánto y cómo es el método de pago a las mujeres privadas de su libertad que realizan una actividad laboral para ellos?
 5- Fiscalmente, ¿Cómo se maneja o reportan los empleos de las mujeres privadas de su libertad? O no las reportan?</t>
  </si>
  <si>
    <t>INFOCDMX/RR.IP.3565/2023</t>
  </si>
  <si>
    <t>“¿cuantas quejas en cualquier instansia de la ssc cdmx, por alguna clase de ostigamiento (laboral, sexual, etc) en la funsión policial en contra de sus compañeros o compañeras, tienen los agentes con numero de placa 848452 y 830937, adscritos a transito, o de que entre ellos se hallan solapado para ocultar dicha situacion?</t>
  </si>
  <si>
    <t>INFOCDMX/RR.IP.4066/2023</t>
  </si>
  <si>
    <t>[…]
 copia del expediente laboral público de Diana Zuhaila Querra Quintanilla , fecha de ingreso o terminación, contrato, facultades y atribuciones, oficios girados para contrataciones o arrendamientos de patrullas de 2018 a la Fecha de ella . [Sic.]</t>
  </si>
  <si>
    <t>INFOCDMX/RR.IP.4261/2023</t>
  </si>
  <si>
    <t>[…]
 TODOS LOS DÍAS, SIN EXCEPCIÓN, patrulleros del sector COAPA se van a dormir y a descansar (así como lo leen) al fondo de la CERRADA PERALES, colonia Granjas Coapa, cp 14330, alcaldía Tlalpan. Esto ocurre VARIAS VECES AL DÍA. Por lo tanto, a nombre de los vecinos de esta colonia queremos saber lo siguiente: ¿Cuántas patrullas tiene el sector Coapa para hacer la vigilancia, rondines, como para que sus patrulleros (a veces hasta dos al mismo tiempo) se puedan dar un descanso? ¿Está permitido que sus patrulleros en su turno de servicio se den un descanso? ¿De cuánto tiempo debe ser ese descanso que se dan sus patrulleros en la Cerrada Perales? ¿Cuántas veces al día pueden darse ese tiempo de descanso los patrulleros en la Cerrada Perales? ¿Es la Cerrada Perales el lugar que los patrulleros eligen libremente para hacer sus descansos o tienen otro sitio asignado para hacerlo, en su turno de trabajo? ¿Cuántos elementos patrulleros tiene el sector Coapa por cada turno? ¿Cuántos turnos y de cuántas horas de trabajo consta cada turno de trabajo de sus patrulleros? ¿Nombre del jefe de sector en Coapa y de sus subalternos que quedan al mando cuando el jefe de sector descansa (oficialmente, claro), así como sus respectivos turnos u horarios de trabajo? ¿Número telefónico móvil y de oficina (con extensión) a los cuales se le puede llamar para que se atienda alguna situación que requiera su intervención y pueda llamarle a sus subalternos para que interrumpan su descanso y acudan en apoyo a los ciudadanos? ¿A qué instancia, número de teléfono o datos de contacto en donde pueda reportarse que los patrulleros del sector Coapa están descansando. en lugar de estar patrullando las calles? […][Sic]</t>
  </si>
  <si>
    <t>Realice una búsqueda exhaustiva y razonable en sus archivos, y turne la solicitud a todas las unidades que tengan competencia, de la que no podrá faltar la Jefatura General de la Policía de Investigación.
 - En caso de encontrar la información de interés del particular referente al número de patrullas del sector Coapa, número de elementos patrulleros, y en caso de que así lo considere, deberá poner a consideración de su comité de transparencia la clasificación de la información, ya que ésta pudiera constituir su Estado de Fuerza.
 - Notifique la respuesta complementaria a la persona recurrente, a través del medio de notificación que este haya señalado para oír y recibir notificaciones en el presente medio de impugnación.</t>
  </si>
  <si>
    <t>INFOCDMX/RR.DP.0127/2023</t>
  </si>
  <si>
    <t>Por así convenir a mis intereses y en pleno ejercicio de mis derechos “arco” (acceso, rectificación, cancelación y oposición de datos personales), contemplados por los artículos 1 quinto párrafo; 43; 44; 48; 49; 50; 51; 52; 53; 54 y 56; de la ley general de datos personales en posesión de sujetos obligados, solicito se me señale el estatus, estado o condición que guarda mi expediente personal como policía auxiliar de esta corporación, así como si existe algún procedimiento administrativo, disciplinario, de destitución, suspensión o inhabilitación aplicado al suscrito por el consejo de honor y justicia de esta h. Dependencia, o bien por cualquier otra autoridad de la administración pública de la ciudad de méxico, antes distrito federal, del año 2003 (dos mil tres) a la fecha de presentación de este escrito, solicitando, asimismo, se expida a mi costa, copia certificada de mi expediente personal en posesión de esta autoridad. 
 Se hace de conocimiento de esta h. Dependencia, que toda vez que la presente solicitud de derechos arco, cumple con los requisitos esenciales contemplados en los artículos 44 de la ley de procedimiento administrativo para la ciudad de méxico, así como 52 de la ley general de protección de datos personales en posesión de sujetos obligados, el incumplimiento a lo solicitado en el mismo, le haría incurrir en las infracciones contemplados en los artículos 153; 154; 157; 158; 160; 163 fracciones i y ii; 164; 165; 167; y 168 de la última ley señalada, así como la comisión de las conductas probablemente constitutivas del delito de abuso de autoridad, contemplados en el artículo 215 fracción iii del código penal federal.</t>
  </si>
  <si>
    <t>INFOCDMX/RR.IP.4041/2023</t>
  </si>
  <si>
    <t>I.- Para todas alcaldías subir a la PNT de 2018 a la fecha , contratos y todos los documentos que como cualquier licitación suben con sus link de todos los recursos de participación ciudadana a la fecha o entregar vía la PNT II.- Para todas y todos aquellos que rentaron patrullas del mismo periodo, se les solicitan los documentos que justifiquen porque Rentaron y No compraron .costo beneficio , III.- De las alcaldías que compraron Cámaras Kit de Seguridad de 2018 a la fecha, se les solicita el instructivo de sus KITs sean de recursos de participación ciudadana o para seguridad de la población IV.- Tenencias y verificaciones, tarjeta de circulación de todas sus patrullas V.- Para todas las alcaldías o la SSC o las policías Bancaria y auxiliar que compraron o rentaron patrullas pero las rotularon con logotipos de la policía auxiliar, entregar contrato, una factura por modelo, tarjeta de circulación, tenencias y verificaciones de cada una de sus flotillas . VI.- Copia de todos los documentos de sus patrullas compradas con recursos de participación ciudadana VII.- contratos de las alcaldías para contratar policías auxiliares para sus patrullas VIII.- contrato de mantenimiento de sus patrullas compradas . IX.- Entregar todas las actas ordinarias y extraordinarias del sub comite de adquisiciones, arrendamientos y prestación de servicios DE 2018 a la Fecha en un exel con sus Links X :-Cuando realzaron adjudicaciones directas entregar copia de los oficios donde notificaron a sus contralores estas solo sobre los rubros citados SEDENA Y GUARDIA Nacional Con Policía Federal / justificación para comprar vehículos importados DODGE Charger Pólice / de las 1,500 patrullas rentadas a Integra Arrenda junta de aclaraciones, estudios de mercado , justificación para rentar y no comprar patrullas, estudio de mercado al respecto, acta de entrega de las patrullas cuando las recibieron y cuando las regresaron . OJO TODO DE 2018 a la Fecha</t>
  </si>
  <si>
    <t>• Realice una actualización de los hipervínculos que den respuesta al inciso IX de la solicitud primigenia del particular, a fin de que pueda tener acceso a cada una de las actas enlistadas en el considerando cuarto de la presente resolución, mismas que deberán estar habilitadas para el particular pueda consultar la información de forma indefinida.</t>
  </si>
  <si>
    <t>INFOCDMX/RR.IP.4714/2023</t>
  </si>
  <si>
    <t>Que Secretaría de la CDMX fue la responsable de la chatarrización de los automóviles particulares en el tercer trimestre 2020, remitidos a los depósitos vehiculares (corralones) de la CDMX; que es y en que consistió el programa de chatarrización para vehículos particulares. Para el tercer trimestre del programa 2020, qué se hizo con la chatarra obtenida y que cantidad fue. Cargo de las autoridades que suscribieron la documentación soporte de la chatarrización. Cual fue la participación de empresas privadas y nombre de ellas. Solicitó verción pública de la documentación generada de ese programa (acta) Cargo de las autoridades que firmaron la documentacion. Costos de su implementación y destino de los recursos obtenidos. Costos del uso de las grúas en este programa (combustible y mantenimiento) Gracias.</t>
  </si>
  <si>
    <t>Modificar- • Realice una búsqueda en los archivos físicos y electrónicos en todas las unidades administrativas que puedan conocer de la información solicitada, en la que no podrá omitir a la Dirección de Control de Depósitos, y proporcione la información solicitada. En caso de no localizar la información, funde y motive del porque no cuenta con dicha información en sus archivos. 
 • Vía correo electrónico, turne la solicitud del particular ante la Secretaría de Administración y Finanzas, para que, con base en sus atribuciones atienda lo solicitado. Respecto a este punto, el sujeto obligado deberá hacer las gestiones para proporcionar al particular el nuevo folio de su solicitud para el seguimiento correspondiente.</t>
  </si>
  <si>
    <t>INFOCDMX/RR.IP.4953/2023</t>
  </si>
  <si>
    <t>" 1. Se solicita el listado de fuentes de información con que cuentan las unidades de análisis de la institución (por ej. Bases de datos, Plataforma México, etc.). Se solicita el listado por cada unidad de análisis."</t>
  </si>
  <si>
    <t>INFOCDMX/RR.IP.4177/2023</t>
  </si>
  <si>
    <t xml:space="preserve">¿Cuantas quejas en cualquier instansia de la ssc cdmx, por alguna clase de acoso (laboral, sexual, etc) en la funsión policial en contra de sus compañeros o compañeras, tienen los agentes con numero de placa 848452 y 830937, adscritos a transito, o queja de que entre ellos se hallan solapado para ocultar dicha situacion?
¿cual es lugar de adscripsion actual de esos agentes?
</t>
  </si>
  <si>
    <t>Acoso laboral</t>
  </si>
  <si>
    <t>INFOCDMX/RR.IP.4496/2023</t>
  </si>
  <si>
    <t>“... a la Unidad de Transparencia a su cargo, copia certificada, completa y legible de la siguiente información pública: Registros de ocupación de la sala 1 (uno) ubicado en Reforma 50, Colonia San Lorenza Tezonco, Alcaldía Iztapalapa, Cp. 09800 (nuevo edificio del Tribunal Superior de Justicia de la Ciudad de México del sistema acusatorio) en esta Ciudad de México para el día 8 de julio de 2019, el cual debe estar en posesión de la Unidad de Gestión de dicha sala de oralidad. • Bitácora de entrada y salida llevada a cabo el 8 de julio de 2019 por los elementos de la Policía Bancaria e Industrial o cualquier otra unidad o corporación a cargo del control de acceso del edificio ubicado en Reforma 50, Colonia San Lorenza Tezonco, Alcaldía Iztapalapa, C.P. 09800, bitácora en la cual se registraron la entrada y salida del siguiente servidor público, Rolando Albino González Corona, perito de la Fiscalía General de Justicia de la Ciudad de México. • Bitácora de entrada y salida llevada a cabo el 8 de julio de 2019 por los elementos de la Policía Bancaria e Industrial o cualquier otra unidad o corporación a cargo del control de acceso del edificio ubicado en Reforma 50, Colonia San Lorenza Tezonco, Alcaldía Iztapalapa, C.P. 09800, bitácora en la cual se registraron la entrada y salida del siguiente servidor público, Rolando Albino González Corona, perito de la Fiscalía General de Justicia de la Ciudad de México.” (Sic)</t>
  </si>
  <si>
    <t>1. Entregue a la persona solicitante la lista completa del Registro de Fiscal Ministerio Publico Imputado Víctimas Testigos de fecha lunes 8 de julio de 2019, en la que no podrá omitir o testar los nombres y firmas de los servidores públicos de cualquier institución de procedencia que obren en la misma. 
 2. Se pronuncie respecto del listado de asistencia a la sala de oralidad número 1, del 8 de julio de 2019 requerida por la persona solicitante y, siguiendo la lógica del análisis del primer agravio, de este documento no podrán testarse nombres o firmas, únicamente en lo que hace a los datos relativos a servidores públicos que en ella aparezcan.
 3. Proporcione el acta de clasificación recaída a las versiones públicas que debe proporcionar.</t>
  </si>
  <si>
    <t>INFOCDMX/RR.IP.4961/2023</t>
  </si>
  <si>
    <t>1. Número de unidades de análisis en la institución (por ejemplo, unidades de análisis de contexto, de análisis de información, de análisis de inteligencia, etc.) al 31 de diciembre de 2022. 
 2. Se solicita el catálogo de productos que pueden generar cada unidad de análisis de información en la institución. Se pide el catálogo por cada unidad. 
 3. Se solicita el listado de programas que usan las unidades de análisis de información para generar sus productos de análisis de información (por ejemplo: i2, R, Onodo, ArcGIS, QGIS). Se solicita el listado de programas por cada unidad de análisis. 
 4. Grados o tipos de especialización de analistas en la institución (por ejemplo, analistas tácticos, analistas especializados, analistas básicos, entre otros). 
 5. Solicito saber si existe un modelo de gestión para la unidad de análisis, el nombre y si lo tienen por escrito en un protocolo o manual.</t>
  </si>
  <si>
    <t>INFOCDMX/RR.DP.0153/2023</t>
  </si>
  <si>
    <t>Que por medio de la presente me dirijo a usted para solicitar atentamente la expedición de una Hoja Única de Servicios a favor de Juan Cristian Rojas Flores para realizar los trámites pertinentes para la pensión por viudez y orfandad ante el ISSSTE.</t>
  </si>
  <si>
    <t>INFOCDMX/RR.DP.0158/2023</t>
  </si>
  <si>
    <t>Solicito de la manera más atenta y respetuosa que mis datos sean cancelados de plataformas digitales Google que se encuentran en posesión del Juzgado sexto de Distrito en Materia Administrativa en el Distrito Federal bajo el D.P. 293/2012 en los documentos adjuntos se detalla la solicitud que esta dañando mi integridad ya que he sido discriminado.</t>
  </si>
  <si>
    <t>INFOCDMX/RR.IP.4327/ 2023</t>
  </si>
  <si>
    <t>INFOCDMX/RR.IP.4595/2023</t>
  </si>
  <si>
    <t>Información relacionada con el programa de chatarrización y con las grúas.</t>
  </si>
  <si>
    <t>El Sujeto Obligado deberá de turnar la solicitud ante todas sus áreas competentes, entre las que no podrán faltar la Dirección de Control de Depósitos y la Dirección de Transportes, ambas de la Secretaría de Seguridad Ciudadana. Lo anterior, a efecto de proporcionen lo solicitado en los requerimientos -B- y -G- de la solcitud. La respuesta que se emita deberá de estar fundada y motivada y, para el caso de que no localice lo solicitado, deberá de realizar las aclaraciones pertinentes.</t>
  </si>
  <si>
    <t>INFOCDMX/RR.IP.4596/2023</t>
  </si>
  <si>
    <t>“Que Secretaría de la CDMX fue la responsable de la chatarrización de los automóviles particulares en 2020, remitidos a los depósitos vehiculares (corralones) de la CDMX; que es y en que consiste el programa de chatarrización para vehículos particulares.
 Para el programa 2020, qué se hizo con la chatarra obtenida y cuanto fue.
 Cual fue la participación de empresas privadas y nombre de ellas.
 Solicitó verción pública de la documentación generada de ese programa (acta)
 Costos de su implementación y destino de los recursos obtenidos.
 Costos del uso de las grúas en este programa (combustible y mantenimiento)” (Sic)</t>
  </si>
  <si>
    <t>instruir a efecto de que realice una nueva búsqueda de lo peticionado en los requerimientos 2 y 6 de la solicitud, en todas las unidades administrativas que puedan conocer de ello, sin omitir a la Jefatura de Unidad Departamental de Vehículos, Transportes y Combustibles, a la Dirección General de Recursos Materiales, Abastecimiento y Servicios, a la Subdirección de Combustibles, Lubricantes y Refacciones, a la Dirección de Control de Depósitos, a la Jefatura de Unidad Departamental de Depósitos, a la Dirección General de Aplicación de Normatividad de Tránsito y a la Subsecretaría de Control de Tránsito y proporcione el resultado a la persona solicitante.</t>
  </si>
  <si>
    <t>INFOCDMX/RR.IP.4755/2023</t>
  </si>
  <si>
    <t>Cinco requerimientos relacionados con Handheld y su utilización para infraccionar.</t>
  </si>
  <si>
    <t>Infracciones</t>
  </si>
  <si>
    <t>INFOCDMX/RR.IP.4811/2023</t>
  </si>
  <si>
    <t>[…]
 Solicito de manera clara y precisa se me informe a detalle: 1. Adónde fueron destinados los recursos que fueron deducidos del pago de salarios caidos otorgados en mi favor, específicamente los correspondientes a los apartados de "Aportaciones del Gobierno D.F" y "Aportaciones del Gobierno CDMX" respectivamente por los periodos que se reflejan en el archivo adjunto? 2. Fecha en que se realizó la dispercion de los recursos a las instancias de que se trate? 3. En caso de que no se hayan destinado se me indiquen las gestiones que se están realizando para tal efecto? 4. Parte de esos recursos debieron destinarse a quien administre mi fondo de aportaciones S.A.R o Aforé, a cual de ellas se canalizo indicando fecha y monto? […][Sic]</t>
  </si>
  <si>
    <t>Emita una nueva respuesta referente a los requerimientos [1], [2] y [3]. Para ello deberá realizar una búsqueda exhaustiva y razonada de la información peticionada, en las unidades administrativas competentes, en caso de no contar con la información al nivel de desglose peticiondo por el particular, deberá seguir el procedimiento establecido para ello en la Ley de Transparencia, específicamente en sus numerales 18, 217 y 218.
 - Emita una nueva respuesta respecto al contenido informativo [4], para la cual deberá realizar una búsqueda exhastiva y razonda de lo peticionado en las unidades administrativas competentes. En caso de que el particular acredite de forma físca su personalidad, como titular de los datos, deberá proporcionar los datos peticionados. En caso de no acreditar su personalidad, suejto obligado deberá propocionar al particular el acta de comité de transparencia que confirme la clasificación de la información que daría respuesta a lo peticionado en contenido informativo [4], de la solicitud de información materia del presente recurso.
 - Todo lo anterior, debiéndose notificar a la persona recurrente, a través del medio de notificación que este haya señalado para oír y recibir notificaciones en el presente medio de impugnación.</t>
  </si>
  <si>
    <t>INFOCDMX/RR.IP.4467/ 2023</t>
  </si>
  <si>
    <t>Durante el mes de febrero de 2022 ¿cuantas agentes del sexo femenino de la ssc cdmx, estuvieron bajo la supervisión laboral en campo en la función policial, de los agentes con numero de placa 848452 y 830937, adscritos a transito?
Durante el mes de marzo de 2022 ¿cuantas agentes del sexo femenino de la ssc cdmx, estuvieron bajo la supervisión laboral en campo en la función policial, de los agentes con numero de placa 848452 y 830937, adscritos a transito?</t>
  </si>
  <si>
    <t>INFOCDMX/RR.IP.4477/ 2023</t>
  </si>
  <si>
    <t>Solicito información relacionada con el número de veces que los agentes de esta dependencia que han tenido que accionar sus armas de fuego en el periodo enero de 2021 y junio de 2023.
 Pido esta información dividida por fecha, municipio, entidad federativa y razón por la que se accionó el arma .
 De igual manera solicito el número de policías heridos y muertos durante enfrentamientos con grupos criminales; así como el número de probables integrantes del grupos criminales que perdieron la vida durante el intercambio de fuerzas.</t>
  </si>
  <si>
    <t>INFOCDMX/RR.IP.4744/2023</t>
  </si>
  <si>
    <t>¿Cuántos días han estado operativas en base los vehículos y/o auto patrullas pertenecientes a la Dirección General de Aplicación de Normatividad de Tránsito de junio de 2021 a mayo de 2023?</t>
  </si>
  <si>
    <t>Revocar- &amp; Con una interpretación amplia, realice una nueva búsqueda exhaustiva de la información solicitada e informe a la parte recurrente la disponibilidad de la expresión documental de su interés; o bien, señale de manera fundada y motivada, las razones por las cuales no obra en sus archivos dicha información</t>
  </si>
  <si>
    <t>INFOCDMX/RR.IP.4750/2023</t>
  </si>
  <si>
    <t>"Solicito la versión pública de la BITACORA DE SERVICIOS DIARIOS de las unidades balizadas o auto patrullas de la Dirección General de Aplicación de Normatividad de Tránsito del año de 2022 a febrero de 2023." (sic)</t>
  </si>
  <si>
    <t>El Sujeto Obligado deberá gestionar la solicitud de información pública ante las unidades administrativas que resulten competentes, sin omitir a la Dirección General de Aplicación de Normatividad de Tránsito; a efecto de realizar una búsqueda amplia y exhaustiva respecto al documento que dé cuenta de los servicios diarios de las unidades balizadas o auto patrullas, con independencia de la denominación de este documento, del año 2022 a febrero de 2023, realizando las aclaraciones que estime pertinentes.</t>
  </si>
  <si>
    <t>INFOCDMX/RR.IP.4962/2023</t>
  </si>
  <si>
    <t>En el presente caso, la persona recurrente solicitó 6 requerimientos sobre las Unidades Administrativas que realizan acciones de investigación y que hacen análisis criminal.</t>
  </si>
  <si>
    <t>1.- Turnar la solicitud a todas las Unidades Administrativas que pudieran ser competentes para conocer de la información, entre las que no podrá faltar la Dirección de Atención Estratégica del Gabinete de Seguridad, la Dirección General de Atención Inmediata a Casos de Alto Impacto y la Oficialía Mayor, con la finalidad de hacer una búsqueda exhaustiva de la información, y notificar el resultado de esta a la persona recurrente al medio señalado para recibir notificaciones. 
 2.- En su caso, por medio de su Comité de Transparencia emita una resolución que confirme la inexistencia de la información, misma que deberá contar con los elementos mínimos que permitan a la persona solicitante tener la certeza de que se utilizó un criterio de búsqueda exhaustivo, además de señalar las circunstancias de tiempo, modo y lugar que generaron la inexistencia en cuestión. 
 3.- Remita por nuevo folio o por correo electrónico institucional la presente solicitud ante la Fiscalía General de Justicia de la Ciudad de México, por considerar que podrían detentar la información solicitada, así como notificar dicho turno a la persona recurrente al medio señalado para recibir notificaciones para su seguimiento.</t>
  </si>
  <si>
    <t>INFOCDMX/RR.IP.5296/2023</t>
  </si>
  <si>
    <t>Mediante presento quiero solicitar unos datos sobre procedimientos administrativos iniciados y y procedimientos que terminaron en sanción desde el año 2010. Esto es para fines de investigación y ya se ha recolectado la información para todos los municipios de México excepto para los municipios de Distrito Federal. Agradezco con pueda contar con esta información para cada municipio de DF desde el 2010.</t>
  </si>
  <si>
    <t>INFOCDMX/RR.IP.4751/2023</t>
  </si>
  <si>
    <t>¿Cuántos correctivos o figura similar ha aplicado la Dirección General de Aplicación de Normatividad de Tránsito a su personal administrativo de sexo femenino en los años de 2022 y 2023? CUANTAS VECES HA SIDO SANCIONADO EL MISMO PERSONAL EN LA MISMA TEMPORALIDAD.</t>
  </si>
  <si>
    <t>• Deberá realizar una búsqueda exhaustiva y razonable en los archivos de la Dirección General de Aplicación de Normatividad de Tránsito a fin de que se pronuncie respecto al contenido informativo [2], consistente en el número de sanciones administrativas que ha ejecutado de conformidad con la Ley de Responsabilidades Administrativas de la Ciudad de México.</t>
  </si>
  <si>
    <t>INFOCDMX/RR.IP.4752/2023</t>
  </si>
  <si>
    <t>Que secretaría de la cdmx fue la responsable de la chatarrización de los automóviles particulares en el tercer trimestre 2020, remitidos a los depósitos vehiculares (corralones) de la cdmx; que es y en que consistió el programa de chatarrización para vehículos particulares.
 Para el tercer trimestre del programa 2020, qué se hizo con la chatarra obtenida y que cantidad fue.
 Cargo de las autoridades que suscribieron la documentación soporte de la chatarrización.
 Cual fue la participación de empresas privadas y nombre de ellas.
 Solicitó verción pública de la documentación generada de ese programa (acta)
 cargo de las autoridades que firmaron la documentacion.
 Costos de su implementación y destino de los recursos obtenidos.
 Costos del uso de las grúas en este programa (combustible y mantenimiento)
 gracias.</t>
  </si>
  <si>
    <t>INFOCDMX/RR.IP.4756/2023</t>
  </si>
  <si>
    <t>1.-Solicito copia del Contrato, acuerdo, convenio o similar con que cuenta la Secretaria de Seguridad Ciudadana con el Reportero Carlos Jimenez.
 2.-Solicito el conocer la razón o razones por los cuales el Reportero de Grupo Imagen, Carlos Jimenez, cuenta con la exclusividad para presentar la información proporcionada por la Secretaria de Seguridad Ciudadana.</t>
  </si>
  <si>
    <t>INFOCDMX/RR.IP.5055/2023</t>
  </si>
  <si>
    <t>Información relacionada con beneficios preliberacionales que se han otorgado de enero de 2018 a mayo d 2023.</t>
  </si>
  <si>
    <t>INFOCDMX/RR.IP.5074/2023</t>
  </si>
  <si>
    <t xml:space="preserve">“¿cuántas carpetas de investigación administrativa en total ha iniciado la dirección general de asuntos internos en contra del c. jonatan jimenez sandoval (número de empleado […]), durante su desempeño como policía de la secretaría de seguridad ciudadana de la ciudad de méxico? 
¿cuáles son los números de registro o expedientes de las carpetas de investigación administrativa de la dirección general de asuntos internos, en las que obran quejas contra el c. jonatan jimenez sandoval (número de empleado […]), durante todo su desempeño como elemento policial adscrito a la secretaría de seguridad ciudadana de la ciudad de méxico, a partir de febrero de 2008? 
¿qué conductas en específico (acciones u omisiones) se atribuyen al c. jonatan jimenez sandoval (número de empleado […]) en cada una de las carpetas de investigación administrativa formuladas en su contra ante la dirección general de asuntos internos, a partir de febrero de 2008?.” (sic) 
</t>
  </si>
  <si>
    <t xml:space="preserve">REVOCAR la respuesta impugnada, e instruir al sujeto obligado, a efecto de que:  
Realice una búsqueda en los archivos físicos y electrónicos en todas las unidades administrativas que puedan conocer de la información solicitada, en la que no podrá omitir a la Dirección General de Asuntos Internos y a la Dirección General de la Comisión de Honor y Justicia, y:   
Proporcione al particular la información de las carpetas de investigación administrativas que se hayan concluido y que estén firmes con sanción de la persona señalada en la solicitud, relacionadas con su actuar como servidor público. 
A través de su Comité de Transparencia, emita una nueva resolución en la que únicamente confirme la clasificación del pronunciamiento sobre la existencia o inexistencia de carpetas de investigación administrativas en trámite en contra de la persona del interés del particular relacionadas con su actuar como servidor público, así como, de procedimientos concluidos que hayan derivado en una sanción condenatoria y que éstas no se encuentres firmes, y remita el acta correspondiente al particular. </t>
  </si>
  <si>
    <t>INFOCDMX/RR.IP.5107/2023</t>
  </si>
  <si>
    <t>Secretaría de seguridad Ciudadana</t>
  </si>
  <si>
    <t>Sobre la Dirección General de Aplicación de Normatividad de Tránsito de noviembre de 2022 a julio de 2023, conocer, el número de hechos de tránsito de las unidades balizadas o auto patrullas de dicha Unidad Administrativa.</t>
  </si>
  <si>
    <t>INFOCDMX/RR.IP.5125/2023</t>
  </si>
  <si>
    <t>Motivos por los cuales todos los días se tienen policías y patrullas resguardando la esquina de calle Manuel j. Othon y topacio a civiles quienes se mantienen hasta altas horas</t>
  </si>
  <si>
    <t>turnar de nueva cuenta la solicitud ante la Coordinación General de Policía de Proximidad Zona Centro adscrita a la Subsecretaría de Operación Policial, con el objeto de que realice la búsqueda exhaustiva y razonada de lo solicitado en cualquier expresión documental y proceda a su entrega, realizando en su caso las aclaraciones que estime pertinentes.</t>
  </si>
  <si>
    <t>INFOCDMX/RR.IP.5259/2023</t>
  </si>
  <si>
    <t>“quiero el documento y el nombre de las empresas o locales autorizados por la secretaria de seguridad ciudadana o por alguna otra dependencia o autoridad, para poder llevar a fabricar los uniformes, chamarras, equipo táctico, camisas, camisetas, gorras, chalecos, camisolas de los policías y personal administrativo de la secretarias de seguridad ciudadanía, para que porten el emblema, placa, logotipos etc de la secretaria y del gobierno de la cdmx, gracias.” (sic)</t>
  </si>
  <si>
    <t>INFOCDMX/RR.DP.0139/2023</t>
  </si>
  <si>
    <t>Solicito se realice búsqueda electrónica y manual de manera minuciosa que me de acceso en COPIA CERTIFICADA de los siguientes documentos:
 1.- último recibo de nómina.
 2.- Hoja de servicios. 
 Mi nombre es: Romualdo Alfonso Ávila Gutiérrez, mi CURP: AIGR560207HDFVTM02, mi RFC: AIGR560207 2D1.
 Datos para ubicar la información:
 Prestaba mis servicios encontraba laborando en el batallón 38, ubicado en Av. 100 metros cerca de la Central Camionera del Norte, en el grupo Iztapalapa, contaba con el número de trabajador: agente 2394, y tenía a mi cargo la patrulla 02803.
 Preste mis servicios de 1982 a 1987, y el grupo se encontraba cerca del metro Iztapalapa, en la calle Comonfort, s/n, CDMX. 
 Requiero esta información para realizar trámites correspondientes.
 Pongo a su disposición mi número de contacto en caso de dudas o aclaraciones: 55 12 24 78 82.
 Establezco como medio de notificaciones mi correo electrónico el siguiente: alfonso_avilag@outlook.com</t>
  </si>
  <si>
    <t>Revocar- • Realice una nueva búsqueda de la documentación solicitada en el archivo de concentración y, en su caso, entregue copia certificada. 
 • En el supuesto de que, derivado de la búsqueda el documento no haya sido localizado, someta a consideración del Comité de Transparencia la confirmación inexistencia de la información y entregue el Acta correspondiente a la parte recurrente.</t>
  </si>
  <si>
    <t>INFOCDMX/RR.IP.4722/2023</t>
  </si>
  <si>
    <t>INFOCDMX/RR.IP.4807/ 2023</t>
  </si>
  <si>
    <t>Solicito conocer si existen quejas en la jefatura de gobierno de la cdmx o en sus redes sociales, relacionadas con excesos por abusos de poder y acoso laboral en la ssc cdmx de la agente con número de placa 822629 "navarro" por su primer apellido.</t>
  </si>
  <si>
    <t>INFOCDMX/RR.IP.4812/ 2023</t>
  </si>
  <si>
    <t>Solicito de manera clara y precisa se me informe a detalle 
 1. Adónde fueron destinados los recursos que fueron deducidos del pago de salarios caidos otorgados en mi favor, específicamente los correspondientes a los apartados de "aportaciones del gobierno d.f" y "aportaciones del gobierno cdmx" respectivamente por los periodos que se reflejan en el archivo adjunto?
 2. Fecha en que se realizó la dispercion de los recursos a las instancias de que se trate?
 3. En caso de que no se hayan destinado se me indiquen las gestiones que se están realizando para tal efecto?
 4. Parte de esos recursos debieron destinarse a quien administre mi fondo de aportaciones s.a.r o aforé, a cual de ellas se canalizo indicando fecha y monto?</t>
  </si>
  <si>
    <t>INFOCDMX/RR.IP.4852/2023</t>
  </si>
  <si>
    <t>¿cuántos extrañamientos, apercibimiento o llamadas de atención por escrito, aplicó la dirección general de aplicación de normatividad de tránsito a su personal administrativo de sexo femenino en los años de 2021, 2022 y 2023?
 Cuantas veces ha sido regañado o extrañado por escrito el mismo personal en la misma temporalidad y cuantas veces las cambiaron de lugar.
 Cargo del servidor público que ejecutó la llamada de atención. 
 Cargo de la persona que firmó el documento de llamada de atención</t>
  </si>
  <si>
    <t>INFOCDMX/RR.IP.4867/2023</t>
  </si>
  <si>
    <t>¿cuantas motopatrullas de la dirección control de infracciones, parquimetros e inmovilizadores (dcipi de la dgant) en el año 2022, estuvieron asignadas al denominado servicio "operativas en base" y cuantas en via publica? 
 ¿cuantas unidades vehiculares balizadas o no, tiene de la dcipi? 
 ¿cuantas unidades asignadas a la dcipi de la dgant abastecieron combustible desglosadas en servicio en via publica y no asignadas al servicio en via publica? 
 ¿cuantos litros abastece una unidad oficial de la dcipi de la secretaría de seguridad ciudadana cuando no sale a la vía pública? 
 solicito verción publica de la bitacora de servicios de la dcipi del 14 de febrero de 2022 y del 14 de febrero de 2021. 
 estadístico de infracciones con handheld o dispositios fijos el día 14 de febrero de los ultimos 3 años y cuantos han sido ingresados a un deposito de la ssc cdmx en esa fecha en los ultimos tres años</t>
  </si>
  <si>
    <t>Deberá desclasificar la información relativa al número de placas, nombre y firma de la persona supervisora responsable de la bitácora de catorce de febrero de dos mil veintiuno, número de placas, nombre cargo y firma, de la persona que valida las bitácoras de servicios diarios y rechazos de catorce de febrero de dos mil veintidós, en sesión del Comité de Transparencia, en la que deberá elaborar la versión pública clasificando únicamente el nombre de la persona operadora/conductora/usuaria, y su firma, y remitirla a quien es recurrente.</t>
  </si>
  <si>
    <t>INFOCDMX/RR.IP.4915/2023</t>
  </si>
  <si>
    <t>Información relacionada con las sanciones contra un servidor público.</t>
  </si>
  <si>
    <t>El Sujeto Obligado omitió turnar la solcitud ante la Comisión de Honor y Justicia, violentando así el artículo 211 de la Ley de Transaprencia. 
 Si bien es cierto el Sujeto Obligado turnó la solcitud ante la Subsecretaría de Control y Tránsito y ante la Dirección General de Asuntos Internos, cierto es también que dichas áreas indebidamente clasificaron el pronunciamiento para tender a lo requerido en la modalidad de confidencial. No obstante, tal como se analizó, la naturaleza del citado pronunciamiento, así como las documentales que la soportan pueden ser proporcionados en versión pública, o, en su caso, deben ser clasificados en la modalidad de información reservada. Lo anterior, respetando el procedimiento establecido para tal efecto. 
 Aunado a ello, el Sujeto Obligado debió de remitir la solcitud ante la Secretaría de la Contraloría General.</t>
  </si>
  <si>
    <t>INFOCDMX/RR.IP.5108/2023</t>
  </si>
  <si>
    <t>¿cuántos extrañamientos, apercibimiento o llamadas de atención por escrito, aplicó la dirección general de aplicación de normatividad de tránsito a su personal administrativo de sexo femenino en el año 2023?
 Cuantas veces ha sido regañado o extrañado por escrito el mismo personal en la misma temporalidad y cuantas veces las cambiaron de lugar.
 Cargo del servidor público que ejecutó la llamada de atención. 
 Cargo de la persona que firmó el documento de llamada de atención o documento equivalente.</t>
  </si>
  <si>
    <t>INFOCDMX/RR.IP.5119/2023</t>
  </si>
  <si>
    <t>quisiera saber el motivo por el cual hay una patrulla de la SSC custodiando 24/7 afuera del domicilio marcado con el número 48 de la calle samuel ramos, colonia del valle, en la alcaldía Benito Juárez.
 cabe señalar que no existe registro de algún código águila para ese domicilio.</t>
  </si>
  <si>
    <t>Revocar- • Turne la solicitud de nueva cuenta la solicitud ante la Coordinación General de Policía de Proximidad “Zona Sur” adscrita a la Subsecretaría de Operación Policial, además de las unidades administrativas que resulten competentes, proporcionando una respuesta en la que se pronuncien de manera categórica por cada uno de los requerimientos realizados por la persona solicitante de manera fundada y motivada, así como la expresión documental que atienda lo solicitado.</t>
  </si>
  <si>
    <t>INFOCDMX/RR.IP.5236/2023</t>
  </si>
  <si>
    <t>documento por medio del cual se dio la orden, instrucción para realizar la modificación al artículo 50 del reglamento de tránsito de la Ciudad de México para reducir el nivel de alcohol en sangre y en aire expirado de los conductores de vehículos motorizados de la ciudad de México incluidos motocicletas, autos particulares y transporte de carga y de pasajeros, de acuerdo al articulo 49 fraccion XII, del nuevo ordenamiento legal federal llamado LEY GENERAL DE MOVILIDAD Y SEGURIDAD VIAL, por que en su
 articulo 1 dice que es de observancia general en todo el territorio nacional, en términos de lo dispuesto en el párrafo décimo séptimo del artículo 4o. y 73, fracción XXIX-C, de la CONSTITUCIÓN POLÍTICA DE LOS ESTADOS UNIDOS MEXICANOS, si de acuerdo al artículo transitorio Segundo exige que El Congreso de la Unión y las Legislaturas de las entidades federativas, en un plazo no mayor a 180 días, contados a partir de la entrada en vigor de la presente Ley, deberán aprobar las reformas necesarias a las leyes de su competencia, a fin de armonizarlas con lo dispuesto en esta Ley y tiene casi un año que se publico la ley general.
 pero ahora si alguien hágase responsable SSC, mañosos o no saben responder y le quieren dar la vuelta al asunto de manera lamentable por favor nombre y cargo de las personas que omitieron realizar dicha actividad y nombre y cargo de aplicar en campo y desde la oficina de las reformas que no se han llevado a cabo</t>
  </si>
  <si>
    <t>Modificar-- Emita una nueva respuesta donde indique al particular al nombre y cargo de las personas servidoras públicas de aplicar en campo, esto es, de la persona servidora pública encargada del “Programa Conduce Sin Alcohol”
 - Realice la remisión del folio de la solicitud 090163423002508 al Congreso de la Ciudad de México.
 - Todo lo anterior, debiéndose notificar a la persona recurrente, a través del medio de notificación que este haya señalado para oír y recibir notificaciones en el presente medio de impugnación.</t>
  </si>
  <si>
    <t>INFOCDMX/RR.IP.5330/2023</t>
  </si>
  <si>
    <t>solicito saber: 1.-¿cuántos policías han ascendido de grado y a la fecha no se les a regularizado su pago?, 2.-¿cuántos policías que se les tardo en pagar desde la fecha de ascenso hasta que les pago, no se les pago todos los meses de manera retroactiva?, 3.-¿a cuantos policías que han ascendido no se les a dado su grado por que la secretaria justifica que no hay presupuesto referenciando el OFICIO SSC/OM/081/2022?, 4.-¿que programas, planes, oficios, documentos u otro sistema está realizando la secretaria para solucionar este problema?, 5.-¿quiero saber si no existen plazas para regularizar la situación de los policías por que se siguen otorgando grados de suboficial y subinspector a los nuevos reclutas?, 6.- ¿en dónde se puede ingresar una denuncia en contra de los servidores públicos que no estén dando solución a este problema?, 7.-¿cuántos escritos fundados en el artículo 8 constitucional han recibido por parte de elementos solicitando la actualización de sus grados y de esos cuantos han contestado en el sentido de entregarle el ascenso procedente?</t>
  </si>
  <si>
    <t>INFOCDMX/RR.IP.5535/2023</t>
  </si>
  <si>
    <t>quiero saber cuántos retenes de alcoholímetro se han instalado en las alcaldías milpa alta, Xochimilco, Cuajimalpa y Tláhuac desde 2020 a la fecha por año y por alcaldía, que estén en la mañana y en la noche, en la semana y en fin de semana, cuantas personas han detenido, cuantos han sido autos y cuantas motocicletas o camiones, si tienen muchos o pocos retenes en esa alcaldía, expliquen base a leyes porqué lo hacen así.</t>
  </si>
  <si>
    <t>INFOCDMX/RR.IP.1967/ 2023 ACUM. RIA 363/23</t>
  </si>
  <si>
    <t>Copia de la videofilmación de las cámaras del sistema de videovigilancia del gobierno de la ciudad de méxico, centro de comando, control, cómputo, comunicaciones y contacto ciudadano de la ciudad de méxico “c5”, correspondiente al día 4 de marzo de 2023, por un lapso comprendido entre las 21:00 hrs. Hasta las 22:00 hrs. De dicho día, y que corresponda a la calle av. Universidad, entre el eje vial 10 sur av. Copilco y el semáforo que está ubicado entre la unidad habitacional sita en av. Universidad núm. 2016, y las instalaciones de la empresa imagen televisión, en la col. Copilco universidad, c.p. 04360, alcaldía coyoacán, de esta ciudad de méxico</t>
  </si>
  <si>
    <t>INFOCDMX/RR.DP.0163/2023</t>
  </si>
  <si>
    <t>Solicito ejercer mi derecho de acceso a datos personales ante la Unidad de Transparencia de la Secretaría de Seguridad Ciudadana de la Ciudad de México, requiero copia certificada de mis aportaciones de obrero
 patronal Solicito que se realice la búsqueda exhaustiva de la información de manera manual y electrónica en todas las unidades administrativas de Secretaría de Seguridad Ciudadana correspondientes.</t>
  </si>
  <si>
    <t>INFOCDMX/RR.IP.5106/2023</t>
  </si>
  <si>
    <t>Solicito conocer cuales son los puntos de narcomenudeo que han sido denunciados por los ciudadanos en la zona centro, en particular el cuadrante formado por eje central, fray servando teresa de mier, tlalpan e izazaga, en la alcaldía cuauhtémoc</t>
  </si>
  <si>
    <t>INFOCDMX/RR.IP.5170/2023</t>
  </si>
  <si>
    <t>"Favor de informar a partir de qué fecha causó baja y asimismo dejó de asistir a las instalaciones del ERUM para su jornada laboral; la C. Mara Pamela Arreguín Vazquez " (sic)</t>
  </si>
  <si>
    <t>El Sujeto Obligado deberá gestionar la solicitud ante todas sus unidades administrativas que resulten competentes, sin omitir a la Dirección General del Escuadrón de Rescate y Urgencias Médicas, a efecto de que se informe la fecha en que dejó de asistir a la instalaciones la persona servidora pública mencionada en la solicitud.</t>
  </si>
  <si>
    <t>INFOCDMX/RR.IP.5329/2023</t>
  </si>
  <si>
    <t>Deseo saber:
 Cuantas áreas existen en la Dirección General de Asuntos?
 La forma en la que el personal de cada área registra su hora entrada y salida?
 Cuántas personas conforman el área de amparos?
 Nombres de los servidores públicos que conforman amparos?</t>
  </si>
  <si>
    <t>Revocar- • Emita una nueva respuesta donde haga entrega de la información anexada en respuesta complementaria y busque en sus áreas competentes, sin omitir la Dirección General de Administración de Capital Humano, Dirección de Control de Personal, y entregue información sobre el requerimiento 2.</t>
  </si>
  <si>
    <t>INFOCDMX/RR.IP.5797/2023</t>
  </si>
  <si>
    <t>“precisando ¿que servicio cumplió el vehiculo con numero de inventario 25352 marca kawasaki modelo 2016, adscrita a transito, el 15 de febrero de 2021 y el 15 de febrero de 2022?” (Sic)</t>
  </si>
  <si>
    <t>INFOCDMX/RR.DP.0165/2023</t>
  </si>
  <si>
    <t>Dos juegos de copias certificadas del documento de ANEXO A, donde tengo entendido que se observa la trayectoria laboral e información de pensión que tramité, para mayor referencia adjunto a la presente solicitud el documento que contiene datos que facilitarán la búsqueda de la información, así como mi identificación oficial.</t>
  </si>
  <si>
    <t>INFOCDMX/RR.IP.4851/2023</t>
  </si>
  <si>
    <t>“¿cuantas denuncias en cualquier instansia de la ssc cdmx, por alguna clase de acoso (laboral, sexual, etc) en la funsión policial en contra de sus compañeros o compañeras, tienen los agentes con numero de placa […] y […], adscritos a transito, o queja de que entre ellos se hallan solapado para ocultar dicha situacion? ¿cual es la funciónactual de esos agentes? favor de mencionar sus cambios de adscripsión en los ultimos dos años y fecha de los cambios</t>
  </si>
  <si>
    <t>que entregue a la persona solicitante la información relativa a los cambios de adscripción de los servidores públicos de interés, respecto de los últimos dos años y la fecha de los mismos.</t>
  </si>
  <si>
    <t>INFOCDMX/RR.IP.4952/2023</t>
  </si>
  <si>
    <t>Información relacionada con diversos aspectos de las personas servidoras públicas del sujeto obligado, tales como el número de personas que integran diversas unidades, su nivel de escolaridad, experiencia, número de horas laborables, el presupuesto asignado a dichas unidades, las remuneraciones destinadas, así como el número de computadoras con las que cuenta determinada unidad del sujeto obligado.</t>
  </si>
  <si>
    <t>INFOCDMX/RR.IP.5190/2023</t>
  </si>
  <si>
    <t>“Quiero saber si la mejora continua en el control estadístico, que la dirección de control de infracciones, parquimetros e inmovilizadores de la subsecretaría de control de tránsito, ha experimentado atinadamente desde febrero 2022 está patentada.
 ¿si la moderna metodología de analisis big data empleada en el control administrativo de la zona vial 8 es compatible con la forma de trabajo manual de la dirección general de aplicación de normatividad de tránsito para mejorar la eficacia de ésta? 
 ¿así como si existen proyectos de replica de los cursos de resiliencia que se imparten en la primera área mencionada, mismos que han aumentado su productividad?” (sic)</t>
  </si>
  <si>
    <t>El Sujeto Obligado deberá gestionar nuevamente la solicitud de información ante la Dirección de Control de Infracciones, Parquímetros e Inmovilizadores y la Dirección General de Aplicación de Normatividad de Tránsito, a efecto de que realicen una nueva búsqueda exhaustiva de la información y den atención a lo siguiente, realizando las aclaraciones que se estimen pertinentes</t>
  </si>
  <si>
    <t>INFOCDMX/RR.IP.5335/2023</t>
  </si>
  <si>
    <t>El aforo total de vehículos que transitaron por día en la zona de periférico, divididos en los sectores siguientes: 
 1) Respecto de su lateral del periférico 
 2) Los carriles centrales 
 3) Y lo que respecta al segundo piso 
 La información anterior se solicita de la fecha del 1° de enero de 2023 al 30 de junio del 2023.</t>
  </si>
  <si>
    <t>INFOCDMX/RR.IP.5393/2023</t>
  </si>
  <si>
    <t>.Proporcione el número de dispositivos de seguridad y vialidad correspondiente que haya otorgado para
 la celebración de eventos públicos masivos del año 2019 al 27 de julio de 2023, respecto del Parque
 Bicentenario Ciudad de México ubicado en Av. 5 de Mayo 290, San Lorenzo Tlaltenango, Miguel Hidalgo,
 C.P. 11210, Ciudad de México. Así como los oficios que hayan sido emitidos por su Secretaría y guarden
 relación con esta pregunta.</t>
  </si>
  <si>
    <t>• Previo turno, realice una búsqueda exhaustiva y razonable en los archivos de todas sus unidades administrativas que pudieran resultar competentes entre las que no pueden faltar la Subdirección de Protección y Eventos Especiales, la Jefatura de Unidad Departamental de Conducción y Seguimiento de Multitudes, la Subdirección de Vialidad y Ecología Función Principal y la Jefatura de Unidad Departamental de Vialidad para que esta emita pronunciamiento en relación a lo solicitado</t>
  </si>
  <si>
    <t>INFOCDMX/RR.IP.5772/2023</t>
  </si>
  <si>
    <t>Favor de informar con soporte documental, si asistieron a laboral dentro de las instalaciones de la Dirección del Erum, los C. Juan Alberto Jimenez Resendiz, Josue Antonio Guerrero Carranza, Jorge Luis Villanueva Roldan, Guzman León Gabriel; los días 02, 03, 04 y 05 y 06 de agosto del 2023.</t>
  </si>
  <si>
    <t>INFOCDMX/RR.IP.5816/2023</t>
  </si>
  <si>
    <t>¿que funcion tiene asignada el vehiculo con numero de inventario 22426, marca dodge charger se modelo 2014, adscrita a transito? ¿cuándo fue la ultima vez que dotó gasolina? ¿cuándo fue la ultima que le cambiaron neumaticos? 
 […] [sic.]</t>
  </si>
  <si>
    <t>INFOCDMX/RR.IP.5271/2023</t>
  </si>
  <si>
    <t>instruir a efecto de que asuma competencia respecto de lo requerido y emita la respuesta que en derecho corresponda</t>
  </si>
  <si>
    <t>INFOCDMX/RR.IP.5287/ 2023</t>
  </si>
  <si>
    <t>Derivado de la inseguridad y múltiples quejas por medios electrónicos a las cuales se ha hecho caso omiso. Solicito informen la razón por las cuales:
 1. Los números telefónicos de la plataforma digital "App CDMX" en el apartado "Mi policia" y específicamente del cuadrante "N-3.1.1" Alcaldía Venustiano Carranza. Siempre manda a "Buzón de voz".
 2. Los números telefónicos de la plataforma digital "App CDMX" en el apartado "Mi policia" y específicamente del cuadrante "N-3.1.2" Alcaldía Venustiano Carranza. Siempre manda a "Buzón de voz".
 3. ¿Cuales son los números telefónicos del cuadrante "N-3.1.1" Alcaldía Venustiano Carranza, en donde SI CONTESTEN para emergencias en la colonia?
 4. ¿Cuales son los números telefónicos del cuadrante "N-3.1.2" Alcaldía Venustiano Carranza, en donde SI CONTESTEN para emergencias en la colonia?
 5. En caso de que no llegue el apoyo de la SSC ni del 911, donde más se puede pedir apoyo de seguridad.</t>
  </si>
  <si>
    <t>INFOCDMX/RR.IP.5349/2023</t>
  </si>
  <si>
    <t>“1) Solicito sea proporcionada la actuación mediante la cual fueron aceptadas las recomendaciones 6/2018, 9/2018 y 18/2019 emitidas por la CDHCDMX. Ello incluyendo el acuerdo respectivo que se haya emitido, así como los puntos que fueron aceptados y aquellos que no fueron aceptados, así como la respuesta que las autoridades hayan emitido para fundamentar y motivar la negativa correspondiente. 
 2) De contar de forma particular con dicha información, el estado que guardan las recomendaciones, con respecto a: 1) De la recomendación 6/2018, lo relativo a las víctimas 3, 4 y 5, 2) De la recomendación 9/2018, lo relativo a la víctima 2, y 3) De la recomendación 18/2019, lo relacionado a Gerardo Rodríguez Reyes [víctima 9].
 3) Informar el proceso a seguir y que se ha seguido respecto de las recomendaciones mencionadas.” (sic)</t>
  </si>
  <si>
    <t>INFOCDMX/RR.IP.5410/2023</t>
  </si>
  <si>
    <t>1. ¿cuanto ganó un custodio en reclusorios y centros penitenciarios o su equivalente actualmente durante los años 2022 y 2023 de manera mensual en la penitenciaría de la ciudad de méxico? 
 2. ¿cuanto ganó un custodio en reclusorios y centros penitenciarios o su equivalente actualmente durante los años 2022 y 2023 de manera mensual en la penitenciaría de la ciudad de méxico?, por los siguientes conceptos: salario base, quinquenio, despensa, ayuda de servicio, asignación adicional, ayuda para capacitación y desarrollo, previsión social múltiple, apoyo seguro gastos funerarios cdmx, compensación de riesgo custodios, bono de riesgo sistema penitenciario, ajuste semestral—primer semestre—, ajuste semestral —segundo semestre—, prima vacacional —primer semestre—, prima vacacional —segundo semestre—, aguinaldo —anual—, vales de despensa —anual—, fondo de ahorro capitalizable (fonac) —anual—, así como que otras prestaciones percibió. 
 3. ¿de cuanto fue y es el salario integrado diario de un custodio en reclusorios y centros penitenciarios o su equivalente actualmente en los años 2022 y 2023? 
 4. ¿cómo está conformado el salario integrado diario? 
 5. se proporcione el catálogo de puestos vigente en 2023 de donde se desprenda el puesto de custodio en reclusorios y centros penitenciarios o su equivalente actualmente. 
 6. ¿de cuánto es el ingreso diario ordinario de un custodio en penitenciaría de la ciudad de méxico y qué prestaciones que percibe actualmente?</t>
  </si>
  <si>
    <t>El Sujeto Obligado para atender los puntos uno, dos, tres y seis, deberá gestionar la solicitud ante las unidades administrativas que resulten competentes, sin omitir a la Dirección General de Administración de Personal y la Jefatura de Unidad Departamental de Remuneraciones a efecto de que den atención a lo requerido, en el mayor grado de desagregación que obre en sus archivos, realizando las aclaraciones que se estimen pertinentes.</t>
  </si>
  <si>
    <t>INFOCDMX/RR.IP.5508/2023</t>
  </si>
  <si>
    <t>El recurrente solicito diversa información como copia de la denuncia, copia del citatorio, registro, acta, entre otras solicitudes relacionada con la detención de una persona por chocar en estado etílico en la ultima semana de febrero de 2019, así como las bitácoras e información sobre el arrastre del vehículo materia del choque arrastrado al depósito vehicular ubicado en la Viga.</t>
  </si>
  <si>
    <t>Revocar- Ø Turne la solicitud de información a TODAS sus unidades administrativas que pudieran resultar competentes, en las que no podrá omitir a la Dirección General de Aplicación de Normatividad de Tránsito, Dirección de Control de Depósitos, Subdirección de Operación de Depósitos y las Jefaturas de Unidad Departamental de Depósitos Zona 2, Zonas 1 y 5 y Zonas 3 y 4 y el Enlace de Control de Hechos de Tránsito y Base de Datos, para que, previa búsqueda exhaustiva y razonable en sus archivos, proporcionen una respuesta fundada y motiva en la que proporcionen la información que localicen, en caso de contener datos personales deberá realizar la clasificación de la información conforme a la normatividad aplicable. 
 Ø Deberá remitir vía correo electrónico la solitud a la Fiscalía General de Justicia de la CDMX y hacerlo del conocimiento a la parte recurrente.</t>
  </si>
  <si>
    <t>INFOCDMX/RR.IP.5801/2023</t>
  </si>
  <si>
    <t>de la direccion general de aplicación de normatividad de transito, el documento denominado avanzada de servicios o equivalente de fecha 14 de febrero de 2023 y 15 de febrero de 2023.
  […] [sic.]</t>
  </si>
  <si>
    <t>INFOCDMX/RR.DP.0179/2023</t>
  </si>
  <si>
    <t>Solicito copia certificada de las boletas de infracciones número 04226660345 y la 04226660352, las cuales fueron hechas a las placas de mi vehículo 9M5EWC.</t>
  </si>
  <si>
    <t>Información relacionada con los apercibimientos, regaños o llamadas de atención de una persona servidora pública.</t>
  </si>
  <si>
    <t>INFOCDMX/RR.IP.5549/2023</t>
  </si>
  <si>
    <t>Por medio de la presente y de manera respetuosa vengo a solicitar lo siguiente:
 Si soy policía operativo de la S.S.C. donde puedo solicitar una cita con el secretario de seguridad pública.</t>
  </si>
  <si>
    <t>INFOCDMX/RR.IP.5638/2023</t>
  </si>
  <si>
    <t>El recurrente solicito copia digitalizada del expediente formado por motivo de su ingreso al reclusorio preventivo varonil oriente en el año 2022 y le indicarán cuanto tiempo tendrán en resguardo dicho expediente.</t>
  </si>
  <si>
    <t>Revocar- Ø Turne la solicitud de información a TODAS sus unidades administrativas que pudieran resultar competentes, en las que no podrá omitir a la Subsecretaría del Sistema Penitenciario y a la Dirección General de Asuntos Jurídicos para que, previa búsqueda exhaustiva y razonable en sus archivos, proporcionen una respuesta fundada y motiva en la que proporcionen la información que localicen, en caso de contener datos personales deberá realizar la clasificación de la información conforme a la normatividad aplicable. 
 Ø Debera explicarle el procedimiento para aceder a datos personales integros en caso de ser el Titular de los mismos y la vía para acceder a ellos. 
 Ø Deberá remitir vía correo electrónico la solitud a la Fiscalía General de Justicia y al Tribunal Superior de Justicia ambos de la de la CDMX y hacerlo del conocimiento a la parte recurrente.</t>
  </si>
  <si>
    <t>INFOCDMX/RR.IP.6061/2023</t>
  </si>
  <si>
    <t>explicar claramente las causales por las que se puede suspender el pago de haberes de algún elemento operativo</t>
  </si>
  <si>
    <t>INFOCDMX/RR.DP.0216/2023</t>
  </si>
  <si>
    <t>Solicito se me proporcione el documento o expresión documental en copia certificada que contengan la siguiente información: Me Informe el motivo en mi dictamen de pensión no se me esta pagado ni considerando el bono por compensación por especialización técnica policial o estimulo protección ciudadana SSP</t>
  </si>
  <si>
    <t>INFOCDMX/RR.IP.5506/2023</t>
  </si>
  <si>
    <t>Por medio de la presente, y con fundamento en la Ley de Transparencia, Acceso a la Información Pública y Rendición de Cuentas de la Ciudad de México, me permito peticionar de manera pacífica y respetuosa, su apreciable apoyo, a fin de que se me otorgue información completa, respecto del número actual de los servidores públicos, sus nombres, su cargo, su sueldo mensual, y tipo de contratación, que se encuentra realizando funciones de psicólogos o psicólogas, adscritos o comisionados a la Unidad de Atención y Referencia Psicológica, dependiente de la Dirección de Servicios Médicos, adscrita a la Dirección Ejecutiva de Salud y Bienestar Social, de la Subsecretaría de Participación Ciudadana y Prevención del Delito.
 [Sic.]</t>
  </si>
  <si>
    <t>A. En relación a os nombres de los psicólogos y las psicólogas adscritas o comisionadas a la Unidad de Atención y Referencia Psicológica, realice lo siguiente: 
 1. Proporcione el nombre de todos los nombres de los psicólogos y las psicólogas adscritas o comisionadas a la Unidad de Atención y Referencia Psicológica, que no realicen labores operativas. 
 2. En caso de que alguno de los psicólogos y las psicólogas adscritas o comisionadas a la Unidad de Atención y Referencia Psicológica, realice labores operativas deberá, realizar el proceso de clasificación señalado en la presente resolución, siguiendo lo prescrito en el Título Sexto de la Ley de Transparencia, y los Lineamientos generales en materia de clasificación y desclasificación de la información, así como para la elaboración de versiones públicas. Debiendo proporcionar el nombre de los psicólogos y las psicólogas adscritas o comisionadas a la Unidad de Atención y Referencia Psicológica que no realizan labores de carácter operativo, así como el acta del Comité de Transparencia que a prueba la clasificación del nombre de aquellos que realizan labores operativas y la prueba de daño.
 B. Respecto del monto del salario mensual de los psicólogos y las psicólogas adscritas o comisionadas a la Unidad de Atención y Referencia Psicológica, deberá realizar una nueva búsqueda exhaistiva y razonda de dicha información, en las unidades administrativas con competencia, de las que no podrá omitir a la Dirección Ejecutiva de Salud y Bienestar y la Dirección General de Administración de Personal. Una vez localizada la información peticionada deberá proporcionársela al particular en el medio que eligió para tales efectos.</t>
  </si>
  <si>
    <t>INFOCDMX/RR.IP.5507/ 2023</t>
  </si>
  <si>
    <t>Por este medio requiero que se me informe, cuantas denuncias se han recibido a la brigada de vigilancia animal por maltratato animal, criaderos clandestinos de animales y experimentos ilegales con animales durante los años 2018, 2019, 2020, 2021, 2022 y 2023
 adjuntar la clasificación de denuncias, por alcaldía de la ciudad de méxico, en los años 2018, 2019, 2020, 2021, 2022 y 2023 de denuncias por maltrato animal. 
 Cuantos animales han sido rescatados en los años 2018, 2019, 2020, 2021, 2022 y 2023 por denuncias de maltrato animal. 
 Cuantas denuncias de criaderos clandestinos de animales se registraron durante los años 2018, 2019, 2020, 2021, 2022 y 2023 por operar bajo la clandestinidad y cuantos de estos fueron clausurados. 
 Cuantas denuncias por peleas clandestinas de animales se registraron durante los años 2018, 2019, 2020, 2021, 2022 y 2023, adjuntando por alcaldia.
 Cuantas denuncias por abandono de animales en vías primarias y secundarias se registraron durante los años 2018, 2019, 2020, 2021, 2022 y 2023, adjuntando por alcaldía y cuantos han sido rescatados.
 Cuantas denuncias por maltrato de animales en zoológicos de la ciudad de méxico, se recibieron durante los años 2018, 2019, 2020, 2021, 2022 y 2023.
 Adjuntar el número de animales que tiene resguardado la brigada de vigilancia animal de rescates animales, adjuntado por especies. 
 Cuanto es el presupuesto destinado a la alimentación e infraestructura de la brigada de vigilancia animal durante los años 2020, 2021, 2022 y 2023,</t>
  </si>
  <si>
    <t>INFOCDMX/RR.IP.5899/2023</t>
  </si>
  <si>
    <t>A. COPIA CERTIFICADA o su análogo de la CONSTANCIA DE EVOLUCIÓN SALARIAL del SUELDO Y/O SALARIO INTEGRADO del puesto denominado PROFESIONAL ESPECIALIZADO "A", código CF33987, nivel 190, en donde se exprese tal evolución correspondiente a los años 2004, 2005, 2006, 2007, 2008, 2009, 2010, 2011, 2012, 2013, 2014, 2015, 2016, 2017, 2018, 2019, 2020, 2021, 2022 y 2023;
 B. Se solicita que se informe a nuestro poderdante por medio de OFICIO expedido por el FUNCIONARIO competente para tal efecto, lo relativo a los conceptos de DEDUCCIONES SALARIALES Y/O GRAVAMENES SALARIALES del puesto denominado PROFESIONAL ESPECIALIZADO "A", código CF33987, nivel 190, que se enlistan a continuación, y se cita:
 I. "SEGURO COLECTIVO DE RETIRO" identificada con el CONCEPTO número 5133;
 II. "APORTACION FONAC" identificada con el CONCEPTO número 5910; IIL 
 III. "SEGURO DE GASTOS FUNERARIOS CDMX" identificada con el CONCEPTO número 6203;
 IV. "ISSSTE-SEGURO DE SALUD" identificada con el CONCEPTO número 6305;
 V. “ISSSTE-SEGURO DE RETIRO, CESANTIA Y VEJEZ" identificada con el CONCEPTO número 6310;
 VI. "ISSSTE-SEGURO DE INVALIDEZ-VIDA Y SERVICIOS SOCIALES" identificada con el CONCEPTO número 6315;
 VII. "ISSSTE AHORRO SOLIDARIO" identificada con el CONCEPTO número 6325;
 VIII. "CORPORAT TRAFAM 732" identificada con el CONCEPTO número 7355;
 IX. "AMORTIZACION REAL CRED VIVIENDA 737" identificada con el CONCEPTO número 8075;
 X. "CONSUPAGO SA 3" identificada con el CONCEPTO número 8175 XI. 
 XI. "FISOFO, S A DE C 15" identificada con el CONCEPTO número 8195; y
 XII. "SEGURO FOVISSSTE 737" identificada con el CONCEPTO número 8475.
 C. Se solicita que se informe a nuestro poderdante por medio de OFICIO expedido por el FUNCIONARIO competente para tal efecto, qué DERECHOS LABORALES o su análogo, fueron creados en favor de quien ostentaba el cargo denominado PROFESIONAL ESPECIALIZADO "A", código CF33987, nivel 190, y que era sujeto de las DEDUCCIONES SALARIALES Y/O GRAVÁMENES SALARIALES enlistadas en el literal inmediato anterior, en una época anterior al 30 de marzo de 2022,
 D. Se solicita que se informe a nuestro poderdante por medio de OFICIO expedido por el FUNCIONARIO competente para tal efecto, lo siguiente.
 I. Qué instituciones públicas o privadas son los sujetos pasivos de las obligaciones derivadas de los derechos laborales precisados conforme a los literales B. y C. de la presente;
 II. Cuáles son los métodos, vías legales y/o procedimientos, o su análogo, para que el sujeto activo de tales obligaciones pueda exigir su cumplimiento; y
 III. Cuáles son los FUNDAMENTOS LEGALES que facultan a esta H. Institución Pública para ejecutar las retenciones salariales por concepto de deducciones que se enlistan en el literal B. de la presente.”</t>
  </si>
  <si>
    <t>INFOCDMX/RR.IP.5905/2023</t>
  </si>
  <si>
    <t>documento por medio del cual se dio la orden, instrucción para realizar la modificación al artículo 50 del reglamento de tránsito de la Ciudad de México para reducir el nivel de alcohol en sangre y en aire expirado de los conductores de vehículos motorizados de la ciudad de México incluidos motocicletas, autos particulares y transporte de carga y de pasajeros, de acuerdo al articulo 49 fraccion XII, del nuevo ordenamiento legal federal llamado LEY GENERAL DE MOVILIDAD Y SEGURIDAD VIAL</t>
  </si>
  <si>
    <t>• Tunar de nueva cuenta la solicitud ante la Subdirección Consultiva y Contratos, así como a todas aquellas que estime competentes para informar el nombre y cargo de las personas servidoras públicas de aplicar en campo el “Programa Conduce Sin Alcohol”.
 • Remitir la solicitud ante la Unidad de Transparencia del Congreso de la Ciudad de México vía correo electrónico oficial, entregando la constancia respectiva y los datos de contacto correspondientes.</t>
  </si>
  <si>
    <t>INFOCDMX.RR.IP.6060/2023</t>
  </si>
  <si>
    <t>“Los recursos económicos no entregados a los trabajadores por alguna situación ¿a donde son destinados, bajo que argumentos pueden ser retenidos y por cuanto tiempo?” (Sic)</t>
  </si>
  <si>
    <t>INFOCDMX/RR.IP.6062/2023</t>
  </si>
  <si>
    <t>“en el supuesto de suspender haberes, sea la causa que fuera, despues de desahogar las pruebas y demas datos que coadyuven a la falta de justificacion, que autoridad se encarga de resarcir las afectaciones causadas y en que circunstacias se debe dar para cubrir esas retenciones</t>
  </si>
  <si>
    <t>INFOCDMX/RR.IP.6139/2023</t>
  </si>
  <si>
    <t>Solicito informaciòn sobre el numero de robos a casa-habitation desde marzo del 2023 a junio del 2023 en la Alcaldia Gustavo a Madero.</t>
  </si>
  <si>
    <t>INFOCDMX/RR.IP.5547/2023</t>
  </si>
  <si>
    <t>Copia de un acuerdo emitido por el sujeto obligado a partir del cual se establecieron los lineamientos operativos de un programa institucional a través del cual se otorga un estímulo económico a las personas servidoras públicas.</t>
  </si>
  <si>
    <t>INFOCDMX/RR.IP.5782/2023</t>
  </si>
  <si>
    <t>Primero : se le solicita específicamente al procurador fiscal y al titular de la UIF CDMX, sus facultades y atribuciones 
 y NOTA : que den respuesta firmada por estos de los siguientes puntos en base a la respuesta que me notificaron hoy y que carece de numero de expedientes aperturados de mis denuncias . 
 A ) para investigar la evasión fiscal en que se incurrió por parte de las empresas Total Parts and Components e Integra Arrenda por haber rentado mas de 2,500 patrullas a la policía capitalina donde por contrato y lo establecido en las bases y anexos estan obligados a pagar el alta, tenencias, placas y verificar las patrullas rentadas , ya que esta acreditado que no las pagaron de 2019 a la fecha.
  B ) por haber incurrido en delincuencia organizada con funcionarios para que estos establecieran las bases y anexos en practicas monopólicas hacia sus marcas de vehículos y equipo policial, con 5 empresas en colusión con sus representantes legales siendo trabajadores de Grupo Andrade y para colmo establecer que el mantenimiento de las patrullas por año era de $490,000.00 Pesos por año en contrato por 3 años en el contrato 089/ 2019 , y para evitar el pago de tenencias la ex oficial mayor de Jesús Orta Martínez pago con recursos del erario las 1,855 placas a COMISA .
 C ) el Contralor de la policía capitalina en colusión con Grupo Andrade encubrió lo denunciado aunado a que fue omiso en suspender la invitación restringida ya que 8 días antes del fallo se le denuncio y acredito que las patrullas estaban escondidas y terminadas .
 D ) Como son sus facultades investigar y proceder con las auditorías fiscales y proceder con las denuncias penales ante la FGJCDMX y la FGR ya que hay recursos federales , como quieren justificarse si tienen las denuncias, las pruebas y de cuando a ca justifiquen que la Secretaria de la Contraloría le da permiso a ustedes y son autónomos de esta.
 E ) Por lo tanto el numero de expediente, auditoría, monto evadido por cada una de estas empresas no es materia de reserva .
 F ) Como los diversos delitos también fueron ejecutados por particulares informen con que fecha iniciaron las investigaciones, que oficios e instrucciones giraron los titulares citados con las denuncias en documento recibidos por oficialía de partes y por cada uno de los correos que recibieron e informen que instrucciones recibieron de la titular de Finanzas la Secretaria, ya que ella también recibio la denuncia en documento y otras por correo, que informe al respecto, 
 G ) Dado que el presidente de la república en 5 mañaneras ordenó que se investigue a Grupo Andrade y sus empresas , informen si son omisos al respecto y en caso contrario que acciones y oficios han girado al respecto . 
 H ) Informen si el contrato con la Policía y Total Parts and Components el 27 de junio de 2019 y la orden de compra entre total Parts y Autoangar es de fecha 26 de Junio de 2019 y las patrullas ya estaban escondidas y denunciadas el 20 de Junio de 2019 , Informen, se simulo SI o No ,Todo el procedimiento de invitación restringida y es un quebranto por 3,300 millones de pesos y ustedes también quieren ser omisos al respecto o tienen instrucciones de Encubrir .
 OJO ya que el presidente ordenó que se investigue las compras y rentas de patrullas se transparenten los pedimentos de importación de los vehículos Dodge Charger Police y su equipo Whellen y radio EADS Casisidean para determinar la fecha de su ingreso y monto declarado como valor de este con la empresa AMEESA como se acredita con todas las pruebas aquí adjuntas</t>
  </si>
  <si>
    <t>INFOCDMX/RR.IP.5796/2023</t>
  </si>
  <si>
    <t>“¿que servicio especifico cumplió el vehiculo con numero de inventario 25352 marca kawasaki modelo 2016, adscrita a transito el 14 de febrero de 2021 y el 14 de febrero de 2022? ¿reporte de cuantas veces fue ingresada a un taller mecanico.” (Sic)</t>
  </si>
  <si>
    <t>instruir a efecto de que realice una nueva búsqueda de la información peticionada, con criterio amplio, en todas las unidades administrativas que resulten competentes, sin omitir a la Subsecretaría de Control de Tránsito y a la Jefatura de Unidad Departamental de Control Operativo, y proporcione cualquier expresión documental, información o dato que de cuenta del servicio específico que cumplió el vehículo de interés de la persona solicitante, en las fechas referidas.</t>
  </si>
  <si>
    <t>INFOCDMX/RR.IP.5841/2023</t>
  </si>
  <si>
    <t>Dentro del periodo que va del 01 de julio de 2021 al 01 de julio de 2023 solicito la siguiente información respecto del Centro Femenil de Reinserción Social Santa Martha Acatitla: (se adjunta en documento PDF las 17 solicitudes de información generales (y sus respectivas especificaciones))
 1. Número total de personas privadas de libertad por mes y año, desagregada por:
 a. Rango de edad.
 b. Entidad de origen de la causa.
 c. Pertenencia a un grupo indígena.
 d. Condición de discapacidad.
 e. Origen nacional.
 f. Delito.
 g. Situación jurídica.
 2. Número de personas privadas de libertad por mes y año, desagregado por rango 
 de edad y entidad de origen de la causa, que se identificaron como:
 a. Mujeres cisgénero
 b. Mujeres transgénero
 c. Personas no binarias
 d. Otro (especificar)
 3. Estudios diagnósticos y/o censos realizados en el periodo y lugar señalados:
 a. Indicar fecha de realización.
 b. Autoridad, persona física o moral que estuvo a cargo o colaboró en la 
 realización del mismo.
 c. A quién y en qué fecha se entregó.
 d. Temas que aborda.
 e. Mecanismos de actualización o seguimiento.
 f. Dónde puede ser consultada una versión pública del mismo.
 g. Costo que tuvo el estudio o censo realizado
 Así como catorce numerales con sus incisos respectivos, referentes al centro de reincerción social mencionado.
 [Sic.]</t>
  </si>
  <si>
    <t>• El sujeto obligado, deberá turnar de la solicitud de información ante Dirección General de Finanzas y a la Dirección del Centro Femenil de Reinserción Social de Santa Martha Acatitla, con la finalidad de que dichas áreas realicen una búsqueda exhaustiva de lo peticionado por la persona solicitante y de manera fundada y motivada atiendan los requerimientos [8], [9], [11], [16] y [17] del particular. 
 • Todo lo anterior, debiéndose notificar a la persona recurrente, a través del medio de notificación que éste señaló para oír y recibir notificaciones en el presente medio de impugnación.</t>
  </si>
  <si>
    <t>INFOCDMX/RR.IP.5874/2023</t>
  </si>
  <si>
    <t>Quisiera saber si entre el 5 de diciembre de 2018 y el 15 de agosto de 2023, en las banquetas de Avenida Cuauhtémoc al exterior de los predios ubicados en Angel Urraza 1311 y Avenida Cuauhtémoc del número 1040 a 1078 (todos en col. Narvarte Poniente, alcaldía Benito Juárez, C.P. 03020, CDMX):
 1) se han levantado infracciones a vehículos por estar estacionados en la banqueta en contravención del Artículo 30 fracción I del Reglamento de Tránsicto de CDMX; y cuántas;
 2) en su caso, si alguna de las infracciones hubiera sido anulada; con qué justificación; y cuántas</t>
  </si>
  <si>
    <t>Modificar- • Asuma competencia y realice una búsqueda exhaustiva de la solicitud, turnando a todas las áreas que considere competentes y entregue la información solicitada.
 • Remita formalmente la solicitud de información al Tribunal de Justicia Administrativa de la Ciudad de México, sujeto obligado que resulta competente para conocer de lo solicitado.</t>
  </si>
  <si>
    <t>INFOCDMX/RR.IP.5935/2023</t>
  </si>
  <si>
    <t>Ø Motivos principales por los que se les requieren solicitudes en materia de protección de datos personales por parte de particulares para acceder a sus expedientes médicos, expedientes clínicos, historiales médicos y clínicos</t>
  </si>
  <si>
    <t>deberá de notificar a la parte recurrente la respuesta complementaria en el medio señalado para tal efecto, es decir, en la PNT.</t>
  </si>
  <si>
    <t>INFOCDMX/RR.DP.0201/2023</t>
  </si>
  <si>
    <t>solicito me expida Hoja de servicios y Hoja de Sueldos y/o Informe Oficial de Haberes, toda vez que son requisitos necesarios para tramitar mi pensión de retiro por edad y tiempo de servicios ante la Caja de Prevención de la Policía Preventiva de la Ciudad de México de conformidad con los artículos 21 y 27 de la Ley de la Caja de Previsión de la Policía Preventiva de la Ciudad de México y 20 de su Reglamento, toda vez que son ustedes quienes emiten dichas documentales</t>
  </si>
  <si>
    <t>INFOCDMX/RR.IP.5806/2023</t>
  </si>
  <si>
    <t>[…]
 solicito el numero de empleado de empleado de quienes abastecieron gasolina a las unidades automotrices asignadas a la subsecretaría de control de tránsito, dirección de control de depositos y de la dirección de infracciones con dispositivos fijos, en el mes de marzo de 2022 (información que se puede verificar con el tag y en la bitacora de servicios) solicito información del lugar de abastecimiento o gasolinera donde las unidades automotrices de las areas mencionadas fueron dotadas de gasolina en las estaciones de servicio del consorcio gasolinero plus, s.a. de c.v. autorizadas por la secretaría de seguridad ciudadana. 
 […][Sic]</t>
  </si>
  <si>
    <t>ü Emitir una nueva respuesta, razonablemente fundada y motivada, mediante la cual, el sujeto obligado se pronuncié de manera congruente sobre cada uno de los requerimientos solicitados por la recurrente. Respecto al requerimiento 1, deberá fundar y motivar con claridad de acuerdo a la normatividad aplicable por qué considera que el número de empleado es un dato personal que debe ser clasificado en su modalidad de confidencial, asimismo, para tal efecto deberá someterlo al Comité de Transparencia para confirmar, modificar o revocar su confidencialidad. Además, en dado caso, de confirmar la confidencialidad del número de empleado deberá entregar a la parte recurrente el Acta de la Sesión del Comité de Transparencia correspondiente. 
 ü Relativo al requerimiento 2, deberá fundar y motivar con claridad la respuesta sobre el lugar o lugares en los cuales las unidades automotrices de las áreas administrativas interés del particular se hayan abastecido de combustible en el periodo señalado, a través de las estaciones de servicio del Consorcio Gasolinero Plus, S.A. de C.V., conforme el estudio realizado. 
 ü Lo previo, deberá ser notificado por el medio elegido de la recurrente al interponer el presente recurso de revisión.</t>
  </si>
  <si>
    <t>INFOCDMX/RR.IP.5927/ 2023</t>
  </si>
  <si>
    <t>Se solicita saber:
 1. Número de reuniones de personal de la secretaría de seguridad con la fiscalía estatal relacionadas con la investigación de delitos, del 01 de enero de 2018 al 31 de diciembre de 2022. La información se pide desagregada por año.
 2. Número de requerimientos de información de la fiscalía a la unidad de análisis de la secretaría del 01 de enero de 2018 al 31 de diciembre de 2022. La información se pide desagregada por año.
 3. Número de requerimientos de información de la fiscalía a la o las divisiones o unidades de investigación de la policía estatal del 01 de enero de 2018 al 31 de diciembre de 2022. La información se pide desagregada por año.</t>
  </si>
  <si>
    <t>INFOCDMX/RR.IP.6376/2023</t>
  </si>
  <si>
    <t>versión pública del proyecto inicial de reformas en materia de tránsito que dio pie a las reformas versión final publicadas en el mes de agosto de 2023, gracias en parte a la eficaz metodologia de trabajo empleada por la dirección de control de infracciones, parquimetros e inmovilizadores, en particular de la zona vial 8. 
 […] [sic.]</t>
  </si>
  <si>
    <t>INFOCDMX/RR.IP.6136/2023</t>
  </si>
  <si>
    <t>cual es el nombre de la o el titular o encargado de la jefatura de unidad departamental de enlace administrativo en el centro especializado para adolescentes "san fernando". a partir de que fecha es titular o tiene el encargo del área, debiendo documentarlo cual es la curricula del servidor público. 
 […][Sic.]</t>
  </si>
  <si>
    <t>INFOCDMX/RR.IP.6150/2023</t>
  </si>
  <si>
    <t>“Se solicita copia simple de los últimos contratos de arrendamiento de todos los inmuebles ocupados de manera parcial o total por la dependencia en la ciudad de México.”</t>
  </si>
  <si>
    <t>INFOCDMX/RR.IP.6235/2023</t>
  </si>
  <si>
    <t>Solicitó información relacionada con Saber cuántos desalojos forzosos en total han sido ejecutados por las autoridades en los últimos 3 años (2019-2022 / 2020-2023) -A- requiero saber tanto el total de desalojos llevados a cabo en toda la Ciudad de México -B-; como el total de desalojos llevados a cabo en cada una de las 16 delegaciones de la CDMX. -C-</t>
  </si>
  <si>
    <t>INFOCDMX/RR.IP.6325/2023</t>
  </si>
  <si>
    <t>Número de personas del sexo masculino cuyas edades vayan desde 18 a 35 años que hayan sido atendidas en instituciones públicas de Salud por fracturas, heridas por armas blanca o de fuego o cualquier otra lesión en el brazo izquierdo, cuya atención implique inmovilizar dicha extremidad, así como en consultorios o clínicas privadas que hayan dado aviso a la autoridad competente. La cifra debe limitarse únicamente a casos registrados en la alcaldía Gustavo A. Madero y en el municipio de Tlalnepantla de Baz, Estado de México, en el periodo comprendido entre el 1 de diciembre de 2022 y el 9 de febrero de 2023, así como las colonias en las que residen las personas afectadas</t>
  </si>
  <si>
    <t>asumir competencia y turnar la solicitud ante las unidades administrativas que estime competentes entre las que no podrá omitir a la Subsecretaría de Participación Ciudadana y Prevención del Delito y la Dirección General Regional de la Policía de Proximidad “Gustavo A. Madero”, lo anterior para que realicen una búsqueda exhaustiva de lo solicitado y atiendan dentro del ámbito de sus atribuciones realizando de forma fundada y motivada las aclaraciones a que haya lugar.</t>
  </si>
  <si>
    <t>INFOCDMX/RR.IP.6427/2023</t>
  </si>
  <si>
    <t>En el presente caso, y con relación a un hecho que refiere la persona solicitante se requirió el protocolo de actuación ante un caso de acoso laboral.</t>
  </si>
  <si>
    <t>Turnar la solicitud a todas la unidades Administrativas que pudieran conocer de la solicitud, entre las que no podrá faltar la Subsecretaría de Desarrollo Institucional, la Dirección General de Asuntos Internos, la Dirección General de Derechos Humanos, y la Dirección de Desarrollo e Incentivos Policiales, y notifique el resultado de dicha búsqueda a la persona recurrente al medio señalado para recibir notificaciones.</t>
  </si>
  <si>
    <t>INFOCDMX.RR.DP.0235/2023</t>
  </si>
  <si>
    <t>“…tenga a bien requerir a la Secretaría de Seguridad Ciudadana de la Ciudad de México, en especifico al Licenciado Rigoberto Cruz Soriano, Director de Prestaciones y Politica Laboral de dicha Secretaría, tenga a bien Informar la última quincena cobrada por el suscrito como elemento activo de la Polícia Preventiva de la Ciudad de México, así mismo en caso de existir, me sea informado las quincenas devueltas, así como, la fecha en la que salí de nómina, lo antes solicitado se requiere por ser información indispensable para poder realizar el trámite de mi pensión ante la Caja de Previsión de la Policía Preventiva de la Ciudad de México y sin la cual, dicha institución me ha negado la posibilidad de percibir la pensión que por derecho me corresponde.”(Sic)</t>
  </si>
  <si>
    <t>El Sujeto Obligado deberá de gestionar ante sus unidades administrativas competentes en la que no puede faltar la Dirección General de Administración de Personal, y previa acreditación de la titularidad de los datos personales de la parte recurrente, proporcionar la expresión documental que refiera lo siguiente: Cuando fue la última quincena que le fue pagada como elemento activo de la Policía Preventiva de la Ciudad de México. 
 Cuáles fueron las quincenas que fueron devueltas. 
 La fecha en que salió de la nómina</t>
  </si>
  <si>
    <t>INFOCDMX/RR.DP. 0238/2023</t>
  </si>
  <si>
    <t>Por medio del presente escrito, requiero a esta entidad denominada Instituto Nacional de Acceso a la Información, tenga a bien requerir a la Secretaría de Seguridad Ciudadana de la Ciudad de México, en especifico al Licenciado Rigoberto Cruz Soriano, Director de Prestaciones y Politica Laboral de dicha Secretaría, tenga a bien Informar la última quincena cobrada por el suscrito como elemento activo de la Polícia Preventiva de la Ciudad de México, así mismo en caso de existir, me sea informado las quincenas devueltas, así como, la fecha en la que salí de nómina, lo antes solicitado se requiere por ser información indispensable para poder realizar el trámite de mi pensión ante la Caja de Previsión de la Policía Preventiva de la Ciudad de México y sin la cual, dicha institución me ha negado la posibilidad de percibir la pensión que por derecho me corresponde</t>
  </si>
  <si>
    <t>INFOCDMX/RR.IP.6193/2023</t>
  </si>
  <si>
    <t>INFOCDMX/RR.IP.6234/2023</t>
  </si>
  <si>
    <t>Con fundamento en la Ley General de Transparencia y Acceso a la Información Pública y Ley Local en materia, me permito solicitar el(los) documento(s) o expresión(es) documental(es) que contenga la siguiente información:
 1. Las modificaciones desde el 1974 hasta el 2023 en el nombre de la categoría conocida como CORONEL en el año 2012, así mismo las modificaciones en la remuneración bruta y neta de dicho cargo/categoría/rango.
 2. Los cambios en el nombre de las categorías, cargo y/o rango de la policía preventiva del 1974 hasta el 2023
 3. Las categorías, cargos y/o rangos de la policía preventiva que se tenía en el 1974
 4. Las categorías, cargos y/o rangos de la policía preventiva que se tiene en el 2023
 Cabe destacar que en la respuesta a la solicitud con folio 090163423002510 se me informó que “… en los archivos físicos y digitales que obran bajo resguardo de esta Dirección General, no se encontró información relacionada con la categoría Coronel, dentro del personal adscrito a esta Secretaría de Seguridad Ciudadana, motivo por el cual no es posible atender su solicitud en los términos planteados”
 Por lo anterior, es que los datos que brindo para facilitar la localización de la información son referenciales y enunciativos, más no limitativos, por lo que solicito se realicé la búsqueda con lo homónimo a la categoría/rango/cargo denominada Coronel en el 1974.</t>
  </si>
  <si>
    <t>INFOCDMX/RR.IP.6236/2023</t>
  </si>
  <si>
    <t>A quien corresponda, solicito la siguiente información: 1. A dónde puedo solicitar la instalación de cámaras del C5, botón de auxilio y módulo de Sendero Seguro. 2. Qué documentos necesito para lo anterior y a dónde los llevo. 3. 5 ejemplos de escritos que hayan recibido y AUTORIZADO para la instalación de cámaras del C5 y/o botón de auxilio y/o módulo de sendero seguro, en versión pública. Los ejemplos nos necesito para basar mi solicitud, si las cámaras se autorizaron es porque se cumplieron los requisitos y al tratarse de cámaras compradas con recursos públicos son de interés público y por tanto deben estar bajo el escrutinio de la sociedad. Esta información es muy importante porque en mi calle vamos a solicitar cámaras ya que han estado asaltando con mucha frecuencia y la policía nunca llega, por lo que con un módulo y cámaras esperamos que los rateros se vayan de nuestra calle. […][Sic.]</t>
  </si>
  <si>
    <t>• Asuma competencia y turne la solicitud a las unidades administrativas con competencia para dar contestación en lo relativo a la instalación de cámaras de vigilancia 
 • Otorgar lo relativo a los documentos que se requieren para dicha instalación, así como 5 ejemplos de escritos que hayan recibido y autorizado para la instalación de cámaras del C5. En caso de no contar con escritos deberá de fundar y motivar su respuesta. 
 • Remitir la solicitud de información al Centro de Comando, Control, Cómputo, Comunicaciones y Contacto Ciudadano de la Ciudad de México (C5) para que asuma competencia y realice una búsqueda exhaustiva en sus unidades administrativas para otorgar lo relativo a la instalación de cámaras de seguridad.
 • Remitir la solicitud de información a los Sujetos Obligados competentes faltantes, estos son, la Secretaría de Obras y Servicios de la Ciudad de México, el Centro de Comando, Control, Cómputo, Comunicaciones y Contacto Ciudadano de la Ciudad de México (C5) y la Secretaría de Cultura de la Ciudad de México, para que asuman competencia y realicen una búsqueda exhaustiva en sus unidades administrativas para otorgar lo relativo a la instalación de botón de auxilio y del sendero seguro.
 • Todo lo anterior deberá ser notificado a la Persona recurrente en el medio que haya elegido para oír y recibir notificaciones.</t>
  </si>
  <si>
    <t>INFOCDMX/RR.IP.6304/2023</t>
  </si>
  <si>
    <t>Solicito se me proporcione la siguiente información
 1.- Se me proporcione listado del personal administrativo del nivel más bajo y hasta el nivel 190 y/o 199, que haya causado alta por nuevo ingreso durante el periodo del 01 de mayo del 2021 a la fecha de la presente solicitud, debiendo contener Nombre, fecha de alta, número de empleado, número de plaza, nivel y lugar de adscripción
 2.- listado del personal administrativo del nivel más bajo y hasta el nivel 190 y/o 199 que haya causado baja durante el periodo que comprende del 01 de mayo del 2021 a la fecha, debiendo contener Nombre, motivo de la baja, fecha de baja, número de empleado, número de plaza, nivel y lugar de adscripción</t>
  </si>
  <si>
    <t>Modificar-• Entregue lo concerniente al nombre de las personas dadas de alta y baja, el número de plaza y en caso de que el número de empleado no se componga por otros números de identificación de las personas, también informé este dato.</t>
  </si>
  <si>
    <t>INFOCDMX/RR.IP.6647/2023</t>
  </si>
  <si>
    <t>Deseo saber cuántos desalojos forzosos en total han sido ejecutados por las autoridades en los últimos 3 años (2019-2022 / 2020-2023) ; requiero saber tanto el total de desalojos llevados a cabo en toda la Ciudad de México como el total de desalojos llevados a cabo en cada una de las 16 delegaciones de la CDMX.</t>
  </si>
  <si>
    <t>INFOCDMX/RR.DP.0223/2023</t>
  </si>
  <si>
    <t>Ejerciendo el derecho de acceso a datos personales establecido LGPDPPSO, solicito se me proporcione copia certificada del(los) documento(s) que contenga:
 • las percepciones y deducciones del sueldo (comprobantes de pago) de mi esposo fallecido, correspondientes a los pagos que se le realizaron del año 1974 a 1976 
 los datos que brindo para facilitar la localización de la información son referenciales y enunciativos mas no limitativos, por lo que solicito se realice una búsqueda exhaustiva manual y electrónica en todos sus archivos físicos y digitales. 
 Nombre de mi esposo fallecido (ex policía): Claudio Flavio Cardenas Hermosillo 
 Clave Única de Registro de Población (CURP): CAHC370213HCHRRL03
 Lugar de trabajo: departamento del distrito federal 
 adscripción: dir gral policia y trans
 Credencial Numero: 63205
 Adjunto a la presente solicitud para mayores referencias:
 1. Hoja de servicios de mi esposo fallecido 
 2. Credenciales como policía de mi esposo fallecido 
 3. Oficio de baja de mi esposo fallecido 
 4. Documentos que acreditan la identidad e interés legítimo</t>
  </si>
  <si>
    <t>INFOCDMX/RR.DP.0237/2023</t>
  </si>
  <si>
    <t>Por medio del presente escrito, requiero a esta entidad denominada Instituto Nacional de Acceso a la Información, tenga a bien requerir a la Secretaría de Seguridad Ciudadana de la Ciudad de México, en especifico al Licenciado Rigoberto Cruz Soriano, Director de Prestaciones y Politica Laboral de dicha Secretaría, tenga a bien Informar la última quincena cobrada por el suscrito como elemento activo de la Polícia Preventiva de la Ciudad de México, así mismo en caso de existir, me sea informado las quincenas devueltas, así como, la fecha en la que salí de nómina, lo antes solciitado se requiere por ser información indispensable para poder realizar el trámite de mi pensión ante la Caja de Previsión de la Policía Preventiva de la Ciudad de México y sin la cual, dicha institución me ha negado la posibilidad de percibir la pensión que por derecho me corresponde.</t>
  </si>
  <si>
    <t>INFOCDMX/RR.DP.0242/2023</t>
  </si>
  <si>
    <t>Por medio del presente escrito, requiero a esta entidad denominada Instituto Nacional de Acceso a la Información, tenga a bien requerir a la Secretaría de Seguridad Ciudadana de la Ciudad de México, en especifico al Licenciado Rigoberto Cruz Soriano, Director de Prestaciones y Politica Laboral de dicha Secretaría, tenga a bien Informar la última quincena cobrada por el suscrito como elemento activo de la Polícia Preventiva de la Ciudad de México, así mismo en caso de existir, me sea informado las quincenas devueltas, así como, la fecha en la que salí de nómina, lo antes solicitado se requiere por ser información indispensable para poder realizar el trámite de mi pensión ante la Caja de Previsión de la Policía Preventiva de la Ciudad de México y sin la cual, dicha institución me ha negado la posibilidad de percibir la pensión que por derecho me corresponde.</t>
  </si>
  <si>
    <t>INFOCDMX/RR.IP.6001/2023</t>
  </si>
  <si>
    <t>Necesito que se me informe cuál es la forma en que en este sujeto obligado se hace la asignación de las fracciones correspondientes a las obligaciones de transparencia común del artículo 121 de la Ley de Transparencia, Acceso a la Información Pública y Rendición de Cuentas de la Ciudad de México, por área y/o Unidad administrativa que componen a este sujeto obligado. Por ejemplo, en la Alcaldía Xochimilco se asignan las fracciones mediante Acuerdo de su Comité de Transparencia en la primera sesión que tienen al inicio del ejercicio en curso. En otros sujetos obligados es distinto. Si es mediante Acuerdo del Comité de Transparencia o cualquier otra forma, quiero que se me entregue dicho Acuerdo o el instrumento mediante el cual se le informa a las áreas de las obligaciones de transparencia que debe informar</t>
  </si>
  <si>
    <t>INFOCDMX/RR.IP.6284/2023</t>
  </si>
  <si>
    <t>Quiero saber el total de recursos recibidos por la prestación de servicios policiales, por año, y por alcaldía, para el periodo 2015-2023. Aclaro que esta información ya fue otorgada como respuesta a la solicitud 0109100065121 y se está pidiendo una actualización de la información al año en turno.</t>
  </si>
  <si>
    <t>Revocar- • Remita formalmente la solicitud de información a la Policía Auxiliar, sujeto obligado que resulta competente para conocer de lo solicitado. Respecto a este punto, el sujeto obligado deberá proporcionar al particular el acuse correspondiente.</t>
  </si>
  <si>
    <t>INFOCDMX/RR.IP.6645/2023</t>
  </si>
  <si>
    <t>Deseo saber cuántos desalojos forzosos en total han sido ejecutados por las autoridades en los últimos 3 años (2019-2022 / 2020-2023) ; requiero saber tanto el total de desalojos llevados a cabo en toda la Ciudad de México como el total de desalojos llevados a cabo en cada una de las 16 delegaciones de la CDMX</t>
  </si>
  <si>
    <t>de turnar la solicitud ante la Subsecretaría de Operación Policial y ante la Subdirección Consultiva y Contratos, a efecto de que atiendan los requerimientos A y B emitiendo una respuesta congruente que brinde certeza, que esté debidamente fundada y motivada y acorde a las atribuciones propias de cada área. 
 Asimismo, de conformidad con el artículo 211 de la Ley de Transparencia, turnar la solicitud ante la Dirección Ejecutiva de Asistencia Legal, Apoyos y Mandamientos Oficiales, la Subdirección de Ejecución de Mandamientos Judiciales y Apoyos Oficiales y la Jefatura de Unidad Departamental de Mandamientos Judiciales y Administrativos, a efecto de que brinden atención a los requerimientos A y B de la solicitud, proporcionando lo requerido. 
 De igual forma, con fundamento en el artículo 200 de la Ley de Transparencia, deberá de remitir la solicitud ante la Fiscalía General de Justicia de la Ciudad de México, ante el Tribunal Superior de Justicia de la Ciudad de México y ante la Policía Bancaria e Industrial, y entregar a la parte recurrente la constancia de la remisión.</t>
  </si>
  <si>
    <t>INFOCDMX/DLT.128/2023</t>
  </si>
  <si>
    <t>La presente es una denuncia porque en la página de la secretaría es muy complicado acceder a la información y de acuerdo a la Ley de Transparencia, las obligaciones deben ser cargadas en este SIPOT y en el Portal de las páginas electrónicas de cada Sujeto Obligado. El día de hoy me metí en la página de la Secretaría y la información que quería consultar me arroja una dirección que no arroja ninguna información. Es por esta razón que denuncio a esta Secretaría de Seguridad Ciudadana por no publicar sus obligaciones como bien lo dice la ley de transparencia.</t>
  </si>
  <si>
    <t>INFOCDMX/RR.DP.0239/2023</t>
  </si>
  <si>
    <t>Por medio del presente escrito, requiero a esta entidad denominada Instituto Nacional de Acceso a la Información, tenga a bien requerir a la Secretaría de Seguridad Ciudadana de la Ciudad de México, en especifico al Licenciado Rigoberto Cruz Soriano, Director de Prestaciones y Politica Laboral de dicha Secretaría, tenga a bien Informar la última quincena cobrada por el suscrito como elemento activo de la Polícia Preventiva de la Ciudad de México, así mismo en caso de existir, me sea informado las quincenas devueltas, así como, la fecha en la que salí de nómina, lo antes solcitado se requiere por ser información indispensable para poder realizar el trámite de mi pensión ante la Caja de Previsión de la Policía Preventiva de la Ciudad de México y sin la cual, dicha institución me ha negado la posibilidad de percibir la pensión que por derecho me corresponde.</t>
  </si>
  <si>
    <t>Revocar-• Turne la solicitud a todas las áreas competentes, entre las cuales no podrá omitirse a la Dirección General de Administración de Personal, a fin de que realicen una búsqueda exhaustiva de los datos personales solicitados y, en su caso, deberá entregarse la expresión documental que refiera la última quincena que le fue pagada como elemento activo de la Policía Preventiva, las quincenas que fueron devueltas en caso de existir y la fecha en que salió de nómina, en copia simple. 
 • En caso de no contar con la información, derivado de la búsqueda exhaustiva en las unidades competentes, someta ante su Comité de Transparencia, la declaración de inexistencia de la información entregando al recurrente copia del Acta correspondiente, observando el procedimiento determinado en la Ley de Datos Personales.</t>
  </si>
  <si>
    <t>INFOCDMX/RR.IP.6600/2023</t>
  </si>
  <si>
    <t>1. Cuantas personas se encuentran actualmente internos en el Reclusorio Preventivo Varonil Oriente, Norte y Sur, así como en el Centro Femenil de Reinserción Social Santa Martha Acatitla, con motivo de prisión preventiva oficiosa; es decir, que no se encuentran con el resto de los internos que ya han sido sentenciados. 
 2. De cada uno de los Reclusorios y Centro referidos, proporcionar al menos dos fotografías del área de locutorios o lugar en el que pueden entrevistarse con su defensor público o privado.</t>
  </si>
  <si>
    <t>turnar nuevamente la solicitud ante la Dirección Ejecutiva de Prevención y Reinserción Social del Sistema Penitenciario, lo cual deberá de dar respuesta al punto 2 de la solicitud para lo cual deberá de entregar las fotografías del área de locutorios de los Reclusorios Preventivos Varoniles Oriente, Norte y Sur, así como en el Centro Femenil de Reinserción Social Santa Martha Acatitla.</t>
  </si>
  <si>
    <t>INFOCDMX/DLT. 0134/2023</t>
  </si>
  <si>
    <t>solicito información si un oficial puede ser encargado de cuadrante viviendo en ese cuadrante y cuales son los requisitos para que pueda estar asignado a ese cuadrante</t>
  </si>
  <si>
    <t>INFOCDMX/RR.DP.0236/2023</t>
  </si>
  <si>
    <t>Por medio del presente escrito, requiero a esta entidad denominada Instituto Nacional de Acceso a la Información, tenga a bien requerir a la Secretaría de Seguridad Ciudadana de la Ciudad de México, en especifico al Licenciado Rigoberto Cruz Soriano, Director de Prestaciones y Politica Laboral de dicha Secretaría, tenga a bien Informar la última quincena cobrada por el suscrito como […] de la Ciudad de México, así mismo en caso de existir, me sea informado las quincenas devueltas, así como, la fecha en la que salí de nómina, lo antes solcitado se requiere por ser información indispensable para poder realizar el trámite de mi pensión ante la Caja de Previsión de la Policía Preventiva de la Ciudad de México y sin la cual, dicha institución me ha negado la posibilidad de percibir la pensión que por derecho me corresponde.</t>
  </si>
  <si>
    <t>realice una búsqueda exhaustiva y amplia en todas las unidades que resulten competentes, sin omitir a la Dirección General de Administración de Personal y entregue a la persona solicitante la fecha o periodo de la última quincena que fue cobrada, si existieron quincenas devueltas y, la fecha en la que salió de la nómina.</t>
  </si>
  <si>
    <t>INFOCDMX/RR.IP.6282/2023</t>
  </si>
  <si>
    <t>Información relacionada con la justificación de contratación de una persona para la impartición de clases así como el soporte documental de su preparación académica.</t>
  </si>
  <si>
    <t>INFOCDMX/RR.IP.6793/2023</t>
  </si>
  <si>
    <t>Buen Día. Un Servidor soy conductor de motocicleta y he sido víctima de diversos abusos de autoridad, es por ello que de manera pacífica, clara y por escrito, me acerco a Ustedes, con el fin de que me aclaren de manera, precisa, exhaustivamente y coherente con las nuevas reformas del Reglamento de Tránsito, lo siguiente: 1.- ¿Que agente, policía o personal, puede detener mi circulación en motocicleta, por la simple razón o hecho de revisar si porto tarjeta de circulación, licencia o seguro? 2.- ¿Que agente, policía o personal, tiene la atribución de detener vehículos para infraccionar? 3.- ¿Cuales son las causas, razones o motivos, por los cuales en la Pirámide de movilidad se dejó en último lugar a la Motocicleta? 4.- Si todo el personal y servicios policiales, hablando de Secretaría de Seguridad Ciudadana e incluyendo a policías sectoriales, de alcaldía, agentes de tránsito y demás son sancionados por Inspección Policial y llevan sus procesos, ¿PORQUE NO SE SANCIONA A LOS OFICIALES QUE HACEN DETENCIONES Y QUE NO CUENTAN CON LA FACULTAD PARA HACERLO? mucho menos para detener motocicletas, por la simple razón de revisar si trae tarjeta de circulación, licencia y seguro, les dejo el ejemplo: Dos veces a la semana entre las 9:00 y las 12:00 Horas, en dirección hacia el eje 10 sur, en las afueras del metro Ciudad Universitaria, se asienta un "psedudo-operativo" a detener exclusivamente motocicletas sin razón lógica y por el simple hecho de revisar documentos. 5.- Conforme a las nuevas reformas del Reglamento de Tránsito, de forma clara, precisa, coherente y explícita LES SOLICITO ME LISTEN LO SIGUIENTE: ¿CUALES SON LAS CAUSAS Y EN QUE ARTÍCULOS DEL REGLAMENTO LO ORDENA, POR LAS CUALES MI MOTOCICLETA PODRÍA SER REMITIDA AL DEPOSITO VEHICULAR? 6.- ¿Que capacidad pericial o curso fue el que tomaron los Oficiales, Agentes, Policías o personal, para determinar, revisar, juzgar u opinar, respecto a los requisitos del casco que debe portar un motociclista, que enmarca el artículo 37, fracción III, inciso D, del nuevo reglamento de Transito Vigente en la Ciudad de México. 7.- ¿Cual es la razón, causa o lógica por la cual, no existen arroyos exclusivos para motociclistas, como los que si existen para ciclistas? 8.- ¿Los policías sectoriales, de protección civil, de seguridad ciudadana, de grupo escudo, están facultados para detener motocicletas, por el simple hecho de revisar documentos, si que la motocicleta haya faltado a alguna norma de tránsito.</t>
  </si>
  <si>
    <t>• Turne de nueva cuenta la solicitud de información a todas sus unidades administrativas que pudieran resultar competentes, en especial a su Subsecretaría de Control de Tránsito, para que previa búsqueda exhaustiva en sus archivos, emita respuesta precisa, completa, fundada y motivada a los requerimientos 1, 2 y 3.
 • Turne de nueva cuenta la solicitud de información a todas sus unidades administrativas que pudieran resultar competentes, en especial a su Subsecretaría de Operación Policial, para que previa búsqueda exhaustiva en sus archivos, emita respuesta precisa, completa, fundada y motivada al requerimiento 8.</t>
  </si>
  <si>
    <t>INFOCDMX/RR.IP.6815/2023</t>
  </si>
  <si>
    <t>Ø 1. ¿Por qué al personal que está bajo el régimen del programa de estabilidad laboral nómina 8 adscrito a la dirección general de atención especializada para adolescentes y sus 6 centros para adolescentes a fin del año 2022 les llegó menor su salario? –Requerimiento 1.-
 Ø 2. ¿Con que circular se les hizo saber que el nombramiento del año 2022 sólo era hasta el día 28 de diciembre? –Requerimiento 2.-
 Ø 3. ¿Ya se les reintegró los dos días laborados y no pagados? –Requerimiento 3.-</t>
  </si>
  <si>
    <t>INFOCDMX/RR.IP.6855/2023</t>
  </si>
  <si>
    <t>¿Cuántos nombramientos Nómina 8, derivados del Programa de Estabilidad Laboral, Mediante Nombramiento por Tiempo Fijo y Prestación de Servicios u Obra Determinados, el tipo de Nómina se denomina “Programas de Estabilidad Laboral” y que identifica con el digito 8; fueron entregados al personal que se encuentra bajo este programa dentro de la Dirección General de Atención Especializada para Adolescentes y sus 6 Centros de atención para adolescentes en el año 2022?
 ¿En qué fecha se hizo la entrega a cada uno de ellos de sus respectivos nombramientos correspondientes al año 2022?
 El total de personal que se encuentra bajo este programa dentro de esa Dirección y sus 6 Centros.
 Informar el periodo de contratación de ese año 2022, es decir, sí se asentó de manera exacta la fecha de inicio y de término de las actividades, debiendo de especificar cuándo fue el último día de actividades, ya que de acuerdo a los lineamientos de la nómina 8 es por año calendario</t>
  </si>
  <si>
    <t>remitir a la parte recurrente los oficios a través de los cuales formuló sus alegatos dentro del procedimiento que ahora nos ocupa</t>
  </si>
  <si>
    <t>INFOCDMX/RR.IP.6512/2023</t>
  </si>
  <si>
    <t>copia de la documentación de las motos y cuatrimotos de la alcaldía que se llevaron de la SEDA y que se llevaron a los Depósitos Vehículares a cargo de la Secretaría de Seguridad Ciudadana. copia de las multas pagadas, verificaciones y sus tenencias pagadas , de la alcaldesa sandra cuevas . se pueden usar bienes de la sociedad o alcaldía para sus trabajadores y alcaldesa para su campaña electoral en la seda, las patrullas sin placas y sin tenencias. y el jefe de gobierno permite que circulen en la cdmx , rentadas y con sobre precios</t>
  </si>
  <si>
    <t>INFOCDMX/RR.IP.6556/2023</t>
  </si>
  <si>
    <t>Saber desde que fecha y con que cargo se encuentra adscrita a esta secretaría: ¨***************** con número de placa *****************.
 Si por parte de la secretaria de seguridad ciudadana actualmente tiene asignado un aparato de comunicacion para el desempeño de sus funciones como por ejemplo: tableta electronica (conocida como tablet), telefóno celular, nextel, radio, biper, computadora portátil o algún otro. 
 De ser afirmativa la respuesta mencionar desde que fecha lo tiene asignado y se proporcione copia del resguardo y/o documento en que conste que le fue asignado o entregado, y en su caso testar los datos que se consideren necesarios.</t>
  </si>
  <si>
    <t>• Emita una nueva respuesta, razonablemente fundada y motivada, mediante la cual, proporcione a la parte recurrente la información faltante consistente en:
 ü Requerimiento 1. Aclarar sobre el cargo señalado en el documento ilegible de “…Directora…Tacuba…”.
 ü Requerimiento 2. Reafirme si la persona servidora pública tiene asignado un equipo de radiocomunicación para el desempeño de sus funciones.
 ü Requerimiento 3. Proporcione desde que fecha la persona servidora pública tiene asignado un equipo de radiocomunicación, además, deberá pronunciarse respecto al documento de resguardo correspondiente y en su caso proporcionárselo a la particular, y, si contiene datos personales deberá elaborar la versión pública conforme a la normatividad aplicable. 
 • Asimismo, deberá proporcionar a la parte recurrente copia electrónica legible del oficio SSC/SOP/CGPPZP/JUR/TRC/17180/2023 de fecha 17 de octubre de 2023 para brindarle certeza respecto a la información que le sea proporcionada.</t>
  </si>
  <si>
    <t>INFOCDMX/RR.IP.6601/2023</t>
  </si>
  <si>
    <t>Solicito me informen, el numero y los estudios o investigaciones realizadas sobre la discriminación a las mujeres en prisión (y temas relacionados) añadiendo los documentos que cuenten con esta información. También quiero las políticas publicas aplicadas a las mujeres en prisión en la CDMX y los mecanismos con los que se aplican. 
 Además quiero saber las estadísticas sobre 
 1. la reincidencia de las mujeres en prisión 
 2. factores que provocan la reincidencia de las mujeres 
 3. razones por las que son discriminadas las mujeres 
 […][Sic.]</t>
  </si>
  <si>
    <t>Se instruye a que el sujeto obligado emita una nueva respuesta debidamente fundada y motivada a fin de atender lo faltante de la solicitud de información en el pedimento informativo 1, de la solicitud de información. 
 - Respecto del contenido informativo [2] de la solicitud de información materia del presente recurso el Sujeto Obligado deberá realizar la búsqueda de la información y entregarla en el nivel de desglose requerido por la Normatividad aplicable, adicionalmente deberá realizar la remisión correspondiente a los Sujetos Obligados con competencia concurrente a fin de dar el debido tratamiento a la solicitud de información.</t>
  </si>
  <si>
    <t>INFOCDMX/RR.IP.6788/2023</t>
  </si>
  <si>
    <t>Buen día.
 El que suscribe, soy motociclista de muchos años, tengo 45 años cumplidos y nunca había visto que se hubiera satanizado, perseguido, vejado, desprestigiado, descalificado tanto, el uso de la motocicleta, me siento perseguido, me siento acosado por parte de la policía que, a costa de argucias y abusos, siempre quieren llevarse esos vehículos al depósito vehicular, es por ello que, de manera respetuosa, cordial y por escrito, me acerco a Ustedes con el fin de que me informes de manera clara, explícita, exhaustiva y congruente con las nuevas reformas al Reglamento de Tránsito, que entró en vigor el 24 de septiembre de 2023, por lo que sin más preámbulo procedo a redactar mis inquietudes:
 1.- ¿Los Agentes de Tránsito tiene facultades y atribuciones para detener la circulación de motocicletas, por la simple y sencilla razón de revisar documentos, en la respuesta, le solicito de la manera más atenta señalar también el fundamento legal que le otorga o no esa facultad?
 2.- ¿Cual es el procedimiento para solicitar el pago de daños, si en al momento de remitir al depósito una motocicleta, por parte de cualquier autoridad, llega a sufrir daños o perdidas de piezas?
 3.- ¿Cual es el teléfono en donde de manera directa y en el momento, me pueden apoyar en un abuso de autoridad policial o de tránsito?
 4.- ¿En una revisión en los retenes de Agentes de Transito, en donde colocan el vehículo denominado "La Bestia", que no es más que un remolque mal adaptado de Tránsito o de la Policía, que sirve para remolcar las motocicletas que van al deposito vehicular, el cual al circular todas las motocicletas en su interior se dañan, pues se van golpeando entre ellas, en este sentido, quisiera saber cuales fueron las bases, fundamentos, acuerdos que dieron origen al mencionado remolque y los estudios que originaron su mala creación, debido a que los vehículos que transporta que son motocicletas, se dañan y nadie quiere responder por esos daños.
 5.- ¿Deseo me informen en donde puedo leer la exposición de motivos o, las bases, los estudios y los fundamentos que dieron origen a las reformas del Reglamento de Transito, que entraron en vigor el 24 de septiembre de 2023.
 6.- ¿Los policías de Seguridad Ciudadana, Escudo, PC, etcétera, conocidos</t>
  </si>
  <si>
    <t>• Previo turno, realice una búsqueda exhaustiva y razonable en los archivos de todas sus unidades administrativas que pudieran resultar competentes, y refiere y de atención a la solicitud en comento en específico a los puntos 1, 4, 5 y 6.</t>
  </si>
  <si>
    <t>INFOCDMX/RR.IP.6789/2023</t>
  </si>
  <si>
    <t>El que suscribe, soy motociclista de muchos años, tengo 45 años cumplidos y nunca había visto que se hubiera satanizado, perseguido, vejado, desprestigiado, descalificado tanto, el uso de la motocicleta, me siento perseguido, me siento acosado por parte de la policía que, a costa de argucias y abusos, siempre quieren llevarse esos vehículos al depósito vehicular, es por ello que, de manera respetuosa, cordial y por escrito, me acerco a Ustedes con el fin de que me informes de manera clara, explícita, exhaustiva y congruente con las nuevas reformas al Reglamento de Tránsito, que entró en vigor el 24 de septiembre de 2023, por lo que sin más preámbulo procedo a redactar mis inquietudes: 1.- ¿Los Agentes de Tránsito tiene facultades y atribuciones para detener la circulación de motocicletas, por la simple y sencilla razón de revisar documentos, en la respuesta, le solicito de la manera más atenta señalar también el fundamento legal que le otorga o no esa facultad?</t>
  </si>
  <si>
    <t>Modificar-• Realice una nueva búsqueda exhaustiva en los archivos electrónicos y físicos de todas las unidades administrativas competentes, y entregue al particular la información solicitada de los puntos 1, 4, 5 y 6.</t>
  </si>
  <si>
    <t>INFOCDMX/RR.IP.6798/2023</t>
  </si>
  <si>
    <t>Una persona motociclista solicitó información respecto a las reformas del Reglamento de Tránsito, consistente en saber: Si el artículo 3 del  Reglamento de Transito otorga a los oficiales distintos a los Agentes de Tránsito, a ejercer acciones de tránsito, revisiones o detener motociclistas,  realicen retenes, operativos, revisiones del programa "Salvando Vidas", si en el supuesto de no tener seguro es motivo de remisión de la motocicleta  al depósito vehicular, asimismo solicito se le informe los artículos y las causas por las cuales puede ser remitida su motocicleta al depósito vehicular, la sanción hacia un oficial si al momento de remitirla a un depósito daña la motocicleta y porque los oficiales de PBI son los que remiten las motocicletas a los depósitos.</t>
  </si>
  <si>
    <t>Modificar-• Turne de nueva cuenta la solicitud de información a todas sus unidades administrativas que pudieran resultar competentes, en especial a su Subsecretaría de Control de Tránsito, para que previa búsqueda exhaustiva en sus archivos, emita respuesta precisa, completa, fundada y motivada a los requerimientos 1, 2 y 7.
 • Turne de nueva cuenta la solicitud de información a todas sus unidades administrativas que pudieran resultar competentes, en especial a su Subsecretaría de Operación Policial, para que previa búsqueda exhaustiva en sus archivos, emita respuesta precisa, completa, fundada y motivada al requerimiento 3.</t>
  </si>
  <si>
    <t>INFOCDMX/RR.IP.6806/2023</t>
  </si>
  <si>
    <t>cual es el programa anual de desarrollo archvistico que la dirección general de atención especializada para adolescentes, dependiente de la subsecretaría de sistema penitenciario utiliza para el archivo de sus expedientes. cual es la la guía de archivo documental que utiliza. tiene índice de expedientes reservados. cual es el cuadro general de clasificación archivística que utiliza esa dirección. cuantas actas de destrucción ha realizado esa dirección de los expedientes que resguarda de los adolescentes de 2008 a la fecha. como da cumplimiento a lo que dispone la ley de su materia (adolescentes) con la ley general de archivo respecto a la destrucción de los expedientes relacionados con adolescentes. cuales son los supuestos para su destrucción. cuantas actas de destrucción ha realizado por estos expedientes desde 2008 a la fecha. quien es el servidor público y el nivel jerárquico del responsable del archivo de trámite de esa dirección y que capacitación tiene en relación a los procesos de conservación archivística. debiendo de documentar. 
 cuenta con archivo histórico 
 […][Sic.]</t>
  </si>
  <si>
    <t>Realice una búsqueda exhaustiva de la información y responda los contenidos informativos [1], [2], [3], [4], [5], [6], [7] y [9]; por lo que se refiere al contenido informativo [8] deberá contestar lo referente la capacitación con la que cuenta el responsable de archivo de trámite de la Director General de Atención Especializada para Adolescentes del Sistema Penitenciario en materia de procesos de conservación archivística, anexando alguna expresión documental.
 - Todo lo anterior deberá ser notificado a la persona recurrente en el medio que éste haya elegido.</t>
  </si>
  <si>
    <t>INFOCDMX/RR.IP.6814/2023</t>
  </si>
  <si>
    <t>solicito saber cuantas policías de la secretaria de seguridad ciudadana fueron beneficiadas con el deposito de $3,000.00 (tres mil pesos),en fecha de agosto y septiembre de 2023 y cual fue el motivo y como fueron seleccionadas</t>
  </si>
  <si>
    <t>INFOCDMX/RR.IP.6908/2023</t>
  </si>
  <si>
    <t>Solicito saber si el elemento Ildebrando Cruz Niño labora actualmente en la corporación y cual es su puesto, de lo contrario si ya no se encuentra en su plantilla laboral, solicito copia simple del documento que acredite la baja, así como los motivos de la misma.</t>
  </si>
  <si>
    <t>INFOCDMX/RR.IP.6577/2023</t>
  </si>
  <si>
    <t>Información relacionada con la vigilancia, resguardo y supervisión de diversos eventos públicos, particularmente la participación de elementos de la Secretaría de Seguridad Ciudadana, Policía Bancaria, Policía Auxiliar o fuerzas especiales, binomios caninos, brigadas anti explosivos, patrullas o moto patrullas.</t>
  </si>
  <si>
    <t>INFOCDMX/RR.IP.6646/2023</t>
  </si>
  <si>
    <t>• Turne la solicitud a todas las unidades administrativas que resulten competentes, sin omitir a la Subsecretaría de Operación Policial; a la Subdirección Consultiva y Contratos; la Dirección Ejecutiva de Asistencia Legal, Apoyos y Mandamientos Oficiales; la Subdirección de Ejecución de Mandamientos Judiciales y Apoyos Oficiales y la Jefatura de Unidad Departamental de Mandamientos Judiciales y Administrativos, a efecto de que atiendan los requerimientos de la persona solicitante, emitiendo una respuesta congruente que brinde certeza, que esté debidamente fundada y motivada y acorde a las atribuciones propias de cada área, a fin de proporcionar lo requerido.
 • Con fundamento en el artículo 200 de la Ley de Transparencia, remita la solicitud ante la Fiscalía General de Justicia de la Ciudad de México, ante el Tribunal Superior de Justicia de la Ciudad de México y ante la Policía Bancaria e Industrial, y entregue a la parte recurrente la constancia de dicha remisión.</t>
  </si>
  <si>
    <t>INFOCDMX/RR.IP.6799/2023</t>
  </si>
  <si>
    <t>Diversos cuestionamientos relacionados con la normatividad de motocicletas entre ellos los siguientes:
 Todos sabemos, que policías de Sectores, Agrupamiento, etcétera, conocidos como "Azules" por el uniforme que portan de color azul, incluso aquellos de alcaldía que ahora sabemos se les llama "Escudo", no puede ni deben hacer labores de tránsito, porque así lo determina el Reglamento de Tránsito, debido a que es claro en las atribuciones de los Agentes de Tránsito, como única autoridad en tránsito, pero en el ser o mejor dicho en la práctica citadina, SI HACEN LABORES DE TRÁNSITO y se amparan en el artículo 3 del Reglamento de Transito que reza: "Artículo 3.- En el ámbito de sus atribuciones, son autoridades competentes para la aplicación del presente reglamento la Secretaría, Seguridad Ciudadana y las personas Titulares de los Juzgados Cívicos."
 La pregunta es.
 1.- ¿Este Artículo realmente les torga a los oficiales distintos a los Agentes de Tránsito, a ejercer acciones de transito, como detener vehículos para el simple hecho de solicitar documentos como tarjeta de circulación vigente, licencia para circular vigente o seguro vigente?
 2.- ¿Ese Artículo les torga a los oficiales distintos a los Agentes de Tránsito, a realizar revisiones en cualquier momento sin justificación alguna y detener motocicletas a su diestra?</t>
  </si>
  <si>
    <t>INFOCDMX/RR.IP.6821/2023</t>
  </si>
  <si>
    <t>me refiero a hechos sucedidos en las calles peluqueros e imprenta en la colonia janitzio de la alcaldia venustiano carranza, los dias 1 y 6 de octubre de 2023. 
 a)el 1 de octubre en un local de chelas llegaron a balacear y quedaron personas muertas y heridas, que acciones se tomaron en el local, 1)seguira funcionanado? 2)lo clausuraron? 3)tiene alguna amonestacion el local o algo similiar derivado de estos hechos? 4)la alcaldia, la secretaria de seguridad o el invea tomaran medidas? 
 b)el 6 de octubre hubo otra balacera donde tambien hubo muerto y herido 1)que esta pasando con la vigilancia en esta colonia que no hay. 2)derivado de estos hechos, solicito sean instaladas camaras de vigilancia del C5, dado que en menos de 1 semana se dieron 2 actos demasiado violentos, con muertos y heridos, la alcaldia dice que la seguridad le corresponde a la secretaria de seguridad ciudadana, las camaras al C5. 
 c)solicito la ayuda de la alcaldia para que iluminen estas calles, ya que las lamparas que hay estan sin funcionar y la luz que dan es muy poca 
 d)solicito la ayuda de la secretaria de seguridad para que haya mas vigilancia en esta zona de manera constante 
 e)cuales son los requisitos para que instalen camaras del C5 en este lugar, despues de lo sucedido. 
 f)dice la alcaldia que se pueden solicitar camaras de vigilancia en un programa de consultas de presupuesto del instituto electoral, 1)los hechos de violencia que se estan viviendo actualmente, no son suficientes, para que las autoridades, tomen medidas y acciones al respecto?? 2)es la ciudadania quien tiene que manifestarse, o presionar a las autoridades, para que tomen acciones de la mejor manera o deben de ser recurrentes estos actos de violencia para que en algun momento hagan la instalacion de las camaras? 
 g)hay un poste de concreto donde instalaron (alguien, desconozco que autoridad) un "boton de panico, alarma" no se como se le puede llamar, pero solo hace un sonido local y no esta conectado con ningun autoridad de seguridad ni de la alcaldia, esto es la calle peluqueros esquina con imprenta. 1)que autoridad es la respnsable de esta "alarma o chicharra" 2) como se puede solicitar una alarma conectada a la secretaria de seguridad ciudadana o al C5? 
 h)solicito las estadisticas de seguridad (violencia, robo, heridos, muertos) desglosadas por rubro de incidente y que sea por mes y año, del año 2015 a la fecha 
 […][Sic.]</t>
  </si>
  <si>
    <t>El Sujeto Obligado deberá de turnar nuevamente la solicitud a las unidades administrativas que considere competentes, a fin de que se realice la búsqueda de la información y en caso de localizarla entregarle a la parte recurrente la estadística en materia de seguridad ciudadana, que de contestación al pedimento informativo identificado como inciso h). 
 En caso de no localizar la información, deberá someter a su Comité de Transparencia la declaratoria formal de inexistencia, debiendo remitir el acta correspondiente al particular.</t>
  </si>
  <si>
    <t>INFOCDMX/RR.IP.7177/2023</t>
  </si>
  <si>
    <t>En el presente caso, la persona recurrente solicitó del 1° de enero de 2006 al 31 de octubre de 2023 en medios digitales, la información estadística sobre las personas detenidas.</t>
  </si>
  <si>
    <t>Enviar la información en la modalidad referida PNT</t>
  </si>
  <si>
    <t>INFOCDMX/RR.IP.7387/2023</t>
  </si>
  <si>
    <t>Requiero los contratos administrativos para la adquisición de boquillas desechables para alcoholímetro del 2019, 2020, 2021, 2022 y 2023, entre la secretaría de seguridad ciudadana de la ciudad de méxico y las empresas o proveedoras a las que se les adjudico directamente o se realizo licitacion publica, explicar el motivo de la adjudicacion directa o licitacion publica, fundada y motivada 
 asi mismo, quiero saber en que se utilizo cada una de las boquillas, desarrollar si tienen numero de serie mencionarlo y describir en que se utilizo cada una, en caso de no tener numero de serie por boquilla, describir en cuantas jornadas se utilizaron, cuantas sobran, cada cuando compran boquillas, para que actividades las utilizan, ludicas o de prevencion o de que otra indole espeficiar, solo para automivilistas, cuantas de boquillas han salido con defectos, que pasa cuando tiene defectos, que hacen con las boquillas cuando terminan de utilizarlas, ¿con que documento lo sustentan su dicho?, como contactan a las empresas que desarrollan las boquillas, la parte solicitante, como es que contacta a la empresa que suministra las boquillas, tienen trato directo del proveedor a la parte acuantas empresa han surtido de esas boquillas, cuantas veces a la año solicitan boquillas, 
 las empreasa con las que han contratado desde el 2019 a la fecha estan registradas en el sistema de compras públicas de la ciudad de méxico, como proveedores, mencione el numero de registro de padron o el numero con el cual esta registrado en el padron, las razones para que las licitaciones o adjudicaciones directas a cambiado o sigue siendo la misma del 2019 al 2023, los motivos por las cuales cambiaron de proveedores.
 quien son los enlaces por parte de los solcitantes, nombre y cargo asi como del superiro jerarquico del enlace, experiancia en dicho encargo por favor, en donde se reunen los solicitantes y los proveedores para que realicen los tratos, no donde firman los contratos sino en que lugar se reunen, solo se reunen con los proveedores por los contratos o los invitan a otros eventos de la ssc 
 como es que los provedores entraron a ocupar esos cargos, motivos y rezones si entraron por examen enviar los documentos que lo acrediten 
 cuantas personas son las que coolaboran como solictantes, cargos y nombres 
 personal que tiene a su cargo y si cuantan con algun grado, mmotivo y fundamento de los mismos, dicho cargo y grado cuanto tiempo duran</t>
  </si>
  <si>
    <t>INFOCDMX/RR.IP.4931/2022 en cumplimiento al RIA 1150-22</t>
  </si>
  <si>
    <t>"solicito COPIA DE LA VIDEOFILMACIÓN de las cámaras del Sistema de Videovigilancia del Gobierno de 
 la Ciudad de México, Centro de Comando, Control, Cómputo, Comunicaciones y 
 Contacto Ciudadano de la Ciudad de México “C5”, correspondiente al día 9 (nueve) de 
 julio de 2022 (dos mil veintidós), por un lapso comprendido entre las 15:30 hrs. (quince 
 horas con treinta minutos) hasta las 21:30 hrs. (veintiuna horas con treinta minutos) de 
 dicho día, y que corresponda a la calle Playa Regatas, entre el Eje Vial 5 Sur Playa Villa 
 del Mar y Playa Hornitos, Col. Militar Marte, Alcaldía Iztacalco de esta Ciudad de México.</t>
  </si>
  <si>
    <t>Realizar una busqueda y entregar la información</t>
  </si>
  <si>
    <t>INFOCDMX.RR.IP.6740/2022</t>
  </si>
  <si>
    <t>"1. Solicito, me fundamenté por qué no puedo repartir tarjetas de presentación y volantes en vía pública, así como en Plazas Cívicas, en específico a fuera de sus oficinas en Arcos de Belén No. 19, Col. Doctores, Alcaldía Cuauhtémoc. CP. 06000.
 2. Solicito se me indique que leyes o normatividad estoy violando al repartir tarjetas de presentación y volantes en vía pública, así como en Plazas Cívicas. 
 Soy Licenciado de Profesión y solamente promuevo Juicios de Identidad y Juicios de Concubinato, en ningún momento ofrezco tramites de Actas, o algún trámite que se realice dentro de las oficinas Registro Civil de la Ciudad de México.
 Pero siempre soy retirado del lugar de manera grosera y hasta violenta por parte la policía en cargada de custodiar las oficinas del Registro Civil, de la Ciudad de México. Aun a sabiendas que no existe ninguna regulación jurídica para sus actos. "</t>
  </si>
  <si>
    <t>INFOCDMX/RR.IP.0075/2023</t>
  </si>
  <si>
    <t xml:space="preserve">1.- Indicar ¿a qué cuadrantes fue asignada para realizar labores de patrullaje el día 03 de Julio del año 2020? Relacionar y expedir los documentos con los que se acredite y sustente la respuesta de esta autoridad. -Requerimiento 1-  
2.-Proporcionar las grabaciones realizadas mediante GPS de los recorridos realizados por la UNIDAD DE AUTOPATRULLA MX535S1, el día 03 de Julio del año 2020. Relacionar y expedir los documentos con los que se acredite y sustente la respuesta de esta autoridad. -Requerimiento 2- </t>
  </si>
  <si>
    <t>INFOCDMX/RR.IP.0077/2023</t>
  </si>
  <si>
    <t>mediante el presente escrito. vengo a solicitar (en coplas certificadas), lo información público consistente en: 
 i.- nombre del sujeto obligado al que se solicita la informacion: secretaria de seguridad ciudadana de la ciudad de méxico. 
 ii.- nombre completo del solicitante: xxxxxxxxxxxxxxxxxxx (persona física). 
 de la coordinación territorial de la upc la noria de la secretaría de seguridad ciudadana; solicito la siguiente información pública: 
 1.- la fatiga de servicios asignados en los diferentes turnos y/o secciones de la coordinación territorial de la upc la noria. el día 02 de julio dei año 2020. relacionar y expedir los documentos con los que se acredite y sustente la respuesta de esta autoridad. 
 2.- la fatiga de servicios signados en los diferentes turnos y/o secciones de la coordinación territorial de la upc la noria. el día 03 de julio dei año 2020. relacionar y expedir los documentos con los que se acredite y sustente la respuesta de esta autoridad. 
 2.- la fatiga de servicios asignados en los diferentes turnos y/o secciones de lo coordinación territorial de la upc la noria, el día 04 de julio del año 2020. relacionar y expedir los documentos con los que se acredite y sustente la respuesta de esta autoridad. 
 dicha solicitud se realiza, toda vez que personal de tal coordinación territorial están relacionadas en diligencias de investigación en la carpeta judicial xxxxxxxxxxxxxx radicada en la unidad de gestión judicial número 2 del tribunal superior de justicia de la ciudad de méxico, instruida en mi contra por el delito de xxxxxxxxxxxxxxxxxxxxx.</t>
  </si>
  <si>
    <t>I.- El Sujeto Obligado deberá notificar a quien es Recurrente el contenido de la totalidad del acta de su Comité de Transparencia correspondiente a la Vigésima Séptima Sesión Extraordinaria, celebrada en fecha el veinticuatro de noviembre del año dos mil veintidós.
 II. Deberá turnar la solicitud ante la Unidad administrativa que estime competente, a efecto de que se realice una nueva búsqueda exhaustiva en sus archivos físicos, electrónicos y de concentración que detenta a efecto de que se corrobore y se indique a quien es Recurrente el estado procesal que guarda el expediente administrativo seguido en forma de juicio que se relaciona con el contenido de la solicitud o en su caso contrario funde y motive adecuadamente la imposibilidad para ello.</t>
  </si>
  <si>
    <t>INFOCDMX/RR.IP.0254/2023</t>
  </si>
  <si>
    <t>Solicito que se proporcione el protocolo de actuación del personal a cargo de los filtros de seguridad para el ingreso a los Juzgados Familiares del Tribunal Superior de Justicia de la Ciudad de México ubicados en Plaza Juárez, esto es en Avenida Juárez número 8, Colonia Centro, Alcaldía Cuauhtémoc, Ciudad de México, Código Postal 06010.
 También solicito que se informe qué acciones deben realizarse en caso de identificar que un usuario tiene en su poder un objeto peligroso de material metálico en los Juzgados Familiares del Tribunal Superior de Justicia de la Ciudad de México.</t>
  </si>
  <si>
    <t>INFOCDMX/RR.IP.0979/2023</t>
  </si>
  <si>
    <t>Solicito nombre, cargo, salario, acreditación que lo faculta para infraccionar vehiculos, del oficial de transito adscrito a la SSC dependiente del Gob. de la CDMX, facultado para ejercer dichas funciones, el cual levantó la infracción de transito con el folio: 04224284239, fecha de infracción: 2022-12-06, así como el formato de hecho de transito, integro, con el cual se asentó dicha multa de transito, elementos probatorios (fotografías o videodocumental) en los que se sustente, fundamente y motive la aplicación de la multa en cuestión.</t>
  </si>
  <si>
    <t>INFOCDMX/RR.IP.1750/2023</t>
  </si>
  <si>
    <t>"Informar si desde 2018 a la fecha se tramitó y expidió en SEMOVI, alta, placas, tarjeta de circulación de las patrullas rentadas y compradas por la SSC adjuntas de estas empresas, Si recibieron la factura , las tenencias y se cumplió con los requisitos para la expedición de esas placas , En caso contrario informar si las empresas que rentaron esas patrullas pueden solicitar a una empresa externa privada la fabricación de placas, para eludir esos pagos y tramites, Para la secretara de Finanzas , tesorería , Informar si recibieron el pago de las tenencias y de las verificaciones . , Cuanto es el monto que debieron de pagar y en caso contrario cuanto es el monto a pagar con recargos y actualizaciones / para Medio ambiente informar si las patrullas rentadas estan exentas de verificación y en caso contrario informar si fueron verificadas de 2018 a la fecha , específicamente sobre los contratos de integra Arrenda y total parts adjuntos por poco mas de 4400 patrullas, Informar si la SSC tiene facultades y atribuciones para la fabricación de placas , tarjetas de circulación y recibir los pagos de estas." (sic)</t>
  </si>
  <si>
    <t>INFOCDMX/RR.IP.6132/2022</t>
  </si>
  <si>
    <t xml:space="preserve">“1. Del Programa Reconecta que opera la Susecretaría de Participación Ciudadana y Prevención del Delito:
a. Fundamento Legal para su operación
b. Vínculo a las reglas de operación del programa.
c. Número de jóvenes atendidos, segmentados por edades, sexo y demarcación de residencia, desde el inicio del programa y hasta la fecha
d. Número de funcionarios públicos adscritos y el nivel que tienen la Secretaría, dividiendo entre administrativos y operativos.
e. Resultados del Programa
f. Síntesis Curricular de María Ortiz Haro Gómez
g. Versión pública del comprobante de nómina de María Ortiz Haro Gómez y si cuenta con alguna compensación o bono adicional al salario de su puesto.
h. Informar si María Ortiz Haro Gómez tiene investigaciones por maltratos a los funcionarios públicos o beneficiarios del Programa Reconecta.
i. Versión pública de la totalidad de los correos intercambiados entre María Ortiz Haro Gómez y la Directora General de Prevención del Delito, así como los intercambiados con el Director de Estudios y Coordinador Interinstitucional para la Prevención del Delito
j. Informar si existen correos o mensajes a la Directora General de Prevención del Delito o al Director de Estudios y Coordinador Interinstitucional para la Prevención del Delito, respecto a quejas o denuncias en contra de  maría Ortiz Haro Gómez, y el trámite que recibieron dichas denuncias
</t>
  </si>
  <si>
    <t xml:space="preserve">•	Indique los artículos correspondientes del fundamento legal.
•	Le informe de no tener Reglas de Operación, cómo funciona dicha “Estrategia”, cuáles son sus lineamientos, de qué se trata, como acceden a esta las personas beneficiarias, y en caso de no contar con la información, declarar la inexistencia de esta mediante resolución del Comité de Transparencia, como indica el artículo 217 de la Ley de Transparencia.
•	Respecto de los requerimientos c y e, proporcione el vínculo electrónico que dirija directamente a la información o explique los pasos a seguir para llegar a esta.
•	Proporcione la versión pública del recibo de nómina sin testar los importes, así como la versión pública de la síntesis curricular, remitiendo también, el Acta del Comité de Transparencia por medio del cual se clasificó la información.
•	Remita la solicitud vía correo electrónico oficial a la Secretaría de la Contraloría General de la Ciudad de México para que se pronuncie, conforme a su competencia, sobre el requerimiento h.
•	Señale, de manera fundada y motivada la razón por la que la servidora pública no cuenta con correo electrónico y entregarle el soporte documental de las comunicaciones de la servidora pública en ejercicio de sus funciones en el periodo requerido.
</t>
  </si>
  <si>
    <t>INFOCDMX/RR.IP.2683/2023</t>
  </si>
  <si>
    <t>Deseo saber si de enero de 2015 a la fecha, existe alguna denuncia administrativa por hechos que pudieran constituir maltrato animal proveniente de los domicilios ubicados en Gral. Manuel M. Plata # 20, y Gral. Victoriano Zepeda # 38, ambos en la Col Observatorio, en la Alcaldía Miguel Hidalgo, C.P. 11860, de la Ciudad de México, y de ser así, deseo saber qué acciones tomó la autoridad en respuesta, y si se hizo alguna verificación a los domicilios referidos, y de ser así, lo que se haya determinado después de dichas inspecciones.</t>
  </si>
  <si>
    <t>INFOCDMX/RR.IP.2778/2023</t>
  </si>
  <si>
    <t>El recurrente solicito realizar una denuncia de la inseguridad constante que vive por la venta de sustancias ilegales por un grupo de personas, asimismo realiza diversos cuestionamientos relacionados con los policías que patrullan la zona y respecto del funcionamiento de las cámaras que se encuentran en la zona.</t>
  </si>
  <si>
    <t>Revocar- Ø Turne la solicitud de información a TODAS sus unidades administrativas que pudieran resultar competentes, en las que no podrá omitir a la Dirección General de Administración de Capital Humano, para que realicen una búsqueda amplia, efectiva y exhaustiva en sus archivos y proporcionen la información respecto del punto número 3, fundando y motivando dicha respuesta.
 Ø Deberá remitir vía correo electrónico institucional la Solicitud de cuenta ante la Unidad de Transparencia del Centro de Comando, Control, Cómputo, Comunicaciones y Contacto Ciudadano de la Ciudad de México, en la que proporcione a la parte recurrente las constancias de dichas remisión. 
 Ø Por lo que respecta al derecho de petición y los cuestionamientos 1y 2, debera realizar un pronunciamiento, fundando y motivado donde oriente a la persona solicitante a que realice su denuncia ante las instancias correspondientes y por la via correcta.</t>
  </si>
  <si>
    <t>INFOCDMX/RR.IP.3229/2023</t>
  </si>
  <si>
    <t>copia de todos los documentos que sustentan este adjunto, refiriendose a un listado de empresas.</t>
  </si>
  <si>
    <t>INFOCDMX/RR.IP.6779/2022</t>
  </si>
  <si>
    <t>“Respecto del folio SUAC-2810221672253 turnado por la denuncia ciudadana en Locatel, la cual fue remitida a esa secretaria requiero
 Los documentos mediante los cuales se giraron instrucción para la atención a la denuncia
 el nombre del servidor público que atendió la denuncia
 Los documentos mediante los cuales se gestiona en calle la denuncia o se da atención a la misma resolviendo el problema planteado
 A que unidad de seguridad pública se turno la denuncia y dio atención
 El escuadrón o policía que se encarga de la zona donde se realiza dicha denuncia
 cuales son las acciones realizadas para evitar que se estacionen en lugares prohibidos como son la avnida México Xochimilco, a la altura de la estación del tren ligero XOMALI, nombres de los oficiales de transito que seencuentran asignados al sector, por que no se ha hecho ninguna tipo de operativo a todos los autos que se encuentran estacionados sobre camellones y areas de tren ligero
 Cuales son los nombres de los oficiales de transito encargados de hacer maneobra con grúa en dicha zona
 Respecto de la denuncia ciudadana en mención que tipo de oficiales realizaron la atención, se mencione si son de trnasito (por estar estacionados en lugar prohibido) o si son de seguridad pública por existir los llamados vienen viene, los cuales fomentan la inseguridad en la zona, tan es así que después de los diversos twiter, pusieron una patrulla por la zona del hospital de Rehabilitación INR..” (sic)</t>
  </si>
  <si>
    <t>• A través de su Comité de Transparencia, tomando en consideración el análisis desarrollado en la presente resolución, clasifique la información del registro y seguimiento de la denuncia ciudadana con número de folio SUAC-2810221672253, encuadrándola en el artículo 183, fracción I, así como artículo 186 de la Ley de Transparencia, además de aprobar la versión pública de dicho documento para su entrega y remita al particular el acta correspondiente. 
 • Proporcione al particular versión pública del registro y seguimiento de la denuncia ciudadana con número de folio SUAC-2810221672253, de conformidad con lo señalado en el artículo 180 de la Ley de Transparencia.</t>
  </si>
  <si>
    <t>INFOCDMX/RR.IP.0074/2023</t>
  </si>
  <si>
    <t>1.- La fatiga de servicios asignados en los diferentes turnos y/o secciones de la Coordinación Territorial de la UPC La Noria, el día 02 de Julio del año 2020. Relacionar y expedir los documentos con los que se acredite y sustente la respuesta de esta autoridad. 
 2.- La fatiga de servicios asignados en los diferentes turnos y/o secciones de la Coordinación Territorial de la UPC La Noria, el día 03 de Julio del año 2020. Relacionar y expedir los documentos con los que se acredite y sustente la respuesta de esta autoridad. 
 2.- La fatiga de servicios asignados en los diferentes turnos y/o secciones de la Coordinación Territorial de la UPC La Noria, el día 04 de Julio del año 2020. Relacionar y expedir los documentos con los que se acredite y sustente la respuesta de esta autoridad.</t>
  </si>
  <si>
    <t>Revocar- Ø Desclasifique la información solicitada como reservada y la entregue al particular.
 Ø En caso de que la informacion solicitada contenga datos personales, deberá entregar una versión pública clasificando dicha informacion como confidencial, entregando el acta de Comité correspondiente</t>
  </si>
  <si>
    <t>INFOCDMX/RR.IP.0076/2023</t>
  </si>
  <si>
    <t>1.- XXX, policía preventivo, con número de placa XXX, adscrito a la 1 Coordinación Territorial de la UPC La Noria; 
 2.- XXX, policía preventivo, con número de placa XXX, adscrito a la Coordinación Territorial de la UPC La Noria. 
 1.- Indicar ¿qué unidad de autopatrulla les fue asignada para realizar labores inherentes al cargo de policía preventivo de ésta Secretaría de Seguridad Ciudadana el día 01 de Julio del año 2020?. Relacionar y expedir los documentos con los que se acredite y sustente la respuesta de esta autoridad. 
 2.- Indicar ¿qué unidad de autopatrulla les fue asignada para realizar labores inherentes al cargo de policía preventivo de ésta Secretaría de Seguridad Ciudadano el día 02 de Julio del año 2020?. Relacionar y expedir los documentos con los que se acredite y sustente la respuesta de esta autoridad. 
 3.- Indicar ¿qué unidad de autopatrulla les fue asignada para realizar labores inherentes al cargo de policía preventivo de esta Secretaría de Seguridad Ciudadana el día 03 de Julio del año 2020?. Relacionar y expedir los documentos con los que se acredite y sustente la respuesta de esta autoridad.
  4.- Indicar ¿qué unidad de autopatrulla les fue asignada para realizar labores inherentes al cargo de policía preventivo de ésta Secretaría de Seguridad Ciudadana el día 04 de Julio del año 2020?. Relacionar y expedir los documentos con los que se acredite y sustente la respuesta de esta autoridad. 
 5.- Indicar ¿qué cuadrante les fue asignado para realizar labores inherentes al cargo de policía preventivo de ésta Secretaría de Seguridad Ciudadana el día 01 de Julio del año 2020?. Relacionar y expedir los documentos con los que se acredite y sustente la respuesta de esta autoridad. 
 6.- Indicar ¿qué cuadrante les fue asignado para realizar labores inherentes al cargo de policía preventivo de ésta Secretorio de Seguridad Ciudadana el día 02 de Julio del año 2020?. Relacionar y expedir los documentos con los que se acredite y sustente la respuesta de esta autoridad. 
 7.- Indicar; qué cuadrante les fue asignado paro realizar labores inherentes al cargo de policía preventivo de ésta Secretaría de Seguridad Ciudadana el día 03 de Julio del año 2020?. Relacionar y expedir los documentos con los que se acredite y sustente la respuesta de esta autoridad. 
 8.- Indicar ¿qué cuadrante les fue asignado para realizar labores inherentes al cargo de policía preventivo de ésta Secretorio de Seguridad Ciudadana el día 04 de Julio del año 2020?. Relacionar y expedir los documentos con los que se acredite y sustente la respuesta de esta autoridad. 
 9.- Indicar; qué emergencias y/o solicitudes de atención ciudadana atendieron en sus labores inherentes al cargo de dolida preventivo de ésta Secretaría de Seguridad Ciudadana el día 01 de Julio del año 2020?. Relacionar y expedir los documentos con los que se acredite y sustente la respuesta de esta autoridad. 
 10.- Indicar ¿qué emergencias y/o solicitudes de atención ciudadana atendieron en sus labores inherentes al cargo de 901icía preventivo de ésta Secretaría de Seguridad Ciudadana el día 02 de Julio del año 2020?. Relacionar y expedir los documentos con los que se acredite y sustente la respuesta de esta autoridad. 
 11.- Indicar ¿qué emergencias y/o solicitudes de atención ciudadana atendieron en sus labores inherentes al cargo de 9olicía preventivo de ésta Secretaría de Seguridad Ciudadana el día 03 de Julio del año 2020?. Relacionar y expedir los documentos con los que se acredite y sustente la respuesta de esta autoridad. 
 12.- Indicar ¿qué emergencias y/o solicitudes de atención ciudadana atendieron en sus labores inherentes al cargo de dolida preventivo de ésta Secretaría de Seguridad Ciudadana el día 04 de Julio del año 2020?. Relacionar y expedir los documentos con los que se acredite y sustente la respuesta de esta autoridad. 
 13.- Indicar ¿a qué sección de personal estaban asignados en sus labores inherentes al cargo de policía preventivo de ésta Secretaría de Seguridad Ciudadana el día 01 de Julio del año 2020?. Relacionar y expedirlos documentos con los que se acredite y sustente la respuesta de esta autoridad. 
 14.- Indicar ¿a qué sección de personal estaban asignados en sus labores inherentes al cargo de 1 policía preventivo de ésta Secretaría de Seguridad Ciudadana el día 02 de Julio del año 2020?. Relacionar y expedir los documentos con los que se acredite y sustente la respuesta de esta autoridad. 
 14.- Indicar ¿a qué sección de personal estaban asignados en sus labores inherentes al cargo de policía preventivo de ésta Secretaría de Seguridad Ciudadana el día 03 de Julio del año 2020?. Relacionar y expedir los documentos con los que se acredite y sustente la respuesta de esta autoridad. 
 15.- Indicar ¿a qué sección de personal estaban asignados en sus labores inherentes al cargo de policía preventivo de ésta Secretaría de Seguridad Ciudadana el día 04 de Julio del año 2020?. Relacionar y expedir los documentos con los que se acredite y sustente la respuesta de esta autoridad. 
 16.- Indicar ¿a qué turno de personal estaban asignados en sus labores inherentes al cargo de policía preventivo de ésta Secr7taría de Seguridad Ciudadana el día 01 de Julio del año 2020?. Relacionar y expedir los documentos con los que se acredite y sustente la respuesta de esta autoridad. 
 17.- Indicar ¿a qué turno de personal estaban asignados en sus labores inherentes al cargo de policía preventivo de ésta Secretorio de Seguridad Ciudadana el día 02 de Julio del año 2020?. Relacionar y expedir los documentos con los que se acredite y sustente la respuesta de esta autoridad. 
 18.- Indicar ¿a qué turno de personal estaban asignados en sus labores inherentes al cargo de policía preventivo de ésta Secretaría de Seguridad Ciudadana el día 03 de Julio del año 2020?. Relacionar y expedir los documentos con los que se acredite y sustente la respuesta de esta autoridad. 
 19.- Indicar ¿a qué turno de personal estaban asignados en sus labores inherentes al cargo de policía preventivo de ésta Secretaría de Seguridad Ciudadana el día 04 de Julio del año 2020?. Relacionar y expedir los documentos con los que se acredite y sustente la respuesta de esta autoridad.</t>
  </si>
  <si>
    <t>• Realice un nuevo análisis de la información peticionada mediante el folio 090163422002626, lo anterior, a fin de determinar si se acredita la causal prevista en la fracción VII del artículo 183, de la Ley de Transparencia.
 • En caso de considerar que se acredita la causal antes referida, deberá seguir el procedimiento de clasificación previsto en el Titulo Sexto de la Ley de Transparencia, así como los lineamientos señalados en el considerando que precede.
 • En ese tenor, deberá realizar una nueva prueba de daño y someterla de nueva cuenta al Comité de Transparencia. 
 • En ese sentido, deberá notificarle al particular tanto el Acta del Comité, como la prueba de daño, ambas debidamente firmadas. 
 • No obstante lo anterior, en caso de advertir que no se acredita la causal antes señalada, deberá entregar al particular la información peticionada.
 • En ese tenor, en caso de que la información solicitada contenga información susceptible de ser clasificada como confidencial, el sujeto obligado deberá seguir lo previsto en el Titulo Sexto de la Ley de Transparencia, proporcionándole la misma al particular junto con el acta de comité que confirme la versión pública
 • Todo lo anterior, debiéndose notificar a la persona recurrente, a través del medio de notificación que este haya señalado para oír y recibir notificaciones en el presente medio de impugnación.</t>
  </si>
  <si>
    <t>INFOCDMX/RR.IP.0309/2023</t>
  </si>
  <si>
    <t>Según la respuesta recibida en relación a la solicitud con el folio 090168322000339, se me informó que los incidentes relacionados con la tecnología del sistema en cuestión pueden ser almacenados durante un periodo de 60 días. Este almacenamiento de videos generados por las cámaras de videovigilancia está diseñado para guardar esa cantidad de tiempo, y el acceso a esta información está restringido solo al personal policial asignado a la Secretaría de Seguridad Ciudadana que realiza sus tareas en las instalaciones del C2 CEDA, cumpliendo con las disposiciones de los artículos 1, 22, 23, 24, 25, 26, 29, 30 y 31 de la Ley que Regula el Uso de la Tecnología para la Seguridad Pública del Distrito Federal. Por lo tanto, solicito la siguiente información:
 1. ¿Qué tecnología de inteligencia artificial ocupa la dependencia para el cumplimiento de sus funciones?
 Entendiéndose por tal tecnología sistemas reconocimiento facial, gestión de datos, ciberseguridady análisis
 2. ¿La tecnología deinteligencia artificial empleada por la dependencia, recaba algún dato personal? En caso positivo, señalar qued a t o spuede recabar
 3. ¿Se informa en su caso al titular de los datos personales, la recolección de estos mediante tecnologías deinteligencia artificial?
 4. ¿Los datos recolectados son resguardados? En caso positivo, indicar de forma general como se hace el resguardo respectivo
 5. ¿El uso de tecnologías de inteligencia artificial hace algún tipo de identificación respecto a un grupo de personas específicas?
 6. Explicar (de manera general) como funciona la tecnología de inteligencia artificial que ocupa la dependencia.” (sic)</t>
  </si>
  <si>
    <t>• Realice una búsqueda en los archivos físicos y electrónicos en todas las unidades administrativas que puedan conocer de la información solicitada, en la que no podrá omitir a la Dirección General de Inteligencia Policial, Dirección General de Investigación Cibernética y Operaciones Tecnológicas, y a la Dirección General de Evaluación, Planeación y Supervisión Estratégica, y proporcione al particular lo requerido.</t>
  </si>
  <si>
    <t>INFOCDMX/RR.IP.0618/2023</t>
  </si>
  <si>
    <t>"""Solicito lo siguiente:
 1. El contrato o contratos celebrados con la persona física de nombre Saskia Niño de Rivera, con la persona moral denominada Reinserta A. C, o con la persona moral Mas Gallo Media en los últimos tres años.
 2. El documento —en que conste el acto administrativo— mediante el cual, esta dependencia haya autorizado a la persona física de nombre Saskia Niño de Rivera, a la persona moral denominada Reinserta A. C. o a Mas Gallo Media, ingresar a la Penitenciaría de la Ciudad de México con cámaras y realizar videograbaciones que, posteriormente fueron publicadas en en las redes sociales de la mencionada persona física en fecha 7 de diciembre de 2022."""</t>
  </si>
  <si>
    <t>Realizar una nueva busqueda respecto al numero 2</t>
  </si>
  <si>
    <t>INFOCDMX/RR.IP.0683/2023</t>
  </si>
  <si>
    <t>"Solicito el numero de investigaciones realizadas por el área de asuntos internos durante el año 2019.
 asimismo requiero de manera aleatoria, se me proporcione 3 investigaciones realizadas por el área de asuntos internos de la SSC del año 2019, en su versión pública protegiendo los datos personales que así correspondan.
 asimismo solicito la versión publica el expediente CHJ/1429/04-22"</t>
  </si>
  <si>
    <t>Turne la solicitud de información a todas sus unidades administrativas que pudieran resultar competentes, sin omitir a su Dirección General de Asuntos Internos, para que previa búsqueda exhaustiva y razonable en sus archivos físicos y/o electrónicos, emita pronunciamiento debidamente fundado y motivado, y en su caso, haga entrega de lo solicitado en el requerimiento número 2, consistente en: la Versión pública de 3 investigaciones realizadas por el área de asuntos internos de la SSC del año 2019.</t>
  </si>
  <si>
    <t>INFOCDMX/RR.IP.1527/2023</t>
  </si>
  <si>
    <t>Se solicitó descripción o perfil de los puestos de todas y cada una de las personas que realizan las funciones de secretaria o secretario particular, tanto del Titular de la Secretaría, de las Subsecretarias y de la Oficialía Mayor en la Secretaría de Seguridad Ciudadana</t>
  </si>
  <si>
    <t>INFOCDMX/RR.IP.1657/2023</t>
  </si>
  <si>
    <t>1. informe si el 11 de junio de 2022 laboraba para dicha institución el c. alan martín pérez almendarez. en caso positivo informe su cargo, número de placa, antigüedad y horario de trabajo el día precisado. 2. informe el cargo que tenía el 11 de junio de 2022 el c. alan martín pérez almendarez. 3. informe desde cuando tenía ese cargo el c. alan martín pérez almendarez. 4. informe si como policía preventivo el c. alan martín pérez almendarez estaba asignado a la alcaldía miguel hidalgo. 5. informe desde cuando estaba asignado como policía preventivo u otro cargo el c. alan martín pérez almendarez a la alcaldía miguel hidalgo. 6. informe si el 11 de junio de 2022 el c. alan martín pérez almendarez tenía asignado algún vehículo oficial para laborar y los datos de identificación de dicho vehículo (modelo, año y placa) 7. informe si el 11 de junio de 2022 el c. alan martín pérez almendarez laboró como policía en la misma demarcación que el policía héctor francisco hinojosa gonzález. 8. informe cuántos meses han laborado como policías en la alcaldía miguel hidalgo los cc. alan martín pérez almendarez y héctor francisco hinojosa gonzález. 9. informe el cargo actual que desempeña el c. alan martín pérez almendarez y todos los movimientos que haya tenido en su puesto desde el 11 de junio de 2022.</t>
  </si>
  <si>
    <t>1.- Proporcionar la información sobre número de placa, antigüedad, horario de trabajo y antecedentes o movimientos laborales de la institución de la persona servidora en comento. 
 2.-Turnar la solicitud a todas las Unidades Administrativas competentes, entre las cuales no podrán faltar la Subdirección de Participación Ciudadana y Prevención del Delito, la Subsecretaría de Operación Policía, la Direcciones Generales Regionales de la Policía de Proximidad, entre otras con la Dirección General Regional de Policía de Proximidad “Miguel Hidalgo”, así como con la Dirección General de Recursos Materiales, Abastecimiento y Servicios, con la finalidad de que realice una búsqueda exhaustiva de la información referente de los requerimientos 2, 3, 4 y 5 y notifique el resultado de dicha búsqueda a la persona recurrente, por medio del medio señalado para recibir notificaciones.</t>
  </si>
  <si>
    <t>INFOCDMX/RR.IP.1816/2023</t>
  </si>
  <si>
    <t>Cuantos correctivos disciplinarios a tenido el Policía 2o Chávez Sahagún Irving Javier y cuantos correctivos ha inpugnado y en cuantos correctivos disciplinarios se ha aparado
 Cuantas veces lo han cambiado de area y por que motivos</t>
  </si>
  <si>
    <t>Otro (DP)</t>
  </si>
  <si>
    <t xml:space="preserve">-	Deberá realizar una búsqueda exhaustiva, en las unidades administrativas competentes, a efecto, de que emita una nueva respuesta, razonablemente fundada y motivada, en la cual se atiendan los requerimientos referentes al acceso de información pública, como ¿cuántas veces ha sido cambiado el servidor público de área?, así como, las razones de ello.
-	 Asimismo, en caso de que el particular se acredite como el titular de los datos peticionados, deberá proporcionar la información en su integridad. 
</t>
  </si>
  <si>
    <t>INFOCDMX/RR.IP.1861/2023</t>
  </si>
  <si>
    <t>se le solicita al oficial mayor de la policía capitalina informe y justifique, el porque mando hacer el y su antecesora placas a comisa para las patrullas que rento a Integra Arrenda y Total Parts , si por contrato y bases, es responsabilidad de las empresas realizar el alta en SEMOVI, y esta emitir tarjeta de circulación, con la factura y pagando sus tenencias , así también verificar cada patrulla. / que informen y anexen las respuestas que recibieron de estas dos empresas al requerimiento que les hizo la policía capitalina en los oficios anexos, informe por modelo de cada patrulla el numero de placa que se le designo, monto que tienen que pagar desde 2018 a la fecha por tenencias y las verificaciones mas sus multas de ambos casos . Informe porque si los ciudadanos tenemos que cumplir con este requisito para circular en la CDMX y las patrullas RENTADAS no estan exentas de esto . Por lo tanto también se le solicita al OIC de la SSC informe que acciones tomo al respecto al igual que la Tesorería y SEMOVI, ya que conocen estos hechos en las denuncias que recibieron de José Luis Moya / funcionarios incurrieron en evasión fiscal al pagar las placas a COMISA y con ello que las empresas Citadas no pagaran estos conforme a lo estipulado en las bases y anexos . / cada patrulla recibida de 2018 a la Fecha Rentada se recibio en un acta de entrega y resguardo que se solicita ; porque se recibieron las patrullas sin su documentación legal y porque esta incompleta a la fecha, quien es el responsable de llevar el control de cada patrulla en sus documentos legales tenencias verificaciones , servicios preventivos y correctivos / aclarar los contratos a COMISA abiertos sin especificar que se contrata y se deja abierta una cantidad millonaria , detallar lo contratado y recibido por comisa y su destino, incluyendo la placa que se puso a cada patrulla por modelo y año, OJO monto a pagar por cada modelo por su valor mas sus verificaciones que por contratar a COMISA y ponerle placas, se incurrió en delito e irregularidades administrativas al beneficiar a las empresas citadas, para que no pagaran alta , placas, tenencias tarjeta de circulación y verificaciones de 2018 a la Fecha. Y la contraloría interna de la policia o el secretario de la contraloría que acciones tomaron al respecto . remitan oficios al respecto ya que tienen la denuncia.</t>
  </si>
  <si>
    <t>• Realice una nueva búsqueda de la información identificada con los numerales 3 y 7 en todas las unidades con competencia para conocer de lo requerido y proporcione el resultado de la búsqueda a la persona solicitante; en caso de no localizar la información deberá someterla al Comité de Transparencia de su organización para decretar la inexistencia de la información y realizar la remisión a los sujetos obligados con competencia a través del medio señalado para tales efectos por el particular, así como notificar al particular de la remisión.
 • Deberá desclasificar la información peticionada y entregar en versión integra la información que de contestación a los numerales 1 y 2, entregando el número de placa y el modelo de las patrullas de interés del particular, ya que no procede su clasificación en su modalidad de reservada.</t>
  </si>
  <si>
    <t>INFOCDMX/RR.IP.1881/2023</t>
  </si>
  <si>
    <t>Deseo saber si existe alguna denuncia por maltrato animal, relacionada con el domicilio ubicado en […] en la alcaldía miguel hidalgo de la Ciudad de México, de enero del 2017 a la fecha, y de existir, el estatus jurídico que guarda</t>
  </si>
  <si>
    <t>la respuesta del ente recurrido e instruir a efecto de que realice una búsqueda de lo peticionado, en todas las unidades administrativas que resulten competentes e informe a la parte solicitante sobre la cantidad de denuncias o quejas formales e informales interpuestas en contra de la persona señalada en la solicitud, únicamente en las que se haya determinado una sanción y esta se encuentre firme</t>
  </si>
  <si>
    <t>INFOCDMX/RR.IP.1885/2023</t>
  </si>
  <si>
    <t>Buenas tardes, deseo saber cuales son lo lineamientos, regalas, etc. que debe tener un vehículo con placas de discapacidad del Estado de Morelos, que no cuenta con holograma de verificación vehicula (sedema) para poder circular en la Ciudad de México. estos vehículos con placas de discapacidad deben de verificar?, circulan de lunes a domingo ? o cuando circulan?, descansan algún día?, tienen un horario para circular o pueden circular en cualquier horario?, que pasa cuando hay contingencia? circulan, no circulan o tienen algún tipo de restricción?. de ante mano agradezco su atención.</t>
  </si>
  <si>
    <t>INFOCDMX/RR.IP.1955/2023</t>
  </si>
  <si>
    <t>Información relacionada con placas y patrullas.</t>
  </si>
  <si>
    <t>INFOCDMX/RR.IP.1956/2023</t>
  </si>
  <si>
    <t>copia de los contratos , acta del sub comite de adquisiciones, estudio de mercado, factura de una patrulla por modelo , la primera de de la policía auxiliar pero las otras son de SSC</t>
  </si>
  <si>
    <t>• Realice una búsqueda de lo peticionado, en todas las unidades administrativas que resulten competentes respecto de las facturas de las cuatro patrullas señaladas por la persona solicitante, considerando para tal búsqueda, todos los elementos y fotografías aportadas por la persona ciudadana en su solicitud.
 • Remita a la persona solicitante, los contratos completos y sus anexos, el estudio de mercado y el Acta de Subcomité de Adquisiciones, Arrendamientos y Prestaciones de Servicios señalados en respuesta, atendiendo la modalidad elegida para recibir respuesta.</t>
  </si>
  <si>
    <t>INFOCDMX/RR.IP.3205/2023</t>
  </si>
  <si>
    <t>Por este conducto su servidor […] el […], que por instrucciones de la Fiscal CDMX Ernestina Godoy, se me investiga exhaustivamente ante la denuncia en mi contra de Grupo Andrade, por Denunciarlos 
 I.- A los Comisionados del INFODF y del INAI con sus colaboradores, los felicito por sus resoluciones, con sus pros y contra, pero hoy recibi estos documentos que acreditan, 
 II ;. Que el actual Oficial Mayor de la SSC de la CDMX, por culpa del Coviv Obligó a Grupo Andrade a entregar 300 vehículos Gratis de 2019 a 2024 
 III.- Además el bajar la Renta 25% del Contrato por $3,300 Millones de Pesos que Operó Jesús Orta Martínez ex con Ficha Roja en Interpól el ex Secretario de Seguridad Ciudadana de la CDMX , con su renta de 1,855 patrullas 
 IV,. Si la de mantenimiento incluido de $490,000.00 Pesos por año por patrulla, en contrato que paso a ser ya de 6 años.,
 V.- Porque les descubrí las patrullas escondidas 8 días antes, OJO de que se diera el fallo 
 VI.- Denuncia con fotos a el Secretario de la Contraloría Capitalina Juan José Serrano y su ex contralor Interno en la Policía 
 VII.-Pero ya sabemos que cobran por encubrir., optaron por ser Omisos y encubrir, así como no fueron para levantar un acta en ZUMPANGO EDO y suspender el fallo., 
 VIII.- Para colmo 5 empresas de Grupo Andrade en Colusión y para colmo evadieron el pago de todas las tenencias de las 1,500 patrullas rentadas a la Policía Federal en 4,600 Millones de pesos, las 1,855 patrullas de la CDMX y las 1,100 de 2022,
 IX,. SEDEMA ya checando, el porque no las Verificaron o pagaron sus multas y son mas de 2,500 que adeudan desde 2019 a la Fecha y terminaran pagando hasta 2024, 
 X .- No se preocupen la FGJCDMX también encubrió a Grupo Andrade , so pretexto que no acredité mi calidad de Víctima 
 XI.- Resulta que gracias a ustedes, también tienen a la Fiscal, en el mismo problema oJO con la renta de sus 700 Patrullas tras bambalinas de Grupo Andrade 
 X.- La Policía, ya le solicitó a Grupo Andrade, Todas las Tenencias Y OJO iNAI sus pedimentos de Importación . Le anexo los documentos y las empresas Le Mienten a la Policía . 
 NOTA: Voy a Tratar de que se aplique ese descuento a todas las rentas y compras de SEDENA y Guardia Nacional con alcaldías., que operaron igual, en todos los casos los anexos Direccionados solo a las marcas de Vehículos y el equipo policial de Grupo Andrade en practicas monopólicas.
 De entrada ya estan documentados mas de 348 Millones de ahorro para los capitalinos y OJO si los para una patrulla Verde y les pide sus documentos, Pues Primero que la Policía cumpla con su Tarjeta de Circulación, sus tenencias y verificaciones Pagadas de 2019 a 2024 / Veremos que hace la FGR con la Dra, Luz Mijangos y la ASF ., porque las autoridades Capitalinas estan de Tapaderas y para dar pena ajena y el SAT ya está operando al respecto . 
 la Ley de Transparencia si sirve y si bien este asunto pinta impunidad, el ahorro ya se dio y vamos por mas :
 Nota : Les anexo el contrato de Von Rovich Hermano en Alcaldía Coyoacán por 100 Millones de Pesos, ya Saben a Grupo Andrade y hay mas para dar y repartir de este corruptor de Heraldo Group Grupo Andrade haber que opinan la alcaldía Coyoacán renta patrullas y dice que la policía capitalina tiene que pagar las tenencias y verificar / Cuajimalpa y Alvaro Obregón igual con Grupo Andrade y Sandra Cuevas rento las Charger mas caras que Jesús Orta . 
 Si dejaran de hacer sus tranzas en bienes para la seguridad, estaríamos todos mejores, pero Guardia Nacional y SEDENA son otros cómplices de Grupo Andrade con sobre Precios y direccionamiento 
 Si alguien de ustedes sabe algo de Roberto Salcedo de la SFP , de Guatemala a Guatepeor y basta ver su bajo perfil y resultados 
 Como encubrió el Secretario de la Contraloría y la FJGCDMX., , ahora estan denunciados por Encubrir y se estan haciendo Bolas para auto investigarse a si mismos .</t>
  </si>
  <si>
    <t>INFOCDMX/RR.IP.3207/2023</t>
  </si>
  <si>
    <t>“[…] solicito que se cumpla con lo establecido en dicha ley y que se lleve a cabo la revisión e inspección a la gasolinera y si es necesario aplicar las sanciones pertinentes, por el bienestar de toda la comunidad de las zonas habitacionales afectadas, además de coadyuvar con la Secretaria de Seguridad Ciudadana a la cual le solicito la vigilancia entre las 11:00 pm y las 4:00 am a dicha gasolinera para que de ser necesario se lleve a cabo lo mencionado en el artículo 186 Bis inciso F párrafo III, a la cual le corresponde, detener y presentar ante el Juez Cívico a los probables infractores que ocasionen ruidos que estén atentando contra la tranquilidad o representen un riesgo a la salud y el ambiente de las personas.” (Sic)</t>
  </si>
  <si>
    <t>INFOCDMX.RR.IP.6255/2022</t>
  </si>
  <si>
    <t xml:space="preserve">1. En términos de lo establecido a los contratos acreditar el pago de sus tenencias, de los últimos 5 años, inclusive los destinados para la seguridad. -1- 
2. Informar cuantos vehículos se tienen rentados, a que empresa -2-, fecha de inicio y terminación -3-, costo de la renta diaria-4-, vehículos sustituidos por daño parcial o total </t>
  </si>
  <si>
    <t>INFOCDMX/RR.IP.6408/2022</t>
  </si>
  <si>
    <t>Requiero un informe especifico de la Dirección General de Asuntos Jurídicos, en el cual detalle en cuantos juicios de amparo a intervenido como autoridad responsable, cuando se aduzca que la Dirección General de Asuntos Internos allá violentado el derecho humano a guardar silencio al policía que estuvieran siendo investigando, del año 2018 al mes de agosto del presente año.
 Desglosado de la siguiente manera: Cuantos policías argumentaron la violación de guardar silencio al momento de estar rindiendo su entrevista o parte informativo en la Dirección General de Asuntos Internos, al presumir que faltó al régimen disciplinario policial. Cuantos Policías Preventivos. Cuantos Policías Auxiliares. Cuantos Policías. Bancarios e industriales. Cuantos hombres. Cuantas Mujeres. Año y Mes.</t>
  </si>
  <si>
    <t>INFOCDMX/RR.IP.6425/2022</t>
  </si>
  <si>
    <t>Se les solicita los oficios y acciones que tomo la titular, el procurador fiscal sobre la denuncia recibida a estos por la evasión fiscal de Total Parts e integra arrenda, del pago de todas las tenencias de todos los vehículos rentados para patrullas en la policía capitalina, copia de los oficios enviados al OIC dela policía capitalina y a la FGJCDMX donde informaron que las patrullas rentadas, si pagan tenencia y en su caso contrario entregar los pagos de las 1850, patrullas de 2019 a la fecha, las 310 nuevas retadas y las 200 nuevas rentadas, fecha pagada y montos pagados. Incluir alcaldía Cuajimalpa y MH</t>
  </si>
  <si>
    <t>Realizar una nueva busqueda, entregar la información respecto a su competencia y remitir la SIP</t>
  </si>
  <si>
    <t>INFOCDMX/RR.IP.6445/2022</t>
  </si>
  <si>
    <t>INFOCDMX/RR.IP.6518/2022</t>
  </si>
  <si>
    <t>INFOCDMX/DLT.047/2023</t>
  </si>
  <si>
    <t>Incumplimiento de las obligaciones de transparencia contenidas en los artículos 143 y 146 de la Ley de Transparencia, respecto la publicación de información sobre la ejecución de obra pública por invitación restringida, así como calendario de actualización, por cada contenido de información y el área responsable.</t>
  </si>
  <si>
    <t>INFOCDMX/RR.DP.027/2023</t>
  </si>
  <si>
    <t>"Por medio de la presente solicito copia certificada de mi baja laboral de Policía y Transito en el periodo de 1981 a 1982. La que suscribe *******************************"</t>
  </si>
  <si>
    <t>INFOCDMX/RR.IP.0822/2023</t>
  </si>
  <si>
    <t>“Solicito una lista de los policías adscritos a la Secretaría de Seguridad Ciudadana de la CDMX que fueron dados de baja en el periodo 2000-2005. Solicito especificar sus funciones en la institución y el motivo por el cual fueron dados de baja [...]” (Sic)</t>
  </si>
  <si>
    <t>INFOCDMX/RR.IP.1271/2023</t>
  </si>
  <si>
    <t>"Silicito a la SSC informe cuál ha sido el mayor decomiso de droga que hayan hecho durante el periodo de 2019 a la fecha de contestación de la misma.
 En este mismo sentido aporten datos sobre las cantidades de droga aseguradas en cateos en calles de la capital, de 2019 a 2023, especificar por años, respectivamente.
 De la misma forma, indiquen cuál es la droga que más se asegura en la Ciudad de México y en qué alcaldías es donde más han realizado decomisos de estupefacientes en el periodo antes mencionado (2019 a 2023)."</t>
  </si>
  <si>
    <t>• Realice una nueva búsqueda exhaustiva en las unidades administrativas competentes, entre las que no pueden faltar las que están adscritas a la Subsecretaría de Inteligencia e Investigación Policial, citadas del Manual Administrativo durante este estudio, a efecto, de emitir una nueva respuesta, razonablemente fundada y motivada, tomando en cuenta, que hay indicios de una competencia concurrente con la Fiscalía General de Justicia de la CDMX y la Jefatura de Gobierno de la Ciudad de México (Gabinete de Seguridad Ciudadana y Procuración de Justicia), por lo que, el sujeto obligado deberá remitir vía correo electrónico institucional la solicitud del particular a las Unidades de Transparencia respectivas para su debida atención, así como, proporcionarle datos de contacto.</t>
  </si>
  <si>
    <t>INFOCDMX/RR.IP.1364/2023</t>
  </si>
  <si>
    <t>Se requiere de los órganos político administrativos, dependencias, desconcentrados y autónomos, saber si hay algún PART (permiso de administración revocable) o algún permiso de cualquier tipo para el cierre de las vialidades y el uso de las mismas como estacionamiento esto en las calles de Dr Lavista, Dr Andrade y Dr Vertiz que estan en las inmediaciones de la Fiscalia General de Justicia y de la Junta de Conciliación y Arbitraje de la Ciudad de México.
  Si hay alguna medida administrativa u operativo para liberar las vialidades antes mencionadas.
  Por ultimo, se solicita el numero de vehículos que han sido infraccionados o remolcados por grúas de la SSC por invadir la vía pública o estacionarse en lugares prohibidos
  Esto debido a que hay personas que están ocupando las calles como estacionamientos y cobran por el uso de la vía pública generando un caos víal en la zona</t>
  </si>
  <si>
    <t>Modificar- • Turne la solicitud al particular a todas las unidades competentes, en las que no podrá omitir a la Subsecretaría de Control de Tránsito, y se pronuncie de manera fundada y motivada respecto de lo solicitado en el requerimiento 2. 
 • Vía correo electrónico, turne la solicitud del particular ante la Alcaldía Cuauhtémoc, para que, con base en sus atribuciones, atienda los requerimientos 1 y 2 de la solicitud del particular. Respecto a este punto, el sujeto obligado deberá hacer las gestiones para proporcionar al particular el nuevo folio de su solicitud para el seguimiento correspondiente.</t>
  </si>
  <si>
    <t>INFOCDMX/RR.IP.1534/2023</t>
  </si>
  <si>
    <t>solicito ser informado del número de fotomultas, fotocivicas y/o infracciones que se han emitido mediante por cada uno de radares de control de velocidad (también conocidos como cinemometros) instalados y en operación en el territorio de la ciudad de méxico, desde el 2018 y hasta la presente fecha, indicando la ubicación (vialidad, calle, demarcación territorial, etc) del instrumento que ha emitido la fotomulta, fotocivica y/o infracción. ejemplo: ubicación del radar, número de fotomultas, fotocivicas y/o infracciones generadas, año 2018, 2019, 2020, 2021, 2022)</t>
  </si>
  <si>
    <t>Modificar- &amp; Realice una nueva búsqueda en todas las unidades administrativas competentes, entre las que no podrá omitir a la Dirección General de Operación de Tránsito, la Dirección de Infracciones con Dispositivos Móviles, las Subdirecciones de Infracciones con Dispositivos Móviles Zonas 1, 2, 3, 4 y 5, las Jefaturas de Unidad Departamental de Infracciones con Dispositivos Móviles Zona 1, Zona 2, Zona 3, Zona 4 y Zona 5, la Dirección General de Aplicación de Normatividad de Tránsito, la Subdirección de Infracciones, la Jefatura de Unidad Departamental de Registro de Infracciones, la Dirección de Infracciones con Dispositivos Fijos y la Subdirección de Operación de Dispositivos Fijos, a efecto de que localice y entregue al particular, la información solicitada consistente en el número de fotomultas, fotocivicas y/o infracciones que se han emitido por cada uno de los radares de control de velocidad (también conocidos como cinemómetros) instalados y en operación en el territorio de la ciudad de México, indicando la ubicación y el instrumento que ha emitido la fotomulta, fotocivica y/o infracción. Lo anterior, del periodo de 2018 hasta la presentación de la solicitud de acceso a la información de mérito, esto es al veinticuatro de febrero de dos mil veintitrés.</t>
  </si>
  <si>
    <t>INFOCDMX/RR.IP.1680/2023</t>
  </si>
  <si>
    <t>Informar si desde 2018 a la fecha se tramitó y expidió en SEMOVI, alta, placas, tarjeta de circulación de las patrullas rentadas y compradas por la SSC adjuntas de estas empresas, Si recibieron la factura , las tenencias y se cumplió con los requisitos para la expedición de esas placas , En caso contrario informar si las empresas que rentaron esas patrullas pueden solicitar a una empresa externa privada la fabricación de placas, para eludir esos pagos y tramites, Para la secretara de Finanzas , tesorería , Informar si recibieron el pago de las tenencias y de las verificaciones . , Cuanto es el monto que debieron de pagar y en caso contrario cuanto es el monto a pagar con recargos y actualizaciones / para Medio ambiente informar si las patrullas rentadas estan exentas de verificación y en caso contrario informar si fueron verificadas de 2018 a la fecha , específicamente sobre los contratos de integra Arrenda y total parts adjuntos por poco mas de 4400 patrullas, Informar si la SSC tiene facultades y atribuciones para la fabricación de placas , tarjetas de circulación y recibir los pagos de estas,</t>
  </si>
  <si>
    <t>INFOCDMX/RR.IP.2322/2023</t>
  </si>
  <si>
    <t>Solicitó la estructura orgánica de la policía ambiental, así como sus funciones por departamentos, oficinas, modo de operación. 
 También solicito la operación y justificación de la policía ambiental
 Y por último, solicitó la legislación en la que basan el modo de operación de la policía ambiental 
 Organigrama
 Modo de empleo
 Departamentos
 Legislación 
 Oficinas 
 Acciones de la policía ambiental.</t>
  </si>
  <si>
    <t>•	Deberá remitir a quien es recurrente el archivo que contenga la estructura orgánica de la policía ambiental, así como sus funciones por departamentos, oficinas y modo de operación, o en su caso, un vínculo electrónico que funcione y dirija directamente a la información requerida.</t>
  </si>
  <si>
    <t>INFOCDMX/RR.IP.3096/2023</t>
  </si>
  <si>
    <t>Solicitud dirigida a la Comunidad para Mujeres, Centro Especializado para Mujeres Adolescentes para recabar la “Información relativa a adolescentes hombres/mujeres que cuentan con una adicción a sustancias” de la cual necesito saber: 1.- Si tienen tratamientos de adicciones al interior del centro. 2.- Los tipos de sustancias que consumen los adolescentes. 3.- El tipo de delito que cometieron los adolescentes (hombres/mujeres) que tienen adicción. 4.- Si el delito cometido se realizó bajo el influjo de sustancias psicoactivas</t>
  </si>
  <si>
    <t>asuma competencia y realice una búsqueda de lo requerido por la persona solicitante, en todas las unidades administrativas que resulten competentes para ello y proporcione el resultado a la hoy persona inconforme</t>
  </si>
  <si>
    <t>INFOCDMX/RR.IP.3099/2023</t>
  </si>
  <si>
    <t>“Solicitud dirigida al Centro Especializado para Adolescentes "San Fernando" para recabar la “Información relativa a adolescentes hombres/mujeres que cuentan con una adicción a sustancias” de la cual necesito saber: 
 1.- Si tienen tratamientos de adicciones al interior del centro.
 2.- Los tipos de sustancias que consumen los adolescentes.
 3.- El tipo de delito que cometieron los adolescentes (hombres/mujeres) que tienen adicción.
 4.- Si el delito cometido se realizó bajo el influjo de sustancias psicoactivas.” (sic)</t>
  </si>
  <si>
    <t>&amp; Realice una búsqueda razonable en los archivos físicos y electrónicos en todas las unidades administrativas que puedan conocer de la información solicitada, en la que no podrá omitir a la Dirección General de Atención Especializada y la Dirección del Centro Especializado para Adolescentes "San Fernando" y proporcione al particular la documentación solicitada.
 &amp; Vía correo electrónico, turne la solicitud del particular ante el Tribunal Superior de Justicia de la Ciudad de México, para que, con base en sus atribuciones, atienda lo peticionado</t>
  </si>
  <si>
    <t>INFOCDMX/RR.IP.3098/2023</t>
  </si>
  <si>
    <t>Solicitud dirigida a la Comunidad Especializada para Adolescentes "Dr. Alfonso Quiroz Cuaron" para recabar la “Información relativa a adolescentes hombres/mujeres que cuentan con una adicción a sustancias” de la cual necesito saber: 1.- Si tienen tratamientos de adicciones al interior del centro. 2.- Los tipos de sustancias que consumen los adolescentes. 3.- El tipo de delito que cometieron los adolescentes (hombres/mujeres) que tienen adicción. 4.- Si el delito cometido se realizó bajo el influjo de sustancias psicoactivas</t>
  </si>
  <si>
    <t>• Turnar la solicitud a todas sus unidades administrativas para que en el ámbito de su competencia hagan una búsqueda de lo solicitado emitiendo respuesta sobre los requerimientos planteados en los puntos 1 y 2. 
 • Aunado a ello, el Sujeto Obligado, remitirá vía correo electrónico, la solicitud ante la Tribunal Superior de Justicia de la Ciudad de México así como a la Fiscalía General de Justicia de la Ciudad de México, generando un nuevo folio en el que deberá constar la solicitud que nos ocupa enfatizando lo relacionado con los puntos 3 y 4, proporcionado a la parte recurrente los datos necesarios para que ésta pueda darle el debido seguimiento.</t>
  </si>
  <si>
    <t>INFOCDMX/RR.IP.3254/2023</t>
  </si>
  <si>
    <t>Quiero saber cuál fue el año de ingreso a la corporación de la policía Agustina Reyes Rodríguez, así como el año de su baja.De no tener registros, quiero saber el motivo por el cuál no se hay registros de su ingreso y egreso.</t>
  </si>
  <si>
    <t>Revocar- • Proporcione al particular el año de ingreso a la corporación de la policía Agustina Reyes Rodríguez, así como el año de su baja.</t>
  </si>
  <si>
    <t>INFOCDMX/RR.IP.3334/2023</t>
  </si>
  <si>
    <t>Revocar- • Asuma competencia, turné la solicitud a tomas las unidades que considere competentes sin omitir la Dirección General de Tecnologías de Información y Comunicaciones, a efecto de que se pronuncie sobre lo solicitado, y en su caso, haga entrega de los materiales requeridos.</t>
  </si>
  <si>
    <t>INFOCDMX/RR.IP.0050/2023</t>
  </si>
  <si>
    <t>"“Proporcionar la normatividad secundaria que pormenorice los alcances y supuestos de lo previsto en la disposición número 111 de la Ley de Austeridad, Transparencia en Remuneraciones, Prestaciones y Ejercicio de Recursos de la Ciudad de México, respecto a la prerrogativa de contar con persona secretaria particular.
 Proporcionar el sustento legal y/o fáctico que autorice o faculte la habilitación de una plaza administrativa para realizar funciones de secretaria o secretario particular.” (sic)"</t>
  </si>
  <si>
    <t>Turnar la SIP a la oficina de la secretaria</t>
  </si>
  <si>
    <t>INFOCDMX/RR.IP.0185/2023</t>
  </si>
  <si>
    <t>de la placa adjunta, se solicita el expediente, los oficios, la autorización de la SCT para que se use su logotipo o la fabricación y pago acta de entrega, por ser un vehículo rentado, quien es el propietario e informar quien tiene la obligación de hacer el alta placas pagar tenencias y verificar, por lo que se solicita toda esta documentación y del código Qr la información ahí contenida. y del holograma de la CDMX / oficios entre SSC y SEMOVI o viceversa</t>
  </si>
  <si>
    <t>INFOCDMX/RR.IP.0253/2023</t>
  </si>
  <si>
    <t>"en atención a la respuesta proporcionada al folio 090163422002511, se advierte que a fin de descargar la información que se proporciona se deberá dar click en el ícono de la lupa y /o disquete, tal como se muestra en el archivo adjunta que corresponde a la respuesta emitda por esa unidad administrativa, si embargo las indicaciones dadas para poder acceder a dicha información son  insuficientes, poco claras pues a la fecha del presente no he podido descargar la información 
en este se sentido se solicita remitan los archivos adjuntos de la respuesta al folio 090163422002511 al correo jjponce.assr@gmail.com y bien se realice de manera clara y sencilla en donde descargar la información pues los íconos no tiene vínculos pues no diseccionan  a los archivos que dicen proporcionar "</t>
  </si>
  <si>
    <t>INFOCDMX/RR.IP.0557/2023</t>
  </si>
  <si>
    <t>INFOCDMX.RR.IP.0830/2023</t>
  </si>
  <si>
    <t>"¿Cuántas estaciones de policía del Programa Bajo Puentes de la Ciudad se convirtieron en Pilares? 
 ¿Qué pasó con el mobiliario que se encontraba en dichas estaciones? (mesas, sillas, escritorios, computadoras y aires acondicionados)"</t>
  </si>
  <si>
    <t>INFOCDMX/RR.IP.0818/2023</t>
  </si>
  <si>
    <t>El 5, 6, 7 y 8 de enero de 2023, policías regalaron rosca de reyes, dulce y juguetes en diversas colonias de la Ciudad de México. Al respecto, solicito copia de los documentos en los que contengan: 1.- Cantidad de juguetes entregados; 2.- Costo total; 3.- Contratos o convenios que amparen la adquisición de dichos bienes; 4.- Lineamientos de la acción o programa social; 5.- Padrón de beneficiarios.</t>
  </si>
  <si>
    <t>• En relación con los puntos 1, 2, y 3 turne la solicitud de información a todas sus unidades administrativas que pudieran resultar competentes, sin omitir a la Dirección General de Recursos Materiales, Abastecimientos y Servicios, Dirección de Adquisiciones, Almacenes y Aseguramiento, para que previa búsqueda exhaustiva y razonable en sus archivos físicos y/o electrónicos, emita pronunciamiento debidamente fundado y motivado, en relación a:
 6. Cantidad de juguetes entregados; 
 7. Costo total; 
 8. Contratos o convenios que amparen la adquisición de dichos bienes;
 • En relación a los puntos 4 y 5 turne la solicitud de información a todas sus unidades administrativas que pudieran resultar competentes, sin omitir a la Subsecretaría de Control de Tránsito, así como la Subsecretaria de Operación Policial y la Subdirección de Atención Estratégica Ciudadana, para que previa búsqueda exhaustiva y razonable en sus archivos físicos y/o electrónicos, emita pronunciamiento debidamente fundado y motivado, en relación a:
 9. Lineamientos de la acción o programa social;
 10. Padrón de beneficiarios
 • Asimismo, con fundamento en el artículo 200 de la Ley de Transparencia, el Sujeto Obligado deberá de remitir, en vía correo electrónico, la solicitud ante la Unidad de Transparencia de la Policía Auxiliar y Policía Bancaria e Industrial para efectos de que de atención a los requerimientos, para efectos de que de atención a la solicitud de información proporcionando a la parte recurrente las constancias de dichas remisiones, así como los datos de contacto de las Unidades de Transparencia de las mencionadas dependencias, a efecto de que pueda darle el debido seguimiento
 • Notificar la nueva respuesta a la persona recurrente a través del medio señalado por esta en el recurso de revisión que nos atiende</t>
  </si>
  <si>
    <t>INFOCDMX/RR.IP.1278/2023</t>
  </si>
  <si>
    <t>INFOCDMX/RR.IP.1308/2023</t>
  </si>
  <si>
    <t>El solicitante requirió saber cuántas veces ha sido sancionado con correctivos disciplinarios y cuantas veces se ha amparado contra esas sanciones correctivas 2 policías así como cuantos cambios de área.</t>
  </si>
  <si>
    <t>INFOCDMX/RR.IP.1492/2023</t>
  </si>
  <si>
    <t>“solicito se me proporcionen todos los documentos físicos o digitales que obren en poder y que guarden relación con las boletas de sanción (infracciones al reglamento de tránsito de la cdmx) con número de folio 76467493 y 03246383876.
 solicito se me proporcione el estatus y la situación de las referidas infracciones al reglamento de tránsito de la cdmx. en caso de existir impedimento legal para proporcionar alguno de los documentos solicitados, en este acto requiero sea sustituido por la versión publica respectiva, previa justificación debidamente fundada y motivada ante dicha circunstancia. (sic)</t>
  </si>
  <si>
    <t>Entregar la información solicitada en versión pública y previo pago de derechos conforme a los artículos 6°, fracción XLIII, 16, 90, fracción II, 169, 180, 186 y 223, todos de la Ley de Transparencia.</t>
  </si>
  <si>
    <t>INFOCDMX/RR.IP.2005/2023</t>
  </si>
  <si>
    <t>Solicito saber cuantos correctivos disciplinarios (arrestos) a recibido el policia segundo chavez sahagún irving javier y cuantos arrestos se han quitado de su expediente por los amparos que ha hecho y cuantos años a trabajado con la policía primera morales tentle liliana guadalupe.</t>
  </si>
  <si>
    <t>INFOCDMX/RR.IP.2251/2023</t>
  </si>
  <si>
    <t>informe bajo estos parámetros el monto de pago a realizar ; en términos del código fiscal y las tarifas establecidas por marca sub marca y valor del vehículo y de su arrendamiento . Primero : se renta un 2019 Dodge Charger V6 de Canadá tipo police en 2.1 millones de pesos cada uno por 3 años , informe el monto a pagar de tenencia y que documentos tiene que presentar para su pago, en que instituciones presenta los doc- Segundo : si el caso fuera, que solo tiene que pagar la tenencia por el vehículo y no se pago de 2019 a la fecha , informe el monto a pagar recargos y actualizaciones . Tercero : Monto a pagar de Verificaciones y multas por pagar Cuarto : si esta omisión se realizó en colusión de servidores públicos, que con recursos del erario mandaron a fabricar 4,500 placas a COMISA para beneficiar a las empresas y que estas eludieran estos pagos , que delitos se incurrieron , que áreas de la secretaria son responsables de perseguir estos delitos que supongo incluyen evasión fiscal multimillonaria . Quinto : al ya tener conocimiento de estos hechos que acciones tomo el tesorero y la procuraduría fiscal al respecto o la secretaria de finanzas</t>
  </si>
  <si>
    <t>INFOCDMX/RR.IP.3136/2023</t>
  </si>
  <si>
    <t>Le envío un cordial y afectuoso saludo aprovechando para informarle por este medio y solicitar respetuosamente su apoyo sobre la seguridad donde actualmente lo tiene a su cargo. Este con el motivo de crear una mejora en la calidad y bienestar de nosotros los vecinos de la Alcaldía Álvaro Obregón; Ya que como perteneciente de esta me he percatado de algunas problemáticas alrededor de la zona que me causan inseguridad como lo es la zona donde está el mercado de Santa Fe ubicado en calle Primavera cp. 01210, Colonia Santa Fe, se encuentra muy poco vigilado y se considerada una zona peligrosa porque suelen encontrarse personas en estado inconveniente, ya que alrededor hay bares o lugares donde venden alcohol, lo cual da una mala imagen a los menores porque es una área muy concurrida por niños y personas de la tercera edad, porque alrededor se encuentran escuelas como la primaria, el kínder vasco de Quiroga la secundaria #77 y también la iglesia de asunción y hay mucha inseguridad debido a que el patrullaje no es eficiente, no hay un alumbrado correcto y las cámaras junto con el botón de pánico no suelen funcionar.
 Por lo expuesto pido una mayor vigilancia que sea efectiva y rotativa para una mejor eficacia, checar el alumbrado y estos negocios donde venden alcohol, por lo que me gustaría saber qué hará al respecto o que se está haciendo actualmente para resolver estas problemáticas.
 Esperando comprenda la situación y agradeciendo su tiempo y pronta respuesta quedo al pendiente.
 [Sic.]</t>
  </si>
  <si>
    <t>INFOCDMX/RR.IP.3159/2023</t>
  </si>
  <si>
    <t>Deseo conocer la medida de seguridad que se está llevando acabo en Alcaldía Álvaro Obregón y la nueva medida de seguridad que se aplicará debido a las problemáticas que han surgido.</t>
  </si>
  <si>
    <t>INFOCDMX/RR.IP.3204/2023</t>
  </si>
  <si>
    <t>solicito que se sancione y se tomen las medidas pertinentes para este tipo de casos, reitero y exijo el cumplimiento y la aplicación de medidas de seguridad y vigilancia en las zonas aledañas a instituciones educativas en los horarios de entrada y salida de estudiantes, se solicita la inspección de todo local que se dedique a la venta o distribución de bebidas alcohólicas en un radio de 400 metros a toda institución, la revisión de los permisos para el funcionamiento de dicho local y en el caso de no contar con ello que sea atribuible la clausura permanente como se estipula en el artículo 71 fracción I y II de la Ley de Establecimientos Mercantiles para la Ciudad de México</t>
  </si>
  <si>
    <t>INFOCDMX/RR.IP.3219/2023</t>
  </si>
  <si>
    <t>Solicito el documento en el que consta el Programa de Seguridad en Parques, jardines, Bosques, Deportivos y Zonas de Reserva Ecológica. Al respecto, de manera específica, las acciones que se llevan a cabo en los parques públicos y jardines de la Alcaldía Benito Juárez.</t>
  </si>
  <si>
    <t>INFOCDMX/RR.IP.3250/2023</t>
  </si>
  <si>
    <t>"“El pasado 9 de febrero en el evento de ""Relevo Generacional"" el Secretario Omar García Harfuch mencionó que parte del éxito de bajar la violencia en la ciudad ha sido por las mujeres policías encubiertas, que laboran con ropa de civil.
 Solicito saber el número de hombres y mujeres que laboran de forma encubierta, separando por sexo, edad y lugar donde laboran es decir, a qué alcaldía están suscritos para ejercer sus labores de forma encubierta.
 También estadísticas de su labor, como por ejemplo, eventos violentos que fueron atenuados o neutralizados por su labor encubierta, o cuántas veces al mes, en todo 2022, laboraron como policías encubiertos.
 NO solicito nombres ni datos personales, por lo que pueden testar los documentos respectivos para proteger la identidad de estos hombres y mujeres.’’ (sic)"</t>
  </si>
  <si>
    <t>INFOCDMX/RR.DP.0187/2022</t>
  </si>
  <si>
    <t>Solicito copia certificada del documento que contenga la información acerca de mi status conforme al oficio número SSC/SDI/DGCP/1350/2022 de fecha 1 de marzo de 2022 donde se hace referencia a que yo […], participé en la promoción para ascender a sub oficial el día 16 de mayo de 2012, dónde entregué varios documentos personales en original junto con la ficha de inscripción a la promoción.</t>
  </si>
  <si>
    <t>Instruye nueva búsqueda y en su caso, elaboración del acta de inexistencia</t>
  </si>
  <si>
    <t>INFOCDMX/RR.DP.0199/2022</t>
  </si>
  <si>
    <t>“En apego a la Ley General de Protección de Datos Personales en Posesión de Sujetos obligados, solicito ejercer mi derecho de acceso a datos personales ante la Unidad de Transparencia de la Secretaría de Seguridad Ciudadana de la Ciudad de México, requiero copia certificada de los documentos cuentas líquidas por cobrar y del informe oficial de haberes, hago mención de que se llevó a cabo un expediente administrativo en mi persona José Antonio Carmona Aguilar con número CHJ/1168/12. Solicito que todas las notificaciones se envíen a mi correo electrónico […] ya que la solicitud fue capturada de forma manual por personal del Centro de Atención a la Sociedad del INAI y no tengo cuenta propia en la Plataforma Nacional de Transparencia.” (sic)</t>
  </si>
  <si>
    <t>Proporcione al particular:
 - Inventario de Transferencia Primaria en el que se localizó el expediente CHJ/1168/12.
 - Informe de Valoración y Disposición Documental V03/2019, en el que se estableció que sería dado de baja el número transferencia TC/003/2018, el cual contenía el expediente el CHJ/1168/12.
 - Catálogo de Disposición Documental de la Secretaría de Seguridad Ciudadana.
 - Acta circunstanciada de destrucción de la documentación en el que se aprecie el número transferencia TC/003/2018, el cual contenía el expediente el CHJ/1168/12.</t>
  </si>
  <si>
    <t>INFOCDMX.RR.DP.0200/2022</t>
  </si>
  <si>
    <t>“sin que se me remita a ningún trámite físico o electrónico, en apego a la “en apego a la ley general de protección de datos personales en posesión de sujetos obligados, solicito ejercer mi derecho de acceso a datos personales ante la unidad de transparencia de la secretaría de seguridad ciudadana de la ciudad de México, requiero copia certificada de mi sentencia, cuantificación definitiva y contrarrecibos que se llevó a cabo en mi expediente administrativo número chj/1168/12.
 Mi nombre es ****************.
 Solicito que todas las notificaciones se envíen a mi correo electrónico ****************, ya que la solicitud fue capturada de forma manual por personal del centro de atención a la sociedad del INAI y no tengo cuenta propia en la plataforma nacional de transparencia” (sic)</t>
  </si>
  <si>
    <t>INFOCDMX/RR.IP.6334/2022</t>
  </si>
  <si>
    <t>“Traslados de personas privadas de la libertad, que se han efectuado de CEFERESOS a reclusorios de la Ciudad de México, durante el mes de OCTUBRE del 2022. Cada uno que contenga el CEFERESO donde proviene, el delito que se le imputa, así como el número de juzgado que autorizó y/o concedió el traslado.” (sic)</t>
  </si>
  <si>
    <t>• Se instruye al Sujeto Obligado realice nuevamente una búsqueda exhaustiva de los requerimientos solicitados. 
 • Se turne a todas y cada área, sin omitir: Dirección de Asuntos jurídicos, Líder Coordinador de Proyectos de seguridad, Subdirección Jurídica, Recepción y Externación y Líder Coordinador de Proyectos de Consultoría Legal.</t>
  </si>
  <si>
    <t>INFOCDMX/RR.IP.6409/2022</t>
  </si>
  <si>
    <t>Requiero un informe especifico de la Dirección General de la Comisión de Honor y Justicia, en el cual detalle en cuantos procedimientos administrativos ha iniciado a los policías , por la posible falta de Desacato injustificado (artículo 108 fracción XIV de la Ley del Sistema de Seguridad Ciudadana de la Ciudad de México), consistente en no rendir su entrevista o parte informativo cuando son investigados por la Dirección General de Asuntos Internos, al presumir que faltaron al régimen disciplinario policial del año 2018 al mes de agosto del presente año.
 Desglosado de la siguiente manera:
 Cuantos Policías Preventivos
 Cuantos Policías Auxiliares 
 Cuantos Policías Bancarios e industriales 
 Cuantos hombres
 Cuántas Mujeres
 Año y Mes
 Cuales han sido la resolución de todas ellas</t>
  </si>
  <si>
    <t>Revocar- Ø Realice una búsqueda exhaustiva y congruente, y entregar una respuesta debidamente fundada y motivada con la información relativa cada uno de los puntos de la solicitud de información.
 Ø De no contar con la información al nivel de desagregación requerido fundar y motivar y ofrecer otras modalidades de acceso a la información, en los archivos físicos y electrónicos.</t>
  </si>
  <si>
    <t>INFOCDMX.RR.IP.6410/2022</t>
  </si>
  <si>
    <t>“requiero un informe especifico de la dirección general de asuntos internos, sobre el número de carpetas de investigación administrativa que haya indicados a los elementos de policía por la posible comisión de desacato injustificado (artículo 108 fracción xiv de la ley del sistema de seguridad ciudadana de la ciudad de méxico), consistente en no rendir su entrevista o parte informativo cuando sean investigados, por posiblemente faltar al régimen disciplinario policial del año 2018 hasta el mes de agosto del presente año. 
 Desglosado de la siguiente manera:
 cuantas carpetas de investigación administrativa se han iniciado por esta falta (desacato) a policías preventivos
 cuantas carpetas de investigación administrativa se han iniciado por esta falta (desacato) a policías auxiliares y policías bancarios e industriales.
 Cuantos hombre y mujeres
 año y mes de dichas carpetas de investigación" (sic)</t>
  </si>
  <si>
    <t>INFOCDMX/RR.IP.6737/2022</t>
  </si>
  <si>
    <t>Requirió el registro vehicular de 2010 a la fecha con las siguientes variables: fecha de registro, año del vehículo, modelo del vehículo, marca, "línea o submarca”, “versión o tipo", tipo de combustible (gasolina, diesel, eléctrico, híbrido), precio de factura del vehículo, número de placa, código postal de quien registra.</t>
  </si>
  <si>
    <t>INFOCDMX/RR.IP.1362/2023</t>
  </si>
  <si>
    <t>De 2018 a la fecha copia de los contratos para adquirir placas para patrullas ,ambulancias , autorización otorgada para estas placas de la cdmx por la sct , en caso que una empresa particular contrate a otra para la fabricación placas para patrullas y con ello se evadió del pago de todas las tenencias de 2018 a la fecha, informar que delito se incurrió, monto que no se pagó por patrulla, multas, sanciones aplicables, de 2018 a la fecha, copia de expediente por patrulla rentada numero de placa, modelo, año , su tarjeta de circulación, tenencias pagadas y verificaciones , responsabilidades en la que incurren los funcionarios que recibieron las patrullas rentadas, sin sus pagos de tenencias, tarjeta de circulación y verificación .permisos de importación de las patrullas y equipo policial en versión publica sin agente aduanal, importador, funcionario, solo el monto pagado por cada patrulla enterado al sat aduanas, valor declarado por unidad y monto de impuestos pagado por vehículo y equipo / semovi informar que aplica antes esta situación, ya que ustedes debieron de generar por cada patrulla su expediente y recibir los comprobantes de pago de tenencias y cobrar las placas .</t>
  </si>
  <si>
    <t>INFOCDMX/RR.IP.1491/2023</t>
  </si>
  <si>
    <t>Solicito se me proporcionen todos los documentos físicos o digitales que obren en poder y que guarden relación con las boletas de sanción (infracciones al reglamento de tránsito de la cdmx) con número de folio 76467493 y 03246383876. Solicito se me proporcione el estatus y la situación de las referidas infracciones al reglamento de tránsito de la cdmx. En caso de existir impedimento legal para proporcionar alguno de los documentos solicitados, en este acto requiero sea sustituido por la versión publica respectiva, previa justificación debidamente fundada y motivada ante dicha circunstancia</t>
  </si>
  <si>
    <t>INFOCDMX/RR.IP.1493/2023</t>
  </si>
  <si>
    <t>• Turne la solicitud de información a todas sus unidades administrativas, y en las que no podrá faltar la Subdirección de Infracciones, así como a la Jefatura de Unidad Departamental de Registro de Infracciones, para qué estás previa búsqueda exhaustiva y razonable en sus archivos físicos y/o electrónicos, den respuesta sobre:
 Ø Solicito se me proporcionen todos los documentos físicos o digitales que obren en poder y que guarden relación con las boletas de sanción 
 Ø El estatus y la situación de las referidas infracciones al reglamento de tránsito de la cdmx.
 • Someta a comité de transparencia la clasificación de la información en su modalidad de confidencial, y remita el acta correspondiente.
 • Entregue en su caso versión pública de lo requerido en la solicitud atendiendo el requerimiento:
 Ø En caso de existir impedimento legal para proporcionar alguno de los documentos solicitados, en este acto requiero sea sustituido por la versión publica respectiva, previa justificación debidamente fundada y motivada ante dicha circunstancia</t>
  </si>
  <si>
    <t>INFOCDMX/RR.IP.1508/2023</t>
  </si>
  <si>
    <t>El 4 de julio de 2022, personal de la Secretaría de Seguridad Ciudadana se presentó para apoyar en el desalojo de personas del predio ubicado en Lago Enare 53, colonia Torreblanca, Alcaldía Miguel Hidalgo. Al respecto, solicito copia del oficio, orden, acuerdo y/o mandamiento que solicitó la presencia de policías en dicha diligencia.</t>
  </si>
  <si>
    <t>INFOCDMX/RR.IP.1519/2023</t>
  </si>
  <si>
    <t>“Solicito saber si en el Registro Público de Agresores Sexuales en la Ciudad de México se encuentra registrada la persona de nombre […], así como el delito específico cometido por el cual fue procesado y la sentencia respectiva. 
 Considerar para la respuesta a la presente solicitud de información pública que recientemente la Suprema Corte de Justicia de la Nación determinó que las personas inscritas en dicho padrón, A PARTIR DEL 21 DE MARZO DE 2020, no podrán ser del conocimiento popular. No obstante, si la persona referida fue inscrita con antelación, me encuentro en derecho de conocer dicha información de carácter público.” (sic)</t>
  </si>
  <si>
    <t>• Deberá de proporcionar la respuesta, de forma fundada y motivada.
 • Realizar la remisión de la solicitud formalmente a la Secretaría de Gobierno y proporcionar el acuse de dicha remisión.</t>
  </si>
  <si>
    <t>INFOCDMX/RR.IP.1529/2023</t>
  </si>
  <si>
    <t>Solicitó la transparencia de los ingresos que recibe la subsecretaria del sistema penitenciario en el ámbito de gastos de personas privadas de la libertad que se encuentran exclusivamente en el centro varonil de reinserción social de santa Martha Acatitla.” (sic)</t>
  </si>
  <si>
    <t>Ø Realice nueva búsqueda en todas las unidades competentes sin omitir la Dirección del Centro Varonil de Reinserción Social Santa Martha Acatitla, y proporciones al particular lo concerniente a los recursos asignados al centro de reinserción de su interés, o en su caso, explique cómo son asignados los recursos para los centros penitenciarios, atendiendo las partidas asignadas a la Secretaría.</t>
  </si>
  <si>
    <t>INFOCDMX/RR.IP.1535/2023</t>
  </si>
  <si>
    <t>Número de foto multas, foto cívicas y/o infracciones que se han emitido mediante por cada uno de radares de control de velocidad (también conocidos como cinemómetros) instalados y en operación en el territorio de la Ciudad de México, desde el 2018 y hasta la presente fecha, indicando la ubicación (vialidad, calle, demarcación territorial, etc.) del instrumento que ha emitido la foto multa, foto cívica y/o infracción.</t>
  </si>
  <si>
    <t>El Sujeto Obligado deberá de realizar una nueva búsqueda en todas las unidades administrativas competentes, entre las que no podrá omitir a la Dirección General de Operación de Tránsito, la Dirección de Infracciones con Dispositivos Móviles, las Subdirecciones de Infracciones con Dispositivos Móviles Zonas 1, 2, 3, 4 y 5, las Jefaturas de Unidad Departamental de Infracciones con Dispositivos Móviles Zona 1, Zona 2, Zona 3, Zona 4 y Zona 5, la Dirección General de Aplicación de Normatividad de Tránsito, la Subdirección de Infracciones, la Jefatura de Unidad Departamental de Registro de Infracciones, la Dirección de Infracciones con Dispositivos Fijos y la Subdirección de Operación de Dispositivos Fijos, a efecto de que localice y entregue al particular, la información solicitada consistente en el número de fotomultas, fotocivicas y/o infracciones que se han emitido por cada uno de los radares de control de velocidad (también conocidos como cinemómetros) instalados y en operación en el territorio de la ciudad de México, indicando la ubicación y el instrumento que ha emitido la fotomulta, fotocivica y/o infracción. Lo anterior, del periodo de 2018 hasta la presentación de la solicitud de acceso a la información de mérito, esto es al veinticuatro de febrero de dos mil veintitrés.</t>
  </si>
  <si>
    <t>INFOCDMX/RR.IP.1536/2023</t>
  </si>
  <si>
    <t>Solicito ser informado del número de foto multas, foto cívicas y/o infracciones que se han emitido mediante la utilización de radares de control de velocidad (también conocidos como cinemómetros) instalados y en operación en el territorio de la ciudad de México, desde el 2018 y hasta la presente fecha, indicando la ubicación (vialidad, calle, demarcación territorial, etc.) del instrumento que ha emitido la foto multa, foto cívica y/o infracción. Ejemplo: ubicación del radar, número de foto multas, foto cívicas y/o infracciones generadas, año 2018, 2019, 2020, 2021, 2022)</t>
  </si>
  <si>
    <t>realice una búsqueda de lo peticionado, en todas las unidades administrativas competentes, sin omitir a la Subsecretaría de Control de Tránsito, a la Dirección de Control de Infracciones, Parquímetros e Inmovilizadores, a la Subdirección de Infracciones, a la Jefatura de Unidad Departamental de Registro de Infracciones, a la Dirección de Infracciones con Dispositivos Fijos y a la Jefatura de Unidad Departamental de Elaboración y Envío de Sanciones, respecto de la información requerida y proporcione lo peticionado en la forma en que obre en sus archivos, cubriendo cada uno de los requerimientos de la persona solicitante.</t>
  </si>
  <si>
    <t>INFOCDMX/RR.IP.1538/2023</t>
  </si>
  <si>
    <t>Solicito ser informado del número de fotomultas, fotocivicas y/o infracciones que se han emitido mediante la utilización de radares de control de velocidad (también conocidos como cinemometros) instalados y en operación en el territorio de la ciudad de méxico, desde el 2018 y hasta la presente fecha, indicando la ubicación (vialidad, calle, demarcación territorial, etc) del instrumento que ha emitido la fotomulta, fotocivica y/o infracción. Ejemplo: ubicación del radar, número de fotomultas, fotocivicas y/o infracciones generadas, año 2018, 2019, 2020, 2021, 2022)</t>
  </si>
  <si>
    <t>• Turne la solicitud de información a todas sus unidades administrativas, y en las que no podrá faltar la Dirección de Infracciones con Dispositivo Fijos, la Subdirección de Consolidación y Envío de Sanciones y la Jefatura de Unidad Departamental de Elaboración y Envió de Sanciones, para qué estás previa búsqueda exhaustiva y razonable en sus archivos físicos y/o electrónicos, den respuesta sobre:
 Ø Número de fotomultas, y/o infracciones 
 - indicando la ubicación (vialidad, calle, demarcación territorial, etc) del instrumento que ha emitido la fotomulta, fotocivica y/o infracción. 
 Ø De las FOTOCIVICAS
 - indicando la ubicación (vialidad, calle, demarcación territorial, etc) del instrumento que ha emitido la fotomulta, fotocivica y/o infracción.</t>
  </si>
  <si>
    <t>INFOCDMX/RR.IP.1644/2023</t>
  </si>
  <si>
    <t>Modificar- • Realice una nueva búsqueda sobre la información requerida.
 • Entregue información tal y como verse en sus archivos.
 • En caso de tener datos personales, entregar en versión pública. 
 • En caso de inexistencia, deberá anexar el acta de su comité de transparencia donde se establezca dicha figura.</t>
  </si>
  <si>
    <t>INFOCDMX/RR.IP.1918/2023</t>
  </si>
  <si>
    <t>"Tengan a bien en informarme la Subsecretaría de Control de Transito lo siguiente:
 a) porque se procede constantemente al cierre de la Avenida Chapultepec, entre la Avenida Salamanca y la calle de Valladolid, Colonia Roma Norte, cuando no existen bloqueos, manifestaciones o cualquier otro evento que lo justifique.
 b) porque se procede constantemente al cierre de la Avenida Chapultepec, entre la Avenida Salamanca y la calle de Valladolid, Colonia Roma Norte, cuando la Avenida Chapultepec no presenta carga vial.
 c) como se garantiza la seguridad de las personas con el bloqueo constante de la circulación sobre la Avenida Chapultepec, entre la Avenida Salamanca y la calle de Valladolid?
 f) porque resulta mejor opción como alternativa vial el saturar y colapsar el tránsito vial sobre la calle de Sinaloa y su cruce con la calle de Valladolid, con motivo del cierre constante de la Avenida Chapultepec, entre la Av. Salamanca y la calle de Valladolid.
 g) Porqué cuando cierran la circulación en la Avenida Chapultepec, entre la Av. Salamanca y la calle de Valladolid, no hay policías de transito sobre el cruce de la calle de Valladolid con las calles de Sinaloa, Puebla y la Av. Chapultepec, para ayudar en el colapso vial que provoca el cierre injustificado de la Av. Chapultepec?"</t>
  </si>
  <si>
    <t>INFOCDMX/RR.IP.0262/2023</t>
  </si>
  <si>
    <t>1.- Hacer entrega de los contratos y actas relacionadas con el requerimiento 9 y 10, en el formato en que se debe contar para el cumplimiento de obligaciones de transparencia. 
 2.- Realizar una resolución que modifique el carácter de la versión pública, y que avale la clasificación de la información relativa al RFC, y teléfono, dicha versión pública deberá proporcionar la información referente a Precio Unitario, Precio Neto (Subtotal, I.V.A., Total), Tiempo de entrega, condiciones de pago, Vigencia de Precios y nombre de los Representantes. 
 3.- Realizar una nueva búsqueda de la información en la Subsecretaria de Operación Policial, relacionada con el requerimiento 12 de la solicitud, y comunicar el resultado de dicha búsqueda a la persona recurrente, al medio señalado para recibir notificaciones, y en su caso, por medio de su Comité de Transparencia una resolución que confirme la inexistencia de la información, misma que deberá contar con los elementos mínimos que permitan a la persona solicitante tener la certeza de que se utilizó un criterio de búsqueda exhaustivo, además de señalar las circunstancias de tiempo, modo y lugar que generaron la inexistencia en cuestión, y
 4.- Remita por nuevo folio o por correo electrónico institucional la presente solicitud ante el Centro de Comando, Control, Cómputo, Comunicaciones y Contacto Ciudadano de la Ciudad de México, por considerar que podrían detentar la información solicitada, así como notificar dicho turno a la persona recurrente al medio señalado para recibir notificaciones para su seguimiento.</t>
  </si>
  <si>
    <t>INFOCDMX/RR.IP.1329/2023</t>
  </si>
  <si>
    <t>“¿Cuál es el área de adscripción o centro de trabajo al que se encuentra asignado el policía Roberto Enrique Ojeda Vázquez?
 ¿Cuál es el domicilio del lugar de trabajo del policía Roberto Enrique Ojeda Vázquez?
 ¿Cuál es el horario en el que labora el policía Roberto Enrique Ojeda Vázquez?
 ¿Cuál es el salario del policía Roberto Enrique Ojeda Vázquez?</t>
  </si>
  <si>
    <t>INFOCDMX/RR.IP.1731/2023</t>
  </si>
  <si>
    <t>Deseo saber cuál fue el destino, donde fue médicamente atendida, la hora de ingreso a las instalaciones de la BVA, donde se encuentra actualmente y cuál es el estado de salud de la perra negra mestiza gestante, así como la de sus cachorros, que la noche del jueves 16 de febrero fuera levantada por la Brigada de Vigilancia Animal de la Secretaría de Seguridad Ciudadana de la calle Tejamanin casi esquina con Nuxtepec, en la Col. Santo Domingo de la Alcaldía Coyoacán, así como la parte de novedades de los de los oficiales que acudieron a atender la denuncia.</t>
  </si>
  <si>
    <t>INFOCDMX/RR.IP.1967/2023 y INFOCDMX/RR.IP.1968/2023 ACUMULADOS</t>
  </si>
  <si>
    <t xml:space="preserve">solicito copia de la video filmación de las cámaras del sistema de videovigilancia del gobierno de la ciudad de méxico, centro de comando, control, cómputo, comunicaciones y contacto ciudadano de la ciudad de méxico “c5”, correspondiente al día 4 (cuatro) de marzo de 2023 (dos mil veintitrés), por un lapso comprendido entre las 21:00 hrs. (veintiuna horas) hasta las 22:00 hrs. (veintidós horas) de dicho día, y que corresponda a la calle av. universidad, entre el eje vial 10 sur av. copilco y el semáforo que está ubicado entre la unidad habitacional sita en av. universidad núm. 2016, y las instalaciones de la empresa imagen televisión, en la col. copilco universidad, c.p. 04360, alcaldía coyoacán, de esta ciudad de méxico.
así mismo, y con base en el oficio número c5/cg/ut/0436/2022, del 19 de julio de 2022, suscrito por la lic. alondra leticia fabián tapia, responsable de la unidad de transparencia del centro de comando, control, cómputo, comunicaciones y contacto ciudadano de la ciudad de méxico “c5”, donde me comunicó que, con relación a una solicitud de información pública similar a la que nos ocupa, dicha dependencia recomendó al suscrito lo siguiente:
“no obstante lo anterior, se hace de su conocimiento que en caso de que un particular que requiera un video podrá (en tanto la autoridad realiza el requerimiento a la secretaría de seguridad ciudadana de la ciudad de méxico), solicitar a la citada dependencia se resguarde el video, mediante escrito dirigido al titular de la dirección general de asuntos jurídicos en la citada dependencia, con domicilio oficial en liverpool n° 136, segundo piso, col. juárez, alcaldía cuauhtémoc, cp.06600, a fin de evitar que las grabaciones se borren del sistema transcurrido el plazo de almacenamiento, siendo conveniente proporcionar los datos de identificación (asunto, fecha, hora, lugar de la cámara de la cual se solicita el resguardo de video y si es posible el número de id de la cámara).”.
por tal motivo, solicito a ustedes que se proceda al resguardo del video mencionado en la presente petición, a fin de evitar que las grabaciones correspondientes se borren del sistema.
no omito mencionar que, en relación con una diversa petición del suscrito, similar a la que se formula en este acto, por lo que se invoca como aplicable en la especie, el pleno del instituto de transparencia, acceso a la información pública, protección de datos personales y rendición de cuentas de la ciudad de méxico, mediante resolución de fecha 1º de febrero de 2023, referente al recurso de revisión infocdmx/rr.ip.4931/2022, resolvió en su considerando tercero lo que se menciona en el archivo que en formato word que adjunto al presente.
no dudando de verme favorecido con mi petición por estar ajustada a derecho, quedo de ustedes.
atentamente,
</t>
  </si>
  <si>
    <t>I.- Deberá fundar y motivar adecuadamente la imposibilidad para hacer entrega de lo solicitado, además de indicar el procedimiento establecido para la obtención de un video que haya sido grabado por los centros de Centros de Control, Comando, Cómputo y Comunicaciones que manejan la información obtenida con sistemas tecnológicos.</t>
  </si>
  <si>
    <t>INFOCDMX/RR.IP.2031/2023</t>
  </si>
  <si>
    <t>"Por este medio solicito conocer el último grado de estudios y la cédula profesional que acredite su grado de estudios de los siguientes servidores públicos:
 1.Subsecretario de Inteligencia e Investigación Policial Hermenegildo Lugo Lara toda vez que los documentos que expide los firma como Doctor, sin embargo, en el Registro Nacional de Profesionistas no obra ninguna cédula expedida a su favor como Doctor o Maestro, que acrediten que puede ocupar el título de Doctor. 
 2.Subsecretaria de Desarrollo Institucional Marcela Figueroa Franco, toda vez que los documentos que expide los firma como Maestra, sin embargo, en el Registro Nacional de Profesionistas no obra ninguna cédula expedida a su favor que acredite que puede ocupar el título de Maestra. 
 Lo anterior derivado de que en caso de no tener título y cédula profesional estarían en el supuesto del artículo 62 de la Ley Reglamentaria del Artículo 5° Constitucional, relativo al ejercicio de las profesiones en la Ciudad de México, asimismo, en un delito tipificado en el artículo 250 del Código Penal Federal. Por lo que la Secretaría se encontraría obligada a exigirles que firmen acorde a los datos que obran en el Registro Nacional de Profesionistas, o en su defecto actuar conforme a derecho denunciando ante la Fiscalía General Justicia de la Ciudad de México a efecto de que se impongan las sanciones correspondientes.</t>
  </si>
  <si>
    <t>-	Emita una nueva respuesta, razonablemente fundada y motivada, en la que le brinde la posibilidad a la parte recurrente de la posibilidad de obtener versión pública de la información de su interés, asimismo, se deberá volver a someter al Comité de Transparencia el documento de la Cédula Profesional para que se someta nuevamente a su clasificación en la modalidad de confidencial especificando cada uno de los datos personales que tienen esa característica, así como, fundando y motivando sus razones para tal efecto. Es decir, que datos son confidenciales y cuáles prevalecen ante una versión pública.</t>
  </si>
  <si>
    <t>INFOCDMX/RR.IP.2288/2023</t>
  </si>
  <si>
    <t>Solicito la relación anualizada para los ejercicios 2021 y 2022 del total de infracciones de tránsito emitidas por la autoridad responsable de la función de tránsito y vialidad, señalando por cada una de ellas: 1. El motivo de la infracción, 2. La sanción aplicada, 3. El tipo de vehículo implicado, 4. El uso del vehículo implicado, 5. El tipo de vialidad en la que se cometió la infracción, 6. La ubicación de dónde se cometió la infracción (calles, colonia, municipio y /o demarcación territorial de la Ciudad de México), 7. La fecha de comisión de la infracción, 8. La hora de comisión de la infracción, 9. Si la zona de ocurrencia de la infracción es urbana o rural, 10, La características de las personas que cometieron la infracción incluyendo a) sexo, b) edad, c) nacionalidad, d) estado civil, e) escolaridad, f) ocupación, g) situación de discapacidad, y h) situación de pertenencia a algún pueblo indígena o afro mexicano. y 11. Si se recogió algún documento o placa vehicular para garantizar el pago de la multa impuesta.</t>
  </si>
  <si>
    <t>INFOCDMX/RR.IP.2323/2023</t>
  </si>
  <si>
    <t>El solicitante solicito la estructura orgánica de la policía ambiental, sus funciones por departamentos, oficinas, modo de operación, justificación y la legislación en la que basan el modo de operación.</t>
  </si>
  <si>
    <t>Modificar-Ø Turne la solicitud de información a TODAS sus unidades administrativas que pudieran resultar competentes, en las que no podrá omitir a la Dirección General de Administración de Capital Humano y a la Dirección General de Desarrollo Organizacional y Administrativo, para que realicen una búsqueda amplia, efectiva y exhaustiva en sus archivos y proporcionen la información respecto de la estructura orgánica de la policía ambiental, así como sus funciones por departamentos y oficinas.</t>
  </si>
  <si>
    <t>INFOCDMX/RR.IP.2370/2023</t>
  </si>
  <si>
    <t>"A las Policías en atención Tienen patrullas rentadas y compradas , se les solicita el modelo, la marca, el año, numero de placa, tenencias pagadas comprobante, verificaciones con comprobante , numero fecha de expedición de su tarjeta de circulación , kilómetros recorridos, costo de la patrulla, contrato de 2018 a la fecha / al Congreso se le solicita informe la comisión de movilidad , medio ambiente, , seguridad pública, transparencia que documenten jurídicamente legislativamente si las patrullas rentadas pagan tenencias, que ley reglamento norma establece OJO que dependencia tiene las facultades y atribuciones para recibir los documentos de la empresa arrendadora y tramitar el alta placas tarjeta de circulación, con su pago de tenencia bajo las siguientes PREMISAS : A la empresa pagara la tenencia sobre el costo de arrendamiento de cada patrulla o solo pagara sobre el valor del vehículo, para lo cual deberá de presentar toda la documentación de la patrulla, esto les solicita porque SETRAVI no tiene facultades para tramitar placas de patrullas y las Policías tampoco . / En las bases y anexos o contratos se estableció que las empresas tienen que hacer y tramitar todo lo citado, pero la Oficial mayor de Jesús Orta Martínez compro placas a COMISA por 200 pesos cada una y las empresas NO PAGARON las Tenencias de 2019 a la fecha / Ahora Bien SEMOVI establece que todos los vehículos en la CDMX tienen que verificar y para esto tienen que tener TARJETA De Circulación , sin embargo las patrullas no traen tarjetas de circulación y solo algunas tienen verificaciones , Por lo tanto las empresas que rentaron las patrullas cada una en 2.1 millones de Pesos incurrieron en evasión fiscal multimillonaria al no pagar TENENCIAS Y VERIFICACIONES , y el Secretario de la Contraloría como el contralor interno de la policía como la FGJCDMX recibieron la denuncia en 20 de junio de 2019 con las fotos de todas las patrullas escondidas en Zumpango EDO , el fallo fue 8 días después con la orden de compra de las patrullas rentadas entre Total parts y autoangar e incurrieron en omisión y delitos contra la administración de justicia entre otros .que la FGJCDMX Encubre a la Fecha las denuncias Recibidas en sus fiscalías, El congreso debió de autorizar los contratos multianuales que se les solicita de los 4 contratos de renta de patrullas por lo que a finanzas, se le solicita el monto que adeudan de Tenencias y verificaciones de todas las flotillas de patrullas que incluyen también las 450 de la FGJCDMX donde deberá de aclarar si se paga por vehículo o por el costo de la patrulla Rentada / a la secretaria de medio ambiente se le solicita informe a cuantas patrullas a multado en corralones y copia de los oficios girados a las dependencias para que verifiquen los vehículos del poder ejecutivo Local , Respuestas acciones oficios girados por las denuncias que recibio / el congreso, la secretaria de finanzas y medio ambiente al respecto." (sic)</t>
  </si>
  <si>
    <t>Bienes del ejercicio público</t>
  </si>
  <si>
    <t>INFOCDMX/RR.IP.3228/2023</t>
  </si>
  <si>
    <t>De conformidad al folio 090163423000852 la SSC solicito el pago de 500 pesos, y entrego los links de donde debieran de estar los documentos, se percataran que aparece suspendido el servidor de la SSC , por lo tanto solo requiero me entregue por internet a mi correo, TODOS los convenios modificatorios y OJO de Todos los contratos a integra Arrenda y Total Parts de 2018 a la fecha , estas empresas tienen que entregarles Todas las Tenencias y Verificaciones , porque en las respuestas que les dieron citan contratos que no tienen esos vehículos , , son patrullas y en algunos casos en convenios hay vehículos no patrullas , En cuanto los vehículos sustituidos, cuando chocan las patrullas y son perdida total , tienen que ser sustituidas por nuevas, con placas, con sus tenencias y verificaciones que suministra el arrendador y también les mintieron , ahora bien en cuanto al sub director de transportes terrestres Lic Rubén Roque SORIA y la Lic- Sandra Luz Carrazco Contreras , 1o Los felicito y hay evasión fiscal , fraude procesal y declaraciones falsas ante la autoridad , por les solicito den vista al OIC, a la FGJCDMX y FGR , porque hay recursos federales y a la Procuraduría Fiscal CDMX si así lo acuerdan a lugar / y me remitan copia / en Cuanto a FCA Daimler Chrysler ahora denominada STELLANTIS MEXICO Dirección: Av. Santa Fe 1240, Lomas de Santa Fe, Contadero, Cuajimalpa de Morelos, 01219 Ciudad de México, CDMX 
 Les solicito las ordenes de Compra de Autoangar , Integra Arrenda y Total Parts , los pedimentos de importación , fecha de ingreso al país de los vehículos y las cartas donde respaldaron a Total Parts and Components de todas las Patrullas que rentaron o les suministraron para la SSC de 2019 al a fecha . A la Empresa AMEESA ordenes de compra del Equipo Policial y a EADS Cassidean Air Bus, lo mismo para los radios tetra patrulla , ya que ustedes tienen contratos con esta empresa . Les anexo documentos para que sustenten sus oficios, si así lo consideran.</t>
  </si>
  <si>
    <t>INFOCDMX/RR.DP.0056/2023</t>
  </si>
  <si>
    <t>"En el ejercicio de mi derecho de acceso a datos personales establecido en la Carta Magna y la Ley General de Protección de Datos Personales en Posesión de Sujetos Obligados (LGPDPPSO), solicito a la Unidad de Transparencia de la Secretaría de Seguridad Ciudadana de la CDMX que me proporcione 2 tantos en la modalidad de entrega de copia certificada del documento que acredite el DESGLOSE DEL PAGO DE SALARIOS CAÍDOS.
 Solicito se turne la solicitud al servidor público Rigoberto Cruz Soriano Director de Prestaciones y Política laboral 
 Nota: esta solicitud fue registrada en el Módulo Manual del SISAI 2.0 CAS Nacional, con apoyo del personal del Centro de Atención a la Sociedad del INAI, NO tengo cuenta en la Plataforma Nacional de Transparencia, por lo anterior, las notificaciones de trámite deberán realizarse a través del medio establecido para recibir notificaciones.</t>
  </si>
  <si>
    <t>Acceso a Datos Personales</t>
  </si>
  <si>
    <t>Emita una nueva respuesta, razonablemente fundada y motivada, a efecto, de que la solicitud de la parte recurrente, consistente en acceso mediante copia certificada del documento que acredite el desglose del pago de salarios caídos, sea debidamente atendida conforme a la normatividad aplicable, por lo que, en aras de los principios de certeza y máxima publicidad, deberá entregar la información requerida a la parte recurrente, previo pago y acreditación de identidad como Titular de los datos personales. 
 2.- El sujeto obligado deberá hacerlo del conocimiento de la persona recurrente, a través del medio señalado en el recurso de revisión para efecto de recibir notificaciones.</t>
  </si>
  <si>
    <t>INFOCDMX/RR.IP.1537/2023</t>
  </si>
  <si>
    <t>• Realice una búsqueda exhaustiva y razonable de la información faltante, en los archivos de las áreas que resulten competentes entre las que no podrá omitir la Subsecretaría de Control de Tránsito, Jefatura de Unidad Departamental de Registro de Infracciones, Dirección de Infracciones con Dispositivos Fijos y la Jefatura de Unidad Departamental de Elaboración y Envío de Sanciones, a efecto de que remitan la información con la que cuenten y remita la recurrente el soporte documental que dé cuenta de esta, así como la información resultante.</t>
  </si>
  <si>
    <t>INFOCDMX/RR.IP.1664/2023</t>
  </si>
  <si>
    <t>“muy a menudo a menudo en horarios nocturnos se puede ver transitar patrillas de la ciudad de mexico en calles y avenidas de ixtapaluca y chalco, cabe hacer mencion que esta regularmente transitan a exceso de velocidad y sin respetar el reglamento que deberia imperar en el edomex, sin emabrgo ahora para completar sus actos de irreverencia nos podemos encontrar con patrullas que circulan en sentido contrario, torreta encendida y sirena abierta asi como luces en alta para abrirse paso y evadir el pago de la caseta sin importar que ponen en riesgo la seguridad y la vida de los automovilistas hacien un claro uso de prepotencia y abuso de una autoridad que claramente no tienen en esta demarcación esto sucede en el tramo que comprende la salida a la lateral de santa barbara en ixtapaluca y la incorporacion a carriles centrales que en promedio es un tramo de kilometro y medio que circulan en sentido contrario por tal razon solicito se me informe lo siguiente:
 1 cual es la razon por la que a las 4:45 am la patrulla con matricula mx-749-d1 circulaba en territorio del estado de mexico para ser preciso en el municipio de ixtapaluca
  2 con que sustenta el conductor de la patrulla con matricula mx-749-d1 su acto prepotente de circular en sentido contrario con torreta encendida, sirena abierta, luces altas y exceso de velocidad en la lateral de la autopista mexico-puebla, tramo que comprende salida de santa barbara e incorporacion a carriles centrales de la autopista.
 3 porque razon evade el pago de caseta haciendo uso de un vehiculo oficial de la cidad de mexico para realizar dicho acto delictivo
 4 quien es el responsable de permitir que esta patrullas circulen fuera de su perimetro o demarcación y bajo que argumento fundamenta el uso de vehiculos de uso exclusivamente oficial para que sena ocupados como uso particular
 5 en caso de que su justificación sea que derivado a las altas horas de trabajo se le traslada a su domicilio en la patrulla oficial, se justifique con que fundamento se permite sean usados los recursos publicos de la ciudad para uso particular de los servidores publicos</t>
  </si>
  <si>
    <t>INFOCDMX/RR.IP.1694/2023</t>
  </si>
  <si>
    <t>Diversos cuestionamientos relacionados con el “Protocolo Nacional de Atención Integral a Niñas, Niños y Adolescentes en Condición de Orfandad por Feminicidio”, durante el 1 de agosto del 2021 hasta el 31 de enero del 2023. ente ellos los siguientes: 
 • Número de ocasiones en las que se aplicó o activó el protocolo, detallado por cuál fue el fundamento legal; nombre de la autoridad que solicitó la activación del protocolo; número de víctimas atendidas; edad; sexo; municipio de procedencia de cada uno de los casos atenidos; desglosados por mes en cada año solicitado.</t>
  </si>
  <si>
    <t>Revocar- • Realice una nueva búsqueda sobre la información requerida en todas las áreas, sin omitir la Dirección Ejecutiva de Asistencia Legal, Apoyos y Mandamientos oficiales.
 • Entregue información tal y como obre en sus archivos, si es necesario en versión pública protegiendo Datos Personales. 
 • En caso de inexistencia, remitir las constancias correspondientes. 
 • Remitir la solicitud a la Fiscalía General de Justicia de la Ciudad de México y envías acuse de dicha remisión.</t>
  </si>
  <si>
    <t>INFOCDMX/RR.IP.1755/2023</t>
  </si>
  <si>
    <t>Información relacionada con vehículos y contratos.</t>
  </si>
  <si>
    <t>INFOCDMX/RR.IP.1796/2023</t>
  </si>
  <si>
    <t>Petición 1. Se solicita a la Secretaría de Seguridad Ciudadana de la Ciudad de México datos sobre todas las protestas sociales, manifestaciones, mítines, plantones y/o concentraciones sociales que hayan tenido lugar en el espacio público de la Ciudad de México, durante el periodo comprendido entre el 1º de enero de 2016 y el 31 de diciembre de 2022, y en las que haya habido actuación por parte de agentes de la Secretaría de Seguridad Ciudadana (cualquier agrupamiento policial y/o Policía Auxiliar y/o Policía Bancaria e Industrial). 
 Se solicita que dicha información contenga los siguientes datos: 
 - Fecha de la manifestación, protesta social, mítin, concentración, plantón 
 - temática o exigencia, 
 - número de participantes registrados, 
 - número de elementos de seguridad desplegados en cada evento, 
 - el o los agrupamientos policiales involucrados 
 - número de personas lesionadas (desagregando si se trata de ciudadanía o autoridades) 
 - número de personas detenidas, las causas detrás de la detención y el procesamiento que se les dio a dichas personas, ya sea que se llevó ante juez cívico o se inició una investigación penal con persona detenida. 
 Petición 2. Se solicitan las versiones públicas de los reportes pormenorizados sobre el uso de la fuerza que hayan sido elaborados con motivo de la participación de agentes de la Secretaría de Seguridad Ciudadana en las protestas sociales, manifestaciones, mítines, plantones y/o concentraciones sociales que hayan tenido lugar en el espacio público de la Ciudad de México, durante el periodo comprendido entre el 1º de enero de 2016 y el 31 de diciembre de 2022. Esta solicitud se funda en la obligación que las autoridades de seguridad ciudadana tienen, derivado de lo señalado en los artículos 32 a 39 de la Ley Nacional Sobre el Uso de la Fuerza. Cabe advertir que, conforme la resolución del Instituto Nacional de Transparencia, Acceso a la Información y Protección de Datos Personales en el Recurso de Revisión 6771/21, las versiones públicas de dichos reportes contendrán las circunstancias de modo, tiempo y lugar en que se hizo uso de la fuerza, así como el nivel de fuerza empleado.
 […][Sic]</t>
  </si>
  <si>
    <t>Deberá realizar una nueva búsqueda exhaustiva, en las unidades administrativas competentes, entre las que no podrán faltar las que se pronunciaron, las señaladas como parte del Manual Administrativo y sus unidades administrativas adscritas a las mismas, a efecto, de que emita una nueva respuesta, razonablemente fundada y motivada, en la cual se atienda cada una de las dos Peticiones de la parte recurrente. 
 Lo anterior, se deberá notificar a la parte recurrente por el medio señalado para tal efecto.</t>
  </si>
  <si>
    <t>INFOCDMX/RR.IP.2002/2023</t>
  </si>
  <si>
    <t xml:space="preserve">de 2018 a la fecha de todos los contratos que generó de la policía capitalina para fabricación de placas para patrullas, a COMISA informe, el numero de placa que se puso en cada patrulla, año, modelo, sub marca, de cada patrulla, costo unitario de arrendamiento de esta patrulla, numero de KM que tiene a la Fecha. de todos los contratos de 2018 a la fecha . si las bases anexos y contratos establecen que las empresas Integra Arrenda y Total Parts estan obligadas a pagar en SEMOVI el alta placas, tenencias, tarjeta de circulación y verificar las unidades , por cada patrulla por todo el periodo de arrendamiento , entregue la relación de las mas de 4,490 patrullas rentadas que tienen que cumplan con toda esta documentación y le solicito las actas donde de cada contrato donde recibieron las patrullas con toda la documentación completa . y del doc adjunto la respuesta que recibieron de las empresas a sus oficios. </t>
  </si>
  <si>
    <t xml:space="preserve">1.- Por medio de su Comité de Transparencia emita una resolución mediante la cual revoque la clasificación, y remitir la información integra relacionada con el número de las placas de las patrullas. 
2- Por medio de la Dirección de Adquisiciones, Almacenes y Aseguramiento, remita la información solicitada la persona recurrente al medio señalado para recibir notificaciones en la modalidad de acceso requerida.
</t>
  </si>
  <si>
    <t>INFOCDMX/RR.IP.2538/2023</t>
  </si>
  <si>
    <t>Se requiere información si el C. Héctor Enrique Esquivel Corona, esta adscrito a la Secretaría de Seguridad Ciudadana, en caso afirmativo, se solicita su adscripción o lugar de trabajo, horario de labores, fecha de ingreso, número de empleado y si cuenta con algún número telefónico oficial.
 Por su atención muchas gracias</t>
  </si>
  <si>
    <t>• Entregue la información solicitada a la persona recurrente a través de su Dirección General de Administración de Personal.
 • En caso de que el número de empleado cumpla con lo establecido en el ACUERDO ACT-PUB/11/09/2019.06, emitido por el Instituto Nacional de Transparencia, Acceso a la Información y Protección de Datos Persononales, deberá de fundar y motivar la excepción, y acompañar las documentales que exige la Ley de Transparencia Local respecto de la Clasificación. 
 • Todo lo anterior se deberá de notificar a la persona recurrente a través del medio de notificación señalado.</t>
  </si>
  <si>
    <t>INFOCDMX/RR.IP.0132/2023</t>
  </si>
  <si>
    <t xml:space="preserve"> Solicito la siguiente información en materia de personas privadas de la libertad sobre los centros penitenciarios del estado:
 - El número total de personas privadas de la libertad del año 2000 a la fecha de haber ingresado la presente solicitud.
 - El sexo de las personas privadas de su libertad.
 - El Centro Penitenciario.
 - El delito o delitos que cometieron.
 - Indique si existe sentencia ejecutoria para cada persona y delito o si están por prisión preventiva oficiosa.
 - Las fechas en las que han salido estas personas e indique el motivo de su salida.
 - Indique cuántas personas están por los delitos de narcotráfico, narcomenudeo en sus distintas modalidades y o delitos contra la salud.
 - Los datos sobre incidencia delictiva por los delitos de narcotráfico, narcomenudeo en sus distintas modalidades y o delitos contra la salud.
 - Indique el número de muertes que han ocurrido, las causas de muerte, así como la fecha, sexo, edad.
 La información se requiere en formato Excel
 …”(Sic).</t>
  </si>
  <si>
    <t>INFOCDMX/RR.IP.0304/2023</t>
  </si>
  <si>
    <t>“1.- Solicito conocer cuántas personas autopercibidas como mujeres trans se encuentran en cada uno de los penales de la Ciudad de México, ya sea varoniles, mixtos o femeniles. Indicar nombre de penal, cantidad de personas, delito en cada caso y si cuenta o no con sentencia. 
 2.- Solicito conocer cuántas personas autopercibidas como hombres trans se encuentran en cada uno de los penales de la Ciudad de México, ya sea varoniles, mixtos o femeniles. Indicar nombre de penal, cantidad de personas, delito en cada caso y si cuenta o no con sentencia.
 3.- Solicito conocer cuántas personas autopercibidas como no binarias se encuentran en cada uno de los penales de la Ciudad de México, ya sea varoniles, mixtos o femeniles. Indicar nombre de penal, cantidad de personas, delito en cada caso y si cuenta o no con sentencia.” (sic)</t>
  </si>
  <si>
    <t>INFOCDMX/RR.IP.0546/2023</t>
  </si>
  <si>
    <t>Solicito que me informen a mi correo electrónico hubegh@gmail.com lo siguiente: [1] ¿Cuál fue la causa o motivo por la cual dos patrullas números MX-285-01 y MX-936-01, se estacionaron el día de ayer 09 de enero de 2023, enfrente de mi domicilio, las cuales iban acompañadas de un auto color verde que tenía un rotulo de rescate en las puertas, y los policías ocupantes de dichas patrullas, en total 4, se introdujeron en el edificio en el cual habito, situado en calle Sur 73, No. 4455, colonia Viaducto Piedad, en la Alcaldía Iztacalco, alrededor de las 20:00 horas?; [2] El nombre completo de los dos policías ocupantes de la patrulla MX-285-01 y el nombre completo de los dos policías ocupantes de la patrulla MX-936-01, quienes el día de ayer 09 de enero de 2023, alrededor de las 2023 horas, se introdujeron al edificio antes especificado, alrededor de las 20:00 horas, sin mi autorización; [3] ¿Por qué estos cuatro policías, el día de ayer 09 de enero de 2023, alrededor de las 20:00 horas, tenían detenido a un sujeto masculino adulto golpeado y lo introdujeron al departamento nueve del edificio antes especificado?; [4] ¿Por qué causa o motivo la esposa del sujeto masculino golpeado tuvo que realizar un pago en efectivo al conductor de la patrulla MX-936-01, afuera del edificio antes especificado, el día de ayer 09 de enero de 2023, alrededor de las 20:00 horas?; [5] ¿Cuál fue la cantidad de dinero que recibió el policía antes indicado y qué uso tendrá ese dinero?; [6] ¿Quién autorizó a los 4 policías antes indicados ingresar al edificio antes indicado, el día de ayer 09 de enero de 2023?; [7] solicito copia en archivo electrónico del parte (reporte) que realizaron los policías de las diligencias que realizaron el día de ayer 09 de enero de 2023, en mi domicilio antes especificado, alrededor de las 20:00 horas.</t>
  </si>
  <si>
    <t>Realizar una busqueda en la Subsecretaría de Operación Policial a las Coordinaciones Generales de Policía de Proximidad "Zona Centro", "Zona Norte", “Zona Oriente”; la Coordinación General de la Policía Metropolitana, la Dirección General Regional de Policía de Proximidad "Iztacalco”, y la Dirección Ejecutiva de Logística y Seguimiento Operativo, respecto de cada uno de los requerimientos de la persona solicitante.</t>
  </si>
  <si>
    <t>INFOCDMX/RR.DP.0213/2022</t>
  </si>
  <si>
    <t>Solicito dos juegos de copias certificadas de mi notificación de ascenso a Suboficial, hago mención de que existen antecedentes con forme al oficio SSC/SDI/DGCP/1350/22, con fecha 01 de marzo de 2022.</t>
  </si>
  <si>
    <t>1. Realizar la búsqueda exhaustiva de la información para estar en posibilidades de entregar: notificación de ascenso a Suboficial, en copia certificada
 2. En caso de no contar con la información deberá, con la intervención del Comité de Transparencia y de conformidad con el procedimiento establecido en el artículo 75, fracciones III y VII, de la Ley de Protección de Datos Personales, deberá fundar y motivar de manera clara y específica las razones por las cuales está imposibilitado para entregar a la persona recurrente los datos referentes a la notificación de ascenso a Sub oficial, remitiendo el Acta de la Sesión a quien es recurrente y dando la respectiva vista al Órgano Interno de Control</t>
  </si>
  <si>
    <t>INFOCDMX/RR.IP.4915/2022, en cumplimiento al RIA 1148/2022;</t>
  </si>
  <si>
    <t xml:space="preserve">Por este conducto, y con fundamento en los artículos 1º, 6º y 8º de la Constitución Política de los Estados Unidos Mexicanos; así como 1º, 2º, 3º, 4º, 6º, 7º, 8°, 10, 11, 12, 14, 15 16, 18, 19, 20, 21, 23, 24, 25, 121, 124, 129, 131 demás relativos y aplicables de la Ley General de Transparencia y Acceso a la Información Pública, solicito COPIA DE LA VIDEOFILMACIÓN de las cámaras del Sistema de Videovigilancia del Gobierno de la Ciudad de México, Centro de Comando, Control, Cómputo, Comunicaciones y Contacto Ciudadano de la Ciudad de México “C5”, correspondiente al día 9 (nueve) de julio de 2022 (dos mil veintidós), por un lapso comprendido entre las 15:30 hrs. (quince horas con treinta minutos) hasta las 21:30 hrs. (veintiuna horas con treinta minutos) de dicho día, y que corresponda a la calle Playa Regatas, entre el Eje Vial 5 Sur Playa Villa del Mar y Playa Hornitos, Col. Militar Marte, Alcaldía Iztacalco de esta Ciudad de México. </t>
  </si>
  <si>
    <t>INFOCDMX/RR.IP.5097/2022. CUMPLIMIENTO AL RIA 1156-22</t>
  </si>
  <si>
    <t>solicito copia de la videofilmación de las cámaras del sistema de videovigilancia del gobierno de la ciudad de méxico, centro de comando, control, cómputo, comunicaciones y contacto ciudadano de la ciudad de méxico “c5”, correspondiente al día 9 (nueve) de julio de 2022 (dos mil veintidós), por un lapso comprendido entre las 15:30 hrs. (quince horas con treinta minutos) hasta las 21:30 hrs. (veintiuna horas con treinta minutos) de dicho día, y que corresponda a la calle playa regatas, entre el eje vial 5 sur playa villa del mar y playa hornitos, col. militar marte, alcaldía iztacalco de esta ciudad de méxico</t>
  </si>
  <si>
    <t>Asuma competencia e Instruye nueva búsqueda</t>
  </si>
  <si>
    <t>INFOCDMX/RR.IP.6739/2022</t>
  </si>
  <si>
    <t>1. Solicito, me fundamenté por qué no puedo repartir tarjetas de presentación y volantes en vía pública, así como en Plazas Cívicas, en específico a fuera de sus oficinas en Arcos de Belén No. 19, Col. Doctores, Alcaldía Cuauhtémoc. CP. 06000.
 2. Solicito se me indique que leyes o normatividad estoy violando al repartir tarjetas de presentación y volantes en vía pública, así como en Plazas Cívicas. 
 Soy Licenciado de Profesión y solamente promuevo Juicios de Identidad y Juicios de Concubinato, en ningún momento ofrezco tramites de Actas, o algún trámite que se realice dentro de las oficinas Registro Civil de la Ciudad de México.
 Pero siempre soy retirado del lugar de manera grosera y hasta violenta por parte la policía en cargada de custodiar las oficinas del Registro Civil, de la Ciudad de México. Aun a sabiendas que no existe ninguna regulación jurídica para sus actos</t>
  </si>
  <si>
    <t>INFOCDMX/RR.IP.3816/2023</t>
  </si>
  <si>
    <t>Secretaría de Trabajo y Fomento al Empleo</t>
  </si>
  <si>
    <t>Quisiera saber por qué en mi respuesta previa de folio 090163523000250, se me informa que no se localizó información de la C. Aimme Viney Domiguez Ocampo, siendo que ella labora bajo el subprograma empleo verde en la alcaldía Iztacalco. O en su defecto saber a quién puedo mandar mi solicitud</t>
  </si>
  <si>
    <t>INFOCDMX/RR.IP.5945/2023</t>
  </si>
  <si>
    <t>INFOCDMX/RR.IP.5777/2023</t>
  </si>
  <si>
    <t>En el presente caso, la persona recurrente solicitó sobre una construcción habitacional: 
 1.- Ordenes de visita de verificación. 
 2.- Actas de visita de verificación.
 3.- En su caso la razón por la que no se realizó dicha verificación.</t>
  </si>
  <si>
    <t>INFOCDMX/RR.IP.6281/2023</t>
  </si>
  <si>
    <t>Programa de Inspección 2023 
 De acuerdo al Programa de Inspección 2023, se tiene previsto un aumento del 5% en las inspecciones; la meta es de 42,000 (cuarenta y dos mil). 
 La presente solicitud de información es para conocer: Presupuesto otorgado a la Unidad de Trabajo Digno para el Programa de Inspección Federal del Trabajo 2023. 
 Sectores en que se encuentran (primario, secundario o terciario) los centros de trabajo que presentan mayores incumplimientos a la normatividad laboral. 
 Ramas industriales con mayor índice de incurrencia en incumplimiento. 
 Dentro del programa encontramos datos de los últimos 2 años acerca de las violaciones más recurrentes, mas no los sectores e industrias que presentan dichos incumplimientos a la normatividad laboral</t>
  </si>
  <si>
    <t>INFOCDMX/RR.IP.6618/2022</t>
  </si>
  <si>
    <t>Solicito la siguiente información relacionada con la empresa/institución Alarmas Universales S.A. de C.V. con domicilio en Dr José María Vertiz 538, Narvarte Poniente, Benito Juárez, 03020 Ciudad de México, CDMX
 1. Actas de inspección de condiciones generales de trabajo y/o de condiciones de seguridad e higiene celebradas entre el 1 de enero de 2020 y el 02 de septiembre de 2022.
 2. Medidas preventivas y/o correctivas en materia de salud y seguridad en el trabajo impuestas a la empresa/institución a raíz de las inspecciones de condiciones generales de trabajo y/o de condiciones de seguridad e higiene celebradas entre el 1 de enero de 2020 y el 02 de septiembre de 2022.
 3. Escritos de observaciones y pruebas ofrecidos por la empresa/institución a raíz de las inspecciones de condiciones generales de trabajo y/o de condiciones de seguridad e higiene celebradas entre el 1 de enero de 2020 y el 02 de septiembre de 2022.
 4. Resolución del procedimiento administrativo sancionador contra la empresa/institución a raíz de las inspecciones de condiciones generales de trabajo y/o de condiciones de seguridad e higiene celebradas entre el 1 de enero de 2020 y el 02 de septiembre de 2022.
 5. Acuerdos dictados con relación a las inspecciones de condiciones generales de trabajo y/o de condiciones de seguridad e higiene celebradas entre el 1 de enero de 2020 y el 02 de septiembre de 2022 en la empresa/institución señalada."""</t>
  </si>
  <si>
    <t>INFOCDMX/RR.IP.0510/2023</t>
  </si>
  <si>
    <t>"Solicito la siguiente información relacionada con la empresa Grupo DGTX México S. de R.L. de C.V. con domicilio en San Luis Potosí 209, Roma Norte, Cuauhtémoc, 06700 ciudad de México, CDMX:
 - Actas de inspección de condiciones generales de trabajo y/o de condiciones de seguridad e higiene celebradas entre el 1 de enero de 2020 y el 05 de septiembre de 2022.
 - Medidas preventivas y/o correctivas en materia de salud y seguridad en el trabajo impuestas a la empresa/institución a raíz de las inspecciones de condiciones generales de trabajo y/o de condiciones de seguridad e higiene celebradas entre el 1 de enero de 2020 y el 05 de septiembre de 2022.
 - Escritos de observaciones y pruebas ofrecidos por la empresa/institución a raíz de las inspecciones de condiciones generales de trabajo y/o de condiciones de seguridad e higiene celebradas entre el 1 de enero de 2020 y el 05 de septiembre de 2022.
 -Resolución del procedimiento administrativo sancionador contra la empresa/institución a raíz de las inspecciones de condiciones generales de trabajo y/o de condiciones de seguridad e higiene celebradas entre el 1 de enero de 2020 y el 05 de septiembre de 2022.
 - Acuerdos dictados con relación a las inspecciones de condiciones generales de trabajo y/o de condiciones de seguridad e higiene celebradas entre el 15 de enero de 2020 y el 05 de septiembre de 2022 en la empresa señalada."</t>
  </si>
  <si>
    <t>INFOCDMX/RR.IP.6107/2022</t>
  </si>
  <si>
    <t xml:space="preserve">“Solicito la siguiente información relacionada con la empresa Forever 21 México S. de R.L. de C.V. con domicilio en Av. Canal de Tezontle 1512, Área Federal Central de Abastos, Iztapalapa, 09020 Ciudad de México, CDMX
1. Actas de inspección de condiciones generales de trabajo y/o de condiciones de seguridad e higiene celebradas entre el 1 de enero de 2020 y el 02 de septiembre de 2022.
2. Medidas preventivas y/o correctivas en materia de salud y seguridad en el trabajo impuestas a la empresa/institución a raíz de las inspecciones de condiciones generales de trabajo y/o de condiciones de seguridad e higiene celebradas entre el 1 de enero de 2020 y el 02 de septiembre de 2022.
3. Escritos de observaciones y pruebas ofrecidos por la empresa/institución a raíz de las inspecciones de condiciones generales de trabajo y/o de condiciones de seguridad e higiene celebradas entre el 1 de enero de 2020 y el 02 de septiembre de 2022.
4. Resolución del procedimiento administrativo sancionador contra la empresa/institución a raíz de las inspecciones de condiciones generales de trabajo y/o de condiciones de seguridad e higiene celebradas entre el 1 de enero de 2020 y el 02 de septiembre de 2022.
5. Acuerdos dictados con relación a las inspecciones de condiciones generales de trabajo y/o de condiciones de seguridad e higiene celebradas entre el 1 de enero de 2020 y el 02 de septiembre de 2022 en la empresa/institución señalada
</t>
  </si>
  <si>
    <t>Ordena la entrega de versión pública de la información</t>
  </si>
  <si>
    <t>INFOCDMX.RR.IP.6250/2022</t>
  </si>
  <si>
    <t>“Solicito cualquier documento en su posesión sobre la asociación civil legalmente constituida “Migrantes new comienzos” o “New Comienzos”, por ejemplo, si celebraron convenios, solicito toda la documentación sobre este, o si se celebró algún contrato, solicito la documentación, en todos los casos en versión pública. La documentación además de convenios y contratos puede ser también los informes que se hayan entregado por la celebración de estos convenios o contratos, boletines de prensa, fotografías o vídeos. 
 Anexo las capturas en imagen de la página 1 y 11 de un convenio celebrado entre la asociación civil y esta Secretaria. De este enviar por favor el informe de actividades, así como las comunicaciones que se intercambiaron por escrito." (sic)</t>
  </si>
  <si>
    <t>INFOCDMX/RR.IP.0893/2023</t>
  </si>
  <si>
    <t>Solicito se proporcionen los documentos que integran y obran en el expediente: exp. 6664/18 radicado en la sexta sala del tribunal federal de conciliación y arbitraje en la ciudad de México (partes actuantes en el juicio: actora: maría de los Ángeles Luna Lozano. Demandado: secretaria del trabajo y fomento al empleo CDMX). Respecto el periodo comprendido del 01 de enero a 31 de diciembre de 2023, en caso de existir imposibilidad legal para proporcionar los documentos solicitados por contravenir la normatividad aplicable, solicito la versión pública de los mismos, previa justificación debidamente fundada y motivada de tal circunstancia.</t>
  </si>
  <si>
    <t>INFOCDMX/RR.IP.6338/2022</t>
  </si>
  <si>
    <t>INFOCDMX/RR.IP.1543/2023</t>
  </si>
  <si>
    <t>El recurrente solicito la expresión documental donde consten los empleos otorgados, los contratos y convenios firmados para el cumplimiento del apoyo al empleo y el desglose de cargos y dependencias a donde se emplearon a las personas víctimas y familiares de personas que salieron lesionadas y fallecidas por el accidente ocurrido en la línea 12 del metro que se mencionan en el siguiente link: https://transparencialinea12.cdmx.gob.mx/apoyos-victimas-y-familiares/reparacion-integral-del-dano</t>
  </si>
  <si>
    <t>Revocar- Ø Turne la solicitud de información a TODAS sus unidades administrativas que pudieran resultar competentes, en las que no podrá omitir a la Dirección General de Empleo, para que realicen una búsqueda amplia, efectiva y exhaustiva en sus archivos y proporcionen la información solicitada respecto del punto 1 de la solicitud. 
 Ø Deberá emitir una respuesta donde, proporcioné los datos de contacto de las unidades de transparencia de los sujetos obligados competentes, así como remitir vía correo electrónico oficial la solicitud a la Secretaría de Administración y Finanzas, a la Comisión Ejecutiva de Atención a Victimas y al Fondo para el Desarrollo Social, solicitando registren la solicitud y proporcioné el nuevo número de folio para que el solicitante de seguimiento a su respuesta.</t>
  </si>
  <si>
    <t>INFOCDMX/RR.IP.0927/2023</t>
  </si>
  <si>
    <t>solicito toda la información y documentos que guarden cualquier tipo de relación y/o correspondan con el procedimiento judicial respecto el expediente 6664/18 radicado en la sexta sala del tribunal federal de conciliación y arbitraje en la ciudad de méxico (partes actuantes en el juicio: actora: xxxx xxxxxx xxxxx. demandado: secretaria del trabajo y fomento al empleo cdmx) con el que cuente en su poder la secretaria del trabajo y fomento al empleo cdmx. información y documentos que se encuentren fechados y comprendidos en el periodo desde el 01 de enero de 2015 al 13 de febrero de 2023.
 en caso de existir impedimento legal para la proporción de los documentos e información solicitados solicito previa justificación legal, la versión publica de los mismos.</t>
  </si>
  <si>
    <t>INFOCDMX/RR.IP.6417/2022</t>
  </si>
  <si>
    <t>1. Actas de inspección de condiciones generales de trabajo y/o de condiciones de seguridad e higiene celebradas entre el 1 de enero de 2020 y el 02 de septiembre de 2022. 
2. Medidas preventivas y/o correctivas en materia de salud y seguridad en el trabajo impuestas a la empresa/institución a raíz de las inspecciones de condiciones generales de trabajo y/o de condiciones de seguridad e higiene celebradas entre el 1 de enero de 2020 y el 02 de septiembre de 2022. 
3. Escritos de observaciones y pruebas ofrecidos por la empresa/institución a raíz de las inspecciones de condiciones generales de trabajo y/o de condiciones de seguridad e higiene celebradas entre el 1 de enero de 2020 y el 02 de septiembre de 2022. 
4. Resolución del procedimiento administrativo sancionador contra la empresa/institución a raíz de las inspecciones de condiciones generales de trabajo y/o de condiciones de seguridad e higiene celebradas entre el 1 de enero de 2020 y el 02 de septiembre de 2022. 
5. Acuerdos dictados con relación a las inspecciones de condiciones generales de trabajo y/o de condiciones de seguridad e higiene celebradas entre el 1 de enero de 2020 y el 02 de septiembre de 2022 en la empresa/institución señalada.</t>
  </si>
  <si>
    <t xml:space="preserve">Notifique al recurrente, las constancias de la respuesta complementaria  en el medio que señaló para recibir notificaciones durante el procedimiento, siendo: la prueba de daño; el acta del Comité de Transparencia en la que se haya fundado y motivado la clasificación antes referida y el acta de la quinta sesión extraordinaria Comité de Transparencia concerniente a la solicitud de información pública 90163522000546. </t>
  </si>
  <si>
    <t>INFOCDMX/RR.IP.0896/2023</t>
  </si>
  <si>
    <t>Solicito se proporcionen los documentos que integran y obran en el expediente: exp. 6664/18 radicado en la sexta sala del tribunal federal de conciliación y arbitraje en la ciudad de México (partes actuantes en el juicio: actora: **************************. Demandado: Secretaria del Trabajo y Fomento al Empleo CDMX). Respecto el periodo comprendido del 01 de enero a 31 de diciembre de 2022, en caso de existir imposibilidad legal para proporcionar los documentos solicitados por contravenir la normatividad aplicable, solicito la versión pública de los mismos, previa justificación debidamente fundada y motivada de tal circunstancia.</t>
  </si>
  <si>
    <t>INFOCDMX.RR.IP.0890/2023</t>
  </si>
  <si>
    <t>“Solicito se proporcionen los documentos que integran y obran en el expediente: exp. 6664/18 radicado en la sexta sala del tribunal federal de conciliación y arbitraje en la ciudad de méxico (partes actuantes en el juicio: actora: ****************. demandado: secretaria del trabajo y fomento al empleo cdmx). respecto el periodo comprendido del 01 de enero a 31 de diciembre de 2019.
 en caso de existir imposibilidad legal para proporcionar los documentos solicitados por contravenir la normatividad aplicable, solicito la versión pública de los mismos, previa justificación debidamente fundada y motivada de tal circunstancia.” (sic)</t>
  </si>
  <si>
    <t>INFOCDMX.RR.IP.0895/2023</t>
  </si>
  <si>
    <t>Diversos requerimientos sobre un juicio radicado ante el Tribunal Federal de Conciliación y Arbitraje.</t>
  </si>
  <si>
    <t>INFOCDMX/RR.IP.2084/2023</t>
  </si>
  <si>
    <t>“En dias y meses pasados he visto que han dado curso sobre "lenguaje incluyente" quisiera me pudiera decir con contratos y documentos o algún recibo, cuanto han costado dichos cursos para ser impartidos o si es personal de la secretaria cuanto se paga a ese personal para impartir dichos cursos, en lo que va de la presente administracion. 
 Por otro lado, me gustaría saber cuantas inspecciones de trabajo ha realizado la secretaria en lo que va de esta administración.” (sic)</t>
  </si>
  <si>
    <t>INFOCDMX.RR.IP.6620/2022</t>
  </si>
  <si>
    <t>"Solicitó información relacionada con la empresa/institución Promo Conceptos S.A. de C.V. requiriendo lo siguiente: 
 1. Actas de inspección de condiciones generales de trabajo y/o de condiciones de seguridad e higiene celebradas entre el 1 de enero de 2020 y el 02 de septiembre de 2022.
 2. Medidas preventivas y/o correctivas en materia de salud y seguridad en el trabajo impuestas a la empresa/institución a raíz de las inspecciones de condiciones generales de trabajo y/o de condiciones de seguridad e higiene celebradas entre el 1 de enero de 2020 y el 02 de septiembre de 2022.
 3. Escritos de observaciones y pruebas ofrecidos por la empresa/institución a raíz de las inspecciones de condiciones generales de trabajo y/o de condiciones de seguridad e higiene celebradas entre el 1 de enero de 2020 y el 02 de septiembre de 2022.
 4. Resolución del procedimiento administrativo sancionador contra la empresa/institución a raíz de las inspecciones de condiciones generales de trabajo y/o de condiciones de seguridad e higiene celebradas entre el 1 de enero de 2020 y el 02 de septiembre de 2022.
 5. Acuerdos dictados con relación a las inspecciones de condiciones generales de trabajo y/o de condiciones de seguridad e higiene celebradas entre el 1 de enero de 2020 y el 02 de septiembre de 2022 en la empresa/institución señalada."</t>
  </si>
  <si>
    <t>Entregar la version pública y se da vista</t>
  </si>
  <si>
    <t>INFOCDMX/RR.IP.1541/2023</t>
  </si>
  <si>
    <t>Buenas tardes. Favor de responder la solicitud que se anexa, anteriormente, la CEAVI me dirigió con ustedes por ello mando integra la solicitud de acceso a la información sobre los empleos que se le dieron a las familias y a las víctimas del terrible accidente al que me refiero. saludos</t>
  </si>
  <si>
    <t>Realice de nueva cuenta una búsqueda exhaustiva y reiterada de lo peticionado en el contenido informativo [1] en las unidades administrativas con competencia, en las cuales no podrá omitir la Oficina de la Secretaría de Trabajo y Fomento al Empleo y Dirección General de Empleo.
 - Deberá emitir una respuesta donde, proporcioné los datos de contacto de las unidades de transparencia de los sujetos obligados competentes, así como remitir vía correo electrónico oficial con copia al recurrente, la solicitud a la Secretaría de Administración y Finanzas, a la Comisión Ejecutiva de Atención a Victimas y al Fondo para el Desarrollo Social, solicitando registren la solicitud y proporcioné el nuevo número de folio para que el solicitante de seguimiento a su respuesta.</t>
  </si>
  <si>
    <t>INFOCDMX/RR.IP.0891/2023</t>
  </si>
  <si>
    <t>Solicito se proporcionen los documentos que integran y obran en el expediente: exp. **** radicado en la sexta sala del tribunal federal de conciliación y arbitraje en la ciudad de méxico (partes actuantes en el juicio: actora: *****. Demandado: secretaria del trabajo y fomento al empleo cdmx). Respecto el periodo comprendido del 01 de enero a 31 de diciembre de 2018, en caso de existir imposibilidad legal para proporcionar los documentos solicitados por contravenir la normatividad aplicable, solicito la versión pública de los mismos, previa justificación debidamente fundada y motivada de tal circunstancia.</t>
  </si>
  <si>
    <t>• A través de la Dirección de Asuntos Jurídicos y Unidad de Transparencia y la Subdirección de Asuntos Contenciosos, asuma competencia concurrente para conocer de la petición de información que a este asunto se refiere y emprenda una búsqueda razonable y exhaustiva de las constancias que obren en su poder respecto del expediente 6664/18, del índice de la Sexta Sala del Tribunal Federal de Conciliación y Arbitraje.
 Al respecto, deberá instaurar el procedimiento de clasificación correspondiente, dentro del cual, tendrá que evaluar la procedencia de la clasificación del expediente en su totalidad, en el supuesto de que sobre el expediente materia de la consulta no pese una sentencia firme contraria al sujeto obligado y que haya implicado la erogación de recursos públicos, de acuerdo con lo fijado por el Órgano Garante Nacional en el Criterio SO/019/2013, de rubro: “Nombre de actores en juicios laborales constituye, en principio, información confidencial”.
  O bien, de manera parcial con la entrega de la versión pública respectiva. Acompañando, en cualquiera de los casos, el Acta del Comité de Transparencia por la que aprobó la reserva y/o confidencialidad de la información.</t>
  </si>
  <si>
    <t>INFOCDMX/RR.0892/2023 y INFOCDMX/RR.0897/2023 acumulados</t>
  </si>
  <si>
    <t>Documentales correspondientes al periodo comprendido entre el 1 de enero al 31 de diciembre de 2020, que integran un expediente radicado en la sexta sala del Tribunal Federal de Conciliación y arbitraje en la Ciudad de México, donde el sujeto obligado funge como parte demandada, o bien, la versión publica de estos, así como la imposibilidad legal para proporcionarlos, previa justificación debidamente fundada y motivada.</t>
  </si>
  <si>
    <t>INFOCDMX/RR.IP.0894/2023</t>
  </si>
  <si>
    <t>“1. solicito se me informe de forma detallada las etapas o estados, tiempos señalados o términos procesales, formas y/o medios de notificación y fundamentación respecto del procedimiento judicial seguido a razón de juicio por despido injustificado en el que se condene la reinstalación y pago de prestaciones adeudadas tramitado ante el tribunal federal de conciliación y arbitraje, lo anterior desde el momento de admisión de las acciones antes referidas hasta su culminación, cierre y/o archivo de cada uno de los procesos citados, aclarando que no se pretende que se remita a la normatividad aplicable sino que se puntualice la información solicitada.
 2. solicito se me informe las etapas y procesos con sus respectivas fechas respecto del expediente: expediente 6664/18 radicado en la sexta sala del tribunal federal de conciliación y arbitraje en la ciudad de méxico (partes actuantes en el juicio: actora: […]. demandado: secretaria del trabajo y fomento al empleo cdmx). a su vez se solicita se proporcionen todos los documentos que integran obran en dicho expediente en el expediente de cuenta, en caso de existir imposibilidad legal para proporcionar los documentos solicitados por contravenir la normatividad aplicable, solicito la versión pública de los mismos. 
 4. solicito se me informe las fechas de los proveídos donde se fijara fecha para que tuviera o tenga verificativo la diligencia de reinstalación, soportando la respuesta con los documentos que lo acredite. respecto del juicio laboral expediente 6664/18 radicado en la sexta sala del tribunal federal de conciliación y arbitraje en la ciudad de México.
 5. solicito se me informe las promociones que guarden relación y/o en las que se solicite fecha para que tuviera o tenga verificativo la diligencia de reinstalación, soportando la respuesta con los documentos que lo acredite. respecto del juicio laboral expediente. 6664/18 radicado en la sexta sala del tribunal federal de conciliación y arbitraje en la ciudad de México.
 6. solicito se indique el procedimiento seguido respecto del procedimiento intraprocesal “incidente de liquidación”, señalando: como se ajusta el seguimiento respectivo a la normatividad aplicable, indicar si se han respetado los tiempos, etapas y acciones señalados en la normatividad, especificar que normatividad aplica para tal procedimiento, soportando la respuesta con los documentos que lo acredite. respecto del juicio laboral expediente 6664/18 radicado en la sexta sala del tribunal federal de conciliación y arbitraje en la ciudad de México.”</t>
  </si>
  <si>
    <t>INFOCDMX/RR.IP.1143/2023</t>
  </si>
  <si>
    <t>Solicito se haga una búsqueda exhaustiva en los archivos físicos y digitales de la entidad a efecto de proporcionar a la ahora peticionaria toda la información y documentos que guarden cualquier tipo de relación y/o correspondan con el procedimiento judicial respecto el expediente 6664/18 Radicado en la sexta sala del tribunal federal de conciliación y arbitraje en la ciudad de México (partes actuantes en el juicio: actora: maría de los ángeles luna lozano. Demandado: secretaria del trabajo y fomento al empleo CDMX) con el que cuente en su poder la secretaria del trabajo y fomento al empleo CDMX. Información y documentos que se encuentren fechados y comprendidos en el periodo desde el 01 de enero de 2015 al 13 de febrero de 2023.</t>
  </si>
  <si>
    <t>INFOCDMX/RR.IP.2285/2023</t>
  </si>
  <si>
    <t>1. Si una persona que tiene trabajo fijo en una dependencia gubernamental LOCAL ¿puede ser beneficiaria del programa social "Seguro de Desempleo"? conteste con un SI o NO.
 2. Motive y fundamente su respuesta con leyes, reglamentos, acuerdos o cualquier otro documento que respalde la respuesta del Punto 1.
 3. Si una persona que tiene trabajo fijo en una dependencia gubernamental Federal ¿puede ser beneficiaria del programa social "Seguro de Desempleo"? conteste con un SI o NO.
 4. Motive y fundamente su respuesta con leyes, reglamentos, acuerdos o cualquier otro documento que respalde la respuesta del Punto 3.</t>
  </si>
  <si>
    <t>INFOCDMX/RR.IP.6619/2022</t>
  </si>
  <si>
    <t>“Solicito la siguiente información relacionada con la empresa/institución Piacere S.A. de C.V. con domicilio en Paseo de la Reforma 625 colonia Lomas de Chapultepec V sección CP 11000
 1. Actas de inspección de condiciones generales de trabajo y/o de condiciones de seguridad e higiene celebradas entre el 1 de enero de 2020 y el 02 de septiembre de 2022.
 2. Medidas preventivas y/o correctivas en materia de salud y seguridad en el trabajo impuestas a la empresa/institución a raíz de las inspecciones de condiciones generales de trabajo y/o de condiciones de seguridad e higiene celebradas entre el 1 de enero de 2020 y el 02 de septiembre de 2022.
 3. Escritos de observaciones y pruebas ofrecidos por la empresa/institución a raíz de las inspecciones de condiciones generales de trabajo y/o de condiciones de seguridad e higiene celebradas entre el 1 de enero de 2020 y el 02 de septiembre de 2022.
 4. Resolución del procedimiento administrativo sancionador contra la empresa/institución a raíz de las inspecciones de condiciones generales de trabajo y/o de condiciones de seguridad e higiene celebradas entre el 1 de enero de 2020 y el 02 de septiembre de 2022.
 5. Acuerdos dictados con relación a las inspecciones de condiciones generales de trabajo y/o de condiciones de seguridad e higiene celebradas entre el 1 de enero de 2020 y el 02 de septiembre de 2022 en la empresa/institución señalada.” (sic)</t>
  </si>
  <si>
    <t>INFOCDMX/RR.IP.4801/2023</t>
  </si>
  <si>
    <t>Secretaría de Turismo</t>
  </si>
  <si>
    <t>El 29 de diciembre de 2022 en conferencia de prensa la jefa de Gobierno anunció la regulación de plataformas digitales, señalando que esta abarcaría "no solamente Airbnb, plataformas digitales, que eviten, sobre todo, el incremento de costos en rentas, en ciertas zonas que son turísticas, pero al mismo tiempo, que no se cierre totalmente el turismo en la ciudad", y mencionó que "Se está en una mesa de trabajo, le pedí a la secretaria de Turismo que nos ayudara a coordinarlo, y ahí está participando el Instituto de Planeación, Desarrollo Económico, empresarios hoteleros y empresarios restauranteros también, algunos activistas ciudadanos y ciudadanos que han puesto esta preocupación", por tal razón solicito: 1. Copia de los registros en donde quedan establecidas las fechas en las que se reunieron, así como los nombres y cargos de las personas con las que participan en la mesa de trabajo mencionada por la jefa de Gobierno. 2. Minutas o cualquiera que sea la denominación de los documentos en los que quedó registro de los temas discutidos en la mesa de trabajo. 3. En la misma conferencia, Claudia Sheinbaum mencionó: "me comunique en estos días, tenemos muy buena relación con la alcaldesa de Barcelona". Sobre esta conversación, solicito los documentos en los que quedó registro de la fecha, temas discutidos y acuerdos establecidos. [Sic.]</t>
  </si>
  <si>
    <t>• Turnar la solicitud ante todas sus unidades administrativas, entre las que no podrá omitir a la Secretaría Particular, con el objeto de realizar la búsqueda exhaustiva y razonada de la información solicitada, a fin de que se pronuncien punto por punto respecto a lo peticionado por el ahora recurrente,</t>
  </si>
  <si>
    <t>INFOCDMX/RR.IP.3168/2023</t>
  </si>
  <si>
    <t>El solicitante requirió a la Secretaría de la Función Pública, a través de su Órgano Interno de Control de la Secretaría de Turismo del Gobierno, el listado con número de expediente de las quejas que se han realizad de una persona en un cierto periodo.</t>
  </si>
  <si>
    <t>INFOCDMX/DLT.087/2023</t>
  </si>
  <si>
    <t>Secretaría del Medio Ambiente</t>
  </si>
  <si>
    <t>artículo 121 fracción IX, referente a 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</si>
  <si>
    <t>INFOCDMX/DLT.089/2023</t>
  </si>
  <si>
    <t>“Envío a ustedes esta denuncia de vacíos de información pública, agradeciendo su apoyo en la resolución de la misma.
 formato articulo 121 fraccion XI” (sic)
 no existen los trimestre del artículo 121 fracción XI de los años 201, 2020, 2019, 2017, 2016 y 2015 y esta eimcompleta la información del año 2018.</t>
  </si>
  <si>
    <t>INFOCDMX/RR.IP.3870/2023</t>
  </si>
  <si>
    <t>“Solicito su apoyo para contar con la nómina por quincenas de Remuneraciones al personal de la Ciudad de México en Excel, o CSV o cualquier base de datos, del año 2022 y 2023 hasta abril, tal como se puede consultar en el link https://datos.cdmx.gob.mx/dataset/remuneraciones-al-personal-de-la-ciudad-de-mexico” (sic)</t>
  </si>
  <si>
    <t>INFOCDMX/RR.IP.4069/2023</t>
  </si>
  <si>
    <t>Información sobre la trabajadora o prestadora de servicios adscrita a corena Ruby Sanchez Diaz: Cargo o puesto, modalidad de contratación, sueldo, funciones desempeñadas, domicilio oficial, desde cuando labora en esa institución, horario laboral, jefe inmediato.</t>
  </si>
  <si>
    <t>INFOCDMX/RR.IP.3487/2023</t>
  </si>
  <si>
    <t>Por este medio solicito información acerca de
 Cuantos animales existen en los zoológicos de Chapultepec, Aragón y Coyotes, adjuntando por especie el número de ejemplares. Cuanto es el presupuesto asignado a los Zoológicos de la Ciudad de México durante los años 2020, 2021, 2022 y 2023, para el mantenimiento de cada zoológico. Cuanto es el presupuesto destinado a la alimentación de los animales en los Zoológicos de la Ciudad de México, durante el año 2020, 2021, 2022 y 2023. Adjuntar el gasto trimestral que se ha asignado a los Zoológicos de la Ciudad de México. Los animales de los zoológicos pertenecientes de la Ciudad de México, cuentan con algún seguro de vida?. Adjuntar el contrato para los seguro de los animales de los Zoológicos de la Ciudad de México. Cuanto es el monto que se paga anualmente para el seguro que cubre a los animales de los zoológicos de la Ciudad de México, durante los años 2020, 2021, 2022 y 2023.</t>
  </si>
  <si>
    <t>INFOCDMX/RR.IP.3507/2023</t>
  </si>
  <si>
    <t>Se solicita respuesta a Expediente OIC /SEDEMA/G/070/2022</t>
  </si>
  <si>
    <t>INFOCDMX.RR.IP.3800/2023</t>
  </si>
  <si>
    <t>Solicitó la información testada de los procedimientos seguidos en contra de un predio en específico tendientes a verificar su debido funcionamiento.</t>
  </si>
  <si>
    <t>INFOCDMX/RR.IP.4390/2023</t>
  </si>
  <si>
    <t>Proporcionar listado de los trabajadores que cambiaron de nivel en los años 2022 y 2023, indicar por columna los datos siguientes:
 número de quincena, año, número de empleado, nombre completo, nivel anterior, nivel actual, plaza, tipo de nómina, unidad administrativa</t>
  </si>
  <si>
    <t>notificarle a la parte recurrente, por el correo electrónico señalado, los archivos remitidos en la etapa de alegatos, en formato zip, a través de los cuales proporcionó el listado de los trabajadores que cambiaron de nivel en los años 2022 y 2023, en el que se incluye el número de quincena, año, número de empleado, nombre completo, nivel anterior, nivel actual, plaza, tipo de nómina y unidad administrativa.</t>
  </si>
  <si>
    <t>INFOCDMX/RR.IP.4398/2023</t>
  </si>
  <si>
    <t>La Constitución Política de la Ciudad de México establece en los artículos 16, apartado A, numeral 3 y apartado C, numeral 5, inciso a) que los servicios ambientales son esenciales para la viabilidad de la ciudad, asimismo que se promoverá la compensación o pagos por dichos servicios ambientales. Deseo saber ¿cúal es el procedimiento que debe seguirse para solicitar la mencionada compensación o pago por los servicios ambientales? ¿Quienes tienen derecho a solicitarlo? ¿qué partida presupuestal existe para el pago o compensación de los servicios ambientales en el ejercicio 2023 y su monto, qué partidas presupuestales existieron para el pago o compensación de los servicios ambientales en los ejercicios 2022, 2021, 2020, 2019 y 2018, y el monto correspondiente a cada ejercicio? En caso de haberse cubierto la compensación o pago por los servicios ambientales, deseo saber el monto de tales compensaciones o pagos y el nombre las personas físicas o morales que recibieron dichos pagos, en los ejercicios 2023, 2022, 2021, 2020, 2019 y 2018.
 En el caso de los pueblos y barrios originarios de la Ciudad de México, la Constitución local, establece en el artículo 59, letra J. Derecho a la tierra, al territorio y a los recursos naturales, numeral 7. que el cultivo y cuidado de los recursos vegetales, de tierra y de agua, constituye la base de los servicios que, en materia de producción de oxígeno y agua, prestan a la Ciudad de México los pueblos, comunidades indígenas y comunidades agrarias de su zona rural; por lo que los pueblos, comunidades indígenas y comunidades agrarias de la zona rural de la Ciudad de México, tienen derecho a recibir por ello una contraprestación anual en efectivo; en este sentido requiero conocer ¿cúal es el procedimiento para solicitar y recibir la contraprestación en efectivo? La partida presupuestal que se destinó para el pago de la contraprestación antes referida en los ejercicios 2022, 2021, 2020, 2019 y 2018, y el monto correspondiente a cada ejercicio mencionado? En caso de haberse cubierto la contraprestación de los servicios antes señaldas, deseo saber el monto de tales contraprestaciones o pagos y el nombre las personas físicas o morales que recibieron dichos pagos, en los ejercicios 2023, 2022, 2021, 2020, 2019 y 2018.</t>
  </si>
  <si>
    <t>INFOCDMX/RR.IP.5012/2023</t>
  </si>
  <si>
    <t>"Respecto al desarrollo en el inmueble ubicado en Lago Zúrich número 219 y 243, colonia Ampliación Granada, alcaldía Miguel Hidalgo, C.P. 11528, Ciudad de México se solicita la siguiente información y/o documentación:
 1. Proporcione Dictamen de impacto ambiental
 2. Proporcione la opinión al estudio de impacto urbano en lo que corresponde a la competencia de esta Autoridad
 3. Proporcione la opinión al cumplimiento del dictamen de impacto urbano en lo que corresponde a la competencia de esta Autoridad
 4. Informe las acciones realizadas para corroborar el cumplimiento de las medidas de prevención, mitigación y compensación establecidas en el dictamen de impacto ambiental.
 5. Informe qué medidas de prevención, mitigación y compensación, establecidas en el dictamen de impacto ambiental SÍ se han cumplido.
 6. Informe qué medidas de prevención, mitigación y compensación, establecidas en el dictamen ambiental NO se han cumplido e informe las determinaciones tomadas al respecto.
 7. Informe las acciones realizadas para corroborar el cumplimiento de las condicionantes, lineamientos u obligaciones establecidas en el dictamen de impacto urbano que sean competencia de esta Secretaría
 8. Informe qué condicionantes, lineamientos u obligaciones establecidas en el dictamen de impacto urbano que sean competencia de esta Secretaría SÍ se han cumplido.
 9. Informe qué condicionantes, lineamientos u obligaciones establecidas en el dictamen de impacto urbano que sean competencia de esta Secretaría NO se han cumplido e informe las determinaciones tomadas al respecto.
 10. Proporcione los oficios por los que esta Secretaría emite opinión, dictamen, o remite documentos a la Secretaría de Desarrollo Urbano y Vivienda relacionados con el inmueble y el desarrollo. 
 "</t>
  </si>
  <si>
    <t>INFOCDMX/RR.IP.5017/2023</t>
  </si>
  <si>
    <t>"Respecto al desarrollo en el inmueble ubicado en Ferrocarril de Cuernavaca número 689, colonia Ampliación Granada, alcaldía Miguel Hidalgo, C.P. 11528, Ciudad de México se solicita la siguiente información y/o documentación:
 1. Proporcione Dictamen de impacto ambiental
 2. Proporcione la opinión al estudio de impacto urbano en lo que corresponde a la competencia de esta Autoridad
 3. Proporcione la opinión al cumplimiento del dictamen de impacto urbano en lo que corresponde a la competencia de esta Autoridad
 4. Informe las acciones realizadas para corroborar el cumplimiento de las medidas de prevención, mitigación y compensación establecidas en el dictamen de impacto ambiental.
 5. Informe qué medidas de prevención, mitigación y compensación, establecidas en el dictamen de impacto ambiental SÍ se han cumplido.
 6. Informe qué medidas de prevención, mitigación y compensación, establecidas en el dictamen ambiental NO se han cumplido e informe las determinaciones tomadas al respecto.
 7. Informe las acciones realizadas para corroborar el cumplimiento de las condicionantes, lineamientos u obligaciones establecidas en el dictamen de impacto urbano que sean competencia de esta Secretaría
 8. Informe qué condicionantes, lineamientos u obligaciones establecidas en el dictamen de impacto urbano que sean competencia de esta Secretaría SÍ se han cumplido.
 9. Informe qué condicionantes, lineamientos u obligaciones establecidas en el dictamen de impacto urbano que sean competencia de esta Secretaría NO se han cumplido e informe las determinaciones tomadas al respecto.
 10. Proporcione los oficios por los que esta Secretaría emite opinión, dictamen, o remite documentos a la Secretaría de Desarrollo Urbano y Vivienda relacionados con el inmueble y el desarrollo. 
 "</t>
  </si>
  <si>
    <t>INFOCDMX/RR.IP.5022/2023</t>
  </si>
  <si>
    <t>"Respecto al desarrollo en el inmueble ubicado en Prolongación Moliére 48, colonia Ampliación Granada, alcaldía Miguel Hidalgo, C.P. 11528, Ciudad de México se solicita la siguiente información y/o documentación:
 1. Proporcione Dictamen de impacto ambiental
 2. Proporcione la opinión al estudio de impacto urbano en lo que corresponde a la competencia de esta Autoridad
 3. Proporcione la opinión al cumplimiento del dictamen de impacto urbano en lo que corresponde a la competencia de esta Autoridad
 4. Informe las acciones realizadas para corroborar el cumplimiento de las medidas de prevención, mitigación y compensación establecidas en el dictamen de impacto ambiental.
 5. Informe qué medidas de prevención, mitigación y compensación, establecidas en el dictamen de impacto ambiental SÍ se han cumplido.
 6. Informe qué medidas de prevención, mitigación y compensación, establecidas en el dictamen ambiental NO se han cumplido e informe las determinaciones tomadas al respecto.
 7. Informe las acciones realizadas para corroborar el cumplimiento de las condicionantes, lineamientos u obligaciones establecidas en el dictamen de impacto urbano que sean competencia de esta Secretaría
 8. Informe qué condicionantes, lineamientos u obligaciones establecidas en el dictamen de impacto urbano que sean competencia de esta Secretaría SÍ se han cumplido.
 9. Informe qué condicionantes, lineamientos u obligaciones establecidas en el dictamen de impacto urbano que sean competencia de esta Secretaría NO se han cumplido e informe las determinaciones tomadas al respecto.
 10. Proporcione los oficios por los que esta Secretaría emite opinión, dictamen, o remite documentos a la Secretaría de Desarrollo Urbano y Vivienda relacionados con el inmueble y el desarrollo. 
 "</t>
  </si>
  <si>
    <t>INFOCDMX/RR.IP.5026/2023</t>
  </si>
  <si>
    <t>Respecto al desarrollo en el inmueble ubicado en Lago Andrómaco 104, colonia Ampliación Granada, alcaldía Miguel Hidalgo, C.P. 11528, Ciudad de México se solicita la siguiente información y/o documentación: 
 1. Proporcione Dictamen de impacto ambiental 
 2. Proporcione la opinión al estudio de impacto urbano en lo que corresponde a la competencia de esta Autoridad 
 3. Proporcione la opinión al cumplimiento del dictamen de impacto urbano en lo que corresponde a la competencia de esta Autoridad 
 4. Informe las acciones realizadas para corroborar el cumplimiento de las medidas de prevención, mitigación y compensación establecidas en el dictamen de impacto ambiental. 
 5. Informe qué medidas de prevención, mitigación y compensación, establecidas en el dictamen de impacto ambiental SÍ se han cumplido. 
 6. Informe qué medidas de prevención, mitigación y compensación, establecidas en el dictamen ambiental NO se han cumplido e informe las determinaciones tomadas al respecto. 
 7. Informe las acciones realizadas para corroborar el cumplimiento de las condicionantes, lineamientos u obligaciones establecidas en el dictamen de impacto urbano que sean competencia de esta Secretaría 
 8. Informe qué condicionantes, lineamientos u obligaciones establecidas en el dictamen de impacto urbano que sean competencia de esta Secretaría SÍ se han cumplido.</t>
  </si>
  <si>
    <t>INFOCDMX/RR.IP.5027/2023</t>
  </si>
  <si>
    <t>"Respecto al desarrollo en el inmueble ubicado en Río San Joaquín 498, colonia Ampliación Granada, alcaldía Miguel Hidalgo, C.P. 11528, Ciudad de México se solicita la siguiente información y/o documentación:
 1. Proporcione Dictamen de impacto ambiental
 2. Proporcione la opinión al estudio de impacto urbano en lo que corresponde a la competencia de esta Autoridad
 3. Proporcione la opinión al cumplimiento del dictamen de impacto urbano en lo que corresponde a la competencia de esta Autoridad
 4. Informe las acciones realizadas para corroborar el cumplimiento de las medidas de prevención, mitigación y compensación establecidas en el dictamen de impacto ambiental.
 5. Informe qué medidas de prevención, mitigación y compensación, establecidas en el dictamen de impacto ambiental SÍ se han cumplido.
 6. Informe qué medidas de prevención, mitigación y compensación, establecidas en el dictamen ambiental NO se han cumplido e informe las determinaciones tomadas al respecto.
 7. Informe las acciones realizadas para corroborar el cumplimiento de las condicionantes, lineamientos u obligaciones establecidas en el dictamen de impacto urbano que sean competencia de esta Secretaría
 8. Informe qué condicionantes, lineamientos u obligaciones establecidas en el dictamen de impacto urbano que sean competencia de esta Secretaría SÍ se han cumplido.
 9. Informe qué condicionantes, lineamientos u obligaciones establecidas en el dictamen de impacto urbano que sean competencia de esta Secretaría NO se han cumplido e informe las determinaciones tomadas al respecto.
 10. Proporcione los oficios por los que esta Secretaría emite opinión, dictamen, o remite documentos a la Secretaría de Desarrollo Urbano y Vivienda relacionados con el inmueble y el desarrollo. 
 "</t>
  </si>
  <si>
    <t>INFOCDMX.RR.IP.4420/2023</t>
  </si>
  <si>
    <t>"“Del predio ubicado en Avenida Universidad 1200, Colonia y/o Pueblo de Xoco, Alcaldía Benito Juárez, en la Ciudad de México, se solicita toda aquella información y documentos en su versión pública, relacionada con:
 1- Autorización de demolición, construcción, remodelación, cambio de uso de suelo, transferencia de potencialidad y fusión de predios.
 2- Manifestación de construcción.
 3- Polígono de actuación.
 4- Consulta Indígena.
 5- Consulta Pública.
 6- Consulta Vecinal para Grandes Construcciones.
 7- Medidas de mitigación.
 8- Medidas de integración.
 9- Donación reglamentaria.
 10- Estudio de Impacto Ambiental o similar
 11- Estudio de Impacto Urbano o similar
 12- Estudio de Impacto Social o similar
 13- Estudio de Impacto Cultural
 14- Estudio de Impacto al Pueblo de Xoco
 15- Constancia de Publicitación Vecinal
 16- Expediente de Procedimiento de Publicitación Vecinal
 17- Solicitud de Constancia de Publicitación Vecinal
 18- Procedimiento de Publicitación Vecinal
 19- Período de Publicitación Vecinal
 20- Escritos de inconformidad de vecinos dentro del Procedimiento de Publicitación Vecinal
 21- Audiencia dentro del Procedimiento de Publicitación Vecinal
 22- Existencia de una aldea teotihuacana.” (Sic)"</t>
  </si>
  <si>
    <t>El Sujeto Obligado deberá en términos de los establecido en el artículo 211 de la Ley de Transparencia a, la búsqueda exhaustiva de los 22 documentos solicitados por el particular y proceder a su entrega. 
 En caso de que la documentación contenga información de acceso restringido como confidencial concederá una versión pública gratuita y electrónica, lo anterior previa intervención del Comité de Transparencia y entregar el acta con la determinación tomada, lo anterior con fundamento en los artículos 169, 180 y 216, de la Ley de Transparencia.</t>
  </si>
  <si>
    <t>INFOCDMX/RR.IP.4421/2023</t>
  </si>
  <si>
    <t>Del predio ubicado en Avenida Universidad 1200, Colonia y/o Pueblo de Xoco, Alcaldía Benito Juárez, en la Ciudad de México, se solicita toda aquella información y documentos en su versión pública, relacionada con: 1- Autorización de demolición, construcción, remodelación, cambio de uso de suelo, transferencia de potencialidad y fusión de predios. 2- Manifestación de construcción. 3- Polígono de actuación. 4- Consulta Indígena. 5- Consulta Pública. 6- Consulta Vecinal para Grandes Construcciones. 7- Medidas de mitigación. 8- Medidas de integración. 9- Donación reglamentaria. 10- Estudio de Impacto Ambiental o similar 11- Estudio de Impacto Urbano o similar 12- Estudio de Impacto Social o similar 13- Estudio de Impacto Cultural 14- Estudio de Impacto al Pueblo de Xoco 15- Constancia de Publicitación Vecinal 16- Expediente de Procedimiento de Publicitación Vecinal 17- Solicitud de Constancia de Publicitación Vecinal 18- Procedimiento de Publicitación Vecinal 19- Período de Publicitación Vecinal 20- Escritos de inconformidad de vecinos dentro del Procedimiento de Publicitación Vecinal 21- Audiencia dentro del Procedimiento de Publicitación Vecinal 22- Existencia de una aldea teotihuacana.” (Sic)</t>
  </si>
  <si>
    <t>INFOCDMX/RR.IP.5013/2023</t>
  </si>
  <si>
    <t>La persona solicitante realizo 10 cuestionamientos respecto de una ubicación, relacionados con el dictamen ambiental, estudio de impacto urbano, medida de mitigación y prevención, entre otros.</t>
  </si>
  <si>
    <t>INFOCDMX/RR.IP.5015/2023</t>
  </si>
  <si>
    <t>Respecto al desarrollo en el inmueble ubicado en Lago Zúrich número 214, colonia Ampliación Granada, alcaldía Miguel Hidalgo, C.P. 11528, Ciudad de México se solicita la siguiente información y/o documentación:
 1. Proporcione Dictamen de impacto ambiental
 2. Proporcione la opinión al estudio de impacto urbano en lo que corresponde a la competencia de esta Autoridad
 3. Proporcione la opinión al cumplimiento del dictamen de impacto urbano en lo que corresponde a la competencia de esta Autoridad
 4. Informe las acciones realizadas para corroborar el cumplimiento de las medidas de prevención, mitigación y compensación establecidas en el dictamen de impacto ambiental.
 5. Informe qué medidas de prevención, mitigación y compensación, establecidas en el dictamen de impacto ambiental SÍ se han cumplido.
 6. Informe qué medidas de prevención, mitigación y compensación, establecidas en el dictamen ambiental NO se han cumplido e informe las determinaciones tomadas al respecto.
 7. Informe las acciones realizadas para corroborar el cumplimiento de las condicionantes, lineamientos u obligaciones establecidas en el dictamen de impacto urbano que sean competencia de esta Secretaría
 8. Informe qué condicionantes, lineamientos u obligaciones establecidas en el dictamen de impacto urbano que sean competencia de esta Secretaría SÍ se han cumplido.
 9. Informe qué condicionantes, lineamientos u obligaciones establecidas en el dictamen de impacto urbano que sean competencia de esta Secretaría NO se han cumplido e informe las determinaciones tomadas al respecto.
 10. Proporcione los oficios por los que esta Secretaría emite opinión, dictamen, o remite documentos a la Secretaría de Desarrollo Urbano y Vivienda relacionados con el inmueble y el desarrollo.</t>
  </si>
  <si>
    <t>INFOCDMX/RR.IP.5016/2023</t>
  </si>
  <si>
    <t>Respecto al desarrollo en el inmueble ubicado en Ferrocarril de Cuernavaca número 683, colonia Ampliación Granada, alcaldía Miguel Hidalgo, C.P. 11528, Ciudad de México se solicita la siguiente información y/o documentación: 
 1. Proporcione Dictamen de impacto ambiental 
 2. Proporcione la opinión al estudio de impacto urbano en lo que corresponde a la competencia de esta Autoridad 
 3. Proporcione la opinión al cumplimiento del dictamen de impacto urbano en lo que corresponde a la competencia de esta Autoridad
 4. Informe las acciones realizadas para corroborar el cumplimiento de las medidas de prevención, mitigación y compensación establecidas en el dictamen de impacto ambiental. 
 5. Informe qué medidas de prevención, mitigación y compensación, establecidas en el dictamen de impacto ambiental SÍ se han cumplido. 
 6. Informe qué medidas de prevención, mitigación y compensación, establecidas en el dictamen ambiental NO se han cumplido e informe las determinaciones tomadas al respecto. 
 7. Informe las acciones realizadas para corroborar el cumplimiento de las condicionantes, lineamientos u obligaciones establecidas en el dictamen de impacto urbano que sean competencia de esta Secretaría 
 8. Informe qué condicionantes, lineamientos u obligaciones establecidas en el dictamen de impacto urbano que sean competencia de esta Secretaría SÍ se han cumplido. 
 9. Informe qué condicionantes, lineamientos u obligaciones establecidas en el dictamen de impacto urbano que sean competencia de esta Secretaría NO se han cumplido e informe las determinaciones tomadas al respecto. 
 10. Proporcione los oficios por los que esta Secretaría emite opinión, dictamen, o remite documentos a la Secretaría de Desarrollo Urbano y Vivienda relacionados con el inmueble y el desarrollo. 
 […] [Sic.]</t>
  </si>
  <si>
    <t>INFOCDMX/RR.IP.5018/2023</t>
  </si>
  <si>
    <t>"Respecto al desarrollo en el inmueble ubicado en Ferrocarril de Cuernavaca número 779, colonia Ampliación Granada, alcaldía Miguel Hidalgo, C.P. 11528, Ciudad de México se solicita la siguiente información y/o documentación:
 1. Proporcione Dictamen de impacto ambiental
 2. Proporcione la opinión al estudio de impacto urbano en lo que corresponde a la competencia de esta Autoridad
 3. Proporcione la opinión al cumplimiento del dictamen de impacto urbano en lo que corresponde a la competencia de esta Autoridad
 4. Informe las acciones realizadas para corroborar el cumplimiento de las medidas de prevención, mitigación y compensación establecidas en el dictamen de impacto ambiental.
 5. Informe qué medidas de prevención, mitigación y compensación, establecidas en el dictamen de impacto ambiental SÍ se han cumplido.
 6. Informe qué medidas de prevención, mitigación y compensación, establecidas en el dictamen ambiental NO se han cumplido e informe las determinaciones tomadas al respecto.
 7. Informe las acciones realizadas para corroborar el cumplimiento de las condicionantes, lineamientos u obligaciones establecidas en el dictamen de impacto urbano que sean competencia de esta Secretaría
 8. Informe qué condicionantes, lineamientos u obligaciones establecidas en el dictamen de impacto urbano que sean competencia de esta Secretaría SÍ se han cumplido.
 9. Informe qué condicionantes, lineamientos u obligaciones establecidas en el dictamen de impacto urbano que sean competencia de esta Secretaría NO se han cumplido e informe las determinaciones tomadas al respecto.
 10. Proporcione los oficios por los que esta Secretaría emite opinión, dictamen, o remite documentos a la Secretaría de Desarrollo Urbano y Vivienda relacionados con el inmueble y el desarrollo. "</t>
  </si>
  <si>
    <t>INFOCDMX/RR.IP.5020/2023</t>
  </si>
  <si>
    <t>Respecto al desarrollo en el inmueble ubicado en Miguel de Cervantes Saavedra 259, colonia Ampliación Granada, alcaldía Miguel Hidalgo, C.P. 11528, Ciudad de México se solicita la siguiente información y/o documentación:
 1. Proporcione Dictamen de impacto ambiental
 2. Proporcione la opinión al estudio de impacto urbano en lo que corresponde a la competencia de esta Autoridad
 3. Proporcione la opinión al cumplimiento del dictamen de impacto urbano en lo que corresponde a la competencia de esta Autoridad
 4. Informe las acciones realizadas para corroborar el cumplimiento de las medidas de prevención, mitigación y compensación establecidas en el dictamen de impacto ambiental.
 5. Informe qué medidas de prevención, mitigación y compensación, establecidas en el dictamen de impacto ambiental SÍ se han cumplido.
 6. Informe qué medidas de prevención, mitigación y compensación, establecidas en el dictamen ambiental NO se han cumplido e informe las determinaciones tomadas al respecto.
 7. Informe las acciones realizadas para corroborar el cumplimiento de las condicionantes, lineamientos u obligaciones establecidas en el dictamen de impacto urbano que sean competencia de esta Secretaría
 8. Informe qué condicionantes, lineamientos u obligaciones establecidas en el dictamen de impacto urbano que sean competencia de esta Secretaría SÍ se han cumplido.
 9. Informe qué condicionantes, lineamientos u obligaciones establecidas en el dictamen de impacto urbano que sean competencia de esta Secretaría NO se han cumplido e informe las determinaciones tomadas al respecto.
 10. Proporcione los oficios por los que esta Secretaría emite opinión, dictamen, o remite documentos a la Secretaría de Desarrollo Urbano y Vivienda relacionados con el inmueble y el desarrollo.</t>
  </si>
  <si>
    <t>INFOCDMX/RR.IP.5021/2023</t>
  </si>
  <si>
    <t>“Respecto al desarrollo en el inmueble ubicado en Ferrocarril de Cuernavaca número 683, colonia Ampliación Granada, alcaldía Miguel Hidalgo, C.P. 11528, Ciudad de México se solicita la siguiente información y/o documentación: 
 1. Proporcione Dictamen de impacto ambiental 
 2. Proporcione la opinión al estudio de impacto urbano en lo que corresponde a la competencia de esta Autoridad 
 3. Proporcione la opinión al cumplimiento del dictamen de impacto urbano en lo que corresponde a la competencia de esta Autoridad
 4. Informe las acciones realizadas para corroborar el cumplimiento de las medidas de prevención, mitigación y compensación establecidas en el dictamen de impacto ambiental. 
 5. Informe qué medidas de prevención, mitigación y compensación, establecidas en el dictamen de impacto ambiental SÍ se han cumplido. 
 6. Informe qué medidas de prevención, mitigación y compensación, establecidas en el dictamen ambiental NO se han cumplido e informe las determinaciones tomadas al respecto. 
 7. Informe las acciones realizadas para corroborar el cumplimiento de las condicionantes, lineamientos u obligaciones establecidas en el dictamen de impacto urbano que sean competencia de esta Secretaría 
 8. Informe qué condicionantes, lineamientos u obligaciones establecidas en el dictamen de impacto urbano que sean competencia de esta Secretaría SÍ se han cumplido. 
 9. Informe qué condicionantes, lineamientos u obligaciones establecidas en el dictamen de impacto urbano que sean competencia de esta Secretaría NO se han cumplido e informe las determinaciones tomadas al respecto. 
 10. Proporcione los oficios por los que esta Secretaría emite opinión, dictamen, o remite documentos a la Secretaría de Desarrollo Urbano y Vivienda relacionados con el inmueble y el desarrollo.” (Sic)</t>
  </si>
  <si>
    <t>INFOCDMX/RR.IP.5023/2023</t>
  </si>
  <si>
    <t>Respecto al desarrollo en el inmueble ubicado en Lago Andrómaco 9, colonia Ampliación Granada,
 alcaldía Miguel Hidalgo, C.P. 11528, Ciudad de México se solicita la siguiente información y/o
 documentación:
 1. Proporcione Dictamen de impacto ambiental
 2. Proporcione la opinión al estudio de impacto urbano en lo que corresponde a la competencia de esta
 Autoridad
 3. Proporcione la opinión al cumplimiento del dictamen de impacto urbano en lo que corresponde a la
 competencia de esta Autoridad
 4. Informe las acciones realizadas para corroborar el cumplimiento de las medidas de prevención,
 mitigación y compensación establecidas en el dictamen de impacto ambiental.
 5. Informe qué medidas de prevención, mitigación y compensación, establecidas en el dictamen de
 impacto ambiental SÍ se han cumplido.
 6. Informe qué medidas de prevención, mitigación y compensación, establecidas en el dictamen
 ambiental NO se han cumplido e informe las determinaciones tomadas al respecto.
 7. Informe las acciones realizadas para corroborar el cumplimiento de las condicionantes, lineamientos u
 obligaciones establecidas en el dictamen de impacto urbano que sean competencia de esta Secretaría
 8. Informe qué condicionantes, lineamientos u obligaciones establecidas en el dictamen de impacto
 urbano que sean competencia de esta Secretaría SÍ se han cumplido.
 9. Informe qué condicionantes, lineamientos u obligaciones establecidas en el dictamen de impacto
 urbano que sean competencia de esta Secretaría NO se han cumplido e informe las determinaciones
 tomadas al respecto.
 10. Proporcione los oficios por los que esta Secretaría emite opinión, dictamen, o remite documentos a la
 Secretaría de Desarrollo Urbano y Vivienda relacionados con el inmueble y el desarrollo.</t>
  </si>
  <si>
    <t>INFOCDMX/RR.IP.5025/2023</t>
  </si>
  <si>
    <t>Respecto al desarrollo en el inmueble ubicado en Lago Andrómaco 23, colonia Ampliación Granada, alcaldía Miguel Hidalgo, C.P. 11528, Ciudad de México se solicita la siguiente información y/o documentación:
 1. Proporcione Dictamen de impacto ambiental
 2. Proporcione la opinión al estudio de impacto urbano en lo que corresponde a la competencia de esta Autoridad
 3. Proporcione la opinión al cumplimiento del dictamen de impacto urbano en lo que corresponde a la competencia de esta Autoridad
 4. Informe las acciones realizadas para corroborar el cumplimiento de las medidas de prevención, mitigación y compensación establecidas en el dictamen de impacto ambiental.
 5. Informe qué medidas de prevención, mitigación y compensación, establecidas en el dictamen de impacto ambiental SÍ se han cumplido.
 6. Informe qué medidas de prevención, mitigación y compensación, establecidas en el dictamen ambiental NO se han cumplido e informe las determinaciones tomadas al respecto.
 7. Informe las acciones realizadas para corroborar el cumplimiento de las condicionantes, lineamientos u obligaciones establecidas en el dictamen de impacto urbano que sean competencia de esta Secretaría
 8. Informe qué condicionantes, lineamientos u obligaciones establecidas en el dictamen de impacto urbano que sean competencia de esta Secretaría SÍ se han cumplido.
 9. Informe qué condicionantes, lineamientos u obligaciones establecidas en el dictamen de impacto urbano que sean competencia de esta Secretaría NO se han cumplido e informe las determinaciones tomadas al respecto.
 10. Proporcione los oficios por los que esta Secretaría emite opinión, dictamen, o remite documentos a la Secretaría de Desarrollo Urbano y Vivienda relacionados con el inmueble y el desarrollo</t>
  </si>
  <si>
    <t>INFOCDMX.RR.IP.4740/2023</t>
  </si>
  <si>
    <t>"“Del parque y/o jardín Ramón López Velarde ubicado dentro del cuadrante de Av. Cuauhtémoc, Calle y/o Av. Toluca, Calle Antonio M. Anza y Calle Huatabampo, en la colonia Roma Sur de la Alcaldía Cuauhtémoc, se pide la siguiente información en su versión pública:
 1. ¿Qué presupuesto asignado anual tiene el parque y/o jardín, respecto de los años 2013 hasta el año 2023?
 2. Número de personas, su cargo, sueldo, nivel de escolaridad, capacitación actual y conocimientos que cuentan para dar mantenimiento al parque y/o jardín.
 3. Existencia de algún contrato con alguna empresa que se dedique a dar limpieza y/o mantenimiento al parque y/o jardín.
 4. Condiciones de la cubierta vegetal en relación con el manejo de la hojarasca y materia vegetal que se genera en el parque y/o jardín respecto a su retiro, uso y destino.
 5. Toda información acerca del estado del suelo
 6. Toda información de las condiciones del estado de los sujetos arbóreos, referente a plagas de plantas parasitas, insectos, escarabajos, hongos, etc. 
 7. Toda aquella información de año con año, a partir de 2011 a la fecha, relacionada con el riego, cuidado, mantenimiento, protocolos y manuales de atención del parque, en que se incluya bitácoras de riego diario, semanal y mensual.
 8. Toda aquella información relacionada con la existencia de manuales y protocolos vigentes de atención de mantenimiento relacionado con riego del parque.
 9. Informe sobre el estado de salud, censo y número de ahuehuetes en el parque.
 10. Informe sobre el número de árboles talados y reubicados, indicando su especie, edad, estudios y motivo de la tala o reubicación.
 11. Informe sobre aquellos estudios que se tengan sobre las características de la vegetación, y sobre el estado de salud que se encuentra la vegetación y los sujetos arbóreos del parque.
 12. Toda aquella información relacionada con los servicios ambientales que presta o brinda el parque.
 13. Toda aquella información relacionada con los servicios sociales que presta o brinda el parque.
 14. Informe sobre las señalizaciones y/o señalética que existen en el parque y sobre qué versa, adjuntándose las fotografías y registros de esta que se tengan.
 15. Informe sobre las instalaciones, construcciones e inmuebles y el destino de estos que se encuentran dentro del parque.
 16. Toda información sobre la justificación de la existencia de bodega de limpia existente en el parque a un costado de sus canchas de básquet y gimnasio.
 17. Toda información sobre la atención, vigilancia y cuidado que se le dá al parque respecto de la acumulación de cascajo, su levantamiento y destino que se coloca al exterior de la bodega de limpia existente en el parque a un costado de sus canchas de básquet y gimnasio. 
 18. Informe sobre las denuncias existentes y atención a indigentes y/o personas en situación de calle que se encuentran viviendo o instaladas en el parque.
 19. Informe sobre la razón administrativa y con base en qué fundamentos y motivos se decidió poner y/o instalar el camión de SIBISO que brinda un programa de comedor comunitario, en el parque y no en otro lugar.
 20. Informe sobre los reportes, permisos, denuncias y/o existencias relacionados con tianguis, comercio informal y/o ambulantaje que hay en el parque del lado de Huatabampo y Av. Cuauhtémoc.
 21. Informe sobre el valor arquitectónico y patrimonial que tiene el parque.
 22. Informe sobre algún tianguis autorizado en el parque.
 23. Informe sobre todo documento existente que dé motivo del levantamiento, retiro y destino de las bancas históricas y antiguas de hierro forjado con emblema de águila porfiriana juarista, indicando el número de estás y brindando información sobre cómo fueron sustituidas y fotos de estas y su ubicación.
 24. Informe sobre la remodelación al parque que se hizo durante 2022 y 2023, señalando presupuesto, en qué consistió está remodelación y qué tipo de materiales se utilizó.
 25. Indique qué modificaciones arquitectónicas se han hecho al parque durante 2022 y 2023.” (Sic)
 "</t>
  </si>
  <si>
    <t>INFOCDMX/RR.IP.4745/2023</t>
  </si>
  <si>
    <t>"Del parque y/o jardín Ramón López Velarde ubicado dentro del cuadrante de Av. Cuauhtémoc, Calle y/o Av. Toluca, Calle Antonio M. Anza y Calle Huatabampo, en la colonia Roma Sur de la Alcaldía Cuauhtémoc, se pide la siguiente información en su versión pública:
 1. ¿Qué presupuesto asignado anual tiene el parque y/o jardín, respecto de los años 2013 hasta el año 2023?
 2. Número de personas, su cargo, sueldo, nivel de escolaridad, capacitación actual y conocimientos que cuentan para dar mantenimiento al parque y/o jardín.
 3. Existencia de algún contrato con alguna empresa que se dedique a dar limpieza y/o mantenimiento al parque y/o jardín.
 4. Condiciones de la cubierta vegetal en relación con el manejo de la hojarasca y materia vegetal que se genera en el parque y/o jardín respecto a su retiro, uso y destino.
 5. Toda información acerca del estado del suelo
 6. Toda información de las condiciones del estado de los sujetos arbóreos, referente a plagas de plantas parasitas, insectos, escarabajos, hongos, etc. 
 7. Toda aquella información de año con año, a partir de 2011 a la fecha, relacionada con el riego, cuidado, mantenimiento, protocolos y manuales de atención del parque, en que se incluya bitácoras de riego diario, semanal y mensual.
 8. Toda aquella información relacionada con la existencia de manuales y protocolos vigentes de atención de mantenimiento relacionado con riego del parque.
 9. Informe sobre el estado de salud, censo y número de ahuehuetes en el parque.
 10. Informe sobre el número de árboles talados y reubicados, indicando su especie, edad, estudios y motivo de la tala o reubicación.
 11. Informe sobre aquellos estudios que se tengan sobre las características de la vegetación, y sobre el estado de salud que se encuentra la vegetación y los sujetos arbóreos del parque.
 12. Toda aquella información relacionada con los servicios ambientales que presta o brinda el parque.
 13. Toda aquella información relacionada con los servicios sociales que presta o brinda el parque.
 14. Informe sobre las señalizaciones y/o señalética que existen en el parque y sobre qué versa, adjuntándose las fotografías y registros de esta que se tengan.
 15. Informe sobre las instalaciones, construcciones e inmuebles y el destino de estos que se encuentran dentro del parque.
 16. Toda información sobre la justificación de la existencia de bodega de limpia existente en el parque a un costado de sus canchas de básquet y gimnasio.
 17. Toda información sobre la atención, vigilancia y cuidado que se le dá al parque respecto de la acumulación de cascajo, su levantamiento y destino que se coloca al exterior de la bodega de limpia existente en el parque a un costado de sus canchas de básquet y gimnasio. 
 18. Informe sobre las denuncias existentes y atención a indigentes y/o personas en situación de calle que se encuentran viviendo o instaladas en el parque.
 19. Informe sobre la razón administrativa y con base en qué fundamentos y motivos se decidió poner y/o instalar el camión de SIBISO que brinda un programa de comedor comunitario, en el parque y no en otro lugar.
 20. Informe sobre los reportes, permisos, denuncias y/o existencias relacionados con tianguis, comercio informal y/o ambulantaje que hay en el parque del lado de Huatabampo y Av. Cuauhtémoc.
 21. Informe sobre el valor arquitectónico y patrimonial que tiene el parque.
 22. Informe sobre algún tianguis autorizado en el parque.
 23. Informe sobre todo documento existente que dé motivo del levantamiento, retiro y destino de las bancas históricas y antiguas de hierro forjado con emblema de águila porfiriana juarista, indicando el número de estás y brindando información sobre cómo fueron sustituidas y fotos de estas y su ubicación.
 24. Informe sobre la remodelación al parque que se hizo durante 2022 y 2023, señalando presupuesto, en qué consistió está remodelación y qué tipo de materiales se utilizó.
 25. Indique qué modificaciones arquitectónicas se han hecho al parque durante 2022 y 2023.
 "</t>
  </si>
  <si>
    <t>El Sujeto Obligado de forma fundada y motivada deberá remitir la solicitud vía correo electrónico oficial ante la Unidad de Transparencia de la Alcaldía Cuauhtémoc y proporcionar los datos de contacto respectivos.</t>
  </si>
  <si>
    <t>INFOCDMX/RR.IP.4825/2023</t>
  </si>
  <si>
    <t>Quiero consultar con respecto a la NORMA AMBIENTAL PARA EL DISTRITO FEDERAL NADF-024-AMBT-2013, ¿a que personas o empresas se ha sancionado por la violación o incumplimiento, por qué motivo, el monto de la multa y si pago o qué medidas se tomaron?</t>
  </si>
  <si>
    <t>El Sujeto Obligado deberá turnar la solicitud ante la Dirección General de Inspección y Vigilancia Ambiental, la Coordinación de Jurídica en Materia de Inspección y Vigilancia Ambiental, Jefatura de Unidad Departamental de Procedimientos Jurídicos y la Jefatura de Unidad Departamental de Seguimientos a Denuncias, para que, realicen la búsqueda exhaustiva y razonada de la información solicitada con el objeto de satisfacer a lo requerido.</t>
  </si>
  <si>
    <t>INFOCDMX/RR.IP.4879/2023</t>
  </si>
  <si>
    <t>“Solicito se me informe la respuesta recaída  ala solicitud de devolución de pago de restitución de área verde mismo que presenté para el predio ubicado en calle SOLÓN NÚMERO 308 POLANCO ALCALDÍA MIGUEL HIDALGO, CDMX el pasado 27 de junio del año 2022 del cual adjunto acuse sin que se me haya dado una respuesta del mismo, es decir que desde hace 350 dias, por lo que solicito se me informe la respuesta recaída a dicha petición.” (Sic)</t>
  </si>
  <si>
    <t xml:space="preserve">Revocar la respuesta impugnada, e instruir al sujeto obligado, a efecto de que: 
•	Remita a este Instituto y a la persona recurrente por el medio señalado, la versión pública y el acta de sesión de su comité de transparencia, por el que se aprobó la versión pública del oficio con número  SEDEMA/DGEIRA/SAJAOC/004850/2023, de fecha 09 de agosto de 2023, suscrito por el Director General.
</t>
  </si>
  <si>
    <t>INFOCDMX/RR.IP.5024/2023</t>
  </si>
  <si>
    <t>“Respecto al desarrollo en el inmueble ubicado en Prolongación Moliére 46, colonia Ampliación Granada, alcaldía Miguel Hidalgo, C.P. 11528, Ciudad de México se solicita la siguiente información y/o documentación:
1.	Proporcione Dictamen de impacto ambiental
2.	Proporcione la opinión al estudio de impacto urbano en lo que corresponde a la competencia de esta Autoridad
3.	Proporcione la opinión al cumplimiento del dictamen de impacto urbano en lo que corresponde a la competencia de esta Autoridad
4.	Informe las acciones realizadas para corroborar el cumplimiento de las medidas de prevención, mitigación y compensación establecidas en el dictamen de impacto ambiental.
5.	Informe qué medidas de prevención, mitigación y compensación, establecidas en el dictamen de impacto ambiental SÍ se han cumplido.
6.	Informe qué medidas de prevención, mitigación y compensación, establecidas en el dictamen ambiental NO se han cumplido e informe las determinaciones tomadas al respecto.
7.	Informe las acciones realizadas para corroborar el cumplimiento de las condicionantes, lineamientos u obligaciones establecidas en el dictamen de impacto urbano que sean competencia de esta Secretaría
8.	Informe qué condicionantes, lineamientos u obligaciones establecidas en el dictamen de impacto urbano que sean competencia de esta Secretaría SÍ se han cumplido.
9.	Informe qué condicionantes, lineamientos u obligaciones establecidas en el dictamen de impacto urbano que sean competencia de esta Secretaría NO se han cumplido e informe las determinaciones tomadas al respecto.
10.	Proporcione los oficios por los que esta Secretaría emite opinión, dictamen, o remite documentos a la Secretaría de Desarrollo Urbano y Vivienda relacionados con el inmueble y el desarrollo.” (sic)</t>
  </si>
  <si>
    <t>INFOCDMX/DLT.0100/2023</t>
  </si>
  <si>
    <t>Posible incumplimiento a las disposiciones establecidas en el artículo 121 fracciones IX y XI, de la Ley de Transparencia</t>
  </si>
  <si>
    <t>Se cargue la información actualizada en su portal de transparencia y en el SIPOT las obligaciones contempladas en el artículo 121 fracción XI de la Ley de Transparencia</t>
  </si>
  <si>
    <t>INFOCDMX/RR.DP.0132/2023</t>
  </si>
  <si>
    <t>En el presente caso, la persona recurrente presentó una solicitud de cancelación de datos personas, en referencia a la información en posesión del Sujeto Obligado.</t>
  </si>
  <si>
    <t>INFOCDMX.RR.IP.4940/2023</t>
  </si>
  <si>
    <t>Requirió copias simples, en formato de versión pública, de los contratos por concepto del mobiliario urbano, particularmente bancas, que se instaló en la remodelación que se hizo del Parque Canal Nacional en años pasados.</t>
  </si>
  <si>
    <t>INFOCDMX/RR.IP.5014/2023</t>
  </si>
  <si>
    <t>Respecto al desarrollo en el inmueble ubicado en Avenida Rio San Joaquín 406, colonia Ampliación Granada, alcaldía Miguel Hidalgo, C.P. 11528, Ciudad de México se solicita la siguiente información y/o documentación: 1. Proporcione Dictamen de impacto ambiental 2. Proporcione la opinión al estudio de impacto urbano en lo que corresponde a la competencia de esta Autoridad 3. Proporcione la opinión al cumplimiento del dictamen de impacto urbano en lo que corresponde a la competencia de esta Autoridad 4. Informe las acciones realizadas para corroborar el cumplimiento de las medidas de prevención, mitigación y compensación establecidas en el dictamen de impacto ambiental. 5. Informe qué medidas de prevención, mitigación y compensación, establecidas en el dictamen de impacto ambiental SÍ se han cumplido. 6. Informe qué medidas de prevención, mitigación y compensación, establecidas en el dictamen ambiental NO se han cumplido e informe las determinaciones tomadas al respecto. 7. Informe las acciones realizadas para corroborar el cumplimiento de las condicionantes, lineamientos u obligaciones establecidas en el dictamen de impacto urbano que sean competencia de esta Secretaría 8. Informe qué condicionantes, lineamientos u obligaciones establecidas en el dictamen de impacto urbano que sean competencia de esta Secretaría SÍ se han cumplido. 9. Informe qué condicionantes, lineamientos u obligaciones establecidas en el dictamen de impacto urbano que sean competencia de esta Secretaría NO se han cumplido e informe las determinaciones tomadas al respecto. 10. Proporcione los oficios por los que esta Secretaría emite opinión, dictamen, o remite documentos a la Secretaría de Desarrollo Urbano y Vivienda relacionados con el inmueble y el desarrollo.</t>
  </si>
  <si>
    <t>INFOCDMX/RR.IP.5019/2023</t>
  </si>
  <si>
    <t xml:space="preserve">Respecto al desarrollo en el inmueble ubicado en Lago Neuchatel 7, 13 y 21, colonia Ampliación Granada, alcaldía Miguel Hidalgo, C.P. 11528, Ciudad de México se solicita la siguiente información y/o documentación:
1.        Proporcione Dictamen de impacto ambiental
2.        Proporcione la opinión al estudio de impacto urbano en lo que corresponde a la competencia de esta Autoridad
3.        Proporcione la opinión al cumplimiento del dictamen de impacto urbano en lo que corresponde a la competencia de esta Autoridad
4.        Informe las acciones realizadas para corroborar el cumplimiento de las medidas de prevención, mitigación y compensación establecidas en el dictamen de impacto ambiental.
5.        Informe qué medidas de prevención, mitigación y compensación, establecidas en el dictamen de impacto ambiental SÍ se han cumplido.
6.        Informe qué medidas de prevención, mitigación y compensación, establecidas en el dictamen ambiental NO se han cumplido e informe las determinaciones tomadas al respecto.
7.        Informe las acciones realizadas para corroborar el cumplimiento de las condicionantes, lineamientos u obligaciones establecidas en el dictamen de impacto urbano que sean competencia de esta Secretaría
8.        Informe qué condicionantes, lineamientos u obligaciones establecidas en el dictamen de impacto urbano que sean competencia de esta Secretaría SÍ se han cumplido.
9.        Informe qué condicionantes, lineamientos u obligaciones establecidas en el dictamen de impacto urbano que sean competencia de esta Secretaría NO se han cumplido e informe las determinaciones tomadas al respecto.
10.        Proporcione los oficios por los que esta Secretaría emite opinión, dictamen, o remite documentos a la Secretaría de Desarrollo Urbano y Vivienda relacionados con el inmueble y el desarrollo.
</t>
  </si>
  <si>
    <t>INFOCDMX/RR.IP.5088/2023</t>
  </si>
  <si>
    <t>Buen día, por favor entregar copia de oficio sedema/dgca/2193/2023 elaborado en el mes de julio de 2023.</t>
  </si>
  <si>
    <t>INFOCDMX/RR.IP.5110/2023</t>
  </si>
  <si>
    <t>“Es de precisar que no solo es una solicitud de información pública, sino también una denuncia ante la Secretaría de la Contraloría General de la CDMX, ya que, según la normatividad de la materia, los trabajadores deben contar con dos periodos de vacaciones. Según el artículo 30 de la Ley Federal de Trabajadores al Servicio del Estado, los servidores públicos deben contar con 2 periodos de vacaciones al año de 10 días continuos de vacaciones; la Ley Federal del Trabajo, en su artículo 76, se determina un periodo de al menos 12 días continuos de vacaciones y, por último, en el acuerdo SEXTO del ACUERDO MEDIANTE EL CUAL SE DA A CONOCER LA IMPLEMENTACIÓN DE LA NUEVA CULTURA LABORAL EN LA CIUDAD DE MÉXICO POR EL QUE SE ESTABLECE LA ORGANIZACIÓN DEL TIEMPO DE TRABAJO, OTORGAMIENTO DE LICENCIAS ESPECIALES Y PERIODOS VACACIONALES, PARA LAS Y LOS TRABAJADORES DE BASE, CONFIANZA, ESTABILIDAD LABORAL, ENLACES, LÍDERES COORDINADORES, MANDOS MEDIOS Y SUPERIORES DE LA ADMINISTRACIÓN PÚBLICA DEL DISTRITO FEDERAL, PARA LA EFECTIVIDAD DE LA PRESTACIÓN DEL SERVICIO A LA CIUDADANÍA Y LA CONCILIACIÓN DE LA VIDA LABORAL Y FAMILIAR, también se establecen dos periodos de vacaciones de 10 día hábiles cada uno.</t>
  </si>
  <si>
    <t>INFOCDMX/RR.IP.5862/2023</t>
  </si>
  <si>
    <t>¿Cuáles son las normas ambientales vigentes para la Ciudad de México?</t>
  </si>
  <si>
    <t>INFOCDMX/RR.IP.5218/2023</t>
  </si>
  <si>
    <t>Requiero la situación patrimonial pública y actualizada del año 2020, 2021 y 2023 de la funcionaría pública:
 Claudia Hernández Fernández</t>
  </si>
  <si>
    <t>INFOCDMX/RR.IP.5600/2023</t>
  </si>
  <si>
    <t>Solicito la información de las acciones, diligencias y/o notificaciones preventivas y mitigación realizadas hasta el momento con referencia en restituir los derechos a un medio ambiente sano, un entorno saludable, además de un ordenamiento urbano, derivado al exhorto que se realizó desde la comisión permanente del Congreso de la ciudad de México el día de 5 de junio del presente año, tras la denuncia publica hacia la empresa EPSA ubicada en c. Totonacas y cda. Ópatas en la Colonia Tezozómoc</t>
  </si>
  <si>
    <t>INFOCDMX/RR.IP.5047/2023</t>
  </si>
  <si>
    <t>Información relacionada con el número de verificaciones vehiculares realizadas durante los años 2022 y 2023.</t>
  </si>
  <si>
    <t>INFOCDMX/RR.IP.5817/2023</t>
  </si>
  <si>
    <t>En ejercicio de mi derecho establecido en el artículo sexto constitucional, requiero la siguiente información de la Secretaría del Medio Ambiente de la Ciudad de México: 1.-Cuántos animales han muerto en los zoológicos de la Ciudad de México durante 2023, cuáles fueron los ejemplares que murieron y cuáles fueron las causas. Esta información la requiero por zoológico. 2.- Cuál es el periodo en el que se registraron más decesos de animales del 2018 al 2023, en qué zoológico y cuál fue la causa 3.-Cuál es el presupuesto designado para la atención veterinaria de los animales, mantenimiento de hábitat, alimento y medicamentos en el periodo de 2018 a 2023. Esta información la requiero por rubro.</t>
  </si>
  <si>
    <t>INFOCDMX/RR.IP.5401/2023</t>
  </si>
  <si>
    <t>Solicito conocer los documentos sobre las medidas de mitigación de los proyectos de grandes construcciones del 2022 y 2023. 
 [Sic.]</t>
  </si>
  <si>
    <t>El Sujeto Obligado deberá de turnar nuevamente la solicitud ante la Subdirección de Asuntos Jurídicos y Atención a Órganos de Control, a efecto de que ésta lleve a cabo una búsqueda exhaustiva de la información requerida y proporcione información de interés del particular en los términos de la solicitud, o bien deberá realizar de manera fundada y motivada las aclaraciones pertinentes</t>
  </si>
  <si>
    <t>INFOCDMX/RR.IP.5791/2023</t>
  </si>
  <si>
    <t>1) origen, fundamentos y estatus actual (2022 al 2024) de los contratos de la Alcaldía con las empresas que realizan trabajos de poda y mantenimiento de áreas verdes, incluyendo información sobre las certificaciones y acreditaciones de su personal para realizar dichos trabajos; 
 2) ¿existen programas externos y/o ajenos de la Alcaldía Coyoacán, que sean promovidos por el Gobierno Central, para la realización de trabajos de poda y mantenimiento de áreas verdes?, ¿cuáles serían éstos programas y cuál ha sido y es su calendarización o programación de ejecución?;
 3) ¿existe un censo de vida silvestre que estime el número y datos sobre las especies de flora y de fauna que cohabitan en las áreas verdes de la Alcaldía Coyoacán?, ¿cada cuándo realizan inventarios o diagnósticos o censos sobre la vida silvestre en las áreas verdes de la Alcaldía Coyoacán al menos?, ¿cuáles autoridades están involucradas en la realización de dichos censos, y cómo se distribuyen sus competencias y facultades, y cómo dan seguimiento y/o verifican el equilibrio ecológico de las especies detectadas?, ¿de qué manera y en dónde publican la información generada?; Gracias por su atención</t>
  </si>
  <si>
    <t>Modificar- • El Sujeto Obligado en términos del artículo 211 de la Ley de Transparencia, deberá turnar la solicitud de información Folio 090163723001864 a todas las áreas que estime competentes, a fin de que lleve a cabo una búsqueda exhaustiva, de lo peticionado por la persona solicitante, entre las que no podrán faltar la Dirección General de Evaluación de Impacto y Regulación Ambiental, la Dirección General de Coordinación de Políticas y Cultura Ambiental, la Dirección General de Zoológicos y Conservación de la Fauna Silvestre y la Dirección General del Sistema de Áreas Naturales Protegidas y Áreas de Valor Ambiental.
 • Asimismo, de acuerdo, con el artículo 200 de la Ley de Transparencia, el sujeto obligado deberá remitir la solicitud de información, a través, del correo electrónico institucional a las Unidades de Transparencia de la Alcaldía Cuauhtémoc y el Sistema de Aguas de la Ciudad de México.
 • Todo lo anterior, debiéndose notificar a la persona recurrente, a través del medio de notificación que este haya señalado para oír y recibir notificaciones en el presente medio de impugnación.</t>
  </si>
  <si>
    <t>INFOCDMX/RR.IP.5878/2023</t>
  </si>
  <si>
    <t>Solicito saber si dentro de su personal, ya sea de base, apoyo a confianza o cualquier categoría se encuentra laborado el C. Alberto Olalde Castro y en caso de ser afirmativa su respuesta sus percepciones tanto ordinarias como extraordinarias que recibe, así como el domicilio donde desempeña sus funciones.</t>
  </si>
  <si>
    <t>INFOCDMX/RR.IP.5957/2023</t>
  </si>
  <si>
    <t>En el presente caso, la persona recurrente solicitó 3 requerimiento sobre tala de árboles.</t>
  </si>
  <si>
    <t>Remita por correo electrónico institucional la presente solicitud ante la Alcaldía competente, por considerar que podrían detentar la información solicitada, así como notificar dicho turno a la persona recurrente al medio señalado para recibir notificaciones para su seguimiento.</t>
  </si>
  <si>
    <t>INFOCDMX/RR.IP.5976/2023</t>
  </si>
  <si>
    <t>¡¡Buen día!!, solicito información a la Secretaría del Medio Ambiente sobre: - Los nombres de todos los funcionarios actuales y sus cargos dentro de la Comisión de Recursos Naturales y Desarrollo Rural. 
 - Además solicito información sobre en qué consiste el proyecto Casa Tlalli, cuáles son sus objetivos, qué duración tiene y de qué forma está vinculado con la CORENADR; solicito también los nombres de todos los funcionarios actuales que participan en este proyecto y sus cargos; cuál es el presupuesto destinado para el desarrollo de este proyecto y en qué lugares se llevan a cabo actividades de este proyecto además de el Centro de Cultura Ambiental del Bosque de Chapultepec</t>
  </si>
  <si>
    <t>INFOCDMX.RR.IP.6220/2023</t>
  </si>
  <si>
    <t>“Conforme a los procedimientos establecidos en la LFTAIP solicito ejercer mi derecho de acceso a información Pública ante la Secretaría del Medio Ambiente de la Ciudad de México y la Dirección General de la Comisión de Recursos Naturales y Desarrollo Rural, requiero se me proporcione información con respecto al tipo de uso de suelo del polígono ubicado en las faldas del cerro Guerrero, perteneciente al ex ejido de Santa Isabel Tola entre el ejido del Pueblo de San Pedro Zacatenco y la Avenida Insurgentes Norte esto es poniente y oriente respectivamente y al sur con la avenida Acueducto de Guadalupe. 
 Los puntos de referencia geográficos en unidades UTM son: 
 [describe los 23 puntos]
 Asimismo, solicito la expresión documental donde se observe el uso de suelo como lo pueden ser planos, decretos, etc. Así como también el número de folio con el cual está registrado dicho polígono ya sea federal o local en caso de serlo. 
 Solicito que se ENVÍE POR CORREO ELECTRÓNICO y cualquier notificación a mi correo electrónico que se visualiza en el acuse de mi solicitud (Sic)”.</t>
  </si>
  <si>
    <t>INFOCDMX/RR.IP.6278/2023</t>
  </si>
  <si>
    <t>La persona solicitante requirió copia digitalizada de todas las Declaratorias de Cumplimiento Ambiental de todos los autorizados del mes de febrero de 2022 de los predios que se ubiquen en la Alcaldía Miguel Hidalgo</t>
  </si>
  <si>
    <t>INFOCDMX/RR.IP.5904/2023</t>
  </si>
  <si>
    <t>“Solicito saber si dentro de su personal, ya sea de base, apoyo a confianza o cualquier categoría se encuentra laborado el C. […] y en caso de ser afirmativa su respuesta sus percepciones tanto ordinarias como extraordinarias que recibe, así como el domicilio donde desempeña sus funciones.” (sic)</t>
  </si>
  <si>
    <t>INFOCDMX/RR.IP.6065/2023</t>
  </si>
  <si>
    <t>Se solicita la base de datos completa, correcta y exacta de la verificación automotriz del 2022 -sea por meses o semestres-, en formato .CSV.
 NOTA: Revisar que la información de los documentos no esté dañada y se haya descargado adecuadamente; ya que en una petición anterior, todos los archivos se enviaron en formato .txt, y presentaron en la parte final del contenido la leyenda "(123456... filas afectadas)", lo cual evito que se pudieran procesar por falta de información.</t>
  </si>
  <si>
    <t>INFOCDMX/RR.IP.6251/2023</t>
  </si>
  <si>
    <t>¿Por qué las presas que abastecen a la capital están a la mitad de lo que deberían tener de almacenamiento a estas fechas del año 2023, y dado esto, a qué se debe que en el presente año recibirá alrededor de 24% menos agua que de lo que se recibió en la temporada seca-caliente de 2019?
  […] [Sic.]</t>
  </si>
  <si>
    <t>INFOCDMX/RR.IP.5601/2023</t>
  </si>
  <si>
    <t>Solicito el Padron de Beneficiarios del Programa Sello Verde</t>
  </si>
  <si>
    <t>INFOCDMX/RR.IP.6195/2023</t>
  </si>
  <si>
    <t>1. ¿Cuál es el procedimiento a seguir para denunciar a alguna persona que arroja materiales que no se deben arrojar en las tuberías?
 2. ¿Cuál es la sanción para las personas que arrojan materiales que no se deben arrojar en las tuberías?
 3. En caso de que las personas que arrojan materiales que no se deben arrojar a las tuberías, arrojan dichos materiales en un Condominio ¿Se puede denunciar al Condominio?
 4. Con relación al punto que antecede ¿Se puede sancionar a un Condominio por sus habitantes al arrojar basura y cosas indebidas a las tuberías?</t>
  </si>
  <si>
    <t>Con fundamento en el artículo 200 de la Ley de Transparencia, el Sujeto Obligado deberá de remitir la solicitud en vía correo electrónico ante la Unidad de Transparencia de la Procuraduría Ambiental y del Ordenamiento Territorial de la Ciudad de México y de la Fiscalía General de Justicia de la Ciudad de México.</t>
  </si>
  <si>
    <t>INFOCDMX/RR.IP.6111/2023</t>
  </si>
  <si>
    <t>Convenio para formalizar la realización de acciones del "PROGRAMA ALTEPETL BIENESTAR" para el componente "BIENESTAR PARA EL BOSQUE", para el Ejercicio Fiscal 2023, celebrado entre la Secretaría del Medio Ambiente del Gobierno de la Ciudad de México, a través de la CORENADR (Comisión de Recursos Naturales y Desarrollo Rural) y por otra parte la COMUNIDAD DE SAN SALVADOR CUAUHTENCO. 
 […][Sic.]</t>
  </si>
  <si>
    <t>Atender el medio elegido para recibir la respuesta y en caso de contar con algún impedimento para hacerlo, deberá fundar y motivar el cambio de modalidad, así como ofrecer todas las modalidades posibles de entrega.
 - En caso contrario, deberá proporcionar la declaración de inexistencia de la misma, confirmada a través de su Comité de Transparencia.</t>
  </si>
  <si>
    <t>INFOCDMX/RR.IP.6166/2023</t>
  </si>
  <si>
    <t>1. Se me informe si se realizó algún tipo de estudio para conocer la viabilidad de trasplantar el actual ejemplar de ahuehuete en Paseo de la Reforma, en caso afirmativo, se me entregue una copia.
 2. Se me informe si se realizaron análisis/estudios al ahuehuete que fue retirado en la ex glorieta de la palma para conocer las razones por las que no logró su adaptación, en caso afirmativo, se me indique el número de estudios y se me entregue copia de los mismos.
 3. Se me informe si se realizó un estudio para determinar que el suelo en el que se trasplantó el actual ahuehuete en la ex glorieta de la palma se encontraba libre de cualquier tipo de patógeno, en caso afirmativo se me entregue una copia.
 4. Se me informe los gastos generados por el traslado, la siembra y el mantenimiento del actual ahuehuete trasplantado en la ex glorieta de la palma.
 5. Se me entregue copia del proyecto de ampliación de la ex glorieta de la palma, el presupuesto destinado, el presupuesto erogado (sea por el Gobierno de la Ciudad de México o particulares) y el nombre, razón social, RFC de la empresa o empresas encargadas de desarrollar la ampliación, 
 6. Se me entregue copia de los contratos o convenios con la o las empresas encargadas de desarrollar la ampliación de la ex glorieta de la palma. 
 [Sic.]</t>
  </si>
  <si>
    <t>• El Sujeto Obligado en términos deberá turnar la solicitud de información a la Dirección General del Sistema de Áreas Naturales Protegidas y Áreas de Valor Ambiental, con la finalidad de que realice una búsqueda exhaustiva de la información que da respuesta a los requerimientos [1], [2], [5] y [6] de la persona solicitante.
 • En ese tenor, en caso de que la información solicitada contenga información susceptible de ser clasificada como confidencial, el sujeto obligado deberá seguir lo previsto en el Titulo Sexto de la Ley de Transparencia, proporcionándole la misma al particular junto con el acta de comité que confirme la versión pública.
 • Asimismo, por lo que hace al requerimiento [6] sujeto obligado a realizar una nueva búsqueda de la información peticionada, en caso de no localizar información, deberá declararla de forma fundada y motivada a través de su Comité de Transparencia, ya que haciendo esto último es como podría generarse certeza jurídica al particular.
 • Todo lo anterior, debiéndose notificar a la persona recurrente, a través del medio de notificación que este haya señalado para oír y recibir notificaciones en el presente medio de impugnación.</t>
  </si>
  <si>
    <t>INFOCDMX/RR.IP.6415/2023</t>
  </si>
  <si>
    <t>Ø Solicitó la información referente a la manera en que le da cumplimiento a cada una de las obligaciones que se enumeran, como son:
 Ø a) Tipo de acción, programa, etc.
 Ø b) Numero
 Ø c) Periodicidad
 Ø d) Duración
 Ø e) Personal utilizado
 Ø f) Número de personal utilizado
 Ø g) Tipo de personal utilizado
 Ø h) Resultados
 Ø i) Evaluación (es)
 Ø j) Presupuesto asignado
 Ø k) Presupuesto ejercido
 Ø l) Resultados
 Ø m) Soporte documental.
 2. De conformidad con los artículos 113 y 121 de la Ley de Transparencia solicitó lo siguiente:
 Ø a) Me proporcione el vínculo donde se puede consultar de manera actualizada la información pública de oficio.
 Ø b) Tal como lo estipula el artículo 121 que a la letra dice: “mantener actualizada a través de los respectivos medios electrónicos, de sus sitios de internet y de la Plataforma Nacional de Transparencia” solicito me proporcione el vínculo donde se puede consultar todas y cada una de las obligaciones contenidas en dicho artículo 121.
 Ø c) Solicito me proporcione el vínculo donde se puede consultar todas y cada una de las obligaciones de los demás artículos y que le resultan aplicables al sujeto obligado, así como de manera fundada y motivada la razón de porque le son aplicables dichas obligaciones y las que no le resulte.</t>
  </si>
  <si>
    <t>Respecto del requerimiento 1 no fundó ni motivó la actuación ni la imposibilidad y no se aclaró los motivos por los cuales proporcionó los informes y reportes; motivo por el cual no validó, en los términos previamente analizados. 
 Ø Por lo que hace al requerimiento 2 el Sujeto Obligado emitió una respuesta apegada a derecho, por lo que se atendió debidamente, de acuerdo con las consideraciones previamente vertidas. 
 Ø Los requerimientos 3 y 4 fueron debidamente atendidos, toda vez que, derivado del procesamiento que implica el grado de desagregación y del volumen es procedente el cambio de modalidad, sobre el cual se señaló un calendario basto.
 Ø El requerimiento 5 fue parcialmente atendido, tal como previamente fue señalado. 
 Ø En relación al requerimiento 6, el Sujeto Obligado, si bien es cierto proporcionó una liga electrónica, cierto es también que dicho vínculo no direcciona a la información requerida sino al Portal de los Programas Sociales de Gobierno de la Ciudad de México.</t>
  </si>
  <si>
    <t>INFOCDMX/RR.IP.6417/2023</t>
  </si>
  <si>
    <t>SOLCITO ME PROPORCIONE LA SIGUIENTE INFORMACIÓN DEL SUJETO OBLIGADO DIRECCIÓN GENERAL DE LA COMISIÓN DE RECURSOS NATURALES Y MEDIO AMBIENTE: 
 1.- El REGLAMENTO INTERIOR DEL PODER EJECUTIVO Y DE LA ADMINISTRACIÓN PÚBLICA DE LA CIUDAD DE MÉXICO, en su artículo 188, enumera las funciones, atribuciones, etc de la Dirección General de la Comisión de Recursos Naturales y Medio Ambiente, y que me permito transcribir: 
 Artículo 188.-Corresponde a la Dirección General de la Comisión de Recursos Naturales y Desarrollo Rural: 
 I. Promover, fomentar, coordinar y ejecutar estudios y acciones en materia de manejo integral y sustentable de los territorios forestales, la protección, desarrollo, restauración, producción, ordenación, el cultivo, el manejo, la conservación y aprovechamiento de los ecosistemas, la vegetación natural o inducida, restauración y conservación del suelo, agua y otros recursos naturales en el suelo de conservación de la Ciudad de México; 
 II. Promover y coordinar la participación de las instituciones científicas y académicas, así como de los sectores social y privado, en la realización de estudios y programas para la restauración ecológica, la protección, el fomento y manejo de los ecosistemas; III. Promover, coordinar y llevar a cabo las acciones de protección, desarrollo, restauración, producción, ordenación, el cultivo, el manejo, la conservación y aprovechamiento de los ecosistemas del suelo de conservación, así como administrar y manejar los viveros forestales que correspondan a la Ciudad de México; 
 IV. Coadyuvar con la Dirección General de Zoológicos y Conservación de la Fauna Silvestre en la elaboración y ejecución del Programa para la Conservación y Manejo de la Vida Silvestre de la Ciudad de México; 
 V. Coadyuvar con la Dirección General del Sistema de Áreas Naturales Protegidas y Áreas de Valor Ambiental en la elaboración y ejecución del Programa para la Conservación y Manejo de las Áreas Naturales Protegidas de la Ciudad de México; 
 VI. Participar en la formulación, ejecución, modificación o cancelación de los planes y programas de desarrollo urbano; 
 VII. Establecer, aplicar y operar estrategias de conservación mediante la promoción, orientación y fomento de programas económicos y apoyos financieros ambientales que estimulen la inversión y la creación de empleos en el suelo de conservación; 
 VIII. Promover, estimular y realizar los estudios tendentes a lograr el desarrollo sustentable en el suelo de conservación; 
 IX. Realizar análisis de viabilidad ambiental de los proyectos productivos (agrícolas, piscícolas, pecuarios y agroforestales)y de conservación que se generen en el suelo de conservación; 
 X. Promover y vigilar en coordinación con las autoridades competentes, el manejo y aprovechamiento sustentable de los recursos naturales en el suelo de conservación; 
 XI. Realizar estudios de impacto ambiental que permitan identificar, evaluar y describir los impactos ambientales que producen proyectos y acciones en su entorno, así como proponer y emitir opinión sobre la expedición de los permisos, autorizaciones y otros instrumentos jurídicos para el uso o aprovechamiento de espacios e infraestructura en suelo de conservación, en apego a la Ley del Régimen Patrimonial y del Servicio Público y demás ordenamientos jurídicos aplicables; 
 XII. Emitir opinión sobre el uso de suelo en el suelo de conservación; 
 XIII. Promover y realizar obras de infraestructura para el manejo de recursos naturales requeridos en suelo de conservación, así como celebrar los contratos y convenios necesarios para su ejecución; 
 XIV. Recaudar, recibir y administrar de conformidad con los ordenamientos jurídicos que resulten aplicables, los ingresos que por concepto de productos y servicios se relacionen con las anteriores atribuciones; 
 XV. Realizar estudios de diagnóstico y prospectivos sobre los ecosistemas atendiendo a su biodiversidad e integralidad, así como proponer estrategias para su conservación; XVI. Participar en los procesos de regulación de uso y destino del territorio en suelo de conservación; 
 XVII. Participar en la formulación de las políticas y programas que establezca la Secretaría de Turismo del Gobierno de la Ciudad de México, para el desarrollo, promoción y fomento del turismo alternativo en suelo de conservación; 
 XVIII. Planear, operar y dirigir el funcionamiento y administración de las áreas destinadas a las ciclovías en suelo de conservación, así como realizar las acciones requeridas para su mantenimiento; 
 XIX. Dirigir, promover y fomentar programas y acciones que estimulen la productividad y rentabilidad de las actividades agrícolas, pecuarias, piscícolas y agroindustriales prioritarias en el suelo de conservación, con un enfoque de sustentabilidad que contribuya de manera efectiva al desarrollo rural sustentable y a la contención de la expansión urbana en la zona rural de la Ciudad de México; 
 XX. Establecer, aplicar y operar estrategias de conservación mediante la promoción, orientación y fomento de la agrobiodiversidad, cultivos agroecológicos y aquellos de mayor importancia productiva y comercial, así como cultivos nativos que estimulen la inversión y la creación de empleos en el suelo de conservación; 
 XXI. Promover y proponer la realización de estudios de viabilidad y sustentabilidadde las actividades agropecuarias y agroforestales en las zonas rurales del suelo de conservación; 
 XXII. Proponer las políticas y programas en materia de promoción y fomento agrícola, pecuario y piscícola en el ámbito rural, con apego a los criterios, lineamientos y demás disposiciones aplicables en materia de preservación y restauración del equilibrio ecológico y la protección del ambiente; 
 XXIII. Promover y fomentar la creación de centros de acopio de productos agropecuarios y acuícolas, impulsando esquemas innovadores de comercialización; XXIV. Elaborar, actualizar y difundir un banco de información de los proyectos y oportunidades de inversión en los sectores agrícola, pecuario, forestal, de servicios turísticos y producción artesanal, así como un padrón de productores en el suelo de conservación; 
 XXV. Impulsar la gobernanza sobre los recursos naturales, mediante la celebración de acuerdos, planes y convenios entre los diferentes actores del medio rural en la Ciudad de México; 
 XXVI. Impulsar la planeación territorial de las actividades agropecuarias a corto, mediano y largo plazo, con la participación de la población rural; 
 XXVII. Promover y coordinar la participación de las instituciones científicas y académicas, así como de los sectores social y privado, en la realización de programas de capacitación, organización, vinculación, innovación, investigación y difusión formativa, para la producción agroecológica y la gestión de cadenas y circuitos cortos de comercialización, que aporten valor agregado y fortalezcan la asociatividad económica, alternativas financieras comunitarias, estrategias de arraigo local y diálogo de saberes culturales en el suelo de conservación; 
 XXVIII. Promover y proporcionar, en coordinación con las instancias correspondientes, asistencia técnica, formación y capacitación (cursos, talleres, foros y diplomados, entre otros), vinculación, innovación y difusión formativa, orientados a la implementación de técnicas agroecológicas de producción, cadenas y circuitos cortos de comercialización y valor agregado en suelo de conservación; 
 XXIX. Impulsar actividades de formación y capacitación, compilación y análisis de información, vinculación, innovación y difusión formativa que contribuyan a regular, promover, fomentar, coordinar y ejecutar acciones en materia de protección, desarrollo, restauración, conservación, manejo y aprovechamiento de los ecosistemas, suelo, agua y otros recursos naturales, la vegetación natural o inducida, en el suelo de conservación; XXX. Generar y difundir información que contribuya a conocer y evaluar las acciones que se realicen en el suelo de conservación frente a las metas e indicadores de los Objetivos de Desarrollo Sostenible de la Organización de las Naciones Unidas; 
 XXXI. Desarrollar programas y acciones de sensibilización y concientización que promuevan la gestión sustentable de los asentamientos humanos y limiten su crecimiento en el suelo de conservación; 
 XXXII. Participar en el ámbito de su competencia, en la elaboración del Programa General de Ordenamiento Territorial de la Ciudad de México, a través de la regulación y ejercicio de la política pública ambiental local para el ordenamiento territorial; 
 XXXIII. Diseñar, promover y ejecutar acciones de capacitación para la identificación, registro, preservación, protección, revalorización, recuperación, investigación, difusión y enriquecimiento de las prácticas, saberes y conocimientos de los barrios, pueblos originarios y comunidades indígenas sobre la conservación y manejo de los recursos naturales, y la restauración de sus monumentos históricos y sitios arqueológicos, así como la capacitación para el desarrollo, promoción y fomento del turismo alternativo en suelo de conservación; 
 XXXIV. Desarrollar programas y acciones de sensibilización y concientización de la población del área urbana sobre la importancia del suelo de conservación; 
 XXXV. Coordinar el establecimiento y ejecución de la normatividad correspondiente, para conservar y promover las Zonas Patrimonio Mundial de la Humanidad; 
 XXXVI. Convocar a organizaciones científicas, académicas y especializadas, para que le auxilien en el ejercicio de sus funciones; 
 XXXVII. Promover donaciones ante las instancias correspondientes, para obtener recursos que coadyuven en el cumplimiento de sus funciones. 
 XXXVIII. Recibir, tramitar, atender, denuncias ciudadanas y en su caso, formular ante la autoridad que corresponda, las denuncias en materia ambiental, relacionadas con el suelo de conservación y áreas naturales protegidas, así como por actos u omisiones que pudieran constituir infracciones, delitos y/o ecocidios, competencia de la Ciudad de México; 
 XXXIX. Establecer, coordinar, ordenar y ejecutar, de conformidad con la normativa aplicable en materia ambiental para la Ciudad de México, los actos de control, supervisión, verificación, inspección, y vigilancia ambientales en suelo de conservación y áreas naturales protegidas competencia de la Ciudad de México; 
 XL. Iniciar, tramitar y resolver los procedimientos administrativos derivados de los actos de inspección y vigilancia en el suelo de conservación y áreas naturales protegidas, competencia de la Ciudad de México por probables infracciones e incumplimientos a la normativa ambiental aplicable; 
 XLI. Imponer las medidas de seguridad, correctivas o de urgente aplicación que sean necesarias, así como las sanciones procedentes por el incumplimiento a la normativa ambiental aplicable en suelo de conservación y las áreas naturales protegidas, competencia de la Ciudad de México; 
 XLII. Inspeccionar vehículos en tránsito que transporten materias primas forestales maderables y no maderables en suelo de conservación y áreas naturales protegidas, a fin de verificar su legal tenencia y el origen de éstas; 
 XLIII. Realizar la capacitación, certificación y acreditación de las y los inspectores y vigilantes ambientales en el suelo de conservación y áreas naturales protegidas competencia de la Ciudad de México, adscritos a la Secretaría del Medio Ambiente; XLIV. Suscribir los documentos, contratos, convenios y demás instrumentos jurídicos necesarios para el ejercicio de sus atribuciones. 
 Transcrito dicho artículo solicito me proporcione la información referente a la manera en que le da cumplimiento a cada una de las obligaciones que se enumeran, como son: 
 a) Tipo de acción, programa, etc. 
 b) Numero
 c) Periodicidad 
 d) Duración 
 e) Personal utilizado
 f) Número de personal utilizado 
 g) Tipo de personal utilizado 
 h) Resultados 
 i) Evaluación (es) 
 j) Presupuesto asignado
 k) Presupuesto ejercido 
 l) Resultados 
 m) Soporte documental. 
 DICHA INFORMACIÓN QUE SE SOLICITA ES DEL PERIODO DE DICIEMBRE DE 2018 A LA FECHA 
 2.- LA LEY DE TRANSPARENCIA, ACCESO A LA INFORMACIÓN PÚBLICA Y RENDICIÓN DE CUENTAS DE LA CIUDAD DE MÉXICO, estipula la obligación de oficio y obligación común de los sujetos obligados, así como obligaciones muy particulares que algunas resultan aplicables. 
 Artículo 113. La información pública de oficio señalada en esta Ley, se considera como obligaciones de transparencia de los sujetos obligados. 
 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 
 I. 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 
 III. Las facultades de cada Área y las relativas a las funciones; 
 IV. Las metas y objetivos de las Áreas de conformidad con sus programas operativos; V. Los indicadores relacionados con temas de interés público o trascendencia social que, conforme a sus funciones, deban establecer; 
 VI. Los indicadores que permitan rendir cuenta de sus objetivos, metas y resultados; VII. Los planes, programas o proyectos, con indicadores de gestión, de resultados y sus metas, que permitan evaluar su desempeño por área de conformidad con sus programas operativos; 
 VIII. 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 
 IX. 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 
 X. Una lista con el importe con el concepto de viáticos y gastos de representación que mensualmente las personas servidoras públicas hayan ejecutado por concepto de encargo o comisión, así como el objeto e informe de comisión correspondiente; 
 XI. El número total de las plazas y del personal de base y confianza, especificando el total de las vacantes, por nivel de puesto, para cada unidad administrativa; 
 XII. Las contrataciones de servicios profesionales por honorarios, señalando los nombres de los prestadores de servicios, los servicios contratados, el monto de los honorarios y el periodo de contratación; 
 XIII. La Versión Pública en los sistemas habilitados para ello, de las Declaraciones Patrimoniales, de Intereses y Fiscal de las personas servidoras públicas y colaboradores de los sujetos obligados, que deban presentarlas de acuerdo a la normatividad aplicable; 
 XIV. El domicilio de la Unidad de Transparencia, además de la dirección electrónica donde podrán recibirse las solicitudes para obtener la información; 
 XV. Las convocatorias a concursos para ocupar cargos públicos y los resultados de los mismos; 
 XVI. Las condiciones generales de trabajo, contratos o convenios que regulen las relaciones laborales del personal de base o de confianza, así como los recursos públicos económicos, en especie o donativos, que sean entregados a los sindicatos y ejerzan como recursos públicos; 
 XVII. La información curricular y perfil de los puestos de las personas servidoras públicas, desde el nivel de jefe de departamento o equivalente, hasta el titular del sujeto obligado, así como, en su caso, las sanciones administrativas de que haya sido objeto; XVIII. El listado de personas servidoras públicas con sanciones administrativas definitivas, especificando la causa de sanción y la disposición; 
 XIX. Los servicios que ofrecen señalando los requisitos para acceder a ellos; 
 XX. Los trámites, requisitos y formatos que ofrecen; 
 XXI. 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 
 XXII. Los programas operativos anuales y de trabajo en los que se refleje de forma desglosada la ejecución del presupuesto asignado por rubros y capítulos, para verificar el monto ejercido de forma parcial y total; 
 XXIII. Metas y objetivos de las unidades administrativas de conformidad con sus programas operativos; 
 XIV. La información relativa a la Cuenta y Deuda públicas, en términos de la normatividad aplicable; 
 XXV. Los montos destinados a gastos relativos a comunicación social y publicidad oficial desglosada por tipo de medio, proveedores, número de contrato y concepto o campaña; 
 XXVI. Los informes de resultados de las auditorias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auditoria por cada rubro sujeto a revisión y las sanciones o medidas correctivas impuestas; y d) Respecto del seguimiento de los resultados de auditorías, el total de las aclaraciones efectuadas por el sujeto obligado; 
 XXVII. Los dictámenes de cuenta pública, así como los estados financieros y demás información que los órganos de fiscalización superior utilizan para emitir dichos dictámenes; 
 XXVIII. 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 XXIX. 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 
 XXX. 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modificatorios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 
 XXXI. Los informes que por disposición legal debe rendir el sujeto obligado, la unidad responsable de los mismos, el fundamento legal que obliga a su generación, así como su calendario de publicación; 
 XXXII. Las estadísticas que generen en cumplimiento de sus facultades, competencias o funciones con la mayor desagregación posible; 
 XXXIII. Informe de avances programáticos o presupuestales, balances generales y su estado financiero; XXXIV. Padrón de proveedores y contratistas;
 XXXV. Los convenios de coordinación de concertación con los sectores social y privado; así como los convenios institucionales celebrados por el sujeto obligado, especificando el tipo de convenio, con quién se celebra, objetivo, fecha de celebración y vigencia; XXXVI. El inventario de bienes muebles e inmuebles en posesión y propiedad; así como la moto a que ascienden los mismos, siempre que su valor sea superior a 350 veces la unidad de medida vigente en la Ciudad de México, así como el catálogo o informe de altas y bajas; 
 XXXVII. 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 
 XXXVIII. La relación del número de recomendaciones emitidas por el Instituto al sujeto obligado, y el seguimiento a cada una de ellas; 
 XXXIX. Las resoluciones y laudos que se emitan en procesos o procedimientos seguidos en forma de juicio; 
 XL. Los mecanismos de participación ciudadana; 
 XLI. Los programas que ofrecen, incluyendo información sobre la población, objetivo y destino, así como los trámites, tiempos de respuesta, requisitos y formatos para acceder a los mismos; 
 XLII. La relacionada con los programas y centros destinados a la práctica de actividad física, el ejercicio y el deporte, incluyendo sus direcciones, horarios y modalidades; XLIII. Las actas y resoluciones del Comité de Transparencia de los sujetos obligados; XLIV. Todas las evaluaciones y encuestas que hagan los sujetos obligados a programas financiados con recursos públicos; 
 XLV. Los estudios financiados con recursos públicos; 
 XLVI. El listado de jubilados y pensionados y el monto que reciben; 
 XLVII. Los ingresos recibidos por cualquier concepto señalando el nombre de los responsables de recibirlos, administrarlos y ejercerlos, así como su destino, indicando el destino de cada uno de ellos; 
 XLVIII. Donaciones hechas a terceros en dinero o en especie; 
 XLIX. El catálogo de disposición y guía de archivo documental; 
 L. 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 
 LI. 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 
 Solicito en primer término lo siguiente: 
 a) Me proporcione el vínculo donde se puede consultar de manera actualizada la información pública de oficio. 
 b) Tal como lo estipula el artículo 121 que a la letra dice: “mantener actualizada a través de los respectivos medios electrónicos, de sus sitios de internet y de la Plataforma Nacional de Transparencia” solicito me proporcione el vínculo donde se puede consultar todas y cada una de las obligaciones contenidas en dicho artículo 121. 
 c) Solicito me proporcione el vínculo donde se puede consultar todas y cada una de las obligaciones de los demás artículos y que le resultan aplicables al sujeto obligado, así como de manera fundada y motivada la razón de porque le son aplicables dichas obligaciones y las que no le resulten 
 DICHA INFORMACIÓN QUE SE SOLICITA ES DEL PERIODO DE DICIEMBRE DE 2018 A LA FECHA 
 3.- Solicito me proporcione la información referente a la manera en que cada una de las áreas de la Dirección General de la Comisión de Recursos Naturales y Medio Ambiente le da cumplimiento a cada una de las obligaciones de su Manual Adminsitrativo, como son: 
 a) Tipo de acción, programa, etc.
 b) Numero 
 c) Periodicidad 
 d) Duración 
 e) Personal utilizado 
 f) Número de personal utilizado 
 g) Tipo de personal utilizado 
 h) Resultados 
 i) Evaluación (es) 
 j) Presupuesto asignado 
 k) Presupuesto ejercido 
 l) Resultados 
 m) Soporte documental. 
 DICHA INFORMACIÓN QUE SE SOLICITA ES DEL PERIODO DE DICIEMBRE DE 2018 A LA FECHA. 
 4.- Solicito me proporcione de cuantos oficios han suscrito todos y cada uno de los funcionarios de estructura de las áreas que componen la Dirección General de la Comisión de Recursos Naturales y Medio Ambiente le da cumplimiento a cada una de las obligaciones de su Manual Adminsitrativo, como son: 
 a) Numero de oficio o folio 
 b) Asunto 
 c) Fecha 
 d) Área, persona o funcionario a quien se dirige 
 e) Fecha de entrega 
 f) Desglosar por mes y año 
 g) Respuesta en caso de que se tenga 
 DICHA INFORMACIÓN QUE SE SOLICITA ES DEL PERIODO DE DICIEMBRE DE 2018 A LA FECHA 
 5.- Solicito me proporcione información de tallada de lo siguiente referentes a los árboles que son utilizados para reforestar los bosques de la Ciudad de México: 
 a) Tipo, y/o especie y/o nombre, etc de árboles utilizados 
 b) Número de árboles utilizados y/o plantados. 
 c) Cuál es la justificación técnica para utilizar dichos arboles (proporcionar todos los documentos que integren dicha justificación. 
 d) Mencionar si fueron adquiridos a algún provedor o producidos por la institución. 
 e) Qué porcentaje de dichos arboles han sobrevivido 
 f) Principales causas de los que no sobreviven 
 g) Personal utilizado 
 h) Número de personal utilizado 
 i) Tipo de personal utilizado 
 j) Resultados 
 k) Evaluación (es) 
 l) Presupuesto asignado 
 m) Presupuesto ejercido 
 n) Resultados 
 o) Soporte documental 
 DICHA INFORMACIÓN QUE SE SOLICITA ES DEL PERIODO DE DICIEMBRE DE 2018 A LA FECHA 
 6.- Solicito me proporcione información referente a las Reglas de Operación de los programas que se aplican en las comunidades agrarias de hecho y de derecho en donde se aplican los programas de esta Dirección General de la Comisión de Recursos Naturales y Medio Ambiente principalmente lo siguiente: 
 a) Fundamento legal. 
 b) Nivel de participación de los habitantes y representantes de dichas comunidades. 
 c) Se ha respetado su autonomía que les concede tanto la normatividad local y federal e incluso los tratados internacionales. 
 d) Los demás aspectos que se consideran se tomaron e cuenta para la elaboración de dichas reglas de operación 
 e) Proporcionar soporte documental. 
 DICHA INFORMACIÓN QUE SE SOLICITA ES DEL PERIODO DE DICIEMBRE DE 2018 A LA FECHA"</t>
  </si>
  <si>
    <t>Deberá canalizar la solicitud a la Dirección General de la Comisión de Recursos Naturales y Desarrollo Rural, a efecto de realizar una nueva búsqueda exhaustiva de la totalidad de la información de los requerimientos 1, 2, 5 y 6, y proporcionarla a quien es recurrente. 
 Deberá justificar el cambio de modalidad para los requerimientos 3 y 4 y ofrecer a quien es recurrente todas las modalidades de entrega de la información.</t>
  </si>
  <si>
    <t>INFOCDMX/RR.IP.6440/2023</t>
  </si>
  <si>
    <t>La solicitante requirió de manera descriptiva todas las acciones, proyectos, actividades que realicen respecto a la protección de los bosques del suelo de conservación de la ciudad de México, incluyendo los proyectos que tiene el programa Altépetl bienestar.</t>
  </si>
  <si>
    <t>gestionar la solicitud de información ante sus unidades administrativas competentes, para efectos de que dentro de sus atribuciones se pronuncie sobre todos los programas destinados a restaurar, conservar, reforestar y conectar el suelo de conservación, las áreas naturales protegidas y bosques, que se encuentran dentro de la Ciudad de México, con excepción del Programa Altépetl, ya que dicha información ya fue entregada a la parte recurrente.</t>
  </si>
  <si>
    <t>INFOCDMX/RR.IP.6735/2023</t>
  </si>
  <si>
    <t>Reciba un cordial saludo. Por medio de la presente y con fundamento en el Artículo 6 Constitucional, hago la Solicitud de la siguiente información. Solicito el número de especies en peligro de extinción recuperadas ingresadas al país atreves de la Ciudad de México de los años 2021 y 2022</t>
  </si>
  <si>
    <t>INFOCDMX/RR.IP.6830/2023</t>
  </si>
  <si>
    <t>Solicito cualquier aviso, declaratoria, trámite, estudio, autorización o similar relacionado con el predio CDA. Eugenia 28, Colonia del Valle Centro, C.P. 03100</t>
  </si>
  <si>
    <t>INFOCDMX/RR.IP.6249/2023</t>
  </si>
  <si>
    <t>Conforme a los procedimientos establecidos en la LFTAIP solicito ejercer mi derecho de acceso a información Pública ante la Secretaría del Medio Ambiente de la Ciudad de México y la Dirección General de la Comisión de Recursos Naturales y Desarrollo Rural, requiero se me proporcione información con respecto al tipo de uso de suelo del polígono ubicado en las faldas del cerro Guerrero, perteneciente al ex ejido de Santa Isabel Tola entre el ejido del Pueblo de San Pedro Zacatenco y la Avenida Insurgentes Norte esto es poniente y oriente respectivamente y al sur con la avenida Acueducto de Guadalupe. Los puntos de referencia geográficos en unidades UTM son: Punto 1.- E 487,472.984 N 2’156,494.621 Punto 2.- E 487,506.791 N 2’156,492.674 Punto 3.- E 487,532.014 N 2’156,490.804 Punto 4.- E 487,553.126 N 2’156,496.105 . . . . Asimismo, solicito la expresión documental donde se observe el uso de suelo como lo pueden ser planos, decretos, etc. Así como también el número de folio con el cual está registrado dicho polígono ya sea federal o local en caso de serlo. Solicito que se ENVÍE POR CORREO ELECTRÓNICO y cualquier notificación a mi correo electrónico que se visualiza en el acuse de mi solicitud (Sic)</t>
  </si>
  <si>
    <t>INFOCDMX/RR.IP.6276/2023</t>
  </si>
  <si>
    <t>solicito copia digitalizadas en pdf y version pública (donde por cuestiones de datos clasificados, solicito que sea protegido el nombre de la persona interesada, representante legal, promovente y/o la persona autorizada en su caso, asi como la firma de estos en caso de contenerlas) de todas las: "declaratorias de complimiento ambiental", de todas los autorizados y los cuales hayan sido en la semana del 1 de agosto de 2023 al 10 de julio 2023, de los predios que se ubiquen en la demarcacion territorial de miguel hidalgo (alcaldia miguel hidalgo). sin mas por el momento, agradesco su atenció</t>
  </si>
  <si>
    <t>INFOCDMX/RR.IP.6277/2023</t>
  </si>
  <si>
    <t>Solicito copia digitalizadas en pdf y version pública (donde por cuestiones de datos clasificados, solicito que sea protegido el nombre de la persona interesada, representante legal, promovente y/o la persona autorizada en su caso, asi como la firma de estos en caso de contenerlas) de todas las:
"declaratorias de complimiento ambiental", de todas los autorizados y los cuales hayan sido en la semana del 1 de septiembre de 2023 al 10 de septiembre 2023, de los predios que se ubiquen en la demarcacion territorial de miguel hidalgo (alcaldia miguel hidalgo). Sin mas por el momento, agradesco su atención</t>
  </si>
  <si>
    <t>INFOCDMX/RR.IP.6416/2023</t>
  </si>
  <si>
    <t>solcito me proporcione la siguiente información del sujeto obligado dirección general de la comisión de recursos naturales y medio ambiente:
 1.- 
 El REGLAMENTO INTERIOR DEL PODER EJECUTIVO Y DE LA ADMINISTRACIÓN PÚBLICA DE LA CIUDAD DE MÉXICO, en su artículo 188, enumera las funciones, atribuciones, etc de la Dirección General de la Comisión de Recursos Naturales y Medio Ambiente, y que me permito transcribir: [Transcribe artículo 188] 
 a) tipo de acción, programa, etc.
 b) númeor
 c) Periodicidad
 d) Duración
 e) personal utilizado, entre otros
 Dicha información que se solicita es del peridoo de diciembre de 2018 a la fecha.</t>
  </si>
  <si>
    <t>• El sujeto obligado, deberá de turnar la solicitud de información folio 090163723002037, la Dirección de Preservación, Protección y Restauración de los Recursos Naturales, lo anterior, con la finalidad de que dicha área realice una búsqueda exhaustiva de lo peticionado por la persona solicitante y de manera fundada y motivada atiendan los requerimientos [1], [2], [5] y [6] de la persona solicitante.
 • Todo lo anterior, debiéndose notificar a la persona recurrente, a través del medio de notificación que este haya señalado para oír y recibir notificaciones en el presente medio de impugnación.</t>
  </si>
  <si>
    <t>INFOCDMX/RR.IP.7027/2023</t>
  </si>
  <si>
    <t>Solicito el formato de autorización de afectación de arbolado, de área verde y/o área permeable correspondiente al predio de cerrada Eugenia 28, Colonia del Valle Centro, Benito Juárez, C.P. 03100.</t>
  </si>
  <si>
    <t>INFOCDMX/RR.IP.7072/2023</t>
  </si>
  <si>
    <t>Por este medio solicito respetuosamente la siguiente información del ejido de Tetelco. Cual es el cantidad de recursos económicos y recursos materiales entregados a los representantes del ejido de Tetelco (Comisariado Ejidal) para ser aplicados en el ejido, en el periodo de enero a septiembre de 2023?. También solicito atentamente se me informe el nombre y la categoría, rango o puesto de las personas que prestan sus servicios en el ejido de Tetelco a través del Componente Bienestar para el Bosque en el ejercicio 2023 Asimismo solicito, fotocopia de documentos con los cuales el comisariado ejidal a justificado los ante la Secretaria del Medio Ambiente de la Ciudad de México los recursos recibidos en el ejercicio fiscal 2023.</t>
  </si>
  <si>
    <t>INFOCDMX/RR.IP.6576/2023</t>
  </si>
  <si>
    <t>Solicito que se me brinde la información de cuales son las razones por las que no recogen los restos de árboles que se han caído por las lluvias o los fuertes vientos, ademas del proceso de la tala de árboles. Así mismo, quiero saber le presupuesto que se utiliza ante estas eventualidades. 
 […][Sic.]</t>
  </si>
  <si>
    <t>INFOCDMX/RR.IP.6602/2023</t>
  </si>
  <si>
    <t>Solicito listas de raya de enero a septiembre 2023 (a la fecha) de personas brigadistas del programa altepetl de la comunidad de san miguel topilejo, tlalpan, cdmx, 14500 representados por el comisariado jaime torres avila y/o listas de raya y/o de personas beneficiarios de la comunidad de san miguel topilejo apoyados por programas de la corenadr y/o secretaria del medio ambiente; asi como mencionar en que programa y/o apoyo fueron beneficiados en la comunidad de san miguel topilejo</t>
  </si>
  <si>
    <t>INFOCDMX/RR.IP.6731/2023</t>
  </si>
  <si>
    <t>En relación a la tienda con nombre comercial Sodimac, ubicada en el Centro Comercial Gran Sur, Periférico Sur 5550, Pedregal de Carrasco, Coyoacán, 04700 Ciudad de México, CDMX. En la que con fecha 28 de septiembre de 2023, esta H. Secretaría colocaron sellos de clausura con número de folio 02129. Al respecto, amablemente, les realizo las siguientes preguntas: 
 ¿Cuál fue la razón de la colocación de estos sellos? 
 ¿Qué normativa y que artículos incumplió la tienda SODIMAC, para hacerse acreedores a la clausura de la tienda? 
 ¿Qué vigencia tiene la colocación de los sellos de clausura a la tienda SODIMAC? ¿Cuál es el procedimiento para la liberación de los sellos y pueda continuar en funcionamiento la tienda SODIMAC? 
 ¿Que tipo de clausura es? Si es una clausura temporal, definitiva de la tienda SODIMAC? 
 […][Sic.]</t>
  </si>
  <si>
    <t>Realizar clasificar la información peticionada de conformidad con los lineamientos establecidos en el considerando que antecede, siguiendo el procedimiento del Título Sexto de la Ley de Transparencia, y lo prescrito en los Lineamientos Generales. Debiendo de remitir al particular el acta del Comité de Transparencia que aprueba la clasificación de la información peticionada, junto con la prueba de daño.
 - Todo lo anterior, debiéndose notificar a la persona recurrente, a través del medio de notificación que este haya señalado para oír y recibir notificaciones en el presente medio de impugnación.</t>
  </si>
  <si>
    <t>INFOCDMX/RR.IP.6864/2023</t>
  </si>
  <si>
    <t>“Solicito la Manifestación de Impacto Ambiental del proyecto ubicado en José María Rico No. 709 col. del valle Benito Juárez CDMX C.P. 03230 de propietarios inmobiliaria Ferger, S.A. de C.V. y Be Grand 2, S.A. de C.V. en donde se construye un proyecto residencial, oficinas con comercio y un edificio con una agencia en los primeros dos niveles y oficinas en los niveles superiores.” (Sic)</t>
  </si>
  <si>
    <t>Modificar-• Entregar Acta de Sesión de su Comité de Transparencia donde se aprueba la versión pública de las 788 fojas. 
 • En caso de que contenga firmas de servidores públicos no podrán tasarse. 
 • Ofrezca y entregue las 60 fojas gratuitas en digital a la persona recurrente por el medio señalado. 
 • Ofrezca de nueva cuenta la consulta directa indicando que se realiza de forma gratuita y en versión pública.</t>
  </si>
  <si>
    <t>INFOCDMX/RR.IP.6922/2023</t>
  </si>
  <si>
    <t>3.4. ¿Qué acciones se han realizado para atender la línea de acción 3.4? Agregar los documentos que permitan analizar su atención (programas, reglas de operación, lineamientos, o cualquier otro.)
 a) ¿En qué estatus se encuentran dichas acciones?
 b) Presupuesto asignado para esta línea de acción y/o presupuesto ejercido
 c) ¿Qué asentamientos se encuentran en este supuesto, nombre, alcaldía y colonia o pueblo en el que se encuentran?
 d) ¿Qué Comisiones de Evaluación de Asentamientos Humanos Irregulares se encuentran instaladas o han sesionados para atender esta línea de acción?
 e) ¿Cuál es la etapa de avance en esta línea de acción?.</t>
  </si>
  <si>
    <t>INFOCDMX/RR.IP.6925/2023</t>
  </si>
  <si>
    <t>Con relación a la Estrategia para Controlar y Atender los Asentamientos Humanos Irregulares en Suelos de Conservación
 ¿Qué acciones se han realizado para atender la línea de acción 3.4 (Manejo de AHI que resulten elegibles al proceso de zonificación y regulación)? Agregar los documentos que permitan analizar su atención.
 a) ¿En qué estatus se encuentran dichas acciones?
 b) Presupuesto asignado para esta línea de acción y/o presupuesto ejercido
 c) ¿Qué asentamientos se encuentran en este supuesto, nombre y colonia o pueblo en el que se encuentran?
 d) ¿La Comisión de Evaluación de Asentamientos Humanos Irregulares se encuentra instalada o ha sesionado para atender esta línea de acción? Si es el caso agregar las actas, minutas o cualquier documento en el que conste tal circunstancia.
 e) ¿Cuál es la etapa de avance en esta línea de acción?”</t>
  </si>
  <si>
    <t>Ø Turnar la solicitud ante todas sus unidades administrativas competentes para la atención procedente, entre las que no podrá omitir a la Dirección General de la Comisión de Recursos Naturales y Desarrollo Rural, con el objeto de atender cada requerimiento dentro del ámbito de sus atribuciones, realizando las aclaraciones que estime pertinentes de forma fundada y motivada. En particular, por cuanto hace al requerimiento 5, deberá satisfacerlo en sus términos y entregar cualquier documento relacionado con las sesiones de la Comisión de Evaluación de Asentamientos Humanos Irregulares, como puede ser, de manera enunciativa más no limitativa, la o las convocatorias.
 Ø Remitir la solicitud vía correo electrónico oficial ante las unidades de transparencia de las Alcaldías de la Ciudad de México, del Instituto de Planeación Democrática y Prospectiva de la Ciudad de México y de la Secretaría de Administración y Finanzas.</t>
  </si>
  <si>
    <t>INFOCDMX/RR.IP.6933/2023</t>
  </si>
  <si>
    <t>Requiero, por favor, la siguiente información referente al contrato de obra DGRMIS-DAC-DGGIMAR-OP-002/2022 -Contrato de obra con catálogo de Conceptos -Estimaciones pagadas con sus respectivos generadores de obra -Programa de Obra -Nombre del titular de la SEMARNAT responsable de los trabajos a que se refiere el contrato DGRMIS-DAC-DGGIMAR-OP-002/2022 - Nombre y No. de contrato de la empresa de supervisión encomendada para dar seguimiento a los trabajos contratados a través del contrato DGRMIS-DAC-DGGIMAR-OP-002/2022</t>
  </si>
  <si>
    <t>INFOCDMX/RR.IP.7277/2023</t>
  </si>
  <si>
    <t>Todo estudio ambiental y en su caso las autorizaciones, acuerdos y resoluciones administrativas relacionadas, para el predio de Cda. Eugenia 28 de los últimos 5 años.</t>
  </si>
  <si>
    <t>INFOCDMX/RR.IP.6909/2023</t>
  </si>
  <si>
    <t>Solicito el dictamen de aprobación para la tala del árbol ubicado en cerrada Eugenia 28, Colonia del Valle Centro, Alcaldía Benito Juárez, C.P. 03100.</t>
  </si>
  <si>
    <t>Revocar-ü Entregue el dictamen del interés del recurrente, y de ser el caso que contenga datos personales, entregue una versión pública, entregando también el acta de su Comité de Transparencia donde se ordene elaborar dicha versión.</t>
  </si>
  <si>
    <t>INFOCDMX/RR.IP.6701/2022</t>
  </si>
  <si>
    <t>"Por este medio solicito la siguiente información:
 - Las acciones realizadas en el año 2022 en El Zapote;
 - El presupuesto destinado a dichas acciones;
 - Acciones en respuesta a la inseguridad;
 - Acciones frente a los basureros clandestinos en el Zapote."</t>
  </si>
  <si>
    <t>INFOCDMX/RR.IP.0249/2023</t>
  </si>
  <si>
    <t>Solicito el padron de beneficiarios del programa cosecha de lluvia de enero a noviembre del año en curso</t>
  </si>
  <si>
    <t>Modificar- • Turne nuevamente la solicitud a la Dirección General de Coordinación de Políticas y Cultura Ambiental.
 • Realice una búsqueda exhaustiva sobre el padrón de Beneficiarios del programa cosecha Lluvia 2022.
 • Informe a este Instituto y a la parte recurrente hasta qué mes tiene actualizado el padrón de dichos beneficiarios.
 • Entregue la información solicitada hasta el mes que tenga actualizada dicha información. 
 • La respuesta que se emita en cumplimiento a este fallo deberá notificarse a la parte recurrente a través del medio señalado para tales efectos en un plazo de diez días hábiles, contados a partir del día siguiente a aquel en que surta efectos la notificación de esta resolución, atento a lo dispuesto por el artículo 244, último párrafo, de la Ley de Transparencia, Acceso a la Información Pública y Rendición de Cuentas de la Ciudad de México.</t>
  </si>
  <si>
    <t>INFOCDMX/RR.IP.1856/2023</t>
  </si>
  <si>
    <t>“informe bajo estos parámetros el monto de pago a realizar ; en términos del código fiscal y las tarifas establecidas por marca sub marca y valor del vehículo y de su arrendamiento . 
 Primero : se renta un 2019 Dodge Charger V6 de Canadá tipo police en 2.1 millones de pesos cada uno por 3 años , informe el monto a pagar de tenencia y que documentos tiene que presentar para su pago, en que instituciones presenta los doc- 
 Segundo : si el caso fuera, que solo tiene que pagar la tenencia por el vehículo y no se pago de 2019 a la fecha , informe el monto a pagar recargos y actualizaciones . 
 Tercero : Monto a pagar de Verificaciones y multas por pagar 
 Cuarto : si esta omisión se realizó en colusión de servidores públicos, que con recursos del erario mandaron a fabricar 4,500 placas a COMISA para beneficiar a las empresas y que estas eludieran estos pagos , que delitos se incurrieron , que áreas de la secretaria son responsables de perseguir estos delitos que supongo incluyen evasión fiscal multimillonaria . 
 Quinto : al ya tener conocimiento de estos hechos que acciones tomo el tesorero y la procuraduría fiscal al respecto o la secretaria de finanzas.” (Sic)</t>
  </si>
  <si>
    <t>INFOCDMX/RR.IP.2328/2023</t>
  </si>
  <si>
    <t>"Solicito documentos clausura definitiva al campamento de basura en bosque granados - Bosque Balsas de la alcaldía Miguel Hidalgo de pide documento en el cual indique en quien se encuentra la responsabilidad y facultad de la clausura sumado al mantenimiento de lo clausurado.
 Medio para recibir notificación - Domicilio: Bosque Granados no. 257, Bosque de la Lomas, Miguel Hidalgo, C.P. 11700, CDMX"</t>
  </si>
  <si>
    <t>INFOCDMX/RR.IP.6238/2022</t>
  </si>
  <si>
    <t>Ante usted comparezco y en base de mi pleno derecho otorgado por el articulo 6° de la Constitución Política de los Estados Unidos Mexicanos en su segundo párrafo. Yo C. Edgar De la Cruz Heras solicito información acerca de las medidas y acciones preventivas que se han llevado acabo o que se llevarán, para poder subsanar las consecuencias de la construcción del puente vehicular Periférico Sur para el humedal de Xochimilco, pues si bien se presentó como una obra destinada para poder movilizarse de una manera mas eficiente y rápida, es bien cierto que esta ha tenido un impacto ambiental que ha perjudicado la fragmentación del flujo hidrológico del humedal, además de la alteración del ecosistema natural que se presenta en la alcaldía de Xochimilco, destacando por último que el puente presenta zonas inundadas o sumergidas debido a la falta de filtración natural del agua , perjudicando así el objetivo principal de la obra.</t>
  </si>
  <si>
    <t>• Realice una nueva búsqueda de la información requerida dentro de todas sus unidades en la que no podrá faltar la Dirección Ejecutiva de la Zona Patrimonio Mundial Natural y Cultural en Xochimilco, Tláhuac y Milpa Alta. 
 • Remita vía correo institucional la solicitud de merito a la Secretaría de Obras y Servicios y a la Jefatura de Gobierno</t>
  </si>
  <si>
    <t>INFOCDMX/DLT.037/2023</t>
  </si>
  <si>
    <t>El incumplimiento de las obligaciones de transparencia derivadas de la fracción lii del artículo 121 de la ley de transparencia, consistentes en información de interés público, correspondiente al primer, segundo, tercer y cuarto trimestres del ejercicio 2022.</t>
  </si>
  <si>
    <t>INFOCDMX/RR.IP.2329/2023</t>
  </si>
  <si>
    <t>Solicito los documentos posteriores al decreto del 19 de enero 2023 - reforma art.188 y 191 referidos al área natural protegida en Bosque Granados - Bosque Balsas, Bosque de las Lomas MH, a efecto clausura del campamento 2 Miguel Hidalgo en la cual se han roto los sellos y continúan operando al 29 marzo 23 en total impunidad sin sancionar por sedema
 Medio para recibir notificaciones - Domicilio: Bosque Granados no. 257, Bosque de las Lomas, Miguel Hidalgo, C.P. 11700, CDMX” (sic)</t>
  </si>
  <si>
    <t>INFOCDMX/RR.IP.3055/2023</t>
  </si>
  <si>
    <t xml:space="preserve">El ejercicio y gasto presupuestal, respecto a los programas sociales que se están llevando a cabo en el Pueblo de Santa Rosa Xochiac, de la Alcaldía Álvaro Obregón en la Ciudad de México, tales como: "Programa Altépetl Bienestar" e “Inventario Áreas Verdes.  </t>
  </si>
  <si>
    <t>Programas sociales/ medio ambiente</t>
  </si>
  <si>
    <t>INFOCDMX/RR.IP.0078/2023</t>
  </si>
  <si>
    <t>El solicitante requirió de diciembre 2018 a la fecha el número de solicitudes para la programación y desarrollo de eventos en el Bosque de San Juan de Aragón, así como el soporte documental de cada una, en versión pública, que contenga nombre del solicitante, fecha, día, hora y tipo de evento, el número de solicitudes contestadas en sentido favorable y el número de eventos autorizados.</t>
  </si>
  <si>
    <t>INFOCDMX/RR.IP.0509/2023</t>
  </si>
  <si>
    <t>“Por este medio, solicitamos una copia de la resolución administrativa SEDEMA/DGRA/003200/2013 , así como toda documentación que se ingresó al expediente DEIA-NG-1498/2012, para comprobar que efectivamente se cumplieron las condicionantes ambientales por parte del promovente.” (sic)</t>
  </si>
  <si>
    <t>• Proporcione al particular una respuesta fundada y motivada del porque ya no cuenta en sus archivos con el expediente DEIA-MG-1498/2012 y proporcione la baja documental de dicho documento.</t>
  </si>
  <si>
    <t>INFOCDMX/RR.IP.1545/2023</t>
  </si>
  <si>
    <t>1. Por favor deme en su versión electrónica los contratos, convenios y anexos de: SUPERVISIÓN EXTERNA DEL PROYECTO INTEGRAL PARA LA CONSTRUCCIÓN DE LA PRIMERA ETAPA DEL PROYECTO DENOMINADO DE MANANTIAL A MANANTIAL, UBICADO DENTRO DEL PERÍMETRO QUE OCUPA EL BOSQUE DE CHAPULTEPEC.
 2. También deme de favor las juntas de aclaraciones, la actas de apertura de proposiciones, el fallo de la licitación.</t>
  </si>
  <si>
    <t>INFOCDMX/RR.IP.1966/2023</t>
  </si>
  <si>
    <t>En ejercicio de mi derecho de Acceso a la Información Pública, establecido en el artículo 6o de la Constitución de los Estados Unidos Mexicanos requiero la siguiente información sobre la situación de los árboles en la capital del país. De acuerdo a la información oficial de la Secretaría del Medio Ambiente de la Ciudad de México (Sedema), difundida en febrero de 2022, existen 3.5 millones de árboles y 15 mil palmeras, cerca del 30 por ciento tienen algún tipo de plaga o enfermedad, es decir, un millón de árboles con problemas de plagas o enfermedad. 1.- ¿Cuál es el censo de árboles y palmeras que tiene la Sedema a la fecha del 14 de marzo de 2023? 2.- ¿Cuál es la situación fitosanitaria de los árboles y palmeras en la Ciudad de México? 3.- ¿Cuál es la plaga que más afecta a los árboles y las palmeras en la Ciudad de México? 4.- ¿Tienen algún programa para atender las emergencias ante los fuertes vientos que pueden derribar árboles y palmeras? 5.- ¿Información estadística de acciones de poda? 6.- ¿Información de cuántos arboles cayeron en 2022 por los fuertes vientos?</t>
  </si>
  <si>
    <t>Remita la solicitud de la parte recurrente, vía correo electrónico institucional a las Unidades de Transparencia de las 16 Alcaldías de la Ciudad de México y de la PAOT, a efecto, de que se pronuncien sobre el requerimiento 1, relativo al censo de árboles y palmeras de la Ciudad de México a la fecha del 14 de marzo de 2023.</t>
  </si>
  <si>
    <t>INFOCDMX/RR.IP.6231/2022</t>
  </si>
  <si>
    <t>Solicito el dictamen y la manifestacion de impacto urbano, con todos sus anexos COMPLETOS del edificio ubicado en ***************************  BENITO JUAREZ CDMX.</t>
  </si>
  <si>
    <t>•	Deberá realizar una búsqueda exhaustiva en las unidades administrativas competentes, de las cuales, se deben incluir: la Dirección General de Evaluación de Impacto y Regulación Ambiental; la Dirección de Evaluación de Impacto Ambiental y Riesgo; la Subdirección de Evaluación y Seguimiento y la Jefatura de Unidad Departamental del Sector Inmobiliario, así como, las demás que tengan competencia para pronunciarse, a efecto, de que emita una nueva respuesta que atienda lo que la parte recurrente solicitó desde un principio, y, en dado caso, le sea entregada la información requerida respecto al inmueble construido en el domicilio señalado por la peticionaria, incluyendo los anexos. 
•	En la situación, de que las documentales requeridas contengan datos personales, se deberá someter al Comité de Transparencia para aprobar la versión pública de los mismos, de acuerdo, a la normatividad vigente para tal efecto. 
•	Finalmente, deberá hacer entrega de la información solicitada en el medio elegido por la parte recurrente.</t>
  </si>
  <si>
    <t>INFOCDMX/RR.IP.6239/2022</t>
  </si>
  <si>
    <t>solicito información acerca de las medidas y acciones preventivas que se han llevado acabo o que se llevarán, para poder subsanar las consecuencias de la construcción del puente vehicular Periférico Sur para el humedal de Xochimilco, pues si bien se presentó como una obra destinada para poder movilizarse de una manera mas eficiente y rápida, es bien cierto que esta ha tenido un impacto ambiental que ha perjudicado la fragmentación del flujo hidrológico del humedal, además de la alteración del ecosistema natural que se presenta en la alcaldía de Xochimilco, destacando por último que el puente presenta zonas inundadas o sumergidas debido a la falta de filtración natural del agua , perjudicando así el objetivo principal de la obra</t>
  </si>
  <si>
    <t>INFOCDMX/RR.IP.6302/2022</t>
  </si>
  <si>
    <t>Considerando que “El derecho de petición consagrado en el artículo 8o. constitucional implica la obligación de las autoridades de dictar a una petición hecha por escrito, esté bien o mal formulada, un acuerdo, también por escrito que debe hacerse saber en breve término al peticionario. Por su parte, el artículo 6o. de la propia Constitución Federal establece que el derecho a la información será garantizado por el Estado. Ambos derechos, reconocidos además en tratados internacionales y leyes reglamentarias, se encuentran vinculados y relacionados en la medida que garantizan a los gobernados el derecho, no sólo a que se les dé respuesta a sus peticiones por escrito y en breve término, sino que se haga con la información completa, veraz y oportuna de que disponga o razonablemente deba disponer la autoridad, lo que constituye un derecho fundamental tanto de los individuos como de la sociedad.” [1], aunado a que “El artículo 113 de la Constitución Política de los Estados Unidos Mexicanos dispone que las leyes de responsabilidades de los servidores públicos tienen por objeto salvaguardar los principios de legalidad, honradez, lealtad, imparcialidad y eficiencia en el desempeño de las funciones, empleos, cargos y comisiones de los empleados del gobierno; principios que están cargados de un alto valor moral, al que aspiran los empleados del gobierno y entes del Estado.” [2]. Por consiguiente, con fundamento en los artículos 6, apartado A, 7, 108, 109 y 113 de la Constitución Política de los Estados Unidos Mexicanos; los artículos 4, 6, 7 y 70 de la Ley General de Transparencia y Acceso a la Información Pública; los artículos 1, 2, 3, 4, 7, 8, 10, 121, 124, 192, 193, 194, 197, 198 y 199 de la Ley de Transparencia, Acceso a la Información Pública y Rendición de Cuentas de la Ciudad de México; los artículos 3, fracciones X, XI y XXV, 4 y 7 de la Ley General de Responsabilidades Administrativas; los artículos 3, fracciones XI, XII y XXIII, de la Ley de Responsabilidades Administrativas de la Ciudad de México y demás ordenamientos oficiales correspondientes [3]; alineado a lo antedicho, solicito a la Secretaria del Medio Ambiente de la Ciudad de México lo siguiente: 
 -Copia simple escaneada de la versión oficial publicada y autorizada de los planes de manejo de residuos o de bienes en su modalidad de público, privado o mixto, de manera colectiva o individual a nombre de la empresa “Rennueva S.A. de C.V.”, posterior a la entrada en vigor de la prohibición de comercialización, distribución y entrega de productos plásticos de un solo uso, de conformidad a lo establecido en el Artículo Tercero Transitorio de la Ley de Residuos Sólidos del Distrito Federal.
 [1] DERECHO DE PETICIÓN. SU RELACIÓN DE SINERGIA CON EL DERECHO A LA INFORMACIÓN. TCC; 9a. Época; Semanario Judicial de la Federación y su Gaceta; I.4o.A. J/95; J.
  [2] SERVIDORES PÚBLICOS. LA CIRCUNSTANCIA DE QUE SUS ATRIBUCIONES Y OBLIGACIONES NO ESTÉN EXPRESAMENTE CONTEMPLADAS EN UNA NORMA GENERAL, ES INSUFICIENTE PARA EXIMIRLOS DE RESPONSABILIDAD. TCC; 9a. Época; Semanario Judicial de la Federación y su Gaceta; I.7o.A. J/52 ; J.
 [3] SERVIDORES PÚBLICOS. LOS MANUALES DE ORGANIZACIÓN, DE PROCEDIMIENTOS O DE SERVICIOS AL PÚBLICO, CON BASE EN LOS CUALES SE LES IMPONEN OBLIGACIONES Y ANTE SU INCUMPLIMIENTO PUEDE FINCÁRSELES RESPONSABILIDAD Y SANCIONÁRSELES, DEBEN PUBLICARSE EN EL ÓRGANO OFICIAL DE DIFUSIÓN CORRESPONDIENTE. SCJN; 9a. Época; Semanario Judicial de la Federación y su Gaceta; 2a./J. 249/2007; J.</t>
  </si>
  <si>
    <t>INFOCDMX/RR.IP.6303/2022</t>
  </si>
  <si>
    <t>Copia simple escaneada de la versión oficial publicada y autorizada de los planes de manejo de residuos o de bienes en su modalidad de público, privado o mixto, de manera colectiva o individual a nombre de la empresa “Rennueva S.A. de C.V.”, posterior a la entrada en vigor de la prohibición de comercialización, distribución y entrega de productos plàsticos de un sòlo uso, de conformidad a lo establecido en el Artículo Tercero Transitorio de la Ley de Residuos Sólidos del Distrito Federal.
 -Conocer si actualmente la empresa “Rennueva S.A. de C.V.” cuenta con planes de manejo de residuos o de bienes en su modalidad de público, privado o mixto, de manera colectiva o individual la autorizado por la Secretaría de Medio Ambiente de la Ciudad de México, a partir de la entrada en vigor del Artículo Tercero Transitorio de la Ley de Residuos Sólidos del Distrito Federal.I23</t>
  </si>
  <si>
    <t>• Proporcione al particular copia simple de la versión pública del Actualización del Plan de Manejo de Residuos PM-TRE-01-06-01/2021, acompañado del acta emitida por su Comité de Transparencia en la que se apruebe la clasifiación en modalidad de confidencial de los datos personales contenidos en el documento de interés.
 • Notifique al particular en el medio elegido por el mismo.</t>
  </si>
  <si>
    <t>INFOCDMX/RR.IP.6642/2022</t>
  </si>
  <si>
    <t>Requirió solicitó información diversa sobre el presupuesto, la figura de facilitador, organización sindical y plazos del Hospital Veterinario de la CDMX.</t>
  </si>
  <si>
    <t>Entregar respuesta a lo solicitado</t>
  </si>
  <si>
    <t>INFOCDMX/RR.IP.1264/2023</t>
  </si>
  <si>
    <t>“Costo final y desglosado en la construcción, supervisión y proyecto denominado Centro de Cultura Ambiental Chapultepec localizado específicamente en la 2nda sección del Bosque de Chapultepec, Ciudad de México..” (sic)</t>
  </si>
  <si>
    <t>• Realice una nueva búsqueda en todas las direcciones y entregue de forma más específica y desglosada los costos de la Construcción por cada concepto. 
 • Remita la solicitud a la Secretaría de Cultura y remita el acuse a la parte recurrente y a este Instituto.</t>
  </si>
  <si>
    <t>INFOCDMX/RR.IP.2417/2023</t>
  </si>
  <si>
    <t>A la CORENADR, quien ejecuta el programa Altépetl Bienestar 2021 y 2022 y que otorgo apoyos por medio de la convocatoria del componente Bienestar para el Campo, y el cual otorgo recursos muy altos (millones) para "proyectos especiales" y cuyas solicitudes fueron ingresadas en ventanilla. Me refiero a la ventanilla del centro de integración comunitaria número 2, que queda en Topilejo en la carretera federal a Cuernavaca, con base a lo anterior solicito la siguiente información:
 ¿Qué criterios técnicos e instrumentos utiliza la CORENADR para seleccionar los “proyectos especiales”?, 
 ¿Quién forma parte de la mesa técnicos que intervinieron en la evaluación y selección de cada “proyecto especial” ingresado en el programa?
 Si existe una Cédula de Evaluación por proyecto, ¿con que criterios están hechas dichas cédulas de evaluación, como otorgaron el puntaje y quien firmo dichas cedulas de evaluación para poder dar un dictamen positivo o negativo, o en su caso viabilidad?
 En caso de no existir la Cédula de Evaluación, ¿cómo fue que hicieron la evaluación, selección y validación de cada proyecto especial ingresado?
 ¿Cuál fue el criterio para dictaminar como negativo "cada proyecto especial" considerando que se sometieron a los mismos criterios de evaluación todos los proyectos ingresados en Ventanilla?
 ¿Qué perfil profesional tienen los técnicos que evaluaron y seleccionaron los proyectos especiales considerando que son montos muy altos y de alta responsabilidad?
 ¿En el ejercicio 2020 y 2021 cuantos "proyectos especiales" ingresaron en la ventanilla del CIIC 2 de CORENADR?, ¿qué título lleva cada uno y cuál fue el monto de que les depositaron para la ejecución?
 ¿qué servidores públicos que trabajan en CORENA verificaron la correcta ejecución de cada uno de los "proyectos especiales" aprobados y en que etapa de la ejecución se encuentra cada proyecto?
 ¿Cuáles son los criterios, lineamientos y/o guion que utiliza los técnicos de la CORENADR para verificar la correcta ejecución y aplicación del recurso?, y ¿en dónde y cuándo se publicó?
 ¿Todos los "proyectos especiales" autorizados, ya han comprobado la totalidad del recurso, en que estatus de comprobación se encuentran?</t>
  </si>
  <si>
    <t>INFOCDMX/RR.IP.3713/2023</t>
  </si>
  <si>
    <t>El solicitante requirió saber de acuerdo con la ley de plásticos de un solo uso, solicito me informen si las bolsas fabricadas con material hidrosolubles, están permitidas para comercialización, distribución y entrega de bolsas en tiendas departamentales, supermercados, tiendas de autoservicio, tiendas de conveniencia, tienda de abarrotes, mercado rodante y mercado fijo, de no encontrarse permitidas solicito se motive y fundamente el motivo.</t>
  </si>
  <si>
    <t>INFOCDMX/RR.IP.6707/2022</t>
  </si>
  <si>
    <t>solicito informacion publica referente al status del expediente administrativo ff091/2016 (en tramitacion y sustanciacion, que se desprende de la visita domiciliaria ordinaria ciafm/03136 de fecha 19 de abril de 2018 y por el tiempo transcurrido se emitio y determino la resolucion y por consiguiente esta cause estado. solicitando tambien de ser procedente conocer el periodo de reserva de la informacion referente al proyecto de mejoramiento del parque ecologico huayamilpas etape ii en la alcaldia coyoacan.</t>
  </si>
  <si>
    <t>INFOCDMX/RR.IP.0083/2023</t>
  </si>
  <si>
    <t>1.- ¿En 2018, 2019, 2020, 2021 y 2022, cuántos árboles fueron talados de manera ilegal en el bosque del Ajusco y en la zona boscosa de San Miguel Topilejo, en la Alcaldía Tlalpan?
 2.- ¿En 2018, 2019, 2020, 2021 y 2022, cuánta ha sido la superficie afectada debido a la tala clandestina en el bosque del Ajusco y en la zona boscosa de San Miguel Topilejo, en la Alcaldía Tlalpan?
 3.- ¿En 2018, 2019, 2020, 2021 y 2022, cuántas personas han sido detenidas por realizar tala ilegal en el bosque del Ajusco y en la zona boscosa de San Miguel Topilejo, en la Alcaldía Tlalpan?
 4.- Especificar cuántos de los detenidos por tala ilegal en el Ajusco y San Miguel Topilejo eran policías de la Ciudad de México, del estado de Morelos o de alguna otra corporación en 2018, 2019, 2020, 2021 y 2022.
 5.- ¿Qué otros materiales naturales han sido sustraídos de manera ilegal en el bosque del Ajusco y en la zona boscosa de San Miguel Topilejo, en Tlalpan?
 6.- ¿Cuál es el modo de operar de las personas que talan de manera ilegal árboles en el Ajusco y en San Miguel Topilejo?"""</t>
  </si>
  <si>
    <t>INFOCDMX/RR.IP.0241/2023</t>
  </si>
  <si>
    <t>1. Lista de cementeras que están usando Combustible derivado de residuos (CDR) o FIRSU para la producción de cemento y su ubicación en el estado. 
 2. Lista de empresas que usan Combustible derivado de residuos (CDR) en sus procesos productivos y su ubicación en el estado. 
 3. Copia de los permisos otorgados por la autoridad ambiental estatal a todas empresas para la elaboración combustible derivado de residuos en 2020, 2021 y 2022 
 4. Estimación de la contribución al medio ambiente del uso de CDR en el estado</t>
  </si>
  <si>
    <t>Deberá realizar una nueva búsqueda exhaustiva, en las unidades administrativas competentes, entre las que no podrá faltar la Dirección General de Evaluación de Impacto y Regulación Ambiental; la Dirección de Instrumentos Económicos y Auditoria Ambiental; la Dirección de Planeación y Coordinación de Políticas; y, la Jefatura de Unidad Departamental de Gestión Sustentable de Residuos Sólidos y demás unidades administrativas que sean competentes, a efecto, de que emita una nueva respuesta, razonablemente fundada y motivada, en la cual quede claro si es competente, incompetente o parcialmente competente, y, en caso de ser competente o parcialmente competente se pronuncie respecto a lo requerido por la peticionaria.
 Asimismo, deberá remitir a la Secretaría de Obras y Servicios la solicitud, vía correo institucional para que se pronuncié respecto a lo solicitado y deberá orientar nuevamente a la peticionaria para que presente su solicitud ante la SEMARNAT, a través de la PNT, proporcionándole los datos de contacto de la Unidad de Transparencia respectiva.</t>
  </si>
  <si>
    <t>INFOCDMX.DLT.0020/2023</t>
  </si>
  <si>
    <t>“el motivo de la denuncia es debido a que la información estadística sobre infracciones, identificando la causa que haya motivado la infracción, el precepto legal infringido y la descripción de la infracción no se encuentra actualizada desde el 2017, y esta información debe ser actualizada trimestralmente." (sic)</t>
  </si>
  <si>
    <t>INFOCDMX/RR.IP.2336/2023</t>
  </si>
  <si>
    <t>Solicito el presupuesto y gasto de la Alcaldía en Parques y Jardines, con el desglose anual por sitio desde 2015 y hasta la fecha</t>
  </si>
  <si>
    <t>INFOCDMX/RR.IP.3216/2023</t>
  </si>
  <si>
    <t>Solicito la relación de estudios en materia de impacto ambiental que hayan tenido resoluciones o acuerdos administrativos favorables para proyectos ubicados en la demarcación territorial Benito Juárez, correspondientes a 2022 y 2023 
 […] [Sic.]</t>
  </si>
  <si>
    <t>INFOCDMX/RR.IP.6447/2022</t>
  </si>
  <si>
    <t>“informar que tramite tienen las patrullas rentadas, para que se les den placas para ese servicio, en el caso de la alcaldía MH, Alvaro Obregón, BJ y Cuajimalpa que placas se les autorizaron, de las rentadas a Total Parts e Integra Arrenda, se les solicita el monto de pagos realizadas por estas empresas que acrediten el alta, tenencia inicial pagada, numero de patrullas que tienen su expediente, placa asignada, verificaciones alas que fueron sometidas incluidas las patrullas ambientales, oficios girados al OIC de SSC y FGJCDMX sobre la normatividad que aplica para las patrullas rentadas e inclusive ambulancias Y si se tienen o no los expedientes de cada patrulla rentadas por estas empresas de los Contrato inicial 1850 patrullas, segundo contrato 310 patrullas tercer contrato 200 patrullas.” (Sic)</t>
  </si>
  <si>
    <t>INFOCDMX/RR.IP.1267/2023</t>
  </si>
  <si>
    <t>solicito informacion publica del expediente administrativo ff-091/2018 ya sustanciado y ejecutado, referente al resultado del procedimiento administrativo en cuanto a sus hallazgos, alcances e incumplimientos de la inspeccion domiciliaria ciafm/03136 de fecha 19 de abril del 2018 realizada al parque ecologico huayamilpas ubicado en la alcaldia coyoacan.
 nota: por error en la solicitud folio 090163722002520 de fecha 04 de diciembre del 2022 se anoto por error la numeracion de la visita domiciliaria como 3316, ya que con anterioridad se dio respuesta a folios 0112000080018,0112000183819 y 0112000018720 de los años 2018 2019 y 2020 respectivamente la respuesta de la existencia de la visita y su relacion con el expediente administrativo aperturado y desmiente la respuesta otorgada al folio 090163722002520 en su oficio 0391/2023 de fecha 11 de enero 2023. anticipadamente ofresco una disculpa por el error e imprecision cometida.</t>
  </si>
  <si>
    <t>Deberá de remitir el soporte documental que de sustento a la baja documental del expediente FF-091/2018, o en su caso deberá proceder en términos de lo establecido por el artículo 217 de la ley de la materia y declarar la inexistencia del expediente solicitado.</t>
  </si>
  <si>
    <t>INFOCDMX/RR.IP.0889/2023</t>
  </si>
  <si>
    <t>“Se solicita ACTA ENTREGA RECEPCIÓN, ó Documento que acredite que los trabajos fueron terminados, respecto al CONTRATO DE PRESTACIÓN DE SERVICIOS QUE CELEBRA, POR UNA PARTE, EL GOBIERNO DE LA CIUDAD DE MÉXICO, A TRAVÉS DE LA SECRETARÍA DEL MEDIO AMBIENTE; PARA EL BOSQUE DE CHAPULTEPEC Contrato número SEDEMA/DGAF/JUDAS/208/2021 FC, el cual tuvó por objeto el “Servicio Integral para la rehabilitación y equipamiento de insfrastructura de Iluminación en la 1a y 2a Secciones del Bosque de Chapultepec cuya vigencia comprendió del 13 de noviembre de 2021 al 15 de marzo de 2022.” (sic)</t>
  </si>
  <si>
    <t>INFOCDMX/RR.IP.1251/2023</t>
  </si>
  <si>
    <t>Por este medio solicitamos la versión publica de todos los documentos que conforman el expediente DEIA-MG-1498/2012. Esta lista incluye, pero no se limita a la Manifestación de Impacto Ambiental, la resolución Administrativa en materia de impacto ambiental, escritos y sus anexos emitidos por el promovente, acuerdos administrativos emitidos por la autoridad y cualquier otro documento que sea parte del expediente.</t>
  </si>
  <si>
    <t>Remitir el Acta de Baja documental. 
 - En caso de no contar con el Acta de Baja documental deberá realizar la declaración de inexistencia de la información a través del Comité de Transparencia, debidamente fundada y motivada.</t>
  </si>
  <si>
    <t>INFOCDMX/RR.IP.1489/2023</t>
  </si>
  <si>
    <t>Requiero todos los contratos, convenios y anexos del Anfibium, Museo del Axolote y Centro de Conservación de Anfibios que se encuentra en Chapultepec</t>
  </si>
  <si>
    <t>INFOCDMX/RR.IP.1936/2023</t>
  </si>
  <si>
    <t>Me podrían facilitar el listado de los nuevos dictaminadores Técnicos en Arbolado Urbano de los años 2021 al presente año con las siguiente información:
 • Nombre Completo
 • Profesión, en su caso número de cedula profesional título que le dé el grado académico conforme a la norma.
 • Numero de acreditación de Supervisión y Ejecución de los Trabajos para la Poda, Derribo, Trasplante y Restitución de Árboles. Fecha en la cual se acredito y si se encuentra vigente.
 • Numero de acreditación de dictaminador Técnico en Arbolado Urbano, fecha en la cual se acredito y si se encuentra vigente.
 • En su desempeño ha sido amonestado, apercibido o en su caso sancionado por la autoridad o denunciado por la ciudadanía.
 • Existe un reconocimiento a los mejores dictaminadores y si cuales son los que brindan eso servicios 
 Muchas Gracias"</t>
  </si>
  <si>
    <t>Se instruye al sujeto obligado a efecto de que emita una nueva acta de su Comité de Transparencia, en la que confirme la versión pública proporcionada al ahora recurrente al emitir la respuesta a la solicitud materia del presente recurso observando los parámetros de la presente resolución, en el sentido de realizar el procedimiento de clasificación en el que se considere la información susceptible de clasificación, así como la información que no es susceptible de clasificación en su modalidad de confidencial.</t>
  </si>
  <si>
    <t>INFOCDMX/RR.IP.2324/2023</t>
  </si>
  <si>
    <t>Solicito un listado de establecimientos comerciales autorizados dentro de la Ciudad de México que se dediquen al manejo, venta y producción de animales de compañía, domésticos, exóticos o de otro tipo, ya sean mamíferos, aves, insectos, peces u otros animales acuáticos, etc.
 Que incluya el nombre y domicilio del establecimiento</t>
  </si>
  <si>
    <t>INFOCDMX/RR.IP.3550/2023</t>
  </si>
  <si>
    <t>solicito copia simpre del uso de suelo vigente del domicilio calle uno no 129 colonia agricola pantitlan, alcaldia iztacalco cp08100 ciudad de mexico.
 solicito copia simple de la licenica de funcionamiento del domicilio calle uno no 129 colonia agricola pantitlan, alcaldia iztacalco cp08100 ciudad de mexico.
 solicito copia simple del aviso de declaracion de apertura del domicilio calle uno no 129 colonia agricola pantitlan, alcaldia iztacalco cp08100 ciudad de mexico.
 solicitio copia del programa interno de proteccion civil del domicilio calle uno no 129 colonia agricola pantitlan, alcaldia iztacalco cp08100 ciudad de mexico.
 solicito copia del visto bueno de seguridad y operacion del domicilio calle uno no 129 colonia agricola pantitlan, alcaldia iztacalco cp08100 ciudad de mexico.
 solicito copia del la licencia ambiental unica del domicilio calle uno no 129 colonia agricola pantitlan, alcaldia iztacalco cp08100 ciudad de mexico.
 solicito copia del registro como generador de residuos peligrosos del domicilio calle uno no 129 colonia agricola pantitlan, alcaldia iztacalco cp08100 ciudad de mexico.’’</t>
  </si>
  <si>
    <t>INFOCDMX/DLT.058/2023</t>
  </si>
  <si>
    <t>Cerca de mi casa hay una gasolinera que reproduce música a altas horas de la noche, esto en av. parque lira y calle gobernador antnio dìez bonilla en San Miguel Chaputepec Sección I, Sección Miguel Hidalgo. Me gustaría saber que clase de medidas se podrían tomar en estos casos, no sé si realmente debería de acudir a esta institución, sino fuese así agradecería que me orientaran, ya que la información que tengo no es muy clara ni precisa. También agrego mi denuncia anterior, que por tiempo ha sido desechada y que no era la institución adecuada</t>
  </si>
  <si>
    <t>INFOCDMX/RR.IP.1688/2023</t>
  </si>
  <si>
    <t>En ejercicio del derecho de petición que me otorga el artículo octavo de la Constitución de los Estados Unidos Mexicanos, solicito la siguiente información relacionada con cualquier documento, acuerdo, permiso, y/o autorización en referencia a las actividades deportivas, CARRERAS, con o sin patrocinios, fundamentalmente, que se han realizado y autorizado en la SEGUNDA SECCIÓN DE CHAPULTEPEC, espacio que depende de la Dirección Ejecutiva del Bosque de Chapultepec -SEDEMA, en la Alcaldía Miguel Hidalgo, C.P. 11000, en este año 2023, así como en 2022. En particular, en lo que hace referencia a la carrera desarrollada el pasado 23 de enero de 2023 y organizada por la marca "Emoción Deportiva</t>
  </si>
  <si>
    <t>• Remitir la información en consideración a cualquier documento, acuerdo, permiso, y/o autorización, que se generó para las actividades relacionadas en su listado, en atención a la relacionada con las 24 actividades deportivas (Carreras), que se han llevado a cabo en la Segunda Sección del Bosque de Chapultepec.</t>
  </si>
  <si>
    <t>INFOCDMX/RR.IP.3035/2023</t>
  </si>
  <si>
    <t>Información respecto de una denuncia interpuesta en la Fiscalía General de Justicia de la Ciudad de México.</t>
  </si>
  <si>
    <t>INFOCDMX/RR.IP.3102/2023</t>
  </si>
  <si>
    <t>"Por este conducto su servidor […] el […], que por instrucciones de la Fiscal CDMX Ernestina Godoy, se me investiga exhaustivamente ante la denuncia en mi contra de Grupo Andrade, por Denunciarlos ; 
 I.- A los Comisionados del INFODF y del INAI con sus colaboradores, los felicito por sus resoluciones, con sus pros y contra, pero hoy recibi estos documentos que acreditan, 
 II ;. Que el actual Oficial Mayor de la SSC de la CDMX, por culpa del Coviv Obligó a Grupo Andrade a entregar 300 vehículos Gratis de 2019 a 2024 
 III.- Además el bajar la Renta 25% del Contrato por $3,300 Millones de Pesos que Operó Jesús Orta Martínez ex con Ficha Roja en Interpól el ex Secretario de Seguridad Ciudadana de la CDMX , con 
 […]" (Sic)</t>
  </si>
  <si>
    <t>INFOCDMX/RR.IP.0230/2023</t>
  </si>
  <si>
    <t>"“Solicito información de la obra o proyecto: Demolición total; que se llevara acabo en: Av. Miguel Othón de Mendizábal Pte#10, Col. Nueva Industrial Vallejo, Alcaldía: Gustavo A. Madero.
 Aviso de Registro al Acuerdo de factibilidades de Vías Primarias y de Acceso Controlado Numero: AFVP2022-018.
 Registro condicionado para la realización de proyectos de construcción de Vías Primarias y de Acceso Controlado en la Ciudad de México, SEDUVI Y SEDEMA Numero: VPAC/66-OMA-HM/2022.
 Vigencia: SIN VIGENCIA.
 Director responsable de obra: Ing. Arq. Jaime Sánchez Sánchez con Registro No.:0669.
 Contratista: Construdeco, SA de CV.” (sic)"</t>
  </si>
  <si>
    <t>INFOCDMX/RR.IP.5406/2023</t>
  </si>
  <si>
    <t>Secretaría del Trabajo y Fomento al Empleo</t>
  </si>
  <si>
    <t>solicito conocer lo siguiente con respecto a la comunidad agraria de la magdalena atlitic en el periodo 2022 y 2023 *que convenios se han firmado *que apoyos economicos se han otorgado, montos y beneficiarios" […]</t>
  </si>
  <si>
    <t>INFOCDMX/RR.IP.5789/2023</t>
  </si>
  <si>
    <t>catalogo de puestos y tabulador de sueldos vigente en 2023 para la junta local de conciliación y arbitraje de la ciudad de México.</t>
  </si>
  <si>
    <t>INFOCDMX/RR.IP.6942/2023</t>
  </si>
  <si>
    <t>Quisiera saber a detalle las acciones realizadas por la Secretaría tras la recepción de una denuncia enviada al correo electrónico: denuncias.inspeccion@cdmx.gob.mx Así mismo, saber si existió alguna respuesta por parte del empleador señalado: […] Por último, si me pudieran proporcionar algún identificador para en un futuro hacer referencia a este caso de esta mejor manera.</t>
  </si>
  <si>
    <t>INFOCDMX/RR.IP.0195/2023</t>
  </si>
  <si>
    <t>Secretaría Ejecutiva del Sistema Anticorrupción de la Ciudad de México</t>
  </si>
  <si>
    <t>Información relacionada con el marco normativo.</t>
  </si>
  <si>
    <t>INFOCDMX/RR.IP.0196/2023</t>
  </si>
  <si>
    <t>Las resoluciones y laudos que se emitan en procesos o procedimientos seguidos en forma de juicio;
 Los mecanismos de participación ciudadana;
 Las actas y resoluciones del Comité de Transparencia de los sujetos obligados;
 Todas las evaluaciones y encuestas que hagan los sujetos obligados a programas financiados con recursos públicos;
 Los estudios financiados con recursos públicos;
 El listado de jubilados y pensionados y el monto que reciben;
 El catálogo de disposición y guía de archivo documental;
 La calendarización, las minutas y las actas de las reuniones públicas, ordinarias y extraordinarias de los diversos consejos, órganos colegiados, gabinetes, sesiones plenarias, comités, comisiones y sesiones de trabajo que convoquen en el ámbito de su competencia, así como las opiniones y recomendaciones que hayan emitido, en su caso los consejos consultivos.</t>
  </si>
  <si>
    <t>INFOCDMX/RR.IP.0198/2023</t>
  </si>
  <si>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t>
  </si>
  <si>
    <t>INFOCDMX/RR.IP.0199/2023</t>
  </si>
  <si>
    <t>“¿Quién administra el Sistema Local de Información?
 Los lineamientos, manuales y demás disposiciones administrativas en base a las cuales funciona y se administra el Sistema Local de Información.
 ¿En qué fecha comenzó a funcionar el Sistema Local de Información?</t>
  </si>
  <si>
    <t>INFOCDMX.RR.IP.0200/2023</t>
  </si>
  <si>
    <t>"1. ¿En qué fecha estableció el Comité Coordinador, la Plataforma Digital del Sistema Local Anticorrupción?
 2. Las bases emitidas por el Comité Coordinador para el funcionamiento de la Plataforma Digital del Sistema Local Anticorrupción.
 3. ¿Quién administra cada uno de los sistemas que integran la Plataforma Digital del Sistema Local Anticorrupción?"</t>
  </si>
  <si>
    <t>INFOCDMX/RR.IP.2575/2023</t>
  </si>
  <si>
    <t>1. Solicito saber qué empresa realizo y vendió la Plataforma digital estatal del SEA de la Ciudad de México que actualmente usa el organismo al que se hace la petición.
 2. Solicito saber el costo de la Plataforma referida en el punto 2 y copia digital de la factura o facturas que se emitieron por su compra.</t>
  </si>
  <si>
    <t>INFOCDMX/RR.IP.1828/2023</t>
  </si>
  <si>
    <t>Quién administra el Sistema Local de Información?
 Los lineamientos, manuales y demás disposiciones administrativas en base a las cuales funciona y se administra el Sistema Local de Información.
 ¿En qué fecha comenzó a funcionar el Sistema Local de Información?</t>
  </si>
  <si>
    <t>INFOCDMX/RR.IP.1830/2023</t>
  </si>
  <si>
    <t>“¿En qué fecha estableció el Comité Coordinador, la Plataforma Digital del Sistema Local Anticorrupción?
 Las bases emitidas por el Comité Coordinador para el funcionamiento de la Plataforma Digital del Sistema Local Anticorrupción.
 ¿Quién administra cada uno de los sistemas que integran la Plataforma Digital del Sistema Local Anticorrupción?</t>
  </si>
  <si>
    <t>INFOCDMX/RR.IP.2975/2023</t>
  </si>
  <si>
    <t>Información relacionada los Manuales de procedimientos o similares de los años 2020, 2021 y 2022.</t>
  </si>
  <si>
    <t>INFOCDMX/RR.IP.2977/2023</t>
  </si>
  <si>
    <t>"Solicitó los Convenios de cooperación con instituciones fiscales de los años 2020, 2021 y 2022"</t>
  </si>
  <si>
    <t>INFOCDMX/RR.IP.2978/2023</t>
  </si>
  <si>
    <t>Con fundamento en el artículo 2, 22, 27 y 36 de la Ley del Sistema Anticorrupción de la Ciudad de México solicito a la Secretaría de la Ejecutiva del Sistema Estatal Anticorrupción de la Ciudad de México, las Metodologías usadas para el análisis de la corrupción de los años 2020, 2021 y 2022.</t>
  </si>
  <si>
    <t>INFOCDMX/RR.IP.2980/2023</t>
  </si>
  <si>
    <t>Con fundamento en el artpiculo 2, 22, 27 y 36 de la Ley del Sistema Anticorrupción de la Ciudad de México solicitó al Comité Coordinador del Sistema Estatal Anticorrupción de la Ciudad de México, los Lineamientos que regulan las sesiones del Comité Coordinador de los años 2020, 2021 y 2022.</t>
  </si>
  <si>
    <t>INFOCDMX/RR.IP.2982/2023</t>
  </si>
  <si>
    <t>"Solicitó los Acuerdos de sesiones del Comité Coordinador (por ejemplo sesiones de instalación y sesiones ordinarias) de los años 2020, 2021 y 2022."</t>
  </si>
  <si>
    <t>INFOCDMX/RR.IP.2983/2023</t>
  </si>
  <si>
    <t>Con fundamento en el artículo 13 de la Ley del Sistema Anticorrupción de la Ciudad de México solicito a la Secretaría de la Ejecutiva del Sistema Estatal Anticorrupción de la Ciudad de México, las minutas de las Sesiones y acuerdos del Órgano de Gobierno de los años 2021 y 2022.</t>
  </si>
  <si>
    <t>INFOCDMX/RR.IP.2985/2023</t>
  </si>
  <si>
    <t>Con fundamento en el artículo 25 de la Ley del Sistema Anticorrupción de la Ciudad de México solicito a la Secretaría de la Ejecutiva del Sistema Estatal Anticorrupción de la Ciudad de México, el Presupuesto y gasto de la Secretaría Ejecutiva (incluidos los contratos con Comité de Participación Ciudadana) de los años 2020, 2021 y 2022.</t>
  </si>
  <si>
    <t>INFOCDMX/RR.IP.2987/2023</t>
  </si>
  <si>
    <t>"Solicitó la Información de contacto oficial de los funcionarixs públicos de los años 2020, 2021 y 2022."</t>
  </si>
  <si>
    <t>INFOCDMX/RR.IP.2988/2023</t>
  </si>
  <si>
    <t>Con fundamento en el artículo 13 y 22 de la Ley del Sistema Anticorrupción de la Ciudad de México solicito a la Secretaría de la Ejecutiva del Sistema Estatal Anticorrupción de la Ciudad de México, la Relación con la ciudadanía (Gobierno Abierto) de los años 2020, 2021 y 2022.</t>
  </si>
  <si>
    <t>INFOCDMX/RR.IP.2997/2023</t>
  </si>
  <si>
    <t>"Con fundamento en el artículo 2 y 8 de la Ley del Sistema Anticorrupción de la Ciudad de México solicito al Comité Coordinador del Sistema Estatal Anticorrupción de la Ciudad de México las Leyes, Reglamentos y/o otra normativa relevante (p.e. lineamientos) estatales o locales de los años 2020, 2021 y 2022" (Sic)</t>
  </si>
  <si>
    <t>INFOCDMX/RR.IP.2998/2023</t>
  </si>
  <si>
    <t>Con fundamento en el artículo 2, 8, 9 y 12 de la Ley del Sistema Anticorrupción de la Ciudad de México solicito al Comité Coordinador del Sistema Estatal Anticorrupción de la Ciudad de México, los Manuales de procedimientos o similares de los años 2020, 2021 y 2022</t>
  </si>
  <si>
    <t>INFOCDMX/RR.IP.3000/2023</t>
  </si>
  <si>
    <t>Con fundamento en el artpiculo 9, 12, 13 y 14de la Ley del Sistema Anticorrupción de la Ciudad de México solicitó al Comité Coordinador del Sistema Estatla Anticorrupción de la Ciudad de México, los Lineamientos que regulan las sesiones del Comité Coordinador de los años 2020 y 2021.</t>
  </si>
  <si>
    <t>INFOCDMX/RR.IP.3002/2023</t>
  </si>
  <si>
    <t>"Con fundamento en el artículo 9 y 12 de la Ley del Sistema Anticorrupción de la Ciudad de México solicito al Comité Coordinador del Sistema Estatal Anticorrupción de la Ciudad de México, las Bases y principios para la efectiva coordinación de sus integrantes, en materia de fiscalización y control de los recursos públicos. de los años 2020, 2021 y 2022." (Sic)</t>
  </si>
  <si>
    <t>INFOCDMX/RR.IP.3003/2023</t>
  </si>
  <si>
    <t>Con fundamento en el artículo 9 y 12 de la Ley del Sistema Anticorrupción de la Ciudad de México solicito al Comité Coordinador del Sistema Estatal Anticorrupción de la Ciudad de México, la información sobre el Establecimiento de la Plataforma Digital Estatal que integre y conecte a los diversos sistemas electrónicos que posean datos e información necesaria para que el Comité Coordinador pueda establecer políticas integrales, metodologías de medición y aprobar los indicadores necesarios para que se puedan evaluar las mismas de los años 2020, 2021 y 2022.</t>
  </si>
  <si>
    <t>INFOCDMX/RR.IP.3005/2023</t>
  </si>
  <si>
    <t>Con fundamento en el artículo 9 y 12 de la Ley del Sistema Anticorrupción de la Ciudad de México solicito al Comité Coordinador del Sistema Estatal Anticorrupción de la Ciudad de México, la Aprobación de los informes del Comité Coordinador (resultado de las evaluaciones realizadas por la Secretaría Ejecutiva y será aprobado por la mayoría de los integrantes del Comité Coordinador y deberán ser incluidos dentro del informe anual) de los años 2020, 2021 y 2022.</t>
  </si>
  <si>
    <t>INFOCDMX/RR.IP.3007/2023</t>
  </si>
  <si>
    <t>"Con fundamento en el artículo 9 y 12 de la Ley del Sistema Anticorrupción de la Ciudad de México solicito al Comité Coordinador del Sistema Estatal Anticorrupción de la Ciudad de México, las Actas y minutas de sesiones. de los años 2020, 2021 y 2022." (Sic)</t>
  </si>
  <si>
    <t>INFOCDMX/RR.IP.3008/2023</t>
  </si>
  <si>
    <t>Con fundamento en el artículo 9 y 12 de la Ley del Sistema Anticorrupción de la Ciudad de México solicito al Comité Coordinador del Sistema Estatal Anticorrupción de la Ciudad de México, los Acuerdos y recomendaciones de las sesiones de los años 2020, 2021 y 2022.</t>
  </si>
  <si>
    <t>INFOCDMX/RR.IP.3010/2023</t>
  </si>
  <si>
    <t>Con fundamento en el artículo 9 y 12 de la Ley del Sistema Anticorrupción de la Ciudad de México solicito al Comité Coordinador del Sistema Estatal Anticorrupción de la Ciudad de México, el Establecimiento de mecanismos de coordinación con los Municipios (mecanismos de suministro, intercambio, sistematización y actualización de la información que sobre estas materias generen las autoridades) de los años 2020, 2021 y 2022</t>
  </si>
  <si>
    <t>INFOCDMX/RR.IP.3012/2023</t>
  </si>
  <si>
    <t>"Con fundamento en el artículo 9 y 12 de la Ley del Sistema Anticorrupción de la Ciudad de México solicito al Comité Coordinador del Sistema Estatal Anticorrupción de la Ciudad de México, las Convocatorias para que el Sistema Estatal sesione de los años 2020, 2021 y 2022." (Sic)</t>
  </si>
  <si>
    <t>INFOCDMX/RR.IP.3013/2023</t>
  </si>
  <si>
    <t>Con fundamento en el artículo 9 y 12 de la Ley del Sistema Anticorrupción de la Ciudad de México solicito al Comité Coordinador del Sistema Estatal Anticorrupción de la Ciudad de México, las minutas o actas de las Sesiones del Sistema Estatal Anticorrupción y del Comité Coordinador de los años 2020 y 2022.</t>
  </si>
  <si>
    <t>INFOCDMX/RR.IP.3015/2023</t>
  </si>
  <si>
    <t>Con fundamento en el artículo 9 y 12 de la Ley del Sistema Anticorrupción de la Ciudad de México solicito al Comité Coordinador del Sistema Estatal Anticorrupción de la Ciudad de México, la información de la Relación con la ciudadanía (Gobierno Abierto) de los años 2020, 2021 y 2022</t>
  </si>
  <si>
    <t>INFOCDMX/RR.IP.3016/2023</t>
  </si>
  <si>
    <t>Con fundamento en el artículo 9 y 12 de la Ley del Sistema Anticorrupción de la Ciudad de México solicito al Comité Coordinador del Sistema Estatal Anticorrupción de la Ciudad de México, la Participación de las personas miembros del Comité Coordinador, en los mecanismos de cooperación nacional e internacional, para el combate a la corrupción de los años 2020, 2021 y 2022. 
 […] [Sic.]</t>
  </si>
  <si>
    <t>INFOCDMX/RR.IP.6582/2022</t>
  </si>
  <si>
    <t>Las versiones públicas de los documentos de seguridad de los sistemas de datos personales de las Secretarías del Gobierno de la Ciudad de México</t>
  </si>
  <si>
    <t>INFOCDMX/RR.IP.0810/2023</t>
  </si>
  <si>
    <t>De conformidad al artículo 10, 31 y 32 de la Ley del Sistema Anticorrupción de la Ciudad de México, solicito los nombres de las personas que integran el Comité Coordinador, sus funciones y el número de veces que han asistido a las sesiones del Órgano de Gobierno de la Secretaría Ejecutiva, así como las ordenes del día, listas de asistencia y actas de 2018 a la fecha. 
 Con fundamento en los artículos 104 fracción VIII; 237, 238, 239, 240 &amp; 241 de la Ley Orgánica de Alcaldías de la Ciudad de México; y en razón de que su Titular forma parte del Comité Coordinador, me transparente que debe de contener el Informe Anual de las Alcaldías al que hace referencia el artículo 239 de la Ley sustantiva y quien debe emitir los resultados de dichos informes y las fechas en que deben ser remitidos a los órganos anticorrupción. 
 Les solicito que su respuesta sea la más clara posible y no me contesten citando el articulado de la ley, dado que debido a la ambigüedad de la misma es que le estoy solicitando esta información( supongo que al ser parte del Comité Coordinador, saben perfectamente que tipo de informe hace referencia la Ley Orgánica); asimismo le solicito NO me remita al Sistema Anticorrupción y al Comité de Participación Ciudadana (porque no contestan y tampoco cuentan con números telefónicos y una dirección oficial donde me pueda comunicar), así como a otras dependencias u órganos político administrativos debido a que la falta de claridad en la Ley Orgánica ha causado mucha confusión en la materia sobre el contenido del citado Informe Anual de las Alcaldías, por eso requiero sea usted quien me aclare esta información solicitada</t>
  </si>
  <si>
    <t>INFOCDMX/RR.IP.2976/2023</t>
  </si>
  <si>
    <t>Con fundamento en el artículo 3 y 9 de la Ley del Sistema Anticorrupción de la Ciudad de México solicito a la Secretaría de la Ejecutiva del Sistema Estatal Anticorrupción de la Ciudad de México, los Convenios de cooperación con instituciones financieras de los años 2020, 2021</t>
  </si>
  <si>
    <t>INFOCDMX/RR.IP.2979/2023</t>
  </si>
  <si>
    <t>Con fundamento en el artículo 9 y 27 y 36 de la Ley del Sistema Anticorrupción de la Ciudad de México solicito a la Secretaría de la Ejecutiva del Sistema Estatal Anticorrupción de la Ciudad de México, los Indicadores de resultados de la Secretaría Ejecutiva de los años 2020, 2021 y 2022.</t>
  </si>
  <si>
    <t>INFOCDMX/RR.IP.2984/2023</t>
  </si>
  <si>
    <t>Con fundamento en el artículo 56 de la Ley del Sistema Anticorrupción de la Ciudad de México solicito a la Secretaría de la Ejecutiva del Sistema Estatal Anticorrupción de la Ciudad de México, los Informes públicos anuales del Comité Coordinador de los años 2020, 2021 y 2022.</t>
  </si>
  <si>
    <t>INFOCDMX/RR.IP.2989/2023</t>
  </si>
  <si>
    <t>solicito a la Secretaría de la Ejecutiva del Sistema Estatal Anticorrupción de la Ciudad de México, los informes anuales de la Comisión Ejecutiva que contenga información sobre las actividades en las que la Secretaría Ejecutiva participa de los años 2020, 2021 y 2022</t>
  </si>
  <si>
    <t>INFOCDMX/RR.IP.2999/2023</t>
  </si>
  <si>
    <t>Con fundamento en el artículo 9 y 12 de la Ley del Sistema Anticorrupción de la Ciudad de México solicito al Comité Coordinador del Sistema Estatal Anticorrupción de la Ciudad de México el Programa de trabajo anual (a más tardar en noviembre del año anterior) de los años 2020, 2021 y 2022</t>
  </si>
  <si>
    <t>INFOCDMX/RR.IP.3001/2023</t>
  </si>
  <si>
    <t>Con fundamento en el artículo 9 y 12 de la Ley del Sistema Anticorrupción de la Ciudad de México solicito al Comité Coordinador del Sistema Estatal Anticorrupción de la Ciudad de México, las Recomendaciones públicas no vinculantes ante las autoridades respectivas y su seguimiento de los años 2020, 2021 y 2022</t>
  </si>
  <si>
    <t>INFOCDMX/RR.IP.3004/2023</t>
  </si>
  <si>
    <t>Con fundamento en el artículo 9 y 12 de la Ley del Sistema Anticorrupción de la Ciudad de México solicito al Comité Coordinador del Sistema Estatal Anticorrupción de la Ciudad de México, los Informes anuales que contenga los avances y resultados del ejercicio de sus funciones y de la aplicación de políticas y programas en la materia, etcétera. de los años 2020, 2021 y 2022.</t>
  </si>
  <si>
    <t>INFOCDMX/RR.IP.3011/2023</t>
  </si>
  <si>
    <t>Con fundamento en el artículo 9 y 12 de la Ley del Sistema Anticorrupción de la Ciudad de México solicito al Comité Coordinador del Sistema Estatal Anticorrupción de la Ciudad de México, los Proyectos de recomendaciones en materia de corrupción de los años 2020, 2021 y 2022..</t>
  </si>
  <si>
    <t>INFOCDMX/RR.IP.3014/2023</t>
  </si>
  <si>
    <t>Con fundamento en el artículo 9 y 12 de la Ley del Sistema Anticorrupción de la Ciudad de México solicito al Comité Coordinador del Sistema Estatal Anticorrupción de la Ciudad de México, la Información de contacto oficial de los funcionarios públicos de los años 2020, 2021 y 2022.</t>
  </si>
  <si>
    <t>INFOCDMX/RR.IP.6476/2022</t>
  </si>
  <si>
    <t>Solicito informe si 1) la Dirección General del Registro Público de la Propiedad y de Comercio cuenta con un procedimiento para subsanar internamente las mutilaciones de libros que detecta, con el fin de cumplir con su función registral conforme a la Ley Registral, 2) si es el caso que existe solicito me proporcione el procedimiento que utiliza, 3) si la Dirección General del Registro Público de la Propiedad y de Comercio tiene identificado el número de ciudadanas/os y particulares que están siendo afectados en sus derechos de registro e inscripción por la mutilación de libros y, de ser el caso, proporcione el número de ciudadadanas/os y las alcaldías en las que se ubican sus propiedades, 4) si la Dirección General del Registro Público de la Propiedad y de Comercio y la propia Consejería jurídica se encuentran en disposición de realizar un análisis exhaustivo de los perjuicios que está causando la mutilación de libros y negativas de inscripción.</t>
  </si>
  <si>
    <t>INFOCDMX/RR.IP.2974/2023</t>
  </si>
  <si>
    <t>Los Manuales Administrativos de la Secretaría Ejecutiva</t>
  </si>
  <si>
    <t>INFOCDMX/RR.IP.2981/2023</t>
  </si>
  <si>
    <t>Con fundamento en el artículo 9 y 12 de la Ley del Sistema Anticorrupción de la Ciudad de México solicito al Comité Coordinador del Sistema Estatal Anticorrupción de la Ciudad de México, las Recomendaciones públicas no vinculantes ante las autoridades respectivas y su seguimiento de los años 2020, 2021 y 2022.</t>
  </si>
  <si>
    <t>INFOCDMX/RR.IP.3006/2023</t>
  </si>
  <si>
    <t>Con fundamento en el artículo 9 y 12 de la Ley del Sistema Anticorrupción de la Ciudad de México solicito al Comité Coordinador del Sistema Estatal Anticorrupción de la Ciudad de México, el Calendario de sesiones del Comité Coordinador. de los años 2020, 2021 y 2022. […] [Sic.]</t>
  </si>
  <si>
    <t>INFOCDMX/RR.IP.3009/2023</t>
  </si>
  <si>
    <t>Todos Los Convenios Modificatorios</t>
  </si>
  <si>
    <t>INFOCDMX/RR.IP.0197/2023</t>
  </si>
  <si>
    <t>Solicitó información referente a los servicios y trámites que ofrecen, información financiera sobre el presupuesto asignado, programas operativos anuales y de trabajo , informes de resultados de las auditorías, dictámenes de cuenta pública, concesiones, contratos, convenios, permisos, licencias o autorizaciones otorgados.</t>
  </si>
  <si>
    <t>INFOCDMX/RR.IP.5008/2023</t>
  </si>
  <si>
    <t>"1. Un gráfico o similar de la distribución de los cargos públicos de dicho órgano acordé a género masculino y femenino.
 2. Por cuál medio se hace conocimiento a la sociedad de las vacantes ofertadas por su respectiva dependencias u órgano gubernamental?.
 3. En los cargos por examen de oposición, solicito reproducción de dichos exámenes de todos los cargos públicos de su respectiva dependencia del periodo 2021, 2022 y 2023.
 4. Finalmente, un gráfico o similar de las plazas en su dependencia u órgano de las plazas de confianza y de planta."</t>
  </si>
  <si>
    <t>INFOCDMX/RR.IP.5098/2023</t>
  </si>
  <si>
    <t>Solicito se informe que empresas tienen los contratos de mantenimientos de vehículos adscritos a dicha dependencia</t>
  </si>
  <si>
    <t>INFOCDMX/RR.IP.5537/2023</t>
  </si>
  <si>
    <t>" “Con fundamento en los artículos 1/o, 6, 14, 16, 21 y 133 de la Constitución Política de los Estado Unidos Mexicanos, 1/o., 4, 5, 6, 8, 10, 11, 12, 14, 16, 17, 18, 19, 60, 111, 112 y de la Ley General de Transparencia y Acceso a la Información pública Antecedentes, así como los relativos a las Ley Federal de la misma materia, solicito la siguiente información:
 Quiero saber la siguiente información respecto a la Guardia Nacional desde que inicio la presente administración es decir desde su creación, lo anterior solo para fines gráficos para una tesis de doctorado:
 1. Cuantos elementos de la Guardia Nacional han sido procesados por delito y Estados.
 2. Cuantos elementos de la Guardia Nacional han sido Vinculados a proceso.
 3. Por que delitos se ha vinculado a proceso al personal de la Guardia Nacional y desglosar por estados.
 4. Cuantos elementos de la Guardia Nacional se encuentran en la etapa de investigación complementaria.
 5. Cuantos elementos de la Guardia Nacional se encuentran en la etapa intermedia.
 6. Cuantos elementos de la Guardia Nacional solicitaron alguna solución alterna (Acuerdo Reparatorio o Suspensión condicional del proceso).
 7. Cuantas soluciones alternas se han autorizado, cuantas se han negado, por que delitos y por estados. 
 8. Cuantos elementos de la Guardia Nacional solicitaron procedimiento abreviado, por que delitos y por estados.
 9. A cuantos elementos de la Guardia Nacional se les autorizó y a cuantos se les negó el procedimiento abreviado, por que delitos y por estados.
 10. A cuantos elementos de la Guardia Nacional se les ha dictado una sentencia dividir por condenatoria, absolutoria, por delitos y estados.
 11. Cuantos elementos de la Guardia Nacional solicitaron amparo por sentencia condenatoria.
 12. Cuantos elementos de la Guardia Nacional han cumplido con su sentencia.
 13. Cuales han sido las condenas de reparación del daño impuestas al personal de la Guardia Nacional. 
 14. Cuantas sentencias fueron recurridas y cuantas han causado estado o quedaron firmes. 
 15. Cuantos autos y cuantas sentencias se encuentran en apelación y en contra de que se interpusieron los medios de impugnación (Unicamente apelación) que fue lo que se recurrió Vgr. De manera explicativa mas no limitativa Negar anticipo de prueba, auto que resuelva la vinculación a proceso, negativa de abrir procedimiento abreviado, desistimiento de acción penal, sentencia definitiva Etc. 
 Sin más por el momento agradezco la información proporcionada.” (Sic)
 "</t>
  </si>
  <si>
    <t>INFOCDMX/RR.IP.5889/2023</t>
  </si>
  <si>
    <t xml:space="preserve">Número de trabajos académicos (tesis, tesinas, ensayos, investigaciones) de alumnos y/o maestros de universidades públicas o privadas de su entidad federativa, que han sido ingresados como insumos a la Comisión Ejecutiva para que, en su caso, se proponga una política integral al Comité Coordinador Estatal. (No considerar PEA) 
En relación al punto anterior, en caso de haya trabajos que ingresaron a la Comisión Ejecutiva, cuántos de ellos terminaron como una propuesta de política integral. 
</t>
  </si>
  <si>
    <t>INFOCDMX/RR.IP.6503/2023</t>
  </si>
  <si>
    <t>"En referencia a la etapa de planeaci+on y control interno, contemplada en el numeral 1 del ordinal Octavo de los Lineamientos de Control Interno de la Administración Pública de la Ciudad de México, que deberá observarse por los Entes Públicos para identificar el Ambiente de Control en el cual se desarrollan sus funciones y operaciones, procesos, procedimientos, trámites, servicios, etc., así como de los riesgos y controles internos que deberá implementar en el subsecuente ejercicio fiscal. 
 Al respecto, solicito se me proporcione, respecto del ejercicio 2021 y 2022, las versiones finales del Ambiente de Control, la Matriz de Administración de Riesgos (MAR), Cédula de Evaluación de Riesgos (Formato C-1), Mapa de Riesgos (Formato C-2) y Actividades de Control Interno (Formato C-3), todos ellos considerados en los Lineamientos referidos, que fueron presentados al Comité de Administración de Riesgos y Evaluación de Control Interno Institucional (CARECI), por parte de la Unidad de Transparencia de esta Dependencia."</t>
  </si>
  <si>
    <t>INFOCDMX/RR.IP.6754/2023</t>
  </si>
  <si>
    <t xml:space="preserve">Deseo conocer cual es el "fundamento jurídico que le otorga atribuciones a esta Dependencia", requiero la lista de las leyes, reglamentos, etc. 
Por favor, la lista solamente y sólo la relacionada con sus "atribuciones
</t>
  </si>
  <si>
    <t>INFOCDMX/RR.IP.7264/2023</t>
  </si>
  <si>
    <t>Hola buenas tardes, soy Licenciado en Derecho, con experiencia en el Servicio Público, me gustaría saber como puedo hacerles llegar mi CV para ser considerado y, de ser posible, tener la posibilidad ingresar a laborar con ustedes. Ya sea que acuda personalmente (con quien y donde), o bien que se me indique a que correo electrónico puedo hacer llegar mí ya citado CV. Gracias.”</t>
  </si>
  <si>
    <t>INFOCDMX/RR.IP.2867/2023</t>
  </si>
  <si>
    <t>Secretaría Obras y Servicios</t>
  </si>
  <si>
    <t>haciendo uso de mi derecho consagrado en el artículo 6º de la constitución política de los estados unidos mexicanos, quiero se me informe que adeudos de ejercicios fiscales anteriores denominados adefas solicitaron la dirección general de construcción de obras públicas, la dirección general de servicios urbanos y sustentabilidad y la dirección general de obras para el transporte, todas de la secretaría de obras y servicios a la secretaría de administración y finanzas fueran pagados, lo anterior en el año 2019, 2020, 2021, 2022 y lo que va del presente año 2023. dicha información solicito sea entregada dividida por anualidad. 
 así mismo, con relación a la solicitud descrita con anterioridad, se solicita se informe cuáles de los adeudos de ejercicios fiscales anteriores denominados adefas que fueron solicitados para pago por la dirección general de construcción de obras públicas, la dirección general de servicios urbanos y sustentabilidad y la dirección general de obras para el transporte, todas de la secretaría de obras y servicios del gobierno de la ciudad de méxico a la secretaría de administración y finanzas, fueron pagados y cuáles no. 
 en el mismo orden de ideas, con relación al párrafo que precede, en caso de que existan adeudos de ejercicios fiscales anteriores denominados adefas que la dirección general de construcción de obras públicas, la dirección general de servicios urbanos y sustentabilidad y la dirección general de obras para el transporte, todas de la secretaría de obras y servicios del gobierno de la ciudad de méxico solicitaron a la secretaría de administración y finanzas fueran pagados en el año, 2019, 2020, 2021, 2022 y lo que va del presente año 2023; y no se realizó dicho pago, se informe el motivo por el cual el gobierno de la ciudad de méxico y/o secretaría de administración y finanzas del gobierno de la ciudad de méxico y/o secretaría de obras y servicios del gobierno de la ciudad de méxico, no realizaron el pago. 
 se solicita que el ente obligado de en su respuesta los siguientes datos mínimos por cada adeudo de ejercicios fiscales anteriores denominados adefas, cualquiera que sea su naturaleza que origino el adeudo, los cuales son información pública: 
 • número de contrato (solo número de contrato, no se requiere el contrato completo)
 • persona física o moral que realizó los trabajos
 • monto de cada contrato incluyendo el impuesto al valor agregado
 • vigencia contractual por cada contrato
 • monto de cada una de las facturas pagadas incluyendo el impuesto al valor agregado y la estimación que corresponde a dicha factura y contrato. 
 por último, se solicita se informe lo cual es la normatividad y/o procedimiento y/o mecanismo y/o proceso de selección y/o lineamiento, que permite o permitió decidir o determinar a la dirección general de construcción de obras públicas, la dirección general de servicios urbanos y sustentabilidad y la dirección general de obras para el transporte, todas de la secretaría de obras y servicios del gobierno de la ciudad de méxico de una manera legal y ordenada que adeudos de ejercicios fiscales anteriores denominados adefas serán o fueron solicitados para pago a través de la secretaría de administración y finanzas y cuales no lo serían en el año 2019, 2020, 2021, 2022 y lo que va del presente año 2023.
 ***se adjunta pdf con la presente solicitud de información completa, ya que por espacio de caracteres en la plataforma no es posible detallarla en este espacio***</t>
  </si>
  <si>
    <t>Deberá de emitir el pronunciamiento respectivo, y hacer entrega de la información en complemento del cuestionamiento 1, respecto a la vigencia contractual por cada contrato, el impuesto al valor agregado de las facturas y los contratos, y en su caso aclarar el número de estimación y de presupuesto asignado, toda vez que lo que proporcionado es el importe de los contratos, además de emitir los pronunciamientos respectivos que den atención total a los requerimientos 2 y 3 de la solicitud.</t>
  </si>
  <si>
    <t>INFOCDMX/RR.IP.6402/2023</t>
  </si>
  <si>
    <t>Servicio de Medios Públicos de la Ciudad de México</t>
  </si>
  <si>
    <t>Solicito los estados de cuenta de enero 2022 a junio de 2023 de la cuenta bancaria 00136102516</t>
  </si>
  <si>
    <t>INFOCDMX/RR.IP.5969/2023</t>
  </si>
  <si>
    <t>En relación con las cuentas bancarias aperturadas por el Servicio de Medios Públicos de la Ciudad de México, por favor proporciónenme la siguiente información:De la cuenta bancaria 000136102524 solicito: Informen con qué fin se emitieron los cheques número 525 y 527 del 8 de marzo de 2022; 530 y 531 del 30 de marzo de 2022, y 532, 533 y 534 del 9 y 10 de junio de 2022, y a nombre de quien se emitieron. Informen el motivo de los depósitos en efectivo por $3,040.00 y $1,313.92 realizados el 16 de junio de 2022, y $128.40 y $1,585.00 realizados el 13 de julio de 2022; Informe por qué motivo se solicitaron copias de los estados de cuenta de los meses de enero 2020 a junio 2021, ¿quién los solicitó? y si el costo de las comisiones e I.V.A. que generaron fueron cubiertos por algún servidor público del SMPCDMX.</t>
  </si>
  <si>
    <t>INFOCDMX/RR.IP.6990/2023</t>
  </si>
  <si>
    <t>En relación con los contratos RADIODIFUSIÓN/CT/001/2021 celebrado con MEDIA OBJET SOLUTIONS, S.A. DE C.V. para el SERVICIO PARA LA OPERACIÓN DE EQUIPOS TÉCNICOS PROPIOS PARA LA PRODUCCIÓN, OPERACIÓN Y TRANSMISIÓN DE BARRA INFORMATIVA PARA LA TRANSMISIÓN EN CANAL 21 DE LA CIUDAD DE MÉXICO por un monto de $50,850,012.30 mediante el cual se implementó una plantilla de personal técnico especializado compuesta por 180 elementos para llevar a cabo la prestación del servicio; SMPCDMX/CT/002/2022 celebrado con ALTERNATIVA CREATIVA 360, S.A. DE C.V. para el SERVICIO PARA LA OPERACIÓN DE EQUIPOS TÉCNICOS PROPIOS PARA LA PRODUCCIÓN, OPERACIÓN Y TRANSMISIÓN DE BARRA INFORMATIVA PARA LA TRANSMISIÓN EN CANAL 21 DE LA CIUDAD DE MÉXICO PARA EL EJERCICIO FISCAL 2022 por un monto de $54,009,600.00 mediate el cual se implementaron 190 elementos especializados para llevar a cabo la prestación del servicio, y SMPCDMX/CT/003/2023 y celebrado con ALTERNATIVA CREATIVA 360, S.A. DE C.V. para el SERVICIO DE ASISTENCIA INTEGRAL COMPLEMENTARIA PARA EL MANEJO DE EQUIPOS ELECTRÓNICOS, ELÉCTRICOS PARA LA PRODUCCIÓN DE CONTENIDOS DEL SERVICIO DE MEDIOS PÚBLICOS DE LA CIUDAD DE MÉXICO por un monto de $35,200,000.00 mediante el cual se implementaron 91 elementos especializados para llevar a cabo la prestación del servicio.
 De la simple lectura de los 3 contratos me percate que en 2022 que hubo un incremento de elementos especializados pasando de 180 a 190 elementos, peo en 2023 se redujo el número de elementos sustancialmente pasando de 190 a 91 elementos especializados.
 Al respecto, podían proporcionarme la siguiente información:
 ¿a qué se debe la disminución de los elementos especializados?
 ¿los 91 elementos especializados que forman parte del servicio contratado mediante el contrato SMPCDMX/CT/003/2022 son todos los que se requieren para el manejo de equipos para la producción de contenidos del Servicio de Medios Públicos de la Ciudad de México?
 ¿El Servicio de Medios Públicos de la Ciudad de México tiene celebrado o celebró algún otro instrumento jurídico en el año 2023 para complementar los elementos especializados para el manejo de equipos para la producción de contenidos del Servicio de Medios Públicos de la Ciudad de México? de ser el caso, ¿podrían proporcionarme dicho instrumento?
 El importe autorizado y modificado de la partida presupuestal 3993 para el ejercicio 2023, así como el importe de sus adecuaciones presupuestales al 31 de agosto de 2023.
 El importe de los pagos realizados del 1 de enero al 31 de agosto de 2023 con cargo a la partida presupuestal 3993 así como el nombre de los beneficiarios</t>
  </si>
  <si>
    <t>INFOCDMX/RR.IP.6310/2023</t>
  </si>
  <si>
    <t>Servicio de Transportes Eléctricos de la Ciudad de México</t>
  </si>
  <si>
    <t>“* Trayecto, kilómetros totales de la ampliación, paradas a realizarse de la extensión de la línea 9 como servicio de apoyo al cierre de la línea 9 del metro.
 * Cantidad y tipos de unidades que se emplearán para la ampliación de la línea 9.
 * Una vez concluido el mantenimiento de la línea 9 del metro, ¿la ampliación de la línea 9 de trolebús continuará su operación?” (sic)"</t>
  </si>
  <si>
    <t>INFOCDMX/RR.IP.6749/2023</t>
  </si>
  <si>
    <t>“…de olinca molina cabrera y Eduardo ivan palma López quiero saber si están en activo....fecha de baja.....dirección laboral y personal............fecha de reingreso a labores por juicio laboral--------si les pagaron laudo laboral de juicios del año 2012------cuanto les pagaron por laudo....horario de labores actual......corrida diaria y horario...... …” (sic)</t>
  </si>
  <si>
    <t>INFOCDMX/RR.IP.0092/2023</t>
  </si>
  <si>
    <t>Archivos en formato vectorial de la iconografía, en caso de existir, de las líneas de Trolebús; línea 1 (Autobuses del Norte - Autobuses del Sur, corredor Eje Central) y línea 10 (Constitución de 1917 - Santa Marta, corredor Eje 8 Sur). Si además existe iconografía de otras líneas también adjuntarla</t>
  </si>
  <si>
    <t>INFOCDMX/RR.IP.6328/2022</t>
  </si>
  <si>
    <t>"Sobre el trolebus elevado recien inaugurado se solicita los documentos que firmaron sobre la seguridad que tiene el barandal o pedestal instalado en toda la obra que detendrá la caida de un trolebus por infarto, distracción por celular, temblor, conflicto al interior del trolebus, falla mecánica o incendio, tiempo de llegada de ambulancias y bomberos o Gruas en caso de choque en la parte alta, equipos de emergencia que se instalaron en la obra parte alta, planos donde estan los pararayos, protección instalada en la parte alta a las zonas donde suben los cableados en caso que una persona o por falla mecánica tengan que salir y caminar por toda la vía / en caso que un ciudadano se quiera suicidar que medidas de protección se tomaron en las estaciones , copia del visto bueno y de seguridad con anexos donde específicamente aseguren el barandal o parapeto de todo el tramo elevado. 
 de estas personas entregar los currículums y sus documentos firmados al respecto Biniomios DROs y tres corresponsables nivel 2 sobre la seguridad estructural , criterios de seguridad a las construcciones , máximos estándares de seguridad Rodrigo Diaz González sub secretario de planeación políticos y de regulación ; que no discrimina a nadie y entonces las medidas de seguridad fueron omitidos . / señalética instalada para la seguridad en toda la obra en funcionamiento ya . 
 Seguridad estructural instituto de ingeniería dr Gabriel obinet , Jorge Avila UNAM Rodrigo Gonzalez UANL / binimios DROS Bernardo Gómez , Vicente robles revisiones de todo el proyecto 76 km de cableado , pruebas dinámicas , DROs Ing Nolasco y arq Gama . / copia de los dictámenes autorizaciones revisiones de la UNAM / UANL e Instituto de ingeniería 
 subir toda la documentación al portal de SOBSE de la obra y seguridad / catalogo de precios unitarios "</t>
  </si>
  <si>
    <t>INFOCDMX/RR.IP.6478/2022</t>
  </si>
  <si>
    <t>Se requiere de la institución: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t>
  </si>
  <si>
    <t>INFOCDMX/RR.IP.2252/2023</t>
  </si>
  <si>
    <t>"Del DRO 1883 Rodolfo Sánchez Zaragoza, obras que autorizo, en proceso construcción, denuncias en su contra, recursos que recibio para el pago de DROs para la reconstrucción después del sismo, obras que autorizo para el cartel inmobiliario, y porque usa otro numero de DRO el 1860 a nombre de Rubén Prado Camacho ; expedientes completos de los 2 en SEDUVI denuncias en la Contraloría General y la actual secretaria .-. carpetas en la PGJDF y FGJCDMX" (Sic)</t>
  </si>
  <si>
    <t>INFOCDMX/RR.IP.6229/2022</t>
  </si>
  <si>
    <t>Se solicita se remita copia de la carta de designatarios del C. Lauro Villagrán Blancas con CURP VIBL350623HDFLLR07, así como los comprobantes de pago del periodo de septiembre de 2020 a octubre de 2022, solicitud que se formula para realizar trámites administrativos derivados del fallecimiento de la persona antes mencionada. (Se adjuntan documentos que acreditan el entroncamiento del solicitante con la persona de la cual se requiere la información)</t>
  </si>
  <si>
    <t>INFOCDMX/RR.IP.6468/2022</t>
  </si>
  <si>
    <t>"
 Quisiera solicitar un listado de la capacitación que reciben de forma obligatoria todos los operadores de trolebuses que circulan por carriles compartidos (bus-bici) relacionada directamente a los procedimientos y requerimientos para conducir por estos carriles, así como una copia de los materiales de capacitación que se enlisten.
 "</t>
  </si>
  <si>
    <t>INFOCDMX/RR.IP.0956/2023
 INFOCDMX/RR.IP.0961/2023
 INFOCDMX/RR.IP.0966/2023
 INFOCDMX/RR.IP.0976/2023
 ACUMULADOS</t>
  </si>
  <si>
    <t>Servicios de Medios Públicos de la Ciudad de México</t>
  </si>
  <si>
    <t>Informes mensuales de las actividades realizadas por el siguiente Prestador de Servicios Profesionales durante el ejercicio fiscal 2022, entregados a la Jefatura de Unidad Departamental de Finanzas y Capital Humano.</t>
  </si>
  <si>
    <t>INFOCDMX/DLT.0015/2023</t>
  </si>
  <si>
    <t>“No es posible que durante todo el año no hayan generado información referente a este formato; por lo anterior, hago valer mi Derecho de Acceso a la Información Pública consagrado en la Constitución Política de los Estados Unidos Mexicanos al igual que en la Ley General de Transparencia y Acceso a la Información Pública y la Federal; por tal circunstancia le exijo a ese Órgano Garante de la Información realicen las acciones pertinentes con la finalidad de obligarlos a cargar información así como sancionarlos, ya que no cumplieron con la carga y a lo establecido en los lineamientos que rigen la materia.”(Sic), por parte de Servicios de Medios Públicos de la Ciudad de México"(Sic)</t>
  </si>
  <si>
    <t>INFOCDMX/RR.IP.0798/2023</t>
  </si>
  <si>
    <t>El solicitante requirió saber si durante el año 2022 se gestionaron autorizaciones ante la Agencia Digital de Innovación Pública (ADIP) para la adquisición de bienes, y/o ante la Secretaria de Administración y Finanzas (SAF) y/o la Dirección General de Recursos Materiales y Servicios Generales (DGRMSG) para la liberación de partidas consolidadas y para la adquisición de bienes restringidos. En caso afirmativo proporcionar lo siguiente:
 -Oficios, formatos y documentación soporte que sirvieron para solicitar dichas autorizaciones a la ADIP y la SAF y/o la DG
 -Oficios respuesta con soporte documental y/o anexos emitidos por la ADIP y la SAF y/o la DGRMSG.</t>
  </si>
  <si>
    <t>INFOCDMX/RR.IP.1476/2023</t>
  </si>
  <si>
    <t>Solicito me informen los números de serie de las pantallas, teclados y mouses de cada uno de los 5 equipos de cómputo adquiridos mediante el contrato número SMPCDMX/CT/019/2022.</t>
  </si>
  <si>
    <t>INFOCDMX.RR.IP.0970/2023</t>
  </si>
  <si>
    <t>"“Solicito 
 Informes mensuales de las actividades realizadas por el siguiente Prestador de Servicios Profesionales durante el ejercicio fiscal 2022, entregados a la Jefatura de Unidad Departamental de Finanzas y Capital Humano.
 Estrada Gómez Sergio” (sic)"</t>
  </si>
  <si>
    <t>INFOCDMX/RR.IP.0968/2023</t>
  </si>
  <si>
    <t xml:space="preserve"> Informes mensuales de las actividades realizadas por el siguiente Prestador de Servicios Profesionales durante el ejercicio fiscal 2022, entregados a la Jefatura de Unidad Departamental de Finanzas y Capital Humano.
 [...]</t>
  </si>
  <si>
    <t>INFOCDMX/RR.IP.0973/2023</t>
  </si>
  <si>
    <t>Solicito 
 informes mensuales de las actividades realizadas por el siguiente prestador de servicios profesionales durante el ejercicio fiscal 2022, entregados a la jefatura de unidad departamental de finanzas y capital humano.
 Alemán cuevas gabriela</t>
  </si>
  <si>
    <t>INFOCDMX/RR.IP.0958/2023</t>
  </si>
  <si>
    <t>El solicitante requirió Informes mensuales de las actividades realizadas por un Prestador de Servicios Profesionales durante el ejercicio fiscal 2022.</t>
  </si>
  <si>
    <t>INFOCDMX/RR.IP.0567/2023</t>
  </si>
  <si>
    <t>Relación de contratos, pedidos, convenios o instrumentos jurídicos celebrados en el periodo del 1 de enero al 31 de diciembre de 2022, indicando:
 Número de contrato
 Nombre del proveedor adjudicado
 Procedimiento de contratación
 Fundamento(s) legal(es)
 Objeto social del proveedor adjudicado
 Objeto del contrato
 Monto del contrato
 Vigencia del contrato</t>
  </si>
  <si>
    <t>INFOCDMX/RR.IP.0955/2023</t>
  </si>
  <si>
    <t>Informes mensuales de las actividades realizadas por una persona prestadora de servicios profesionales, entregados a la Jefatura de Unidad Departamental de Finanzas y Capital Humano, durante el 2022.</t>
  </si>
  <si>
    <t>INFOCDMX/RR.IP.0957/2023</t>
  </si>
  <si>
    <t>Solicito Informes mensuales de las actividades realizadas por el siguiente Prestador de Servicios Profesionales durante el ejercicio fiscal 2022, entregados a la Jefatura de Unidad Departamental de Finanzas y Capital Humano. Betanzos Arriola Manuel</t>
  </si>
  <si>
    <t>INFOCDMX/RR.IP.0959/2023</t>
  </si>
  <si>
    <t>“Solicito 
  Informes mensuales de las actividades realizadas por el siguiente Prestador de Servicios Profesionales durante el ejercicio fiscal 2022, entregados a la Jefatura de Unidad Departamental de Finanzas y Capital Humano.
  García Cortes Catalina.” (sic)</t>
  </si>
  <si>
    <t>INFOCDMX/RR.IP.0960/2023</t>
  </si>
  <si>
    <t>“Solicito 
 Informes mensuales de las actividades realizadas por el siguiente Prestador de Servicios Profesionales durante el ejercicio fiscal 2022, entregados a la Jefatura de Unidad Departamental de Finanzas y Capital Humano.
 Estrada Gómez Sergio” (sic)</t>
  </si>
  <si>
    <t>INFOCDMX/RR.IP.0962/2023</t>
  </si>
  <si>
    <t xml:space="preserve">Solicito Informes mensuales de las actividades realizadas por el siguiente Prestador de Servicios Profesionales durante el ejercicio fiscal 2022, entregados a la Jefatura de Unidad Departamental de Finanzas y Capital Humano. 
Monterde Valero Bryan Yael </t>
  </si>
  <si>
    <t>INFOCDMX/RR.IP.0963/2023</t>
  </si>
  <si>
    <t>"""Informes mensuales de las actividades realizadas por el siguiente Prestador de Servicios Profesionales durante el ejercicio fiscal 2022, entregados a la Jefatura de Unidad Departamental de Finanzas y Capital Humano.
 Paredes Romero Neri Iván"""</t>
  </si>
  <si>
    <t>INFOCDMX/RR.IP.0964/2023</t>
  </si>
  <si>
    <t>“Solicito 
 Informes mensuales de las actividades realizadas por el siguiente Prestador de Servicios Profesionales durante el ejercicio fiscal 2022, entregados a la Jefatura de Unidad Departamental de Finanzas y Capital Humano.
 Reyes Segoviano Emmanuel.” (sic)</t>
  </si>
  <si>
    <t>INFOCDMX/RR.IP.0965/2023</t>
  </si>
  <si>
    <t>Informes mensuales de las actividades realizadas por el siguiente Prestador de Servicios Profesionales durante el ejercicio fiscal 2022, entregados a la Jefatura de Unidad Departamental de Finanzas y Capital Humano.
 Rodríguez Hernández Iván</t>
  </si>
  <si>
    <t>INFOCDMX/RR.IP.0967/2023</t>
  </si>
  <si>
    <t>Solicito Informes mensuales de las actividades realizadas por el siguiente Prestador de Servicios Profesionales durante el ejercicio fiscal 2022, entregados a la Jefatura de Unidad Departamental de Finanzas y Capital Humano.</t>
  </si>
  <si>
    <t>INFOCDMX/RR.IP.0969/2023</t>
  </si>
  <si>
    <t>Modificar- • Haga entrega de los reportes de actividades mensuales de julio-diciembre de 2022, respecto a la persona servidora pública o se pronuncie de la inexistencia de estos explicando el por qué.</t>
  </si>
  <si>
    <t>INFOCDMX/RR.IP.0972/2023</t>
  </si>
  <si>
    <t xml:space="preserve">Solicito Informes mensuales de las actividades realizadas por el siguiente Prestador de Servicios Profesionales durante el ejercicio fiscal 2022, entregados a la Jefatura de Unidad Departamental de Finanzas y Capital Humano. Pulido De León José Luis </t>
  </si>
  <si>
    <t>INFOCDMX/RR.IP.0974/2023</t>
  </si>
  <si>
    <t>INFOCDMX/RR.IP.0975/2023</t>
  </si>
  <si>
    <t>INFOCDMX/DLT.013/2023</t>
  </si>
  <si>
    <t>Incumplimiento a la OT contenida en la fracción I del artículo 121 de la Ley, referente a el marco normativo aplicable al sujeto obligado</t>
  </si>
  <si>
    <t>INFOCDMX/RR.IP.3570/2023</t>
  </si>
  <si>
    <t>Servicios de Salud Pública de la Ciudad de México</t>
  </si>
  <si>
    <t>"“Se solicita a los Servicios de Salud de la CDMX el registro sanitario que corresponde a los insumos recibidos el día 5 de marzo de 2021 conforme a lo que se aprecia en el archivo adjunto. Los insumos en cuestión son GEL Lubricante a base de agua. Envase con 5 a 10 g. (clave 060.596.0137 del Cuadro Básico y Catálogo de Material de Curación).
 Se aclara que el GEL LUBRICANTE antes señalado corresponde a un insumo que se utiliza en la planificación familiar, ginecología, prevención del VIH y otras ITS, tal y como se aprecia en la publicación del Diario Oficial de la Federación que también se presenta de forma adjunta. Es importante señalar que dicho insumo REQUIERE REGISTRO SANITARIO.” (sic)"</t>
  </si>
  <si>
    <t>INFOCDMX/RR.IP.4280/2023</t>
  </si>
  <si>
    <t>1.- demostrar con documentacion clara y legible que acredite a detalle el presupuesto del año 2000 al 2023, que asigna, aprueba, para la compra de las inyecciones que aplican para la eutanasia para los animales y que envian,entregan,etc. A cada uno de los antirrabicos, centros caninos, etc. 
 2.- demostrar documentacion clara y legible cada una de las licitaciones enviadas por los proveedores para la cotizacion y compra de las inyecciones para la eutanasia de los animales, que son enviadas, entregadas,etc. A los antirrabicos, centros caninos etc. 
  3.- demostrar con documentacion clara y legible que acredite del año 2000 al 2023, cada una de las entrega-recepcion de las inyecciones para la eutanasia de animales en los antirrabicos, centros caninos,etc.
 4.- demostrar con documentacion clara y legible que acredite a partir del año 2000 al 2023, a detalle por año cuantas inyecciones para la eutanasia fueron aplicadas, usadas, etc. En cada uno de los antirrabicos.centros caninos, etc. 
 5.- demostrar con documentacion clara y legible y que acredite a detalle del año 2000 al 2023. Cada una de las compras y distribucion de las inyeccion para la eutanacia de animales y que envio, entrego, etc. A cada una de los antirrabicos, centros caninos, dependencias, etc.
 6.- demostrar con documentacion clara y legible que acredite a detalle del año 2000 al 2023, el nombre completo y puesto del responsable de autorizar la aplicar la inyeccion para la eutanasia a los animales en cada uno de los antirrabicos, centros caninos, etc. 
 7.- demostrar con documentacion clara y legible que acredite e informe a detalle a partir del año 2000 al 2023, en cada uno de los antirrabicos, centros caninos,que informe a detalle por año la cantidad,numero exacto de perr@s ,gat@s,etc. Les aplicaron inyecciones para la eutanacia a los animales que estaban en sus instalaciones en su guardia y custodia .</t>
  </si>
  <si>
    <t>INFOCDMX/RR.IP.3755/2023</t>
  </si>
  <si>
    <t>Información relacionada con animales.</t>
  </si>
  <si>
    <t>El Sujeto Obligado deberá de atender íntegramente a los requerimientos 1, 3, 8, 9, 10, 11, 14, 17 y 18 de la solicitud proporcionando la información que sea visible y clara que atienda en sus extremos a lo requerido.</t>
  </si>
  <si>
    <t>INFOCDMX/RR.IP.4281/2023</t>
  </si>
  <si>
    <t>1.-demostrar con documentacion clara y legible que acredite a detalle el presupuesto del año 2000 al 2023, que asigna, aprueba, para la compra de las inyecciones que aplican para la eutanasia para los animales y que envian,entregan,etc. a cada uno de los antirrabicos, centros caninos, etc. 2.- demostrar documentacion clara y legible cada una de las licitaciones enviadas por los proveedores para la cotizacion y compra de las inyecciones para la eutanasia de los animales, que son enviadas,entregadas,etc. a los antirrabicos,centros caninos etc. 3.- demostrar con documentacion clara y legible que acredite del año 2000 al 2023, cada una de las entrega-recepcion de las inyecciones para la eutanasia de animales en los antirrabicos, centros caninos ,etc. 4.- demostrar con documentacion clara y legible que acredite a partir del año 2000 al 2023, a detalle por año cuantas inyecciones para la eutanasia fueron aplicadas,usadas,etc. en cada uno de los antirrabicos.centros caninos,etc. 5.- demostrar con documentacion clara y legible y que acredite a detalle del año 2000 al 2023. cada una de las compras y distribucion de las inyeccion para la eutanacia de animales y que envio, entrego, etc. a cada una de los antirrabicos,centros caninos,dependencias, etc. 6.- demostrar con documentacion clara y legible que acredite a detalle del año 2000 al 2023, el nombre completo y puesto del responsable de autorizar la aplicar la inyeccion para la eutanasia a los animales en cada uno de los antirrabicos,centros caninos,etc. 7.- demostrar con documentacion clara y legible que acredite e informe a detalle a partir del año 2000 al 2023, en cada uno de los antirrabicos ,centros caninos,que informe a detalle por año la cantidad,numero exacto de perr@s ,gat@s,etc. les aplicaron inyecciones para la eutanacia a los animales que estaban en sus instalaciones en su guardia y custodia . 
 […][sic]</t>
  </si>
  <si>
    <t>INFOCDMX/RR.DP.0147/2023</t>
  </si>
  <si>
    <t>Solicito saber el motivo de no concederme acceso a los Hospitales Hospital General Pruebas Alergias Hospital GEA Gonzàlez Electrocardiograma estudios corazòn Instituto Nacional de Psiquiatrìa Ramòn de la Fuente Muñiz Peritaje Psiquiatrico Soy victima de Enriquecimiento Ilìcito factor polìtico competencia del Estado y llevo varios meses rogando por ayuda ya que tengo diversas afectaciones de salud por mi grave caso Tengo varias denuncias penales y administrativas No cuento con recursos y no cuento con seguro mèdico Se violan derechos ciudadanos Salud Digna</t>
  </si>
  <si>
    <t>INFOCDMX/RR.IP.5045/2023</t>
  </si>
  <si>
    <t>"1.- ¿Si se tienen asignadas partidas presupuestales para el pago de Laudos y/o Judiciales asignadas a Servicios de Salud Pública de la Ciudad de México?.
 2.- ¿De qué entidad emana el recurso financiero cuando Servicios de Salud Pública tiene que pagar un Laudo o una sentencia Jurisdiccional?
 3.- ¿Quién es el ente facultado para erogar el pago de un Laudo arbitral, cuando el obligado judicial es Servicios de Salud Pública de la Ciudad de México?.
 4.- ¿Cuánto dinero, a la fecha de esta solicitud, tiene actualmente la partida presupuestal asignada a Servicios de Salud Pública de la Ciudad de México?.
 5.- ¿Quién es la autoridad vinculada al cumplimiento de un Laudo en el que resulto condenado Servicios de Salud Pública de la Ciudad de México?.
 6.- ¿Quién tiene asignada la partida presupuestal para el pago de Laudos en el que resulto condenado Servicios de Salud Pública de la Ciudad de México?.
 7.- ¿Cuál es el número de cuenta y a que institución pertenece la cuenta bancaria que alberga la partida presupuestal que en este año se designa para el pago de Laudos en el que resultó condenado Servicios de Salud Pública de la Ciudad de México?.
 8.- ¿Qué cantidad tiene a la fecha de la presente solicitud, la partida presupuestal que en este año se designa para el pago de Laudos en el que resultó condenado Servicios de Salud Pública de la Ciudad de México?.
 9.- La razón, motivo y circunstancia legal por la cual Servicios de Salud Pública de la Ciudad de México, de manera indebida e ilegal y en pleno daño al erario público, prevaricando se ha obtenido injustificadamente de dar cumplimiento al Laudo de fecha 29 de octubre de 2018 recaído en el indice del expediente: 1651/2009 de la Primera Sala del Tribunal Federal de Conciliación y Arbitraje.
 10.- La razón, motivo y circunstancia legal por la cual Servicios de Salud Pública de la Ciudad de México, por conducto de la Lic. Seseña Gonzalez Elizabeth, induce al engaño a la Autoridad Federal y al C. Carlos Serrano Mora bajo la elaboración y ratificación de convenio judicial de fecha 25 de abril de 2023, en alcance al Laudo de fecha 29 de octubre de 2018 recaído en el indice del expediente: 1651/2009 de la Primera Sala del Tribunal Federal de Conciliación y Arbitraje para cesar salarios caídos, y posteriormente incumplir su promesa de pago.
 11.- La razón, motivo y circunstancia legal por por la cual Servicios de Salud Pública de la Ciudad de México, de manera indebida e ilegal prevarica con inducciones al error en el convenio celebrado en fecha 25 de abril de 2023 en el expediente 1651/2009 de la Primera Sala del Tribunal Federal de Conciliación y Arbitraje, al buscar cesar salarios caídos e incumplir de manera dolosa el pago comprometido de $1,295,446.29 dentro de los 03 días siguientes a la firma del mismo.
 12.- La razón, motivo y circunstancia legal por por la cual Servicios de Salud Pública de la Ciudad de México, de manera indebida e ilegal se abstiene del pago comprometido de $1,295,446.29 dentro de los 03 días siguientes a la firma del convenio de fecha 25 de abril de 2023 constante en el indice del expediente: 1651/2009 de la Primera Sala del Tribunal Federal de Conciliación y Arbitraje.
 13.- La razón, motivo y circunstancia legal por por la cual a los subordinados en acatamiento a ordenes de los CC. José Eduardo Reyes Delgadillo y Víctor Dionisio Mendiola de Jurídico de Servicios de Salud Pública de la Ciudad de México, peticionan $200,000.00 ""para el jefe"" a cambio de remitir el título de crédito a la Primera Sala del Tribunal Federal de Conciliación y Arbitraje en el Expediente: 1651/2009 por $1,295,446.29 a nombre de Carlos Serrano Mora en cumplimiento al convenio de fecha 25 de abril de 2009 y en alcance al Laudo de fecha 29 de octubre de 2018.
 "</t>
  </si>
  <si>
    <t>INFOCDMX/RR.DP.0198/2023</t>
  </si>
  <si>
    <t>Solicito copia simple de los siguientes expedientes clínicos:
 1.- Centro de Salud T-III “Soledad Orozco de Ávila Camacho” con número de expediente ***.
 2.- Clínica 4 de especialidades.
 3.- Clínica 6 de especialidades médicas; con número de expediente ***.
 4.- Centro de Salud T-III, “Dr. Manuel González Rivera” ; expediente número ***</t>
  </si>
  <si>
    <t>INFOCDMX/RR.IP.5640/2023</t>
  </si>
  <si>
    <t>De acuerdo con el boletín 290/2023 de Instituto Mexicano del Seguro Social, el pasado 15 de junio de esta anualidad el director general del Instituto Mexicano del Seguro Social (IMSS), Zoé Robledo; el secretario de Salud, Jorge Alcocer Varela; y la jefa de Gobierno de la Ciudad de México, Claudia Sheinbaum Pardo, firmaron el Convenio de Coordinación para Implementar el Plan de Salud IMSS-Bienestar en la capital del país e integrar la atención médica en una sola institución.
 https://www.imss.gob.mx/prensa/archivo/202306/290 
 Ante este hecho solicito:
 El texto integro del Convenio de Coordinación para Implementar el Plan de Salud IMSS-Bienestar en la Ciudad de México, así como todos y cada uno de sus anexos que incluyan:
 Listado de unidades médicas transferidas al OPD IMSS-Bienestar
 Listado de los bienes adquiridos por el gobierno del Estado que estén pendientes de entrega y serán transferidos al OPD IMSS-Bienestar 
 Listado de los bienes de consumo del gobierno del Estado al OPD IMSS-Bienestar 
 Listado de las plazas adscritas a los servicios de salud a cargo del gobierno del Estado y que laborará bajo la coordinación del OPD IMSS-Bienestar 
 Los montos y porcentajes que el gobierno del Estado transferirá al FONSABI con cargo a los recursos del FASSA y propios. 
 La cantidad total que el gobierno del Estado deberá transferir al FONSABI en un año fiscal determinado</t>
  </si>
  <si>
    <t>INFOCDMX/RR.IP.5875/2023</t>
  </si>
  <si>
    <t>Ø 1. La información documental en la que constan las acciones que se tomaron para denunciar al proveedor REPRESENTACIONES KLEIDUNG, S.A. DE C.V. quien al entregar el Gel Lubricante al que se refiere el ANEXO 1, presentó un listado adulterado del Diario Oficial de la Federación (ANEXO 2) para engañar a la Secretaría haciéndole creer que el insumo entregado no requiere registro sanitario</t>
  </si>
  <si>
    <t>deberá de turnar la solicitud nuevamente ante todas sus áreas competentes, entre las que no podrá faltar la Subdirección de Recursos Materiales, Abastecimiento y Servicios, las cuales deberán de remitir la información documental de lo requerido por la parte recurrente. Asimismo, y, en su caso, deberá de realizar las aclaraciones que estime pertinentes, remitiendo el respaldo documental con el cual acredite su dicho.
 Lo anterior, salvaguardando siempre los datos personales, así como la información reservada que lo requerido pueda contener.</t>
  </si>
  <si>
    <t>INFOCDMX/RR.IP.5501/2023</t>
  </si>
  <si>
    <t>Deseó solicitar copia en formato PDF, de todos los talones de pago correspondientes del año 2022 y 2023 del [xxxx] con cédula profesional como [xxx] [xxxx] y cédula como médico general [xxxx]. Gracias por su tiempo</t>
  </si>
  <si>
    <t>INFOCDMX/RR.IP.5871/2023</t>
  </si>
  <si>
    <t>Se solicita a los Servicios de Salud de la CDMX la información documental que consta que dio aviso a la Contraloría de la CDMX debido al engaño que sufrió por parte del proveedor REPRESENTACIONES KLEIDUNG, S.A. DE C.V. quien al entregar el Gel Lubricante al que se refiere el ANEXO 1, presentó un listado ADULTERADO del Diario Oficial de la Federación (ANEXO 2) para engañar a la Secretaría haciéndole creer que el insumo entregado no requiere registro sanitario. Lo anterior se solicita ya que al consultar el ACUERDO por el que se da a conocer el listado de insumos para la salud considerados como de bajo riesgo para efectos de obtención del Registro Sanitario, y de aquellos productos que por su naturaleza, características propias y uso no se consideran como insumos para la salud y por ende no requieren Registro Sanitario (ANEXO 3), se puede apreciar que el insumo identificado con el numeral 1270 se refiere a “Lubricante libre de silicones PARA INSTRUMENTAL MÉDICO” y no a ““Lubricante libre de silicones” tal y como MAÑOSAMENTE aparece en el listado que presentó REPRESENTACIONES KLEIDUNG, S.A. DE C.V. al momento de hacer entrega de los bienes. Cabe señalar que el GEL LUBRICANTE entregado por REPRESENTACIONES KLEIDUNG, S.A. DE C.V., si requiere registro sanitario desde el año 2005 tal y como se aprecia en la “SEGUNDA Actualización de la Edición 2005 del Cuadro Básico y Catálogo de Material de Curación” (ANEXO 4), pues es UN INSUMO PARA LA SALUD el cual es utilizado para la planificación familiar, actividades relacionadas a la ginecología, prevención del VIH y otras ITS.” (Sic)</t>
  </si>
  <si>
    <t>instruir a efecto de que realice una nueva búsqueda de la información peticionada en todas las unidades administrativas que resulten competentes, y se pronuncie congruentemente respecto de la información peticionada.</t>
  </si>
  <si>
    <t>INFOCDMX/RR.IP.5877/ 2023</t>
  </si>
  <si>
    <t>Se solicita a los servicios de salud pública de la cdmx la información documental que consta las acciones que se tomaron para dejar de distribuir en la población el gel lubricante que entregó representaciones kleidung, s.a. De c.v. (anexo 1) engañando a esta secretaría pues presentó un listado adulterado del diario oficial de la federación (anexo 2) haciéndole creer que el insumo entregado no requiere registro sanitario.
 Lo anterior se solicita ya que al consultar el acuerdo por el que se da a conocer el listado de insumos para la salud considerados como de bajo riesgo para efectos de obtención del registro sanitario, y de aquellos productos que por su naturaleza, características propias y uso no se consideran como insumos para la salud y por ende no requieren registro sanitario (anexo 3), se puede apreciar que el insumo identificado con el numeral 1270 se refiere a “lubricante libre de silicones para instrumental médico” y no a ““lubricante libre de silicones” tal y como mañosamente aparece en el listado que presentó representaciones kleidung, s.a. De c.v. Al momento de hacer entrega de los bienes.
 Cabe señalar que el gel lubricante entregado por representaciones kleidung, s.a. De c.v., si requiere registro sanitario desde el año 2005 tal y como se aprecia en la “segunda actualización de la edición 2005 del cuadro básico y catálogo de material de curación” (anexo 4), pues es un insumo para la salud el cual es utilizado para la planificación familiar, actividades relacionadas a la ginecología, prevención del vih y otras its.</t>
  </si>
  <si>
    <t>INFOCDMX/RR.IP.5876/2023</t>
  </si>
  <si>
    <t>Se solicita a los Servicios de Salud de la CDMX la información documental que consta las acciones que se tomaron para asegurar el Gel Lubricante que entregó REPRESENTACIONES KLEIDUNG, S.A. DE C.V. (ANEXO 1) engañando a esta Secretaría pues presentó un listado ADULTERADO del Diario Oficial de la Federación (ANEXO 2) haciéndole creer que el insumo entregado no requiere registro sanitario. Lo anterior se solicita ya que al consultar el ACUERDO por el que se da a conocer el listado de insumos para la salud considerados como de bajo riesgo para efectos de obtención del Registro Sanitario, y de aquellos productos que por su naturaleza, características propias y uso no se consideran como insumos para la salud y por ende no requieren Registro Sanitario (ANEXO 3), se puede apreciar que el insumo identificado con el numeral 1270 se refiere a “Lubricante libre de silicones PARA INSTRUMENTAL MÉDICO” y no a ““Lubricante libre de silicones” tal y como MAÑOSAMENTE aparece en el listado que presentó REPRESENTACIONES KLEIDUNG, S.A. DE C.V. al momento de hacer entrega de los bienes. Cabe señalar que el GEL LUBRICANTE entregado por REPRESENTACIONES KLEIDUNG, S.A. DE C.V., si requiere registro sanitario desde el año 2005 tal y como se aprecia en la “SEGUNDA Actualización de la Edición 2005 del Cuadro Básico y Catálogo de Material de Curación” (ANEXO 4), pues es UN INSUMO PARA LA SALUD el cual es utilizado para la planificación familiar, actividades relacionadas a la ginecología, prevención del VIH y otras ITS.</t>
  </si>
  <si>
    <t>realice una nueva búsqueda de la información peticionada en todas las unidades administrativas que resulten competentes, y se pronuncie congruentemente respecto de la información peticionada.</t>
  </si>
  <si>
    <t>INFOCDMX/RR.IP.6432/2023</t>
  </si>
  <si>
    <t>Información relativa a: i) las vacunas adquiridas entre el 1 de enero de 2023 y el 25 de septiembre de 2023, así como la marca de las vacunas que fueron destinadas a la Ciudad de México; ii) el número de vacunas distribuidas, los recursos erogados para su adquisición y un reporte desglosado de las unidades que fueron distribuidos a las alcaldías y centros de salud; iii) el número de vacunas que fueron devueltas por haber estado expiradas; y, iv) el número de vacunas adquiridas, aplicadas y expiradas de dos marcas en particular.</t>
  </si>
  <si>
    <t>INFOCDMX/RR.IP.6691/2022</t>
  </si>
  <si>
    <t>Se solicita a los Servicios de Salud de la CDMX el registro sanitario que corresponde a los insumos recibidos el día 5 de marzo de 2021 conforme a lo que se aprecia en el archivo adjunto. Los insumos en cuestión son GEL Lubricante a base de agua. Envase con 5 a 10 g. (clave 060.596.0137 del Cuadro Básico y Catálogo de Material de Curación).</t>
  </si>
  <si>
    <t>INFOCDMX/RR.IP.2916/2023</t>
  </si>
  <si>
    <t>Indicar si el c. José Andrés Ruiz Hernández, trabaja en servicios de salud pública de la ciudad de México
  indicar en que área esta asignado el c. José Andrés Ruíz Hernández. Indicar que funciones realiza el c. José Andrés Ruíz Hernández. Indicar si el c. José Andrés Ruíz Hernández cuenta con licencia sindical. 
 Indicar en que sección sindical está afiliado. 
 Indicar cuanto tiempo tiene el c. José Andrés Ruíz Hernández con licencia sindical. 
 Indicar si es el caso, si el c. José Andrés Ruíz Hernández ha tenido licencias sin goce de sueldo. 
 Indicar si es el caso si el c. José Andrés Ruíz Hernández ha tenido licencias con goce de sueldo.
 Indicar si es el caso si el c. José Andrés Ruíz Hernández ha estado comisionado. Indicar cuales son las funciones dentro del sindicato del c. José Andrés Ruíz Hernández.</t>
  </si>
  <si>
    <t>INFOCDMX/RR.IP.0311/2023</t>
  </si>
  <si>
    <t>Solicito las expresiones documentales o bases de datos ya existentes que contenga la siguiente información de carácter público: 
 1) ¿Los Servicios de Salud de Estado (o la Secretaría de Salud estatal, según aplique) están atendiendo pacientes con Post Covid-19 (secuelas por Covid, Long Covid, Covid Prolongado)? 
 2) Cuántas consultas y/o hospitalizaciones se han verificado en 2020, 2021, y 2022 en los servicios de salud estatales por padecimientos Post Covid, que según la Clasificación Internacional de Enfermedades (CIE-10) corresponden a los códigos U08, U09 y U10 
 3) Qué tipo de atención han recibido los pacientes que padecen U08 (Historia personal de Covid-19 ), U09 (Condición de salud posterior a Covid-19) y U10 (Síndrome inflamatorio multisistémico asociado con Covid-19) Por atención me refiero a análisis y estudios realizados, tratamientos y/o tipo de rehabilitación ofrecidas 
 4) Los servicios estatales de salud han invertido en investigaciones sobre el Post Covid Enfatizo que no estoy pidiendo información que contenga datos personales de los pacientes o documentos ad hoc, si no que me den acceso a los documentos que ya tengan, con fundamentos en los artículos 130 y 132 de la Ley Federal de Transparencia y Acceso a la Información Pública 
 […] [sic]</t>
  </si>
  <si>
    <t>INFOCDMX/RR.IP.0572/2023</t>
  </si>
  <si>
    <t xml:space="preserve">“Se solicita de la manera más atenta que nos proporcionen la información siguiente de su institución de salud.
1. El número total de recetas emitidas, en el periodo comprendido de enero 2017 a la fecha, desagregadas mensualmente; 
2. El número total de recetas presentadas, en el periodo comprendido de enero 2017 a la fecha, desagregadas mensualmente; 
3. El número de recetas completamente surtidas, detalladas mensualmente, en el periodo comprendido de enero 2017 a la fecha;
4. El número de recetas parcialmente surtidas, detalladas mensualmente, en el periodo comprendido de enero 2017 a la fecha;
5. El número de recetas negadas, detalladas mensualmente, en el periodo comprendido de enero 2017 a la fecha.”
</t>
  </si>
  <si>
    <t>INFOCDMX/RR.IP.3071/2023</t>
  </si>
  <si>
    <t>“Se solicita a los Servicios de Salud Pública de la Ciudad de México el registro sanitario (completo incluyendo sus anexos) con el que se acredita que el GEL Lubricante a base de agua. Envase con 5 a 10 g. y que corresponde a la requisición 2020-1032 a la que se refiere el archivo adjunto, estaba autorizado por COFEPRIS cuando fue adjudicado y durante el periodo de abasto.” [Sic.]</t>
  </si>
  <si>
    <t>INFOCDMX/RR.IP.3072/2023</t>
  </si>
  <si>
    <t>"Se solicita a los Servicios de Salud Pública de la Ciudad de México la TOTALIDAD de los CERTIFICADOS ANALÍTICOS o documentos equivalentes que fueron entregados junto con los Geles Lubricantes a Base de Agua entregados por Representaciones Kleidung, S.A. de C.V. en cumplimiento del contrato SSPCDMX-SRMAS-JUDCCM-ADQ-239-20."</t>
  </si>
  <si>
    <t>INFOCDMX/RR.IP.1344/2023</t>
  </si>
  <si>
    <t>Quiero saber por qué los administradores de los centros de salud y el responsable del área administrativa de la jurisdicción sanitaria Tláhuac, están realizando cambios y movimientos de turnos y horarios de trabajadores, argumentando que es con motivo de la implementación del IMSS-BIENESTAR quiero saber si este programa dispone estos cambios y cual es su fundamento legal</t>
  </si>
  <si>
    <t>Modificar- • Turne la solicitud al particular a todas las unidades competentes, en las que no podrá omitir a la Subdirección de Administración de Capital Humano y a la Jurisdicción Sanitaria Tláhuac, y se pronuncie de manera fundada y motivada respecto de lo solicitado. 
 • Vía correo electrónico, turne la solicitud del particular ante la Secretaría de Salud, para que, con base en sus atribuciones, atienda la solicitud del particular. Respecto a este punto, el sujeto obligado deberá hacer las gestiones para proporcionar al particular el nuevo folio de su solicitud para el seguimiento correspondiente.</t>
  </si>
  <si>
    <t>INFOCDMX/RR.IP.1346/2023</t>
  </si>
  <si>
    <t>solicito saber como afecta a los trabajadores de base, la reestructuración de los servicios de salud por el PROGRAMA Estratégico de Salud para el Bienestar 
 En que consiste en todos sus alcances esa reestructuración.</t>
  </si>
  <si>
    <t>ü Realice una nueva y razonable búsqueda exhaustiva, en las unidades administrativas competentes, entre las que no podrán faltar la Subdirección de Administración de Capital Humano, así como, la Dirección General y las unidades administrativas adscritas a la misma, las Direcciones Jurisdiccionales de las 16 Alcaldías de la Ciudad de México y las demás que sean competentes, a efecto, de que emita una nueva respuesta, razonablemente fundada y motivada, mediante la cual, se pronuncie respecto a lo solicitado, tomando en consideración lo expresado en el estudio, en aras de la aplicación de los principios de máxima publicidad y certeza jurídica. 
 ü Oriente a la parte recurrente para que presente su solicitud vía PNT a IMSS-BIENESTAR por ser un sujeto obligado federal, así como, remita vía correo electrónico institucional la solicitud del particular a la Unidad de Transparencia de la Secretaría de Salud de la Ciudad de México para que se pronuncien sobre lo solicitado, proporcionándole en ambos casos los datos de contacto.</t>
  </si>
  <si>
    <t>INFOCDMX/RR.IP.1768/2023</t>
  </si>
  <si>
    <t>Solicito conocer el diagnóstico elaborado por el INSABI de la cantidad de personal administrativo que excede la cantidad recondable de los mismos en cada una de las jurisdicciones sanitarias</t>
  </si>
  <si>
    <t>INFOCDMX/RR.DP.0010/2023</t>
  </si>
  <si>
    <t xml:space="preserve">Copia de los comprobantes de pago o recibo de nómina a nombre del titular, señalando que no cuenta con mayores datos que su nombre, CURP y RFC, motivo por el cual solicitó que se lleve a cabo la búsqueda de la información con base en esos datos para Centro de Salud Beatriz Velasco de Alemán ubicado en Av. Ing. Eduardo Molina, 20 de noviembre, Venustiano Carranza, 15260 Ciudad de México y Centro De Salud T-III "Dr. Ángel Brioso Vasconcelos" en el periodo de 1968 a 1976 </t>
  </si>
  <si>
    <t>INFOCDMX/RR.IP.6692/2022</t>
  </si>
  <si>
    <t>Se solicita a los Servicios de Salud de la CDMX la información documental que conste el número del registro sanitario que corresponde a los insumos recibidos el día 5 de marzo de 2021 conforme a lo que se aprecia en el archivo adjunto. Los insumos en cuestión son: GEL Lubricante a base de agua. Envase con 5 a 10 g. (clave 060.596.0137 del Cuadro Básico y . Catálogo de Material de Curación</t>
  </si>
  <si>
    <t>Sobreseer por quedar sin materia y Sobreseer por improcedente el agravio que impugna la veracidad</t>
  </si>
  <si>
    <t>INFOCDMX/RR.IP.0312/2023</t>
  </si>
  <si>
    <t>Solicito copia de los contratos, convenios, acuerdos de colaboración o cualquier otro instrumento legal firmado entre esta entidad y la empresa Nestlé o alguna de sus subsidiarias en el periodo 2000-2023. Para facilitar la búsqueda envío como archivo adjunto un listado de las subsidiarias de la empresa Nestlé</t>
  </si>
  <si>
    <t>INFOCDMX/RR.IP.1767/2023</t>
  </si>
  <si>
    <t>1.-cual es el fundamento Jurídico administrativo para que el INSABI esté fungiendo como mediador y/o intermediario, cumpliendo entre otras, la función de "limpiar" de personal cambiándolos de turno y horario, y de todo lo que está "mal" en los servicios de salud pública de la ciudad de México, en el contexto de la "transición" de la entrada en funciones del IMSS -BIENESTAR
 2.- en que consiste y cuál es el fundamento Jurídico administrativo de la llamada reestructuración de los servicios de salud pública de la ciudad de México.
 3.- en que consiste y cuál es el fundamento Jurídico administrativo de la llamada reestructuración de los servicios de salud pública de la ciudad de México, en el contexto de la "transición" de la entrada en funciones del IMSS -BIENESTAR</t>
  </si>
  <si>
    <t>• La unidad de transparencia deberá de turnar a las unidades administrativas y sustantivas competentes, de entre las cuales no deberá faltar la Dirección de Asuntos Jurídicos y la Dirección de Administración y Finanzas, a efecto de realizar una búsqueda exhaustiva y estar en posibilidades de proporcionar a la persona recurrente la información solicitada de conformidad con lo establecido en la Ley de Transparencia.
 • La unidad de transparencia deberá generar un nuevo folio y hacerlo del conocimiento a la parte solicitante, es decir deberá remitir a la Secretaría de Salud de la Ciudad de México, a efecto de que atiendan la solicitud de acuerdo con lo establecido en la Ley de Transparencia.</t>
  </si>
  <si>
    <t>INFOCDMX/RR.IP.2165/2023</t>
  </si>
  <si>
    <t>"Requiero saber la siguiente información del C rogelio Muñoz Yañez, adscrito a la Dirección de Promoción de la Salud
 -Tipo de contratación
 -Antiguedad
 -Sueldo
 -Horario
 -Actividades reales que desempeña dentro de su jornada laboral (dichas actividades señalarlas desde el año 2012 a la fecha), adjuntar evidencias."</t>
  </si>
  <si>
    <t>INFOCDMX/RR.IP.1347/2023</t>
  </si>
  <si>
    <t>Solicito saber si con motivo de la ampliación de los servicios del Instituto Mexicano del Seguro Social (IMSS) Bienestar en la CDMX, los trabajadores de los Servicios de Salud Pública de la Ciudad de México: 
 1.-serán o habrá necesidad administrativa y/o presupuestaria de que sean movidos o cambiados de sus horarios y/o turnos de trabajo actuales 
 2.-si continuarán como hasta el momento o serán recontratados o despedidos , 
 3.- si está informado el SNTSA 
 4.- solicito se informe y publique ampliamente para toda la base trabajadora de los Servicios de Salud Pública de la Ciudad de México, la información relativa a este proceso en que consiste este proceso y como afecta laboralmente a los trabajadores.
 5.- solicito se informe porque no hay información oficial al respecto de este proceso
 6.- solicito saber si las áreas de recursos humanos jurisdicciones están autorizadas para realizar entrevistas privadas con los trabajadores para negociar en ausencia del sindicato, cambios de turno, horario y funciones.”</t>
  </si>
  <si>
    <t>• La unidad de transparencia deberá de turnar a las unidades administrativas y sustantivas competentes, de entre las cuales no deberá faltar la Dirección de Asuntos Jurídicos y la Dirección de Administración y Finanzas, a efecto de realizar una búsqueda exhaustiva y estar en posibilidades de proporcionar a la persona recurrente la información solicitada de conformidad con lo establecido en la Ley de Transparencia.</t>
  </si>
  <si>
    <t>INFOCDMX/RR.IP.1699/2023</t>
  </si>
  <si>
    <t>Con fundamento en la Ley de Transparencia, Acceso a la Información Pública y Rendición de Cuentas de la Ciudad de México, solicito una relación de los contratos celebrados por ese Sujeto Obligado que incluya el nombre del proveedor y representante legal, en los que aparezca la servidora pública Sonia Delgado Miranda.</t>
  </si>
  <si>
    <t>INFOCDMX/RR.IP.2515/2023</t>
  </si>
  <si>
    <t>Dirijo este escrito de petición a la autoridad competente de la Alcaldía Álvaro Obregón, la Secretaria de Seguridad Ciudadana de la Ciudad de México, la Secretaria de Educación, Ciencia, Tecnología e Innovación, la Secretaria de Salud de la ciudad de México, así como a la Secretaria de Desarrollo Económico, para hacer de su conocimiento la vulneración de los derechos humanos de las niñas y niños que habita en la localidad de Pueblo Santa Fé, ubicado en la alcaldía Álvaro Obregón de la Ciudad de México con CP 01210, como lo son el derecho a la vida, a la supervivencia y el desarrollo, derecho a vivir en condiciones de bienestar y un sano desarrollo integral además de su derecho a una vida libre de violencia y a la integridad personal, declarado por la Comisión Nacional de los Derechos Humanos para las niñas y niños,</t>
  </si>
  <si>
    <t>Información sobre menores de edad</t>
  </si>
  <si>
    <t>INFOCDMX/RR.DP.0066/2023</t>
  </si>
  <si>
    <t>Hoja única de servicios que indique los conceptos 42 y 55 porque son compensaciones. No de empleado; […], labore durante […] años ininterrumpidamente en el […].” (Sic)</t>
  </si>
  <si>
    <t>INFOCDMX/RR.IP.2331/2023</t>
  </si>
  <si>
    <t>Requiero una lista pormenorizada con el nombre, apellidos y sueldo bruto y neto del personal contratado por honorarios y el personal eventual de la Dirección de Asuntos Jurídicos del año 2023</t>
  </si>
  <si>
    <t>INFOCDMX/RR.IP.3571/2023</t>
  </si>
  <si>
    <t>: “Se solicita a los Servicios de Salud de la CDMX la información documental que consta que fue exigido el registro sanitario de los insumos recibidos el día 5 de marzo de 2021 conforme a lo que se aprecia en el archivo adjunto. Los insumos en cuestión son GEL Lubricante a base de agua. Envase con 5 a 10 g. (clave 060.596.0137 del Cuadro Básico y Catálogo de Material de Curación). Se aclara que el GEL LUBRICANTE antes señalado corresponde a un insumo que se utiliza en la planificación familiar, ginecología, prevención del VIH y otras ITS, tal y como se aprecia en la publicación del Diario Oficial de la Federación que también se presenta de forma adjunta. Es importante señalar que dicho insumo REQUIERE REGISTRO SANITARIO.” [Sic.]</t>
  </si>
  <si>
    <t>INFOCDMX/RR.IP.1345/2023</t>
  </si>
  <si>
    <t>Solicito conocer a cuanto asciende el gasto presupuestario para que la policia de CDMX preste servicios de vigilancia en los centros de salud y hospitales, como se justifica este gasto y porque no se privilegia al personal de los mismos Servicios de Salud Pública de la CDMX para desempeñar estas funciones.</t>
  </si>
  <si>
    <t>INFOCDMX/RR.IP.5383/2023</t>
  </si>
  <si>
    <t>Servicios Metropolitanos, S.A. de C.V.</t>
  </si>
  <si>
    <t>Nombres, apellidos y cargos de los integrantes del Comité Técnico del Programa de Parquímetros FIDEICOMISO FISO 25635 CUAUHTEMOC – BBV MEXICO S.A. de 2016 al día último de abril del 2023.</t>
  </si>
  <si>
    <t>INFOCDMX/RR.IP.6722/2023</t>
  </si>
  <si>
    <t xml:space="preserve">1.-que horario de trabajo tiene el director general de servicios metropolitanos?
2.-que horario tiene el personal de estructura?
3.-que horario tiene el personal de honorarios?
4.-exhiba nombramiento del director general de servicios metrolitanos?
5.-exhiba copia simple del documento publico, actualizado e inscrito en el registro publico del poder notarial del director general de servicios metropolitanos?
</t>
  </si>
  <si>
    <t>INFOCDMX/RR.IP.0245/2023</t>
  </si>
  <si>
    <t>En relación con el oficio número SAF/SM/DG/CAJ/3211/2021, de fecha 10 de noviembre de 2021. Solicitó la (versión pública) del documento del oficio anterior y posterior al mismo 
 En relación con el oficio número SM/DG/DAF/3325/2021, de fecha 19 de noviembre de 2021. Solicito la versión pública del documento del oficio anterior y posterior al mismo.</t>
  </si>
  <si>
    <t>INFOCDMX/RR.IP.6522/2022</t>
  </si>
  <si>
    <t>Requirió solicitó información respecto de cuantos departamentos, locales comerciales y lugares de estacionamiento se consolido una venta entre el primero de enero y lo que va del año, según el listado que tienen publicado</t>
  </si>
  <si>
    <t>INFOCDMX/RR.IP.1354/2023</t>
  </si>
  <si>
    <t>¿Fecha, comprador, contrato de compraventa y condiciones de la enajenación de los inmuebles denominados lote ZE-1 y Lote ZE-2, desincorporados por decreto para su enajenación a título oneroso a favor de Servicios Metropolitanos S.A de C.V.,decreto publicado en la gaceta oficial del Distrito Federal, décima septima época, número 926 del 14 de septiembre de 2010?</t>
  </si>
  <si>
    <t>Modificar- • Se instruye al sujeto obligado a que ofrezca la modalidad de copias certificadas respecto a los contratos a la parte recurrente.
 • Anexe la captura de pago para hacer entrega de copias certificadas. 
 • Se entregue copia certificada de los contratos conservando la clasificación de la información por confidencialidad.</t>
  </si>
  <si>
    <t>INFOCDMX/RR.IP.3975/2023</t>
  </si>
  <si>
    <t>Diversos requerimientos relacionados con las unidades privativas.</t>
  </si>
  <si>
    <t>INFOCDMX/RR.IP.4358/2023</t>
  </si>
  <si>
    <t>Copia certificada de todos los contratos individuales de trabajo de cada uno de los empleados fijos o eventuales del Comité Técnico del Programa de Parquímetros FIDEICOMISO FISO 25635 CUAUHTEMOC – BBV MEXICO S.A., así como de cada uno de los pagos y/o salarios y demás prestaciones devengadas y efectivamente pagadas a cada uno de ellos, por el periodo comprendido del primero de enero del 2015 al día último de abril del 2023.</t>
  </si>
  <si>
    <t>Se ordena al sujeto obligado que emita respuesta fundada y motivada, en el plazo y conforme a los lineamientos establecidos.</t>
  </si>
  <si>
    <t>INFOCDMX/RR.IP.4363/2023</t>
  </si>
  <si>
    <t>Copia certificada del contrato individual de trabajo del Sr. José Emmanuel Buitrón Torres Asesor Técnico Administrativo del Comité Técnico de Parquímetros de la Colonia Juárez FIDEICOMISO FISO 25635 hoy CUAUHTEMOC – BBV MEXICO S.A. anteriormente Bancomer S.A. así como de cada uno de los pagos y/o salarios y demás prestaciones devengadas y efectivamente pagadas, por el periodo comprendido del primero de enero del 2015 al día último de abril del 2023</t>
  </si>
  <si>
    <t>INFOCDMX/RR.IP.4353/2023</t>
  </si>
  <si>
    <t>Copia certificada la Minuta del FISO 25822-8 JUÁREZ correspondiente a la Tricentésima Octava Sesión Ordinaria del Comité Técnico de Parquímetros de la Colonia Juárez celebrada el jueves 26 de enero del 2023 a las 17:00 Horas., con la asistencia de la Sra. Enedina Sánchez Pérez, Presidente; C.P. Verónica Osorio Pagaza, Tesorero y Secretario Técnico; el Sr. Juan Diego Tolentino Segundo, Vicepresidente; el Sr. Sergio González Zepeda, Vicepresidente; el Ing. Rafael de Jesús Saavedra Álvarez Vicepresidente Suplente; el Sr. Marco Antonio Hernández Ruiz, Vicepresidente Suplente; el Sr. Cesar Jiménez Mendoza Presidente Suplente; el Sr. Kristian José Vielma Stromsted, Tesorero Suplente; la C.P. Claudia Mirafuentes Abraham, representante del Despacho de Contadores Públicos Díaz y Díaz Aguilera Consultores S.C.; Lic. Luis Iván Basilio Rivas Ejecutivo Fiduciario BBVA México; El Sr. Igor Valentino Contreras Morales Operadora de Estacionamientos Viales (OPEVSA); la Sra. María Norma Castillo González, (COPACO); el Ing. Efrén Landín Arenal Subdirector de Obras en la Alcaldía en Cuauhtémoc; la Sra. Andrea Berenice Miranda Rosales, Dirección de Obras de la Alcaldía en Cuauhtémoc; la Sra. Elsy Rivas Hernández, Dirección de Obras de la Alcaldía en Cuauhtémoc; la Sra. Soe Venecia Flores Morales, Asesor Técnico Administrativo por parte de Acozoro; el Sr. José Emmanuel Buitrón Torres Asesor Técnico Administrativo del Comité Técnico de Parquímetros de la Colonia Juárez. Que fue cancelada por falta de quórum pero que por reglamente genero minuta.</t>
  </si>
  <si>
    <t>INFOCDMX/RR.IP.4356/2023</t>
  </si>
  <si>
    <t>INFOCDMX/RR.IP.4357/2023</t>
  </si>
  <si>
    <t>Copia certificada de todos los contratos del primero de enero del 2015 al día último de abril del 2023 autorizados por el comité técnico del programa de parquímetros fideicomiso fiso 25635 cuauhtemoc – bbv mexico s.a. Y los comprobantes de pago ya sea factura, transferencia bancaria, recibos de honorarios, etcétera.</t>
  </si>
  <si>
    <t xml:space="preserve">Realizar la entrega de la información solicitada </t>
  </si>
  <si>
    <t>INFOCDMX/RR.IP.4359/2023</t>
  </si>
  <si>
    <t>Relación de todos los ingresos recibidos mes por mes del Programa de Parquímetros del primero de enero del 2015 al día último de abril del 2023 pertenecientes al FIDEICOMISO FISO 25635 CUAUHTEMOC – BBV MEXICO S.A.</t>
  </si>
  <si>
    <t>se ORDENA a Servicios Metropolitanos, S.A. de C.V., en su calidad de sujeto obligado, que emita respuesta fundada y motivada, en el plazo</t>
  </si>
  <si>
    <t>INFOCDMX/RR.IP.4364/2023</t>
  </si>
  <si>
    <t>“Relación y descripción de todos los servicios completos prestados por cada uno de los proveedores de servicios y obras durante el periodo comprendido del primero de enero del 2015 al día último de abril del 2023 del Comité Técnico del Programa de Parquímetros FIDEICOMISO FISO 25635 CUAUHTEMOC – BBV MEXICO S.A.” (Sic)</t>
  </si>
  <si>
    <t>INFOCDMX/RR.IP.4349/2023</t>
  </si>
  <si>
    <t>Copias certificadas de todas y cada una de las Minutas correspondientes a las Sesiones Ordinarias del FISO 25822-8 JUÁREZ
 Comité Técnico de Parquímetros de la Colonia Juárez celebradas durante 2021, 2022 y hasta marzo del 2023 que hayan contado con la asistencia de la Sra. Enedina Sánchez Pérez, como Presidenta; y con el Sr. José Emmanuel Buitrón Torres Asesor Técnico Administrativo del Comité Técnico de Parquímetros de la Colonia Juárez.</t>
  </si>
  <si>
    <t>INFOCDMX/RR.IP.4355/2023</t>
  </si>
  <si>
    <t>Copias certificadas de todas y cada una de las Minutas correspondientes a las Sesiones Ordinarias y Extraordinarias del FISO 25635 CUAUHTEMOC del Comité Técnico de Parquímetros de la Colonia Cuauhtémoc celebradas durante 2016, 2017, 2018, 2019, 2020, 2021, 2022 y hasta abril del 2023</t>
  </si>
  <si>
    <t>INFOCDMX/RR.IP.4354/2023</t>
  </si>
  <si>
    <t>Se solicitan copias certificadas en documento físico de los siguientes documentos 
 1. Contrato de fideicomiso de inversión y administración de los ingresos pertenecientes a los residentes de la Colonia Cuauhtémoc donde se constituye como fidecomitente Servicios Metropolitanos S.A de CV en lo sucesivo SERVIMET… - FIDEICOMISO FISO 25635 CUAUHTEMOC – BBV MEXICO S.A.
 Hecho y firmado en la Ciudad de México antes Distrito Federal el 27 de JUNIO de 1995 y Publicado en la Gaceta Oficial del Departamento del Distrito Federal de la época. 
 2. Reglamento Interior del Comité Técnico del Programa de Parquímetros de la colonia Cuauhtémoc y Publicado en la Gaceta Oficial del Departamento del Distrito Federal de la época y de todas sus modificaciones y adiciones. 
 3. Contrato de prestación de servicios que celebran por una parte el Departamento del Distrito Federal en lo sucesivo el departamento representado por el c. licenciado Roberto Salcedo Aquino en su carácter de oficial mayor, con la intervención del coordinador general de transporte se licenciado Ignacio Vázquez Torres y del director general de Administración Financiera de la Secretaría General de Planeación y Evaluación, c. contador público Juan Manuel Fernández Cuéllar y por la otra Servicios Metropolitanos S.A de C.V en lo sucesivo SERVIMET representado por el c licenciado Luis Enríquez Cabot en su carácter de director general… Hecho y firmado el 30 del mes de noviembre de 1992 en la Ciudad de México antes Distrito Federal y Publicado en la Gaceta Oficial del Departamento del Distrito Federal de la época. 
 4. Acta constitutiva completa de la Asociación de Residentes de la Colonia Cuauhtémoc A.C. y de la última modificación.</t>
  </si>
  <si>
    <t>se ORDENA a Servicios Metropolitanos, S.A. de C.V., en su calidad de sujeto obligado, que emita respuesta fundada y motivada</t>
  </si>
  <si>
    <t>INFOCDMX/RR.IP.4791/2023</t>
  </si>
  <si>
    <t>Por este medio, solicito la siguiente información en su versión pública, en posesión de Servicios Metropolitanos S.A. de C.V. del Gobierno de la Ciudad de México para cada uno de los predios señalados en el listado al calce de este correo. a) Características individuales de los departamentos comercializadas como parte de la Oferta Inmobiliaria "producto de la redensificación de inmuebles edificados como parte del proceso de reconstrucción en la Ciudad de México". Requiero información de la superficie total; piso o nivel en el edificio; ubicación en el edificio (frente, interior o posterior); presencia (sí/no) y superficie de terrazas, roof garden; presencia (sí/no) y superficie de bodega; presencia (sí/no) y superficie de cajón de estacionamiento; y precio final de venta. b) Características individuales de locales comerciales comercializados como parte de la Oferta Inmobiliaria "producto de la redensificación de inmuebles edificados como parte del proceso de reconstrucción en la Ciudad de México". Requiero información de la superficie total; presencia (sí/no) y superficie de cajón de estacionamiento; y precio final de venta. c) Características individuales de oficinas comercializadas como parte de la Oferta Inmobiliaria "producto de la redensificación de inmuebles edificados como parte del proceso de reconstrucción en la Ciudad de México". Requiero información de la superficie total; presencia (sí/no) y superficie de cajón de estacionamiento; y precio final de venta. d) Características individuales (número, superficie y precio final de venta) de otros elementos comercializados como parte de la Oferta Inmobiliaria "producto de la redensificación de inmuebles edificados como parte del proceso de reconstrucción en la Ciudad de México": -cajones de estacionamiento, bodegas y otras áreas comercializadas. Datos de los Predios: Azores 609, Portales Norte, Benito Juárez, CP 3300 Escocia 10, Del Valle Centro, Benito Juárez, CP 3100 Galicia 253, Álamos, Benito Juárez, CP 3400 Morena 312, Del Valle Norte, Benito Juárez CP 3103 General Manuel Rincón 142, General Pedro María Anaya, Benito Juárez, CP 3340 Nicolás San Juan 304, Narvarte Poniente, Benito Juárez, CP 3020 Patricio Sanz 612, Del Valle Norte, Benito Juárez, CP 3100 Canal de Miramontes 3004, Los Girasoles, Coyoacán CP 4920 Avenida Pacífico 223, Los Reyes, Coyoacán CP 4330 Avenida Pacífico 455, La Candelaria, Coyoacán, 4370 Coahuila 10, Roma Norte, Cuauhtémoc, CP 6700 Ozulama 10, Hipodromo, Cuauhtémoc, CP 4920 Coquimbo 911, Lindavista, Gustavo A. Madero, CP 7300 Prosperidad 4, Escandón II Sección, Miguel Hidalgo, CP 11800 Hacienda de la Escalera 5, Prados Coapa 2a Sección, Tlalpan CP 14357 Hacienda de la Escalera 11, Prados Coapa 2a Sección, Tlalpan, CP 14357 PASEO DE LAS GALIAS 27, LOMAS ESTRELLA, Iztapalapa, CP 9890 PASEO DE LAS GALIAS 31, LOMAS ESTRELLA, Iztapalapa, CP 9891 PASEO DE LAS GALIAS 47, LOMAS ESTRELLA, Iztapalapa, CP 9892 CANAL DE MIRAMONTES 1868, CAMPESTRE CHURUBUSCO, Coyoacán, CP 9893 CAFETALES 1710, HACIENDAS DE COYOACAN, Coyoacán, CP 4970 
 […] [Sic.]</t>
  </si>
  <si>
    <t>INFOCDMX/RR.IP.4681/2023</t>
  </si>
  <si>
    <t>Por este medio, solicito la siguiente información en posesión de Servicios Metropolitanos S.A. de C.V. del Gobierno de la Ciudad de México, Comisión para la Reconstrucción de la Ciudad de México y el Fideicomiso para la Reconstrucción: 
 Valor final de la venta realizada a través del proceso de subasta realizada como parte de la Oferta Inmobiliaria "producto de la redensificación de inmuebles edificados como parte del proceso de reconstrucción en la Ciudad de México" para cada una de las siguientes propiedades: 
 50. Cajon Estac. Grande 3 ubicado en Prosperidad 4 Calle Prosperidad No. 4, Col. Escandon II Sec, Alcaldia Miguel Hidalgo, C.P. 11800, Ciudad de México 
 51. Cajon Estac. Grande 4 ubicado en Prosperidad 4 Calle Prosperidad No. 4, Col. Escandon II Sec, Alcaldia Miguel Hidalgo, C.P. 11800, Ciudad de México 
 52. Cajon Estac. Grande 5 ubicado en Prosperidad 4 Calle Prosperidad No. 4, Col. Escandon II Sec, Alcaldia Miguel Hidalgo, C.P. 11800, Ciudad de México 
 53. Cajon Estac. Grande 6 ubicado en Prosperidad 4 Calle Prosperidad No. 4, Col. Escandon II Sec, Alcaldia Miguel Hidalgo, C.P. 11800, Ciudad de México 
 54. Departamento 501 ubicado en Hacienda de la Escalera 5 Calle Hacienda de la Escalera No. 5, Coapa, Prados Coapa 2da Secc. Alc. Tlalpan C.P 14357, Cd. de México 
 55. Departamento 502 ubicado en Hacienda de la Escalera 5 Calle Hacienda de la Escalera No. 5, Coapa, Prados Coapa 2da Secc. Alc. Tlalpan C.P 14357, Cd. de México 
 56. Departamento 602 ubicado en Hacienda de la Escalera 5 Calle Hacienda de la Escalera No. 5, Coapa, Prados Coapa 2da Secc. Alc. Tlalpan C.P 14357, Cd. de México .
 Entre otros requerimientos.</t>
  </si>
  <si>
    <t>INFOCDMX/RR.IP.5394/2023</t>
  </si>
  <si>
    <t>Diversos documentos en copia certificada entre ellos el siguiente: 1. Contrato de fideicomiso de inversión y administración de los ingresos pertenecientes a los residentes de la Colonia Cuauhtémoc donde se constituye como fidecomitente Servicios Metropolitanos S.A de CV en lo sucesivo SERVIMET… - FIDEICOMISO FISO 25635 CUAUHTEMOC – BBV MEXICO S.A.
 Hecho y firmado en la Ciudad de México antes Distrito Federal el 27 de JUNIO de 1995 y Publicado en la Gaceta Oficial del Departamento del Distrito Federal de la época.</t>
  </si>
  <si>
    <t>Modificar- • Proporcionar la documentación en la modalidad elegida por la persona solicitante, esto es, copia certificada.
 • Pronunciarse por la totalidad del requerimiento identificado con el numeral 2 y 4 de la solicitud.</t>
  </si>
  <si>
    <t>INFOCDMX/RR.IP.5505/2023</t>
  </si>
  <si>
    <t>INFOCDMX/RR.IP.6167/2023</t>
  </si>
  <si>
    <t xml:space="preserve">1.-cuantos trabajores han sido despedidos en la administracion del director general alan aizpuru akel? 2.-exhibir los contratos de las personas que han sido dados de baja en la administracion del director general alan aizpuru akel? 3.- manifestar las circunstancias del por que fueron dados de baja los trabajadores.? 4.- deacuerdo al ejercicio 2020,2021,2022, destinado a pagar laudos y convenios , no se realizaron convenios a los trabajadores que demandaron a servicios metropolitanos, derivado de la pandemia. La pregunta es cuantos convenios o pago de laudos se han formalizado en lo que va del año (2023)? 5.- por que el director general alan aizpuru akel esta en contra de que se paguen laudos y convenios? 6.- quien es el licenciado en derecho o apoderado legal, encargado de los asuntos laborales de los años 2020, 2021,2022, y 2023? 
</t>
  </si>
  <si>
    <t>INFOCDMX/RR.IP.6227/2023</t>
  </si>
  <si>
    <t>Sobre una persona servidora pública, se solicitaron tres requerimientos sobre sus funciones, si alguien la recomendó y si esta persona formo parte de su contratación.</t>
  </si>
  <si>
    <t>Sobreseer aspectos novedosos y Confrimar</t>
  </si>
  <si>
    <t>INFOCDMX/RR.IP.5554/2023</t>
  </si>
  <si>
    <t>Sindicato Auténtico de Trabajadores de la Asamblea Legislativa del Distrito Federal</t>
  </si>
  <si>
    <t xml:space="preserve">1.        Número de personas agremiadas al Sindicato de Trabajadores del Congreso de la Ciudad de México.
2.        A cuánto asciende el porcentaje de aportaciones económicas sindicales, calculado sobre los ingresos por sueldos, salarios y prestaciones en su caso, y la cantidad convencional única que aporta cada trabajador al Sindicato de Trabajadores del Congreso de la Ciudad de México al mes.
3.        Qué cantidad económica mensual recibió el Sindicato de Trabajadores del Congreso de la Ciudad de México por concepto de cuotas sindicales de sus agremiados, en el periodo comprendido del 01 de enero de 2022 al 31 de diciembre del mismo año.
4.        Qué cantidad económica recibió el Sindicato de Trabajadores del Congreso de la Ciudad de México por parte del Congreso de la Ciudad de México conforme a lo estipulado en el artículo 123 de las Condiciones Generales de Trabajo vigentes por concepto de gastos para el mantenimiento de oficinas sindicales; incluyendo pago de luz, teléfono y agua; al mes y durante el periodo que comprende del 01 de enero de 2022 al 31 de diciembre del mismo año.
5.        Copia del contrato de arrendamiento que el Congreso de la Ciudad de México celebró para el uso de oficinas sindicales del Sindicato de Trabajadores del Congreso de la Ciudad de México para el año 2022.
6.        A cuánto asciende el monto de renta mensual que paga el Congreso de la Ciudad de México, por el uso de oficinas sindicales del Sindicato de Trabajadores del Congreso de la Ciudad de México para este año 2023. 
7.        La forma en que el Sindicato de Trabajadores del Congreso de la Ciudad de México dio destino a los recursos recibidos por concepto de cuotas sindicales durante el periodo que comprende del 01 de enero de 2022 al 31 de diciembre del mismo año, desglosando detalladamente por rubro y concepto de gastos propios o inversión en bienes muebles del Sindicato.
</t>
  </si>
  <si>
    <t>Ordena al Sindicato Auténtico de Trabajadores de la Asamblea Legislativa del Distrito Federal, en su calidad de sujeto obligado, que emita respuesta fundada y motivada</t>
  </si>
  <si>
    <t>INFOCDMX/RR.IP.6783/2023</t>
  </si>
  <si>
    <t>Sindicato de la Unión de Trabajadores del Instituto de Educación Media Superior del Distrito Federal</t>
  </si>
  <si>
    <t>Por medio de la presente, solicito se proporcione expediente completo (en copia certificada) del procedimiento sancionador (a Leticia López Zamora, Griselda Cerdá Barceló y a quienes resulten responsables) ante la Comisión de Honor y Justicia del Sindicato de la Unión de Trabajadores del Instituto de Educación Media Superior, respecto a lo ordenado por el Instituto de Transparencia de la Ciudad de México ante el incumplimiento de los siguientes recursos de revisión:
 INFOCDMX/RR.IP.1423/2021
 INFOCDMX/RRRIP.2820/2021
 INFOCDMX/RR.DP.0110/2021</t>
  </si>
  <si>
    <t>INFOCDMX/RR.IP.5553/2023</t>
  </si>
  <si>
    <t>Sindicato de Trabajadores de la Asamblea Legislativa del Distrito Federal</t>
  </si>
  <si>
    <t>"1. Número de personas agremiadas al Sindicato de Trabajadores del Congreso de la Ciudad de México.
 2. A cuánto asciende el porcentaje de aportaciones económicas sindicales, calculado sobre los ingresos por sueldos, salarios y prestaciones en su caso, y la cantidad convencional única que aporta cada trabajador al Sindicato de Trabajadores del Congreso de la Ciudad de México al mes.
 3. Qué cantidad económica mensual recibió el Sindicato de Trabajadores del Congreso de la Ciudad de México por concepto de cuotas sindicales de sus agremiados, en el periodo comprendido del 01 de enero de 2022 al 31 de diciembre del mismo año.
 4. Qué cantidad económica recibió el Sindicato de Trabajadores del Congreso de la Ciudad de México por parte del Congreso de la Ciudad de México conforme a lo estipulado en el artículo 123 de las Condiciones Generales de Trabajo vigentes por concepto de gastos para el mantenimiento de oficinas sindicales; incluyendo pago de luz, teléfono y agua; al mes y durante el periodo que comprende del 01 de enero de 2022 al 31 de diciembre del mismo año.
 5. Copia del contrato de arrendamiento que el Congreso de la Ciudad de México celebró para el uso de oficinas sindicales del Sindicato de Trabajadores del Congreso de la Ciudad de México para el año 2022.
 6. A cuánto asciende el monto de renta mensual que paga el Congreso de la Ciudad de México, por el uso de oficinas sindicales del Sindicato de Trabajadores del Congreso de la Ciudad de México para este año 2023. 
 7. La forma en que el Sindicato de Trabajadores del Congreso de la Ciudad de México dio destino a los recursos recibidos por concepto de cuotas sindicales durante el periodo que comprende del 01 de enero de 2022 al 31 de diciembre del mismo año, desglosando detalladamente por rubro y concepto de gastos propios o inversión en bienes muebles del Sindicato.
 En caso de estar publicada dicha información en portales o páginas de internet, y acorde a lo prescrito en la Ley General y la Federal en la materia, remitir el enlace electrónico vigente para consulta, y, siendo ya criterio firme del Instituto de Transparencia, no deberá abstraerse de la obligación de presentar alguna respuesta.
 Toda esta información se solicita, sobre la base de que la misma es de carácter público e interés general para la sociedad. De la misma forma, se solicita que sea toda respuesta enviada por este medio, en formato PDF o alguno que pueda ser remitido vía electrónica; y que los enlaces electrónicos, en su caso, sean remitidos con la extensión completa para su adecuada consulta. "</t>
  </si>
  <si>
    <t>INFOCDMX/RR.IP.3818/2023</t>
  </si>
  <si>
    <t>El recurrente solicito información relativa a estadísticas en materia de acceso a la información pública sobre solicitudes, clasificación, ampliación de termino, entre otras.</t>
  </si>
  <si>
    <t>se ordena al sujeto obligado que la respuesta que se emita en cumplimiento a esta resolución se notifique a la persona recurrente a través del medio señalado para tal efecto en un plazo de tres días hábiles</t>
  </si>
  <si>
    <t>INFOCDMX/RR.IP.6154/2023</t>
  </si>
  <si>
    <t>Sindicato de Trabajadores de Transporte de Pasajeros del Distrito Federal</t>
  </si>
  <si>
    <t xml:space="preserve">1.que acciones ha realizado el sindicato para tener mejores condiciones de trabajo de 2018 a la fecha? 
2.que acciones ha realizado para que los operadores tengamos más materia de trabajo? 
3.que acciones ha realizado el sindicato para contar con unidades dignas y funcionales 
4. cuándo entregaran los uniformes si ya casi acaba el año.
</t>
  </si>
  <si>
    <t>INFOCDMX/RR.IP.2535/2023</t>
  </si>
  <si>
    <t>Sindicato de Trabajadores del Tribunal de Justicia Administrativa de la Ciudad de México</t>
  </si>
  <si>
    <t>Información estadística sobre violencia.</t>
  </si>
  <si>
    <t>INFOCDMX/RR.IP.4164/2023</t>
  </si>
  <si>
    <t>Sindicato de Trabajadores Unidos del Congreso de la Ciudad de México</t>
  </si>
  <si>
    <t>nombre del personal que labora en la unidad de transparencia</t>
  </si>
  <si>
    <t>se ORDENA al Sindicato de Trabajadores Unidos del Congreso de la Ciudad de México en su calidad de sujeto obligado, que emita respuesta fundada y motivada, en el plazo</t>
  </si>
  <si>
    <t>INFOCDMX/RR.IP.5555/2023</t>
  </si>
  <si>
    <t>1. Número de personas agremiadas al Sindicato de Trabajadores del Congreso de la Ciudad de México. 
 2. A cuánto asciende el porcentaje de aportaciones económicas sindicales, calculado sobre los ingresos por sueldos, salarios y prestaciones en su caso, y la cantidad convencional única que aporta cada trabajador al Sindicato de Trabajadores del Congreso de la Ciudad de México al mes. 
 3. Qué cantidad económica mensual recibió el Sindicato de Trabajadores del Congreso de la Ciudad de México por concepto de cuotas sindicales de sus agremiados, en el periodo comprendido del 01 de enero de 2022 al 31 de diciembre del mismo año. 
 4. Qué cantidad económica recibió el Sindicato de Trabajadores del Congreso de la Ciudad de México por parte del Congreso de la Ciudad de México conforme a lo estipulado en el artículo 123 de las Condiciones Generales de Trabajo vigentes por concepto de gastos para el mantenimiento de oficinas sindicales; incluyendo pago de luz, teléfono y agua; al mes y durante el periodo que comprende del 01 de enero de 2022 al 31 de diciembre del mismo año. 
 5. Copia del contrato de arrendamiento que el Congreso de la Ciudad de México celebró para el uso de oficinas sindicales del Sindicato de Trabajadores del Congreso de la Ciudad de México para el año 2022. 
 6. A cuánto asciende el monto de renta mensual que paga el Congreso de la Ciudad de México, por el uso de oficinas sindicales del Sindicato de Trabajadores del Congreso de la Ciudad de México para este año 2023. 
 7. La forma en que el Sindicato de Trabajadores del Congreso de la Ciudad de México dio destino a los recursos recibidos por concepto de cuotas sindicales durante el periodo que comprende del 01 de enero de 2022 al 31 de diciembre del mismo año, desglosando detalladamente por rubro y concepto de gastos propios o inversión en bienes muebles del Sindicato. En caso de estar publicada dicha información en portales o páginas de internet, y acorde a lo prescrito en la Ley General y la Federal en la materia, remitir el enlace electrónico vigente para consulta, y, siendo ya criterio firme del Instituto de Transparencia, no deberá abstraerse de la obligación de presentar alguna respuesta. Toda esta información se solicita, sobre la base de que la misma es de carácter público e interés general para la sociedad. De la misma forma, se solicita que sea toda respuesta enviada por este medio, en formato PDF o alguno que pueda ser remitido vía electrónica; y que los enlaces electrónicos, en su caso, sean remitidos con la extensión completa para su adecuada consulta.</t>
  </si>
  <si>
    <t>INFOCDMX/RR.IP.5209/2023</t>
  </si>
  <si>
    <t>Sindicato del Heroico Cuerpo de Bomberos del Distrito Federal</t>
  </si>
  <si>
    <t xml:space="preserve">solicito la información sobre el perfil de puesto y los requisitos que se tienen que cubrir para ser "bombero", así como los requerimeintos y conocimientos previos para ingresar al servicio y los requisitos para determinar la continuidad dentro del servicio..” (sic) </t>
  </si>
  <si>
    <t>INFOCDMX/RR.IP.6127/2022</t>
  </si>
  <si>
    <t>Sindicato Democrático de los Trabajadores de la Procuraduría Social del Distrito Federal</t>
  </si>
  <si>
    <t>1.-solicito atentamente me proporcionen el fundamento legal que establece el pago de gastos por servicio celular erogado de la cuenta o cuentas del sdtpsdf bajo ese concepto. 
 2.-lista de personas a las cuales se les paga el servicio de celular, dentro de los egresos bancarios del sdtpsdf, qué cargo tienen dentro del organigrama, por los años 2017, 2018,2019,2020 y 2021 desglosado por mes, número de factura pagada, nombre del beneficiario, concepto e importe pagado, 
 3.- monto total pagado por el concepto de servicio de telefonía celular o pago de servicio celular por año y de los años solicitados en renglones anteriores de esta petición.</t>
  </si>
  <si>
    <t>Para el año 2017, en los meses de enero a agosto, la información relativa a las facturas correspondientes.
 Para el diverso 2018, en los meses de junio, septiembre y diciembre, la información relativa a la factura, el beneficiario, cargo y concepto.
 Para el año 2019, en los meses de febrero, mayo, junio y julio, la información relativa a la factura, el beneficiario, cargo y concepto.
 Para el año 2020, en el mes de marzo, la información relativa a la factura, el beneficiario, cargo y concepto.
 II. Deberá emitir el pronunciamiento respectivo para dar a tención al diverso año 2021.</t>
  </si>
  <si>
    <t>INFOCDMX/RR.IP.4052/2023</t>
  </si>
  <si>
    <t>Sindicato Democrático Independiente de Trabajadores del Sistema de Transporte Colectivo</t>
  </si>
  <si>
    <t xml:space="preserve">En virtud de la deficiente prestación del servicio público y del mal estado de las estaciones de servicio, así como de los elementos propios para la prestación del servicio como son trenes y vías que recorren las 12 líneas que componen la red, a partir del año de 2022, se inició un programa de rehabilitación y remodelación para diversas líneas del sistema de transporte colectivo, en ese sentido, se solicita atentamente lo siguiente:
1. Los contratos y convenios suscritos en el periodo mencionado destinados a dicho programa de rehabilitación y remodelación.
2. Las partes que intervienen en los contratos y convenios que han sido suscritos, a que se refiere el punto anterior.
</t>
  </si>
  <si>
    <t>INFOCDMX/RR.IP.4443/2023</t>
  </si>
  <si>
    <t>Sindicato Independiente de Trabajadores del Instituto de Educación Media Superior del Distrito Federal</t>
  </si>
  <si>
    <t>Requiero conocer 1.-cuál es la fecha y qué documentos entregó la secretaria general o la secretaria de organización, formación sindical, actas y acuerdos, en el Centro Federal de Conciliación y Registro Laboral para la obtención de la constancia de Representatividad del Comité Electo y la Comisión Autónoma de Vigilancia así como el estatus en el que se encuentra.
 2.- Se solicita que se anexen copias de los documentos recibidos del procedimiento</t>
  </si>
  <si>
    <t>INFOCDMX/RR.IP.7013/2023</t>
  </si>
  <si>
    <t>Cuál fue el motivo de la denuncia pública presentada por Rosa Laura Tellez Chávez ante las autoridades del IEMS en contra de María Montejano Córdova y en bajo que normativa o fundamento legal se realizó.</t>
  </si>
  <si>
    <t>INFOCDMX/RR.IP.4587/2023</t>
  </si>
  <si>
    <t>Sindicato Nacional de Trabajadores del Sistema de Transporte Colectivo</t>
  </si>
  <si>
    <t>"Requiero copia en versión pública de las facturas, recibos, tickets o cualquier otro documento que compruebe los gastos hechos por este sindicato derivado de la entrega de recursos en 2022 por parte del Sistema de Transporte Colectivo para el “Día del Trabajador del Metro”; para su “Congreso Nacional Ordinario”; para la “operación del Centro Vacacional de los Trabajadores del Metro”; para la realización de “proyectos de Fomento al deporte de los trabajadores”; para la realización de “proyectos de Fomento a la capacitación, educación y salud”; así como de gastos para otros rubros y que también haya significado la entrega de recursos por parte del STC." (Sic)</t>
  </si>
  <si>
    <t>INFOCDMX/RR.IP.6175/2023</t>
  </si>
  <si>
    <t>1. Cómo es el método de contratación de personas que realizan limpia del servicio metro. 
 2. Requisitos que les piden.
 3. Prestaciones.
 4.Salario.
 5.Horarios y especificar cuántas horas trabajan.
 6. Tienen sindicatos.
 8.Hasta qué edad contratan.
 9.Cuántas personas hay por línea.
 10. Servicios interseccionales si brindan o no, porque se ha visto que contratan a personas adultas, por lo que está bien, pero saber si les dan ciertos apoyos de descanso o económicos por su edad.
 11. Principales motivos de separación de cargo de personas que realizan limpia en el metro.
 12. Es regular su cambio de personal.
 13. Están contratados por outsorcing.
 14. De ser el caso cuál-nombre de la empresa.
 15. Indique número de Empleados, total, por edad y género.</t>
  </si>
  <si>
    <t>Respecto del requerimiento 15, el Sujeto Obligado deberá de turnar la solicitud antes sus áreas competentes, entre las que no podrá faltar la Secretaría de Planeación y Estadística, a efecto de que atiendan y entreguen lo solicitado únicamente del requerimiento 15 de la solicitud.
 Asimismo, con fundamento en el artículo 200 de la Ley de Transparencia, el Sujeto Obligado deberá de remitir la solicitud en vía correo electrónico ante la Unidad de Transparencia del Sistema de Trasporte Colectivo.</t>
  </si>
  <si>
    <t>INFOCDMX/RR.IP.6582/2023</t>
  </si>
  <si>
    <t xml:space="preserve">Requiero saber:
¿cual es el objetivo de la comisión mixta de herramientas y equipo de trabajo del stc?
¿cuales son sus alcances y propósito?
¿quienes integran la comisión mixta de herramientas y equipo de trabajo del stc? (tanto miembros del organismo como del sindicato) (especificar qué cargos tienen en el stc y/o sindicato)
oficios de nombramientos para pertenecer en la comisión mixta de herramientas y equipo de trabajo del stc (tanto miembros del organismo como del sindicato)
¿desde cuando está constituida la comisión mixta de herramientas y equipo de trabajo del stc?
Actas de todas y cada una de las sesiones que se han llevado acabo por parte de la comisión mixta de herramientas y equipo de trabajo del stc
acuerdo del consejo de administración donde avale la creación de la comisión mixta de herramientas y equipo de trabajo del stc
¿porque no estan considerados los demas sindicatos del stc en la comisión mixta de herramientas y equipo de trabajo del stc?
¿cual es la sede (domicilio) de la comisión mixta de herramientas y equipo de trabajo del stc?
A parte de los miembros de la comisión mixta de herramientas y equipo de trabajo del stc, ¿qué trabajadores integran a dicha comisión?
</t>
  </si>
  <si>
    <t>INFOCDMX/RR.IP.6581/2023</t>
  </si>
  <si>
    <t>deseo conocer:
 - desde cuando esta constituido y reconocido, el sindicato nacional de trabajadores del stc
 - documento oficial por parte del stc o del gobierno que lo avalen como tal (gaceta del gobierno, oficio, u otro documento oficial con firmas en version pública)
 - quienes han sido sus representantes desde su creación hasta la actualidad
 - hay algun periodo de elecciones para ocupar un cargo en el sel sindicato nacional de trabajadores del stc
 - a cuanto asciende la cuota sindical que otorgan sus agremiados? (como trabajador y agremiado de dicho sindicato es mi derecho conocer dicha informacion). 
 [Sic.]</t>
  </si>
  <si>
    <t>• Emitir una nueva respuesta, razonablemente fundada y motivada, mediante la cual, proporcione a la parte recurrente la información de cada uno de los cinco requerimientos interés de la parte recurrente, por los medios elegidos de notificación y entrega de la información para tales efectos.</t>
  </si>
  <si>
    <t>INFOCDMX/RR.IP.6928/2023</t>
  </si>
  <si>
    <t>La persona solicitante, solicito le informaran cual era la manera en que podía cambiar de sección sindical.</t>
  </si>
  <si>
    <t>Revocar-• Emita una nueva respuesta en la que turne la solicitud de información a su unidad administrativa responsable para que indique el procedimiento completo y claro para realizar la solicitud de cambio de adscripción y sección sindical.</t>
  </si>
  <si>
    <t>INFOCDMX/RR.IP.6784/2022</t>
  </si>
  <si>
    <t>“Ejerciendo mi derecho a la información pública requiero lo siguiente:
 -Cual es el motivo de ser y/o funciones, actividad basica que desempeña de la seccional I (uno) del Sindicato Nacional de Trabajadores del STC (metro)
 -Cuantos son los agremiados de la seccional I (uno) del Sindicato Nacional de Trabajadores del STC (metro)
 -Nombres y categorias de los agremiados de la seccional I (uno) del Sindicato Nacional de Trabajadores del STC (metro)
 -Cada cuanto dura en el cargo el titular de la seccional I (uno) del Sindicato Nacional de Trabajadores del STC (metro)
 -Nombre y nombramiento del titular seccional I (uno) del Sindicato Nacional de Trabajadores del STC (metro)
 -Nombres y cargos (categorías) de los actuales colaboradores de la seccional I (uno) del Sindicato Nacional de Trabajadores del STC (metro)
 -Desde cuando esta constituida la seccional I (uno) del Sindicato Nacional de Trabajadores del STC (metro)
 -Nombres y cargos (categorías) de todos los colaboradores de la seccional I (uno) del Sindicato Nacional de Trabajadores del STC (metro) desde su creación
 -Cuantas personas han ocupado el cargo de titular de la seccional I (uno) del Sindicato Nacional de Trabajadores del STC (metro)
 -Curriculum del titular de la seccional I (uno) del Sindicato Nacional de Trabajadores del STC (metro)
 -Categoría laboral del titular de la seccional I (uno) del Sindicato Nacional de Trabajadores del STC (metro)
 -Presupuesto otorgado a la seccional I (uno) del Sindicato Nacional de Trabajadores del STC (metro) en el ejercicio 2022
 -Comprobación del presupuesto 2022 otorgado a la seccional I (uno) del Sindicato Nacional de Trabajadores del STC (metro)
 -Inventario de todos los bienes muebles, informaticos y herramientas con que cuenta la seccional I (uno) del Sindicato Nacional de Trabajadores del STC (metro)
 -Programa Operativo Anual (POA) para el año 2023 de la seccional I (uno) del Sindicato Nacional de Trabajadores del STC (metro)
 -Programa Operativo Anual (POA) de todos los años desde que fue constituida de la seccional I (uno) del Sindicato Nacional de Trabajadores del STC (metro)
 -Contratos en los que participa la seccional I (uno) del Sindicato Nacional de Trabajadores del STC (metro)
 -Cómo esta laborando la seccional I (uno) del Sindicato Nacional de Trabajadores del STC (metro) en el proyecto de modernizacion de L-1, cual es su participación?.” (sic)</t>
  </si>
  <si>
    <t>• Entregue una respuesta respecto a lo solicitado y no distinta a esta.</t>
  </si>
  <si>
    <t>INFOCDMX/RR.IP.0537/2023</t>
  </si>
  <si>
    <t>1. Los informes y cualquier otro documento que haya entregado (desde diciembre de 2018 a la fecha) el Secretario General del Sindicato o cualquier otro miembro del Sindicato a autoridades del Sistema de Transporte Colectivo, de la Secretaría de Movilidad y de la Jefatura de Gobierno de la Ciudad de México, referente al estado en el que se encuentran los trenes en circulación y de sus áreas (pilotaje automático, mando centralizado, señalización, baja tensión, alta tensión, telefonía), así como de las estaciones.
 2. Los documentos en los que consten cualquier solicitud, petición o requerimiento (desde diciembre de 2018 a la fecha) de refacciones, de herramientas y de equipo para el óptimo desempeño del Sistema de Transporte Colectivo. 
 El 13 de enero de 2023, en una entrevista otorgada al programa ""Así las cosas"", el Secretario General del Sindicato Nacional de Trabajadores del Sistema de Transporte Colectivo, Fernando Espino Arévalo, declaró que "ha entregado a las autoridades de la Ciudad de México una explicación precisa, técnica y científica de cómo se encuentra cada uno de los trenes en circulación y de las áreas (pilotaje automático, mando centralizado, señalización, baja tensión, alta tensión, telefonía). con la presencia del Secretario de Movilidad". También que han hecho peticiones por escrito por la falta de refacciones, de herramientas y de equipo</t>
  </si>
  <si>
    <t>I.- Deberá turnar a todas sus unidades administrativas a las que considere competentes, a efecto, realizar una nueva búsqueda exhaustiva en sus archivos físicos, electrónicos y de concentración, a efecto de que se de atención a lo solicitado por la parte recurrente. Lo anterior, conforme a la competencia parcial que le corresponde.
 II. Remita la solicitud vía correo electrónico oficial en favor del Sistema de Transporte Colectivo (Metro) e informe de dicha situación a la parte Recurrente.</t>
  </si>
  <si>
    <t>INFOCDMX/RR.IP.0530/2023</t>
  </si>
  <si>
    <t>"Requiero todos los documentos entregados y/o recibidos por parte del sindicato del metro donde se manifieste la falta de presupuesto y/o materiales para el funcionamiento del metro. De enero 2019 a diciembre 2022.
 Requiero todos los documentos entregados y/o recibidos donde se por parte del sindicato del metro que tengan relación con solicitudes de mantenimiento, materiales, recursos en efectivo, personal. De enero 2019 a diciembre 2022.
 ¿cuántas veces se han reunido las autoridades del sindicato del metro con personal del gobierno de la ciudad de méxico o funcionarios del metro?
 Solicito las minutas de las reuniones entre funcionarios de gobierno y personal del metro. Favor de especificar quiénes estuvieron en esas reuniones. De enero 2019 a diciembre 2022." (sic)</t>
  </si>
  <si>
    <t>INFOCDMX/RR.IP.2170/2023</t>
  </si>
  <si>
    <t>Sindicato Único de Trabajadores de la Universidad Autónoma de la Ciudad de México</t>
  </si>
  <si>
    <t>"“A quién corresponda
 Solicito el Contrato Colectivo de Trabajo del Sindicato de Trabajadores de la Universidad Nacional Autónoma de México.” (Sic)"</t>
  </si>
  <si>
    <t>Entregar información y se da vista</t>
  </si>
  <si>
    <t>INFOCDMX/RR.IP.3837/2023</t>
  </si>
  <si>
    <t>Sindicato Único de Trabajadores del Congreso de la Ciudad de México</t>
  </si>
  <si>
    <t>INFOCDMX/RR.IP.3514/2023</t>
  </si>
  <si>
    <t>Sindicato Único de Trabajadores del Gobierno de la Ciudad de México</t>
  </si>
  <si>
    <t>Solicito me informe lo siguiente:
 1. ¿Cuantos dígitos sindicales se han otorgado por sección a los diferentes sindicatos legalmente constituidas dentro de la Administración publica de la Ciudad de México de enero a la fecha?
 2. ¿Cuál es la normatividad empleada para el otorgamiento de dígitos sindicales a favor de los sindicatos legalmente constituidas dentro de la Administración publica de la Ciudad de México?
 3. ¿Qué documentos deben entregar los sindicatos legalmente constituidas dentro de la Administración publica de la Ciudad de México para que se les otorgue nuevos dígitos sindicales?</t>
  </si>
  <si>
    <t>INFOCDMX/RR.IP.3819/2023</t>
  </si>
  <si>
    <t xml:space="preserve">
Diversos requerimientos relacionados con estadisticas en solcitudes de información pública, entre ellas el siguiente:  Quiero saber cuantas determinaciones en materia de ampliación del plazo de respuesta a las solicitudes de acceso a la información pública, emitió ese sujeto obligado del periodo comprendido del 1o. de enero de 2022 al 31 de diciembre de 2022, y que autoridad interna las emitió (Comité de Transparencia, Titular de la Unidad de Transparencia, Titular de Sujeto Obligado),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por algún órgano colegiado, quiero que justifique y motive, a que se debió dicho INCUMPLIMIENTO, dicha justificación deberá de venir el nombre de quien elaboró y autorizó, con firmas autógrafas.  
  Quiero saber cuantas determinaciones en materia de clasificación de la información a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  
 </t>
  </si>
  <si>
    <t>se ORDENA al Sindicato Único de Trabajadores del Gobierno de la Ciudad de México, en su calidad de sujeto obligado, que emita respuesta fundada y motivada, en el plazo</t>
  </si>
  <si>
    <t>INFOCDMX/RR.IP.4082/2023</t>
  </si>
  <si>
    <t>Solicito al secretario general de la sección 32. Me proporcione la siguiente información:
 compia simple en versión pública de listas de asistencia,tarjeta,formatos y/o algún documentos que avale el horario que tiene el señor josé mauricio sánchez martínez, agremiado de esa sección y que cuenta con comisión sindical.
 Compia simple en versión pública de algún documento que avale las labores y/o actividades que desempeña el señor josé mauricio sánchez martínez, agremiado de esa sección y que cuenta con comisión sindical.
 Cuales son las actividades y/o funciones que realiza el señor josé mauricio sánchez martínez, como trabajador con comisión sindical.
 Cual es su zona, área, ubicación, lugar de trabajo, donde realiza sus actividades asignadas el señor josé mauricio sánchez martínez.
 Actualmente y al día de hoy a quien su jefe inmediato o a quien le reporta el señor josé mauricio sánchez martínez, toda vez que se encuentra con comisión sindical y no se presenta en la alcaldia a realizar sus actividades laborales normales.
 Cual es el procedimiento que se debe realizar para solicitar una comisión sindical.
 Quien se encarga de determinar y/o autorizar una comisión sindical.
 Por cuánto tiempo se pueden otorgar las comisiones sindicales.
 Por cuánto tiempo se pueden ir renovando las comisiones sindicales.
 Quien y como se determina el seguir renovando las comisiones sindicales.
 Tiene algún costo la comisión sindical.
 Cuánto tiempo tiene el señor josé mauricio sánchez martínez perteneciendo a la sección sindical 32
 cuánto tiempo tiene el señor josé mauricio sánchez martínez con comisión sindical autorizada por la sección sindical 32 (desde que día, mes y año inicio su comisión)
 actualmente el señor josé mauricio sánchez martínez cuenta con comisión por parte de la sección sindical 32
 en caso de que la información que solicito contenga datos personales, solicito sean testados y me la proporcionen en versión pública</t>
  </si>
  <si>
    <t>INFOCDMX/RR.IP.4087/2023</t>
  </si>
  <si>
    <t>Solicito en versión pública gratuita sin costo, la información que estoy solicitando, asi mismo si llegará a contener la información que solcitio datos personales identificables tales como: rfc, curp, domicilio, color de ojos, pelo, tes, datos bancarios, etc. Pido sean testados y me sea entregada la información en versión pública sin costo.
 Soy trabajador del gobierno de la cdmx y he sido defraudado por el c. José mauricio sánchez martínez, trabajador en la alcaldía xochimilco, empleado de base, adscrito a la jud de manenimiento y operación de la red hidráulica, con función de chofer de pipa, tipo de nómina 5, con número de plaza 6202914. No soy la unica persona y por lo cual se tomaran acciones legales.
 Estoy haciendo mis denuncias pertinentes a los lugares correspondientes, sin embargo debo fundamentar y sustentar las acciones ilegales que realiza este señor, cubriendose mediante un oficio de comisión sindical que le estan otorgando sin justificar su trabajo real.
 Ahora bien, mis preguntas son las siguientes:
 referente al mismo c. José mauricio sánchez martínez, quiero saber lo siquiente: 
 1) a partir de que día, mes y año inicio con su primer comisión sindical
 2) a que sección sindical pertenecia cuando inicio con su primer comisión sindical
 3) al día de hoy sigue con comisión sindical
 4) tiene la sección sindical, como justificar la labor que desempeña el c. Sánchez martínez durante el tiempo que ha tenido la comisión sindical
 5) cuales son las funciones, actividades y/o trabajos que se le encomientan al c. Sánchez martínez durante la comisión sindidal
 6) hay empleados y/o compañeros de trabajo que puedan avalar el trabajo que realiza el c.sánchez martínez mientras tiene comisión sindical
 7) tiene establecido horarios y dias laborales el c. Sánchez mártinez, cuales son
 8) al día de hoy cules son las funciones y/o actividades que se encuentra realizando el c. Sánchez martínez, así como los días y horarios laborales
 9) cual es el criterio que utiliza la sección sindical del c. Sánchez martínez, para dar las comisiones sindicales
 solicito copia simple de la documentación con la cual justifiquen el trabajo que lleva a cabo el c. Sánchez martínez, a partir de la primer comisión sindical que se le entrego.</t>
  </si>
  <si>
    <t>INFOCDMX/RR.IP.4573/2023</t>
  </si>
  <si>
    <t>¿Si existe una prerrogativa o beneficio para que el personal de base o base sindicalizado de la Ciudad de México que cuenta con un título y cédula profesional, le sea reducida una hora a su jornada laboral?
 En caso de ser afirmativa la anterior pregunta, favor de responder las siguientes:
 ¿Cuál es el fundamento legal o documento que permite esta prerrogativa o beneficio?
 ¿Es derivado de algún convenio entre el Gobierno de la Ciudad de México y el Sindicato Único de Trabajadores de la Ciudad de México?
 ¿Qué requisitos debe acreditar la persona trabajadora para solicitar esta prerrogativa o beneficio?
 ¿Ante quien se solicita o cual es el procedimiento para solicitarlo?
 ¿Cuál es el tiempo máximo para que la autoridad competente autorice esta prerrogativa o beneficio?
 ¿Esta prerrogativa o beneficio se otorga sin importar el horario o jornada que tenga el trabajador?</t>
  </si>
  <si>
    <t>INFOCDMX/RR.DP.0144/2023</t>
  </si>
  <si>
    <t>Solicitud para Acceder a sus Datos Personales por medio de Constancias, referente al tramite de la plaza de pie de rama.</t>
  </si>
  <si>
    <t>se ORDENA al Sindicato Único de Trabajadores Del Gobierno de la Ciudad de México, en su calidad de sujeto obligado, que emita respuesta fundada y motivada</t>
  </si>
  <si>
    <t>INFOCDMX/RR.IP.4482/2023</t>
  </si>
  <si>
    <t>En términos de los artículos 21, 24 fracciones I y II, 121 fracciones VII, IX, X, XXI, XXII, XXX, XXXIII y XLVIII y 138 fracción IV de la Ley de Transparencia, Acceso a la Información Pública y Rendición de Cuentas de la Ciudad de México, se solicita en versión electrónica la siguiente información del Comité Ejecutivo de la Sección 17 Tesorería y Locatel del Sindicato Único de Trabajadores del Gobierno de la Ciudad de México:  
 Los planes, programas o proyectos, con indicadores de gestión, de resultados y sus metas, que permitan evaluar su desempeño por área de conformidad con sus programas operativos; 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 Una lista con el importe con el concepto de viáticos y gastos de representación que mensualmente las personas servidoras públicas hayan ejecutado por concepto de encargo o comisión, así como el objeto e informe de comisión correspondiente; 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La Aplicación de fondos auxiliares especiales y el origen de los ingresos; f) Los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 Los programas operativos anuales y de trabajo en los que se refleje de forma desglosada la ejecución del presupuesto asignado por rubros y capítulos, para verificar el monto ejercido de forma parcial y total; La información de los resultados sobre procedimientos de adjudicación directa, invitación restringida y licitación de cualquier naturaleza, incluyendo la Versión Pública del documento respectivo y de los contratos celebrados; El Informe de avances programáticos o presupuestales, balances generales y su estado financiero; Las Donaciones hechas a terceros en dinero o en especie; y La relación detallada de los recursos públicos económicos, en especie, bienes o donativos que reciban; así como el informe detallado del ejercicio y destino final de los recursos públicos que ejerzan</t>
  </si>
  <si>
    <t>INFOCDMX/RR.IP.5573/2023</t>
  </si>
  <si>
    <t>El recurrente solicito una copia certificada del expediente entregado en febrero 2019 formado por parte del Sindicato Único de Trabajadores con relación al otorgamiento de plaza de pie de rama y que también se vea reflejado el nombre del servidor público que corresponde y refirió el folio correspondiente a la solicitud hecha por el sindicato de la sección 7, donde solicitan se asigne dicha plaza 001358 con fecha 12 de marzo 2019.</t>
  </si>
  <si>
    <t>INFOCDMX/RR.IP.5689/2023</t>
  </si>
  <si>
    <t>1.-Informe si con fecha 24 de septiembre de 2015, el Tribunal Federal de Conciliación y Arbitraje, en el cuaderno 7º, del expediente R.S. 6/39, emitió acuerdoen el cual entre otros, se autoriza o se declar proedente el otrogamiento del dígito sindical al trabajador de base José Juan Trejo SAntiago, solicitando copia de dicho acuerdo, mediante toma de nota de alta de la afiliación del trabajador, como miembro a la organización del Sindicato Único de Trabajadores del Gobierno de la Ciudad de México, perteneciente a la sección 26 "oficinas jurídicas de defensoría de oficio                                                           2.- Informe con que fecha realizó la solicitud y/o trámites para el otorgamiento del dñigito sindical del trabajador de base José Juan Trejo Santiago, de conformidad a lo que establecen los Lineamiento para la asignación de dígito sindical de los trabjadores de base y lista de raya base del Gobierno del Distrito Federal, especificando ante que autoridad lo tramitó, solicitando copia de todos los documentos relacionados, que se hayan generado                            3.- Informe y entregue la documentación que acrediten los trámites que haya realizado para el otrogamiento del referido dígito sindical a favor del trabajador José Juan Trejo Santiago, y el motivoo por el cual no se haya autoirizado u otorgado, no obstante, haberse cumplido con los requisitos que establece la normatividad aplicable para tales efectos de otorgamiento y asignación sindical que nos ocupa                                                                                                       4.- En el supuesto que se haya omitido realizar los o alguno de los trámites ante las autoridades competentes para el otrogamiento y adignación del multicitado dñigito sindical a favor del trabajador de base José Juan Trejo Santiago, solicito informe justificadamente el motivo o causa legal y debidamente fundamentación que acredite tales impedimentos u omisiones.</t>
  </si>
  <si>
    <t>INFOCDMX/RR.IP.5754/2023</t>
  </si>
  <si>
    <t xml:space="preserve">“ 1.- Cúal es el estatus de la Sección 24 del Sindicato Único de los Trabajadores del Gobierno de la Ciudad de México.
2.- Cual es el nombre del Secretario y/o Secretaria General de la Sección 24 del Sindicato Único de los Trabajadores del Gobierno de la Ciudad de México.
a) De proporcionar el nombre del Secretario y/o Secretaria General del Sindicato Único de los Trabajadores del Gobierno de la Ciudad de México, indique si este o esta cuenta con toma de nota vigente ante el Tribunal Federal de Conciliación y Arbitraje.
b) Indique el periodo de vigencia de la toma de nota  ante el Tribunal Federal de Conciliación y Arbitraje, de dicho Secretario y/o Secretaria General del Sindicato Único de los Trabajadores del Gobierno de la Ciudad de México.
c) En caso de no tener toma de nota vigente ante el Tribunal Federal de Conciliación y Arbitraje, señalar el motivo por el cual dicho Secretario 
y/o Secretaria General del Sindicato Único de los Trabajadores del Gobierno de la Ciudad de México, continúa ejerciendo dicho cargo.
d)  Cual seria la causal de NO lanzar convocatoria para elegir nuevo Secretario y/o Secretaria General de la Sección 24 del Sindicato Único de los Trabajadores del Gobierno de la Ciudad de México?
3.- Si no existe Secretario y/o Secretaria General de la Sección 24 del Sindicato Único de los Trabajadores del Gobierno de la Ciudad de México, quien cobra los recursos otorgados para dicha sección 24.” 
</t>
  </si>
  <si>
    <t>INFOCDMX/RR.IP.5943/2023</t>
  </si>
  <si>
    <t>Deseo ser integrante de este sindicato, o en su caso solicito se me informe que tramite y documentos debo de realizar y exhibir, para que sea un trabajador sindicalizado, gracias por su atención.</t>
  </si>
  <si>
    <t>INFOCDMX/RR.IP.6128/2023</t>
  </si>
  <si>
    <t>El recurrente solicito diversos cuestionamientos relacionados con el concurso de escalafón para competir por un mejor nivel salarial en la Alcaldía Iztacalco, documentación, reasignación de nivel salarial, entre otros.</t>
  </si>
  <si>
    <t>Ordena-al sujeto obligado que emita respuesta fundada y motivada</t>
  </si>
  <si>
    <t>INFOCDMX/RR.IP.6173/2023</t>
  </si>
  <si>
    <t>Por este conducto me permito solicitar copia simple del oficio de la oficina de Control y Asignacion de Plazas, del Sindicato Único de Trabajadores del Gobierno de la Ciudad de México, mediante el cual se realiza la solicitud a la Dirección Ejecutiva de Política y Relaciones Laborales para la asignación de la plaza de la C. Imelda Pérez Estrada con número de empleado 182001, número de plaza 5512241, quien causo baja por defunción el día 23 de noviembre del 2019, con digito Sección Sindical 31, adscrita en la Alcaldía Gustavo A. Madero.</t>
  </si>
  <si>
    <t>INFOCDMX/RR.IP.6269/2023</t>
  </si>
  <si>
    <t>Por medio de la presente, se solicita conocer la plantilla ACTUALIZADA de la sección 02 del SUTGCDMX, así como sus medios de contacto públicos disponibles (número telefónico y correo electrónico). Aunado, se solicita conocer (respetando la posible información sensible y datos personales) el estado que guardan los avances (minutas /acuerdos generales/ resolutivos) respecto a la intervención (conjunta con el Órgano Interno de Control de la SEDEMA) en favor de los compañeros sindicalizados que continúan siendo agraviados por la titular de la Dirección de Potabilización del Sistema de Aguas de la Ciudad de México (SACMEX), bajo pleno conocimiento y desatención de la Coordinación General y OIC de dicha institución.</t>
  </si>
  <si>
    <t>se ORDENA al Sindicato Único de Trabajadores del Gobierno de la Ciudad de México, en su calidad de sujeto obligado, que emita respuesta fundada y motivada, en el plazo y conforme a los lineamientos establecidos</t>
  </si>
  <si>
    <t>INFOCDMX/RR.IP.6399/2023</t>
  </si>
  <si>
    <t>Solicito saber el nombre de la persona a la que le fue asignada la plaza número 1110250 y el nombre de a quien le fue asignado el dígito sindical que pertenece a esa misma plaza, así como la descripción de puesto y nivel de la misma.</t>
  </si>
  <si>
    <t>INFOCDMX/RR.IP.6673/2023</t>
  </si>
  <si>
    <t>De cuantas secciones sindicales está conformado el Sindicato único de Trabajadores del Gobierno de la Ciudad de México; dentro de estas secciones, el C. Edilberto Bautista Díaz tiene algún cargo o comisión</t>
  </si>
  <si>
    <t>INFOCDMX/RR.IP.6678/2023</t>
  </si>
  <si>
    <t>Con cuantas secciones cuenta el S.U.T.G.D.F Sindicato Único de Trabajadores del Gobierno de la Ciudad de México y cuales son.</t>
  </si>
  <si>
    <t>INFOCDMX/RR.IP.6723/2023</t>
  </si>
  <si>
    <t>Solicitud de información dirigida al Sindicato Único de Trabajadores del Gobierno de la Ciudad de México.
 En mi calidad de trabajador del Gobierno de la CDMX con el número de empleado 126862 y registrado en la Sección 32 del Sindicato Único de Trabajadores del Gobierno de la Ciudad de México, me permito solicitar la siguiente información:
 1.- Fecha en que se celebró la asamblea ordinaria y/o extraordinaria donde el tesorero de dicho sindicato presentó el informe de rendición de cuentas de las cuotas sindicales del ejercicio 2019; adjuntando copia del acta de asamblea correspondiente. 
 2.- Fecha en que se celebró la asamblea ordinaria y/o extraordinaria donde el tesorero de dicho sindicato presentó el informe de rendición de cuentas de las cuotas sindicales del ejercicio 2020; adjuntando copia del acta de asamblea correspondiente. 
 3.- Fecha en que se celebró la asamblea ordinaria y/o extraordinaria donde el tesorero de dicho sindicato presentó el informe de rendición de cuentas de las cuotas sindicales del ejercicio 2021; adjuntando copia del acta de asamblea correspondiente. 
 4.- Fecha en que se celebró la asamblea ordinaria y/o extraordinaria donde el tesorero de dicho sindicato presentó el informe de rendición de cuentas de las cuotas sindicales del ejercicio 2022; adjuntando copia del acta de asamblea correspondiente. 
 5.- Fecha en que se celebró la asamblea ordinaria y/o extraordinaria donde el tesorero de dicho sindicato presentó el informe de rendición de cuentas de las cuotas sindicales del ejercicio 2023; adjuntando copia del acta de asamblea correspondiente.</t>
  </si>
  <si>
    <t>INFOCDMX/RR.IP.6978/2023</t>
  </si>
  <si>
    <t>"Solicito de la manera más atenta, información acerca del estatus de mi solicitud para agremiarme al S.U.T.G.C.D.M.X. Que realice el día 31 de agosto de 2023, de acuerdo a los lineamientos para la asignación de dígito sindical de los trabajadores de base y lista de raya base del gobierno del distrito federal, ingresando la documentación que indica el lineamiento tercero:
 A) solicitud por escrito, con la firma autógrafa del trabajador de base o de lista de raya base, en la que manifieste expresamente su voluntad de afiliarse a la sección del sindicato único de trabajadores del gobierno del distrito federal, que sea de su interés. -&gt; entregue solicitud que me fue otorgada para llenarla con mis datos y colocar la sección de mi interés, que fue la 39.
 B) copia fotostática simple del último recibo de pago del trabajador de base o de lista de raya base interesado. -&gt; entregue copia del recibo correspondiente a la 1a quincena de agosto, que era el disponible en la plataforma hasta la fecha en que ingresé mi trámite.
 C) copia fotostática simple de identificación oficial vigente del trabajador de base o de lista de raya base interesado. -&gt; entregué copia de mi credencial ine.
 Dicha documentación fue entregada en el departamento jurídico en las instalaciones del S.U.T.G.C.D.M.X., ubicado en c. Maestro antonio caso 48-piso 1, col. Tabacalera, alcaldía cuauhtémoc, c.p. 06030, ciudad de méxico, entregando 3 juegos de ésta por indicación de quien me atendió.
 Al entregar mis documentos y solicitar acuse de recibo me fue negado por razones propias del jurídico, por lo que por este medio les solicito información sobre mi trámite, para tener la certeza de que han realizado el proceso para que mi solicitud se haya turnado a la dirección de relaciones laborales y dictaminen mi caso en los 15 días que tienen de plazo de acuerdo al quinto lineamiento, esto luego de haber hecho el proceso propio del sindicato que los mismos lineamientos le indican y que debe conocer perfectamente."</t>
  </si>
  <si>
    <t>Se ordena emitir una respuesta conforme a lo solicitado.</t>
  </si>
  <si>
    <t>INFOCDMX/RR.IP.7038/2023</t>
  </si>
  <si>
    <t>solicito en formato digital, el reglamento interior de aportación colectiva al jubilado de la sección 28 del sutgdf (hoy sutgcdmx), también conocido como reglamento interno de aportación al jubilado con relación al fondo sindical seccional para el pago a jubilados y pensionados de la sección 28 del sindicato único de trabajadores del gobierno de la ciudad de México.
 2.- Derivado de lo anteriormente citado, solicito conocer el Procedimiento completo y detallado, mediante el cual el Secretario General de la Sección 28 del SUTGCDMX, solicita al área correspondiente de la Secretaría de Finanzas de la Ciudad de México, se realice el descuento correspondiente a cada uno de los agremiados en activo a la Sección No. 28 bajo el concepto (5193), y después de realizado dicho descuento, el procedimiento completo mediante el cual se realiza el pago al trabajador retirado y/o beneficiario del Fondo Sindical Seccional para el pago a Jubilados y Pensionados.
 3.- Solicito en formato digital, el convenio celebrado entre la Sección 28 del Sindicato Único de Trabajadores del Gobierno de la Ciudad de México y la Secretaría de Administración y Finanzas de la Ciudad de México.</t>
  </si>
  <si>
    <t>INFOCDMX/DLT.138/2023</t>
  </si>
  <si>
    <t>No aparecen las Condiciones Generales de Trabajo vigentes</t>
  </si>
  <si>
    <t>Inumplimiento de públicación de obligaciones de transparencia</t>
  </si>
  <si>
    <t>Se ordena cumplir con la públicación de las obligaciones de transparencia consagradas en el artículo 121 fracción I.</t>
  </si>
  <si>
    <t>INFOCDMX/RR.IP.7173/2023</t>
  </si>
  <si>
    <t>Quiero saber las siguientes interrogativas:
 ¿Cuál es el propósito y alcance de la Sección 16 del Sindicato Único de Trabajadores del Gobierno de la Ciudad de México?
 ¿Cuántos miembros conforman la Sección 16 del SUTGCDMX y cuáles son las categorías de trabajadores representadas?
 ¿Cuál es el nombre del actual secretario de la sección 16 del SUTGCDMX?
 ¿El secretario actual de la sección 16 del SUTGCDMX cuenta con toma de nota?
 ¿Cuáles son los principales desafíos o problemas que enfrenta la Sección 16 del SUTGCDMX en la actualidad?
 ¿Qué tipo de apoyo económico o recursos recibe la Sección 16 del SUTGCDMX de las diferentes alcaldías de la Ciudad de México?
 ¿Existen programas específicos de apoyo financiero o beneficios para la Sección 16 del SUTGCDMX?
 ¿Cuáles son las fuentes de financiamiento de la Sección 16 del SUTGCDMX, además de las contribuciones de sus miembros?
 ¿Se han llevado a cabo acuerdos o convenios entre la Sección 16 del SUTGCDMX y el gobierno de la Ciudad de México? En caso afirmativo, ¿cuáles son los detalles de estos acuerdos?
 ¿Cuáles son los logros y metas más importantes que la Sección 16 del SUTGCDMX ha alcanzado en los últimos 4 años?
 ¿Cuál es el papel de la Sección 16 del SUTGCDMX en la representación de los intereses de los trabajadores del gobierno de la Ciudad de México?
 ¿Cómo se lleva a cabo el proceso de toma de notas o registros de los miembros de la Sección 16 del SUTGCDMX y cómo se verifica su afiliación?</t>
  </si>
  <si>
    <t>INFOCDMX/RR.IP.7258/2023</t>
  </si>
  <si>
    <t>"Solicito al Sindicato Único de Trabajadores del Gobierno de la Ciudad de México la siguiente información: 
 1. Listado de personas agremiadas a este sindicato entre el 1 de enero de 1970 hasta el 31 de diciembre de 1979.
 2. Unidad, dependencia, secretaría, oficina o similar en la que se adscribieron al momento de su ingreso, incluso a dependencias o secretarías ya desaparecidas."</t>
  </si>
  <si>
    <t>INFOCDMX/RR.IP.6783/2022</t>
  </si>
  <si>
    <t xml:space="preserve">Derivado de la solicitud de información, identificada con el folio …., solicito de forma respetuosa lo siguiente:
* Se informe con qué fecha, recibió la solicitud la Dirección General de Administración de Personal y Desarrollo Administrativo, así como se me informe el número de folio con el cual, asignó dicha Dirección General de Administración de Personal y Desarrollo Administrativo, el trámite que tiene en su poder la multicitada Dirección General de Administración de Personal y Desarrollo Administrativo. es decir, requiero fecha de recibido y folio asignado por la Dirección General de Administración de Personal y Desarrollo Administrativo, sobre el trámite que gestionara en tiempo y forma este Sujeto Obligado.
</t>
  </si>
  <si>
    <t xml:space="preserve">	Informe el nombre correcto de la Unidad Administrativa de la Secetaría de Administración y Finanzas ante quien se realiza la gestión.
	Remita la solicitud al correo electrónico de la Unidad de Transparencia de la Secetaría de Administración y Finanzas.
</t>
  </si>
  <si>
    <t>INFOCDMX/RR.IP.1603/2023</t>
  </si>
  <si>
    <t>Solicito saber porque :
 1)Se me esta negando la información solicitada através de las solicitudes información con número:
 091595723000053;  091595723000046;091595723000048;  091595723000049;  091595723000045
 091595723000047;  2)De estas mismas solicitudes de infomación que detallo, porque no se contestaron en tiempo y forma.
 3)Quiero saber a que Sección Sindical Pertenece el C. José Mauricio Sánchez Martínez, trabajador en la Alcaldía Xochimilco, empleado de Base, adscrito a la JUD de Manenimiento y Operación de la Red Hidráulica, con función de Chofer de Pipa, tipo de Nómina 5, con Número de Plaza 6202914.
 4)Me refiero al documento adjunto y del cual requiero se pronuncien las siguientes personas:
 el C. Héctor Castelán Moreno, Secretario General de la Sección 9 (Desarrollo Urbano, Ecología y Obras Públicas)
 la Lic. Perla Vázquez Rodríguez, Secretaria General de la Sección 18 (Registro Civil)
 Si ellos tienen conocimiento de dicho documento que a simple vista parace original por la firma y los logos del SUTGCDMX, ya que esta dirigido al C. Castelán Moreno y Firma la Lic. Vázquez Rodríguez, mismo documento que fue entregado a más de un mil personas y por el cual se nos pidio una cantidad de dinero a cada persona.
 De no tener conocimiento quiero saber si estas personas actuarán para la investigación de dicho documento.
 El documento en comento fue entregado por el C. José Mauricio Sánchez Martínez, éste señor Sánchez Martínez cuenta con Comisión Sindical y al día de hoy y desde hace más de cinco años esta vendiendo plazas del Gobierno de la Ciudad de México, así como Niveles y Comisiones Sindicales para las mismas bases.</t>
  </si>
  <si>
    <t>INFOCDMX/RR.IP.1622/2023</t>
  </si>
  <si>
    <t>Quisiera saber el padrón general de agremiados de la sección 34, desglosado por área de adscripción.</t>
  </si>
  <si>
    <t>INFOCDMX/RR.IP.2300/2023</t>
  </si>
  <si>
    <t>solicito en versión pública gratuita sin costo, la información que estoy solicitando, así mismo si llegará a contener la información que solcito datos personales identificables tales como: rfc, curp, domicilio, color de ojos, pelo, tes, datos bancarios, etc. Pido sean testados y me sea entregada la información en versión pública sin costo.
 Soy trabajador del gobierno de la CDMX y he sido defraudado por el c. José mauricio Sánchez Martínez, trabajador en la alcaldía Xochimilco, empleado de base, adscrito a la JUD de mantenimiento y operación de la red hidráulica, con función de chofer de pipa, tipo de nómina 5, con número de plaza *******. No soy la única persona y por lo cual se tomaran acciones legales.
 Estoy haciendo mis denuncias pertinentes a los lugares correspondientes, sin embargo debo fundamentar y sustentar las acciones ilegales que realiza este señor, cubriéndose mediante un oficio de comisión sindical que le están otorgando sin justificar su trabajo real.
 Ahora bien, mis preguntas son las siguientes:
 Referente al mismo c. José mauricio Sánchez Martínez, quiero saber lo siguiente: 
 1) a partir de que día, mes y año inicio con su primer comisión sindical
 2) a que sección sindical pertenecía cuando inicio con su primer comisión sindical
 3) al día de hoy sigue con comisión sindical
 4) tiene la sección sindical, como justificar la labor que desempeña el c. Sánchez Martínez durante el tiempo que ha tenido la comisión sindical
 5) cuales son las funciones, actividades y/o trabajos que se le encomiendan al c. Sánchez Martínez durante la comisión sindical
 6) hay empleados y/o compañeros de trabajo que puedan avalar el trabajo que realiza el Sánchez Martínez mientras tiene comisión sindical
 7) tiene establecido horarios y días laborales el c. Sánchez Martínez, cuales son
 8) al día de hoy culés son las funciones y/o actividades que se encuentra realizando el c. Sánchez Martínez, así como los días y horarios laborales
 9) cual es el criterio que utiliza la sección sindical del c. Sánchez Martínez, para dar las comisiones sindicales
 Solicito copia simple de la documentación con la cual justifiquen el trabajo que lleva a cabo el c. Sánchez Martínez, a partir de la primer comisión sindical que se le entrego</t>
  </si>
  <si>
    <t>INFOCDMX/RR.IP.1263/2023</t>
  </si>
  <si>
    <t>Quiero saber si el C. Héctor Castelán Moreno, Secretario General de la Sección 9 (Desarrollo Urbano, Ecología y Obras Públicas) y la Lic. Perla Vázquez Rodríguez, Secretaria General de la Sección 18 (Registro Civil), tienen conocimiento del documento que anexo, mismo que nos fue entregado a las más de dos mil personas por los señores Javier Basurto Navarrete, quien dice ser trabajador del Gobierno de la Ciudad de México y el señor José Mauricio Sánchez Martínez, quien dice ser trabajador de base sindicalizado y con comisión sindical en la Alcaldía Xochimilco en la Ciudad de México. Mismos que desde hace unos años estan "vendiendo de manera ilícita plazas, niveles y comisiones sindicales" (del Gobierno de la Ciudad de México) y al día de hoy lo único que nos han entregados son documentos que no hemos comprobado su validez, razón por la cual adjunto dicho documento para verificar su autenticidad. Solicito me indiquen si el C. Héctor Castelán Moreno y la Lic. Perla Vázquez Rodríguez reconocen dicha información y/o documento o bien si alguno de los señores José Mauricio Sánchez Martínez y Javier Basurto Navarrete, pertenecen a su sección sindical.</t>
  </si>
  <si>
    <t>INFOCDMX/RR.IP.1604/2023</t>
  </si>
  <si>
    <t>Diversa información de un trabajador sindicalizado, entre ella la siguiente: Que sanción recibirá éste Servidor Público, ya que en todo momento se ha ostentado como Trabajador de la Alcaldía Xochimilco, con Comisión Sindical y que la conocen en la Alcaldía Xochimilco como el Pipas.</t>
  </si>
  <si>
    <t>ORDENA al Sindicato Único de Trabajadores del Gobierno de la Ciudad de México en su calidad de sujeto obligado, que emita respuesta fundada y motivada</t>
  </si>
  <si>
    <t>INFOCDMX/RR.IP.1614/2023</t>
  </si>
  <si>
    <t>Quiero saber si el C. Héctor Castelán Moreno, Secretario General de la Sección 9 (Desarrollo Urbano, Ecología y Obras Públicas) y la Lic. Perla Vázquez Rodríguez, Secretaria General de la Sección 18 (Registro Civil), tienen conocimiento del documento que anexo, mismo que nos fue entregado a las más de dos mil personas por los señores Javier Basurto Navarrete, quien dice ser trabajador del Gobierno de la Ciudad de México (además sabes es compadre del señor Sánchez Martínez) y el señor José Mauricio Sánchez Martínez (conocido como Mauricio Pipas), quien es trabajador de Base Sindicalizado y con Comisión Sindical en la Alcaldía Xochimilco en la Ciudad de México. Mismos sujetos Basurto y Sánchez desde hace unos años están "vendiendo de manera ilícita plazas, niveles y comisiones sindicales" (del Gobierno de la Ciudad de México) y al día de hoy lo único que nos han entregado son documentos entre ellos el que anexo.</t>
  </si>
  <si>
    <t>INFOCDMX/RR.IP.1615/2023</t>
  </si>
  <si>
    <t>Diversos requerimientos relacionados con el procedimiento legal contra un servidor público.</t>
  </si>
  <si>
    <t>INFOCDMX/DLT.083/2023</t>
  </si>
  <si>
    <t>No están publicadas las "condiciones generales de trabajo" de los empleados y el gobierno de la ciudad de México</t>
  </si>
  <si>
    <t>Fundada la denuncia y ordena</t>
  </si>
  <si>
    <t>Se ordena al sujeto obligado que con fundamento en lo establecido en los artículos 165, tercer párrafo y 166 de la Ley de Transparencia, tome las medidas que resulten necesarias para incluir la información faltante de las obligaciones de transparencia</t>
  </si>
  <si>
    <t>INFOCDMX/RR.IP.1848/2023</t>
  </si>
  <si>
    <t>1) A partir de que día, mes y año inicio con su primer comisión sindical
 2) A que sección sindical pertenecia cuando inicio con su primer comisión sindical
 3) Al día de hoy sigue con comisión sindical
 4) Tiene la sección sindical, como justificar la labor que desempeña el C. Sánchez Martínez durante el tiempo que ha tenido la comisión sindical
 5) Cuales son las funciones, actividades y/o trabajos que se le encomientan al C. Sánchez Martínez durante la comisión sindidal
 6) Hay Empleados y/o compañeros de trabajo que puedan avalar el trabajo que realiza el C.Sánchez Martínez mientras tiene comisión sindical
 7) Tiene establecido horarios y dias laborales el C. Sánchez Mártinez, cuales son
 8) Al día de hoy cules son las funciones y/o actividades que se encuentra realizando el C. Sánchez Martínez, así como los días y horarios laborales
 9) Cual es el criterio que utiliza la sección sindical del C. Sánchez Martínez, para dar las comisiones sindicales
 10) Ahora bien, estoy haciendo del conocimiento del Sindicato Único de Trabajadores del Gobierno de la Ciudad de México y de la Alcaldía Xochimilco, las malas conductas y el mal uso de la comisión sindical del C. Sánchez Martínez, es posible que este señor siga teniendo la comisión sindical, respaldo de su sección y de la 
 SOLICITO COPIA SIMPLE DE LA DOCUMENTACIÓN CON LA CUAL JUSTIFIQUEN EL TRABAJO QUE LLEVA A CABO EL C. SÁNCHEZ MARTÍNEZ, A PARTIR DE LA PRIMER COMISIÓN SINDICAL QUE SE LE ENTREGO.
 Alcaldía Xochimilco, porque así el lo expresa. Ademas de que nos ha entregado el documento que anexo y el cual le he hecho llegar en diversas solicitudes
 Asi mismo les reitero que éste señor Sánchez Martínez al día de hoy se encuentra vendiendo Plazas (Bases) Gobierno de la Ciudad de México, desde hace más de cinco años, se encuntra haciendo ésto, cobra por cada plazas entre $35,000 (treinta y cinco mil pesos M.N.) y $40,000 (cuarenta mil pesos 00/100 M.N.); por Nivel $15,000 (quince mil pesos 00/100) y $20,000 (veinte mil pesos 00/100), por Comisión Sindical $2,000 (Dos mil pesos 00/100), así como nos ha dado comuentos del Banco Banorte, hojas membretas del Gobierno de la Ciudad de México, para firmar y que supuestamente ya fueron enviados a la Secrtaría de Administración y Finanzas para que nos fuera creado un expediente con la promesa de ingresar a laborar el 16 de marzo del año 2023, así como nos fue entregada y tenemos en nuestro poder la hoja que anexo y que el membrete es del Sindicato Único de Trabajadores del Gobierno de Ciudad de México.
 Que sanción recibirá éste Servidor Público, ya que en todo momento se ha ostentado como Trabajador de la Alcaldía Xochimilco, con Comisión Sindical y que la conocen en la Alcaldía Xochimilco como el Pipas. 
 Como puedo proceder de manera legal, para que esta persona C. José Mauricio Sánchez Martínez, reciba una sanción
 Le seguiran otorgando la Comisión Sindical, para que siga defraudando y engañando a más personas
 El Sindicato Único de Trabajadores del Gobierno de Ciudad de México o algún Secretario General, esta coludido con el para hacer estos fraudes</t>
  </si>
  <si>
    <t>INFOCDMX/RR.IP.3578/2023</t>
  </si>
  <si>
    <t>solicito en versión pública gratuita sin costo, la información que estoy solicitando, asi mismo si llegará a contener la información que solcitio datos personales identificables tales como: rfc, curp, domicilio, color de ojos, pelo, tes, datos bancarios, etc. pido sean testados y me sea entregada la información en versión pública sin costo.
 soy trabajador del gobierno de la cdmx y he sido defraudado por el c. josé mauricio sánchez martínez, trabajador en la alcaldía xochimilco, empleado de base, adscrito a la jud de manenimiento y operación de la red hidráulica, con función de chofer de pipa, tipo de nómina 5, con número de plaza 6202914. no soy la unica persona y por lo cual se tomaran acciones legales.
 estoy haciendo mis denuncias pertinentes a los lugares correspondientes, sin embargo debo fundamentar y sustentar las acciones ilegales que realiza este señor, cubriendose mediante un oficio de comisión sindical que le estan otorgando sin justificar su trabajo real.
 ahora bien, mis preguntas son las siguientes:
 referente al mismo c. josé mauricio sánchez martínez, quiero saber lo siquiente: 
 1) a partir de que día, mes y año inicio con su primer comisión sindical
 2) a que sección sindical pertenecia cuando inicio con su primer comisión sindical
 3) al día de hoy sigue con comisión sindical
 4) tiene la sección sindical, como justificar la labor que desempeña el c. sánchez martínez durante el tiempo que ha tenido la comisión sindical
 5) cuales son las funciones, actividades y/o trabajos que se le encomientan al c. sánchez martínez durante la comisión sindidal
 6) hay empleados y/o compañeros de trabajo que puedan avalar el trabajo que realiza el c.sánchez martínez mientras tiene comisión sindical
 7) tiene establecido horarios y dias laborales el c. sánchez mártinez, cuales son
 8) al día de hoy cules son las funciones y/o actividades que se encuentra realizando el c. sánchez martínez, así como los días y horarios laborales
 9) cual es el criterio que utiliza la sección sindical del c. sánchez martínez, para dar las comisiones sindicales
 solicito copia simple de la documentación con la cual justifiquen el trabajo que lleva a cabo el c. sánchez martínez, a partir de la primer comisión sindical que se le entrego.</t>
  </si>
  <si>
    <t>INFOCDMX/RR.IP.0730/2023</t>
  </si>
  <si>
    <t>“En uso de mi derecho a la informacon publica. solicito entrege la siguente informe mediante archivo electronco ecxel
 1.- ¿cuantos trabajadores de base, afiliados al sutgddmx laboran en esa dependencia?
 2.- nombre completo
 3.- fecha de ingreso a laborar al gobierno de la cdmx 
 4.- area en la que laborar.
 5.- horario -
 6.- dias que laboran.
 7.- ubicacion donde laboran.
 8.- seccion sindical a la que pertenecen.” (sic)</t>
  </si>
  <si>
    <t>INFOCDMX/RR.IP.2577/ 2023</t>
  </si>
  <si>
    <t>Solicito saber a que Sección Sindical pertenece el C. José Mauricio Sánchez Martínez, trabajador en la Alcaldía Xochimilco, empleado de Base, adscrito a la JUD de Manenimiento y Operación de la Red Hidráulica, con función de Chofer de Pipa, tipo de Nómina 5, con Número de Plaza 6202914.
 Referente al mismo C. José Mauricio Sánchez Martínez, quiero saber lo siquiente: 
 1) A partir de que día, mes y año inicio con su primer comisión sindical
 2) A que sección sindical pertenecia cuando inicio con su primer comisión sindical
 3) Al día de hoy sigue con comisión sindical
 4) Tiene la sección sindical, como justificar la labor que desempeña el C. Sánchez Martínez durante el tiempo que ha tenido la comisión sindical
 5) Cuales son las funciones, actividades y/o trabajos que se le encomientan al C. Sánchez Martínez durante la comisión sindidal
 6) Hay Empleados y/o compañeros de trabajo que puedan avalar el trabajo que realiza el C.Sánchez Martínez mientras tiene comisión sindical
 7) Tiene establecido horarios y dias laborales el C. Sánchez Mártinez, cuales son
 8) Al día de hoy cules son las funciones y/o actividades que se encuentra realizando el C. Sánchez Martínez, así como los días y horarios laborales
 9) Cual es el criterio que utiliza la sección sindical del C. Sánchez Martínez, para dar las comisiones sindicales
 10) Ahora bien, estoy haciendo del conocimiento del Sindicato Único de Trabajadores del Gobierno de la Ciudad de México y de la Alcaldía Xochimilco, las malas conductas y el mal uso de la comisión sindical del C. Sánchez Martínez, es posible que este señor siga teniendo la comisión sindical, respaldo de su sección y de la 
 SOLICITO COPIA SIMPLE DE LA DOCUMENTACIÓN CON LA CUAL JUSTIFIQUEN EL TRABAJO QUE LLEVA A CABO EL C. SÁNCHEZ MARTÍNEZ, A PARTIR DE LA PRIMER COMISIÓN SINDICAL QUE SE LE ENTREGO.
 Alcaldía Xochimilco, porque así el lo expresa. Ademas de que nos ha entregado el documento que anexo y el cual le he hecho llegar en diversas solicitudes
 Asi mismo les reitero que éste señor Sánchez Martínez al día de hoy se encuentra vendiendo Plazas (Bases) Gobierno de la Ciudad de México, desde hace más de cinco años, se encuntra haciendo ésto, cobra por cada plazas entre $35,000 (treinta y cinco mil pesos M.N.) y $40,000 (cuarenta mil pesos 00/100 M.N.); por Nivel $15,000 (quince mil pesos 00/100) y $20,000 (veinte mil pesos 00/100), por Comisión Sindical $2,000 (Dos mil pesos 00/100), así como nos ha dado comuentos del Banco Banorte, hojas membretas del Gobierno de la Ciudad de México, para firmar y que supuestamente ya fueron enviados a la Secrtaría de Administración y Finanzas para que nos fuera creado un expediente con la promesa de ingresar a laborar el 16 de marzo del año 2023, así como nos fue entregada y tenemos en nuestro poder la hoja que anexo y que el membrete es del Sindicato Único de Trabajadores del Gobierno de Ciudad de México.
 Que sanción recibirá éste Servidor Público, ya que en todo momento se ha ostentado como Trabajador de la Alcaldía Xochimilco, con Comisión Sindical y que la conocen en la Alcaldía Xochimilco como el Pipas. 
 Como puedo proceder de manera legal, para que esta persona C. José Mauricio Sánchez Martínez, reciba una sanción
 Le seguiran otorgando la Comisión Sindical, para que siga defraudando y engañando a más personas
 El Sindicato Único de Trabajadores del Gobierno de Ciudad de México o algún Secretario General, esta coludido con el para hacer estos fraudes
 Porque el SUTGCDMX se ha negado ha darme respuesta a diversas solicitudes que he enviado haciendo referencia este señor C. Sánchez Martínez.</t>
  </si>
  <si>
    <t>INFOCDMX/RR.IP.1336/2023</t>
  </si>
  <si>
    <t>con fundamento a la respuesta de acceso a la información publica identificada con número de folio 091595723000036 solicito copia de las tomas de nota de los comités ejecutivos seccionales de la secciones 12, 21 y 23 del sindicato único de trabajadores del gobierno de la CDMX</t>
  </si>
  <si>
    <t>INFOCDMX.RR.IP.1370/2023</t>
  </si>
  <si>
    <t>“Solicito el nujmero de agremiados con los que cuenta ese sindicato, que contenga nombre del agremiado, el numero de seeción, Dependencia en la que se enhcuentran adscritos los agremiados, desde cuando están agremiados, y de cuanto son las aportaciones monetarias que cada uno de ellos realiza al sindicato.” (sic)</t>
  </si>
  <si>
    <t>Solicito saber a que Sección Sindical pertenece el C. José Mauricio Sánchez Martínez, trabajador en la Alcaldía Xochimilco, empleado de Base, adscrito a la JUD de Manenimiento y Operación de la Red Hidráulica, con función de Chofer de Pipa, tipo de Nómina 5, con Número de Plaza 6202914.
 Referente al mismo C. José Mauricio Sánchez Martínez, quiero saber lo siquiente: 
 1) A partir de que día, mes y año inicio con su primer comisión sindical
 2) A que sección sindical pertenecia cuando inicio con su primer comisión sindical
 3) Al día de hoy sigue con comisión sindical
 4) Tiene la sección sindical, como justificar la labor que desempeña el C. Sánchez Martínez durante el tiempo que ha tenido la comisión sindical
 5) Cuales son las funciones, actividades y/o trabajos que se le encomientan al C. Sánchez Martínez durante la comisión sindidal
 6) Hay Empleados y/o compañeros de trabajo que puedan avalar el trabajo que realiza el C.Sánchez Martínez mientras tiene comisión sindical
 7) Tiene establecido horarios y dias laborales el C. Sánchez Mártinez, cuales son
 8) Al día de hoy cules son las funciones y/o actividades que se encuentra realizando el C. Sánchez Martínez, así como los días y horarios laborales
 9) Cual es el criterio que utiliza la sección sindical del C. Sánchez Martínez, para dar las comisiones sindicales
 10) Ahora bien, estoy haciendo del conocimiento del Sindicato Único de Trabajadores del Gobierno de la Ciudad de México y de la Alcaldía Xochimilco, las malas conductas y el mal uso de la comisión sindical del C. Sánchez Martínez, es posible que este señor siga teniendo la comisión sindical, respaldo de su sección y de la 
 SOLICITO COPIA SIMPLE DE LA DOCUMENTACIÓN CON LA CUAL JUSTIFIQUEN EL TRABAJO QUE LLEVA A CABO EL C. SÁNCHEZ MARTÍNEZ, A PARTIR DE LA PRIMER COMISIÓN SINDICAL QUE SE LE ENTREGO.
 Alcaldía Xochimilco, porque así el lo expresa. Ademas de que nos ha entregado el documento que anexo y el cual le he hecho llegar en diversas solicitudes
 Asi mismo les reitero que éste señor Sánchez Martínez al día de hoy se encuentra vendiendo Plazas (Bases) Gobierno de la Ciudad de México, desde hace más de cinco años, se encuntra haciendo ésto, cobra por cada plazas entre $35,000 (treinta y cinco mil pesos M.N.) y $40,000 (cuarenta mil pesos 00/100 M.N.); por Nivel $15,000 (quince mil pesos 00/100) y $20,000 (veinte mil pesos 00/100), por Comisión Sindical $2,000 (Dos mil pesos 00/100), así como nos ha dado comuentos del Banco Banorte, hojas membretas del Gobierno de la Ciudad de México, para firmar y que supuestamente ya fueron enviados a la Secrtaría de Administración y Finanzas para que nos fuera creado un expediente con la promesa de ingresar a laborar el 16 de marzo del año 2023, así como nos fue entregada y tenemos en nuestro poder la hoja que anexo y que el membrete es del Sindicato Único de Trabajadores del Gobierno de Ciudad de México.</t>
  </si>
  <si>
    <t>ORDENA al sujeto obligado que emita respuesta fundada y motivada, en el plazo y conforme a los lineamientos establecidos y se DA VISTA al Órgano Interno de Control del sujeto obligado</t>
  </si>
  <si>
    <t>INFOCDMX/RR.IP.2402/2023</t>
  </si>
  <si>
    <t>Se solicita la información sobre los lineamientos, requisitos, términos y periodos para que se realice el trámite de asignación de digito sindical, lo anterior atiende a que el lic. Carlos edgar guzmán garcía, coordinador de apoyo, seguimiento y control institucional, de la dirección general de administración de personal y desarrollo administrativo, de la secretaría de administración y finanzas, en respuesta a las peticiones homologas que han sido hechas a la jefatura de gobierno de la ciudad de méxico y a la consejería jurídica y de servicios legales, estas informan a través de sus subordinadas, que las solicitudes de asignación de dígito sindical de los trabajadores del gobierno de la ciudad de méxico, deberán ser presentadas por conducto del presidente del comité ejecutivo general del sindicato único de trabajadores de la ciudad de méxico, al no proceder la asignación de dígito sindical cuando la solicitud de asignación de digito sindical sea presentada ante la dirección general de administración, por instancia diversa.
 Se anexa solo uno de los oficios, por estar en el mismo sentido todos y cada uno de ellos. Todos relacionados a la presente solicitud de información.
 Oficios: saf/dgapyda/casyci/0236/2023, saf/dgapyda/casyci/0226/2023, saf/dgapyda/casyci/0240/2023, saf/dgapyda/casyci/0234/2023, saf/dgapyda/casyci/0373/2023, saf/dgapyda/casyci/0229/2023, y saf/dgapyda/casyci/0233/2023</t>
  </si>
  <si>
    <t>INFOCDMX/RR.IP.3091/2023</t>
  </si>
  <si>
    <t>Antes que nada, les hago saber que he leído la Ley de Transparencia y de Datos Personales, por lo cual en ese mismo tenor he dirijo mis preguntas: SOLICITO EN VERSIÓN PÚBLICA GRATUITA SIN COSTO, LA INFORMACIÓN QUE ESTOY SOLICITANDO, ASI MISMO SI LLEGARÁ A CONTENER LA INFORMACIÓN QUE SOLCITIO DATOS PERSONALES IDENTIFICABLES TALES COMO: RFC, CURP, DOMICILIO, COLOR DE OJOS, PELO, TES, DATOS BANCARIOS, ETC. Pido sean testados y me sea entregada la información en VERSIÓN PÚBLICA SIN COSTO. SOY TRABAJADOR DEL GOBIERNO DE LA CDMX Y HE SIDO DEFRAUDADO POR EL C. José Mauricio Sánchez Martínez, trabajador en la Alcaldía Xochimilco, empleado de Base, adscrito a la JUD de Mantenimiento y Operación de la Red Hidráulica, con función de Chofer de Pipa, tipo de Nómina 5, con Número de Plaza 6202914. No soy la única persona y por lo cual se tomarán acciones legales. Estoy haciendo mis denuncias pertinentes a los lugares correspondientes, sin embargo, debo fundamentar y sustentar las acciones ilegales que realiza este señor, cubriéndose mediante un oficio de comisión sindical que le están otorgando sin justificar su trabajo real. Ahora bien, mis preguntas son las siguientes: Referente al mismo C. José Mauricio Sánchez Martínez, quiero saber lo siguiente: 1) A partir de que día, mes y año inicio con su primer comisión sindical 2) A que sección sindical pertenecía cuando inicio con su primer comisión sindical 3) Al día de hoy sigue con comisión sindical 4) Tiene la sección sindical, como justificar la labor que desempeña el C. Sánchez Martínez durante el tiempo que ha tenido la comisión sindical 5) Cuales son las funciones, actividades y/o trabajos que se le encomienda al C. Sánchez Martínez durante la comisión sindical 6) Hay Empleados y/o compañeros de trabajo que puedan avalar el trabajo que realiza el C. Sánchez Martínez mientras tiene comisión sindical 7) Tiene establecido horarios y días laborales el C. Sánchez Martínez, cuales son 8) Al día de hoy cuales son las funciones y/o actividades que se encuentra realizando el C. Sánchez Martínez, así como los días y horarios laborales 9) Cual es el criterio que utiliza la sección sindical del C. Sánchez Martínez, para dar las comisiones sindicales SOLICITO COPIA SIMPLE DE LA DOCUMENTACIÓN CON LA CUAL JUSTIFIQUEN EL TRABAJO QUE LLEVA A CABO EL C. SÁNCHEZ MARTÍNEZ, A PARTIR DE LA PRIMER COMISIÓN SINDICAL QUE SE LE ENTREGO.
 […] [Sic.]</t>
  </si>
  <si>
    <t>ORDENA al sujeto obligado que emita una respuesta a la solicitud de información del particular.</t>
  </si>
  <si>
    <t>INFOCDMX/RR.IP.1917/2023</t>
  </si>
  <si>
    <t>•	Deberá realizar una búsqueda exhaustiva de la información relativa a los requerimientos 1,2, 3, 4, 5, 6, 7, 8, 9, 11 y 14, remitiendo la misma a quien es recurrente.</t>
  </si>
  <si>
    <t>INFOCDMX/RR.IP.2294/2023</t>
  </si>
  <si>
    <t>“Numero de trabajadores afiliados a la seccion 34 que participan a marzo del 2023 en el fondo seccional para pensionados y jubilados , importe de la ayuda del dia del jubilado,, copia del reglamento interno de aportacion del jubilado,.” (Sic)</t>
  </si>
  <si>
    <t>• Se turne de nuevo la solicitud, específicamente a la sección 34 en caso de inexistencia se funde y motive el por qué de esta figura.</t>
  </si>
  <si>
    <t>INFOCDMX/RR.IP.2140/2023</t>
  </si>
  <si>
    <t>“Solicito saber a que Sección Sindical pertenece el C…., trabajador en la Alcaldía Xochimilco, empleado de Base, adscrito a la JUD de Manenimiento y Operación de la Red Hidráulica, con función de Chofer de Pipa, tipo de Nómina 5, con Número de Plaza 6202914.</t>
  </si>
  <si>
    <t>INFOCDMX/RR.IP.2262/2023</t>
  </si>
  <si>
    <t>1.- Señale la partida presupuestal y el monto asignado para cubrir el pago por concepto de homologación de plazas de acuerdo al grado académico y a las funciones que llevan a cabo los trabajadores adscritos a la SUTGCDMX, en los ejercicios fiscales 2020, 2021, 2022 y 2023.
  2.- Indique si el monto presupuestal asignado para cubrir el pago por concepto de homologación de plazas de acuerdo al grado académico y a las funciones que llevan a cabo los trabajadores adscritos a la SUTGCDMX, en los ejercicios fiscales 2020, 2021, 2022 y 2023, fue destinado a los fines establecidos en el presupuesto, es decir, al pago de dicha homologación, en caso de no ser así, deberá de explicar los motivos del porque no se ejerció, el fundamento jurídico para ejercerlo de manera diversa, así como las documentales que así lo acrediten.
  3.- Describa el procedimiento para la homologación de plazas de acuerdo al grado académico y a las funciones que llevan a cabo los trabajadores adscritos a la SUTGCDMX, así como los plazos establecidos en la normatividad, debiendo indicar puntualmente el fundamento legal que lo sustente (artículo, fracción, inciso, párrafo, etc.).
  4.- De los ejercicios fiscales 2020, 2021, 2022 y 2023, indique por año, el número de trabajadores que por sus funciones y preparación académica, han sido sujetos de homologación de plaza, así como el monto pagado y los perfiles de los servidores públicos que se han visto beneficiados.
  5.- Indique el número y principales motivos por los cuales han sido rechazadas las solicitudes homologación de plaza por sus funciones y preparación académica de los trabajadores adscritos a la SUTGCDMX, en los ejercicios fiscales 2020, 2021, 2022 y 2023, así como el monto rechazado. 
  Asimismo, deberá indicar el procedimiento mediante el cual se hizo del conocimiento a los trabajadores sindicalizados que solicitaron en los ejercicios fiscales 2020, 2021, 2022 y 2023 la homologación de plaza, el rechazo de su petición, así como los documentos que se generaron, en caso de no existir, deberá fundamentar y motivar la inexistencia de dicho procedimiento y la generación de los documentos correspondientes.
  6.- Señale el monto del salario y el perfil del puesto de personal sindicalizado que ejerce como médico profesional y que cuenta con un nivel 89, tanto a los adscritos a las Alcaldías de la CDMX como en la Secretaría de Salud de la Ciudad de México.
  7.- Informe si existe un tabulador diferente para el pago a personal sindicalizado que ejerce como médico profesional adscrito a las Alcaldías de la CDMX como en la Secretaría de Salud de la Ciudad de México, en caso de ser afirmativo, anexe copia de los tabuladores aplicables en cada caso.
  8.- Señale si el tabulador de puestos de personal sindicalizado que presta sus servicios y ejerce como médico profesional en alcaldías, es el mismo que aplica a personal médico adscrito a la Secretaría de Salud de la Ciudad de México, en su caso, explique en qué radica la diferencia y el fundamento legal que lo sustente.
  9.- Indique el número de servidores públicos adscritos, que les fue iniciado procedimiento por responsabilidad administrativa derivado de la falta de atención a las peticiones de homologación de plazas en los ejercicios fiscales 2020, 2021, 2022 y 2023, en su caso, las sanciones aplicadas.</t>
  </si>
  <si>
    <t>I. Deberá de hacer del conocimiento de la persona recurrente el contenido del oficio TRANSP.SUTGCDMX/0026/2023, suscrito por la Unidad de Transparencia para dar atención a lo requerido.
 II. Tendrá que fundar y motivar adecuadamente su incompetencia y deberá remitir la solicitud vía correo electrónico oficial en favor de la Secretaría de Administración y finanzas e informar dicha circunstancia a la persona recurrente.</t>
  </si>
  <si>
    <t>INFOCDMX/RR.IP.3417/2023</t>
  </si>
  <si>
    <t>“SOLICITO AL SECRETARIO GENERAL DE LA SECCIÓN 32. Me proporcione la siguiente información:
 Compia Simple en versión pública de listas de asistencia,tarjeta,formatos y/o algún documentos que avale el horario que tiene el señor José Mauricio Sánchez Martínez, agremiado de esa sección y que cuenta con comisión sindical. [...]" (Sic)</t>
  </si>
  <si>
    <t>INFOCDMX/RR.IP.3513/2023</t>
  </si>
  <si>
    <t>Solicito copia simple del oficio " CEG/000520/2019 " de fecha de ingreso en la Secretaria de Administración y Finanzas de la Ciudad de México el 15 de abril de 2019, firmado por el entonces presidente del SUTGCDMX, Juan Ayala Rivero, donde se advierta el sello de recepción</t>
  </si>
  <si>
    <t>INFOCDMX/RR.IP.2536/2023</t>
  </si>
  <si>
    <t>Sindicato Único de Trabajadores del Poder Judicial de la Ciudad de México</t>
  </si>
  <si>
    <t>1. Favor de proporcionar cualquier acuerdo, nota interna, directriz, circular, informe, reporte u otro documento en el que se mencione si este sindicato cuenta con un registro de agresiones y/o amenazas a la integridad de sus agremiados. En caso de que no exista el registro, favor de indicarlo así. 
 2. En caso de que exista un registro oficial, favor de proporcionar el nombre del área encargada de realizar dicho registro, la persona titular de la misma y sus contactos institucionales: correo y teléfono. En caso de que no exista un área o persona encargada del registro, favor de indicarlo así. 
 3. Favor de proporcionar la lista de ataques que han sufrido sus agremiados, específicamente a personas juzgadoras (jueces/as y magistrados/as) y a personas que desempeñan labor de actuarias, notificadoras y ejecutoras o su equivalente, y de los cuales tenga registro o haya tenido conocimiento este sindicato durante el periodo de 2012 a 2022. 
 De ser posible, agradecería que me pudieran proporcionar los datos especificados en el documento anexo (contiene un ejemplo). De no ser posible, atendiendo al principio de máxima publicidad y accesibilidad, solicito que se me proporcione la información en un formato abierto. En caso de no contar con toda la información, se agradecería si pudieran entregar la que tengan disponible. 
 4. En el caso de que este sindicato haya tenido conocimiento de ataques y agresiones, favor de proporcionar cualquier acuerdo, nota interna, directriz, circular, informe, reporte u otro documento en el que se mencione las posturas y/o acciones que este sindicato ha tomado frente a este problema. 
 5. Aunque su sindicato no cuente con un registro oficial, favor de proporcionar cualquier acuerdo, nota interna, directriz, circular, informe, reporte u otro documento en el que se haga mención de que entre 2012 y 2022 algún juzgador o quienes ocupan puestos de actuarios, notificadores o ejecutores hayan sido víctimas de amenazas o agresiones con motivo del ejercicio de sus funciones. 
 Nota: Se entenderán como riesgos a la integridad física actos como los siguientes: amenazas, agresiones, extorsiones, interferencias de correspondencia, allanamiento del domicilio, daños a su propiedad, lesiones, detención arbitraria, tortura, secuestro, desaparición forzada, tentativas de homicidio y homicidio</t>
  </si>
  <si>
    <t>emita una respuesta fundada y motivada, en el plazo y términos de esta resolución</t>
  </si>
  <si>
    <t>INFOCDMX/RR.IP.6697/2023</t>
  </si>
  <si>
    <t>Sindicato Unico de Trabajadores Democraticos del Sistema de Transporte Colectivo</t>
  </si>
  <si>
    <t>Solicito me proporcionen información sobre del sistema de transporte colectivo metro: Todo su marco normativo, su presupuesto ejercido del año 2000 al año 2023 , gasto, deuda, ingresos , percepciones , inversiones. Número de usuarios totales al día por estación y linea. Mejoras a la red así como sus planes maestros pasados y a futuro Número de siniestros, número de trenes totales. número de trenes en funcionamiento. Número de trabajadores y sus sueldos</t>
  </si>
  <si>
    <t>Entregar información y Se da Vista</t>
  </si>
  <si>
    <t>INFOCDMX/RR.IP.5880/2023</t>
  </si>
  <si>
    <t>Sistema de Aguas de la Ciudad de México</t>
  </si>
  <si>
    <t>Por este medio le solicito amablemente el historial de consumo de agua diario de agua potable en la ciudad. La información se utilizará para un estudio que establezca la relación entre el consumo de agua y la temperatura, con énfasis en el consumo de agua durante las ondas de calor. Por lo tanto, es importante que los datos históricos sea de cada día</t>
  </si>
  <si>
    <t>INFOCDMX/RR.IP.6042/2023</t>
  </si>
  <si>
    <t>En el presente caso, la persona recurrente solicitó información sobre el Comité Hídrico.</t>
  </si>
  <si>
    <t>INFOCDMX/RR.IP.3255/2023</t>
  </si>
  <si>
    <t>Los estudios y pruebas de laboratorio (desde el 2021 a la fecha) correspondientes al monitoreo y vigilancia químico-bacteriológica en la calidad de agua potable distribuida a las zonas Agrícola Pantitlán, Cuchilla Pantitlán, El Caracol y el Arenal y 2. Los activos y agentes químicos utilizados para el tratamiento y desinfección de la misma que garanticen la seguridad en el consumo del agua en la zona, aun cuando se recibe agua turbia o blanquecina</t>
  </si>
  <si>
    <t>INFOCDMX/RR.IP.3275/2023</t>
  </si>
  <si>
    <t>Diversos requerimientos relacionados con el personal de áreas específicas.</t>
  </si>
  <si>
    <t>INFOCDMX/RR.IP.3257/2023</t>
  </si>
  <si>
    <t>el estado que guarda la oficina correspondiente a la Dirección de Potabilización y Desinfección del Sistema de Aguas de la Ciudad de México (SACMEX), así como de la subdirección que mantiene a su encargo (titulares, funciones, porcentaje proporcional del presupuesto autorizado al SACMEX y actividades desarrolladas en el transcurso del año). Además, se solicita dar conocimiento pleno del personal actualmente adscrito a las áreas anteriormente señaladas, así como su trayectoria y experiencia profesional que los acredite para la correcta gestión y atención de las responsabilidades a su cargo. Esto debido a que la información solicitada, pese a ser de carácter público para la población, no se encuentra actualizada y se han detectado posiciones activas sin el personal correspondiente o servidores sin las cualificaciones necesarias para ocupar los puestos (presunta aviación y nepotismo).</t>
  </si>
  <si>
    <t>INFOCDMX/RR.IP.3271/2023</t>
  </si>
  <si>
    <t>Se solicita conocer los estudios y pruebas de laboratorio (desde el 2021 a la fecha) correspondientes al monitoreo y vigilancia químico-bacteriológica en la calidad de agua potable distribuida a las zonas Agrícola Pantitlán, Cuchilla Pantitlán, El Caracol y el Arenal, así como los activos y agentes químicos utilizados para el tratamiento y desinfección de la misma que garanticen la seguridad en el consumo del agua en la zona, aún cuando se recibe agua turbia o blanquecina</t>
  </si>
  <si>
    <t>INFOCDMX/RR.IP.3272/2023</t>
  </si>
  <si>
    <t>Por medio del presente, se solicita conocer los avances de la planta potabilizadora Jardines del Pedregal 5, sus costos correspondientes a su mantenimiento (del 2022 al 2023) y la razón por la que se está limitando la comunicación del SACMEX para dar respuesta al por qué se les está reduciendo el abasto del agua a los vecinos de la Unidad Habitacional Arcos De Aragón I desde el mes de abril del presente año.</t>
  </si>
  <si>
    <t>INFOCDMX/RR.IP.3465/2023</t>
  </si>
  <si>
    <t>INFOCDMX/RR.DP.0136/2023</t>
  </si>
  <si>
    <t>Buenas tardes, con la calidad que tengo como ex trabajadora de esta institución con numero de empleado 134330, solicito copia certificada de los recibos de pago de nómina y específicamente de las quincenas correspondientes:
 1 al 15 de junio del 2013.
 1 al 15 de julio del 2013.
 1 al 15 de agosto del 2013.
 16 al 31 de agosto del 2013.
 1 al 15 de septiembre del 2013.
 16 al 30 de septiembre del 2013.
 1 al 15 de octubre del 2013.
 16 al 30 de noviembre del 2013.
 16 al 31 de enero del 2014.
 1 al 15 de febrero del 2014.
 16 al 28 de febrero del 2014.
 16 al 31 de marzo del 2014.
 1 al 15 de junio del 2014.</t>
  </si>
  <si>
    <t>INFOCDMX.RR.IP.4540/2023</t>
  </si>
  <si>
    <t>"“Todas y cada una de las funciones y facultades correspondientes a los empleados que fungen como Inspectores de SACMEX mismos que acuden a los domicilios para verificaciones inspecciones instalaciones etc por lo que solicito la información solicitada cumpla con todo lo siguiente
 - nombre del cargo / puesto para este empleo a desempeñar
 - funciones
 - facultades
 - nivel de estudios que requiere esta vacante /puesto
 - requisitos solicitados por sacmex para cubrir este puesto
 - indicar si reciben algún tipo de capacitación por parte de Sacmex para desempeñar dicho puesto. en caso de ser afirmativo responder que tipo de capacitación/entrenamiento es
 - sueldo mensual” (Sic)."</t>
  </si>
  <si>
    <t>INFOCDMX.RR.IP.4700/2023</t>
  </si>
  <si>
    <t>"“Solicito se me informe y proporcione el contrato formalizado a base de precios unitarios en el ejercicio presupuestal 2022 y se indique si este es plurianual toda ves que a la fecha no se han concluido los trabajos sobre la Calle 5 de Mayo de Paseo de los Olmos a AV. Centenario en la Colonia Profesor Arturo Lopez C.P. 01620, Alcaldía Álvaro Obregón toda ves que estas iniciaron en noviembre del año pasado con la abertura de las cepas las cuales dejan abiertas por un tiempo y regresaron en el mes de febrero dejando las cepas abiertas nada mas cubiertas con placas de acero y recientemente regresaron a dar continuidad a los trabajos dejando abierto entre Av. 5 de Mayo y la Calle Paseo de Olmos dejando invadido con material de tepetate dejando solo un carril el cual es de doble sentido el día de hoy 14 de junio de 2023 amaneció cerrado totalmente.
 Por lo que solicite se informe que solución darán a la problemática” (Sic) "</t>
  </si>
  <si>
    <t>INFOCDMX/RR.IP.5046/2023</t>
  </si>
  <si>
    <t>“solicito saber si el espacio ocupado por el carcamo ubicado en la esquina de golfo de aden y marina nacional en la colonia tacuba alcaldía miguel hidalgo se encuentra entre los bienes inmuenbles del sistema de aguas de la ciudad de mexico y se proporcione los documentos que lo acreditan.” (Sic)</t>
  </si>
  <si>
    <t>INFOCDMX/RR.IP.4796/2023</t>
  </si>
  <si>
    <t>Solicito el total de folios recibidos mediante la plataforma SUAC, solicitudes verbales, solicitudes escritas o solicitudes emitidas por la Alcaldía Gustavo A. Madero al SACMEX, para atender fugas de agua u otros temas e incidentes asociados a la red de agua potable de la unidad territorial Fracc. Villa de Aragón, en la referida alcaldía durante los ejercicios fiscales 2020, 2021, 2022 y lo que va de 2023.
 De los folios referidos en el párrafo anterior, se requiere el desglose del costo total de la intervención para reparar la fuga o para atender los otros requerimientos y/o solicitudes por cada folio, así como el reporte individual o documento mediante el cual la brigada de SACMEX refiere la atención brindada.
 También se solicita copia del procedimiento o guia técnica madiante la cual el SACMEX determine a sus brigadas o personal que atiende los requeirmientos, el procedimiento o tipo de atención intervención, así como los tiempos en los que se debe atender las solicitudes de la plataforma SUAC.
 Fundamentación o motivación por parte del SACMEX para atender o no la remoción y/o destrucción de la carpeta asfáltica o banquetas. En caso de que no lo atienda ¿Procedimiento formal mediante el cual comunica ésto (la remoción y/o destrucción de carpeta asfáltica o banqueta) a la autoridad competente?
 Conforme lo anteriormente referido para banquetas o carpeta asfáltica, se solicitan todos los oficios, notas, comunicaciones, minutas o reportes que el SACMEX haya emitido para comunicar a la autoridad competente la destrucción de carpeta asfáltica o banquetas, respecto a los folios recibidos mediante la plataforma SUAC durante los ejercicios fiscales 2020, 2021, 2022 y lo que va de 2023 para la Unidad Territorial Fracc. Villa de Aragón en la alcaldía Gustavo A. Madero.” (Sic)</t>
  </si>
  <si>
    <t>1. Realice una búsqueda de todos los oficios, notas, comunicaciones, minutas o reportes que el SACMEX haya emitido para comunicar a la autoridad competente la destrucción de carpeta asfáltica o banquetas, respecto a los folios recibidos mediante la plataforma SUAC durante los ejercicios fiscales 2020, 2021, 2022 y lo que va de 2023 para la Unidad Territorial Fracc. Villa de Aragón en la alcaldía Gustavo A. Madero.
 2. Someta a consideración de su comité de transparencia, la versión pública de las órdenes de trabajo y proporcione a la persona solicitante el Acta recaída a dicha determinación.</t>
  </si>
  <si>
    <t>INFOCDMX/RR.IP.5005/2023</t>
  </si>
  <si>
    <t>Por medio del presente, se solicita conocer el dictamen con número de folio: ODSEDEMA-SACMEX-04/160523, del cual se desprende el fallo de la Dirección Ejecutiva de Dictaminación y Procesos Organizacionales (adscrita a la Secretaría de Finanzas de la Ciudad de México), para la reestructuración orgánica en el Sistema de Aguas de la Ciudad de México (SACMEX). Aunado y en consecuencia, se solicita dar a conocer el estado que guardan las nuevas oficinas (modificadas en dictamen arriba mencionado), respecto a sus titulares, funciones (de acuerdo al reglamento interno de la institución), perfiles de dichos puestos (con base en lo establecido por la Dirección General de Capital Humano del SACMEX y Administración Pública de la CDMX), experiencia y trayectoria profesional que pudieran acreditar a dichos servidores como APTOS para sus respectivos puestos; así como su porcentaje del presupuesto institucional aprobado para dichas áreas (correspondientes a los rubros: recursos humanos adscritos (nóminas y prestaciones de nóminas), recursos materiales aplicables, número y estado que guardan las posibles licitaciones a su cargo y su respectivo desglose MENSUAL del ejercicio presupuestal en las actividades desempeñadas en el transcurso del año. Lo anterior, especificando a los puestos correspondientes de la Dirección General de Agua Potable, Dirección de Potabilización, Subdirección de Proyectos de Potabilización y Subdirección de Operación de Plantas Potabilizadoras (incluyendo a sus respectivas Jefaturas de Unidad Departamental).</t>
  </si>
  <si>
    <t>INFOCDMX/RR.IP.5376/2023</t>
  </si>
  <si>
    <t>El dictamen de factibilidad de Servicios Hidráulicos del inmueble ubicado en Calzada Ricardo Flores Magón Nº 469, Colonia Atlampa, C. P. 06450, Alcaldía Cuauhtémoc, denominado “Santa Maria Park 2”
 […] [Sic.]</t>
  </si>
  <si>
    <t>INFOCDMX/RR.IP.5411/2023</t>
  </si>
  <si>
    <t>El dictamen de factibilidad de Servicios Hidráulicos del inmueble ubicado en Calzada Ricardo Flores Magón Nº 459, Colonia Atlampa, C. P. 06450, Alcaldía Cuauhtémoc, denominado “Santa Maria Park 1”</t>
  </si>
  <si>
    <t>INFOCDMX/RR.IP.5830/2023</t>
  </si>
  <si>
    <t>"“Requiero conocer las coordenadas y copia de los planos del tubo para drenaje en el cuadro que comprende en las Colonias 
 Av. 16 de Septiembre Colonia San Martín Xochinahuac Santa Inés Av. Real de San Martín colonia Reynosa Tamaulipas Santa Inés Nueva España de la Alcaldía Azcapotzalco Ciudad de México.” (sic)"</t>
  </si>
  <si>
    <t>El Sujeto Obligado, deberá realizar la debida prueba de daño en términos del artículo 174 de la Ley de Transparencia y someter a su Comité de Transparencia la clasificación de la información en la modalidad de reservada, respecto al folio de la solicitud de información que nos ocupa, de conformidad con las fracciones I y IX del artículo 183 de la Ley de Transparencia, en relación con el artículo 113, fracción I de la Ley General de Transparencia y Acceso a la Información, en armonía con el numeral Décimo Séptimo, fracción VIII de los Lineamientos Generales en Materia de Clasificación y Desclasificación de la Información, así como para la Elaboración de Versiones Públicas</t>
  </si>
  <si>
    <t>INFOCDMX/DLT.132/2023</t>
  </si>
  <si>
    <t>solicito informen con evidencias foto que ha realizado el área de agua potable en tema de limpieza y mantenimiento de los pozos del Ajusco medio mismos, que desde la pandemia no se han lavado existe una minuta firmada por el concertador Oswaldo Márquez adscrito al área de concertación ciudadana de sacmex y el ingeniero arturo salinas mayorca, quien se comprometio desde el 25 de Agosto del 22 a darle la limpieza a los mismos y no ha realizado mas que de uno pregunta solicito muestre el calendario de programacion de la limpieza de los mismos en este año 2023</t>
  </si>
  <si>
    <t>INFOCDMX/RR.IP.6850/2023</t>
  </si>
  <si>
    <t xml:space="preserve">Diversos requerimientos de información relacionados con obras realizadas por SACMEX en una ubicación en particular.  </t>
  </si>
  <si>
    <t>INFOCDMX.RR.IP.6580/2023</t>
  </si>
  <si>
    <t>"“Solicito atentamente información completa respecto a los 3 pozos de agua que se tiene planeado perforar y sustraer en 2023 en la colonia Narvarte Alcaldía Benito Juárez CDMX respecto a los siguientes puntos:
 1.- Autoridad (es) que solicita (n) y autoriza (n) las obras.
 2.- Población, Colonia y circunscripción que abastecerán dichos pozos.
 3.- Acuerdos y Minutas firmadas por cualquier Autoridad involucrada, realizados en juntas con vecinos.
 4.- Cantidad de Recursos asignados para realizar las obras.
 5.- Estudios previos a la autorización de la obra realizados en la zona para garantizar la seguridad del terreno y las edificaciones de la colonia.
 6.- Fecha de publicación de la obra en medios oficiales. 
 7.- Legislación vigente que sustenta la legalidad de las obras.” (Sic)"</t>
  </si>
  <si>
    <t>INFOCDMX/RR.IP.6196/2023</t>
  </si>
  <si>
    <t>“1. ¿Cuál es el procedimiento a seguir para denunciar a alguna persona que arroja materiales que no se deben arrojar en las tuberías? 2. ¿Cuál es la sanción para las personas que arrojan materiales que no se deben arrojar en las tuberías? 3. En caso de que las personas que arrojan materiales que no se deben arrojar a las tuberías, arrojan dichos materiales en un Condominio ¿Se puede denunciar al Condominio? 4. Con relación al punto que antecede ¿Se puede sancionar a un Condominio por sus habitantes al arrojar basura y cosas indebidas a las tuberías?” (Sic)</t>
  </si>
  <si>
    <t>INFOCDMX/RR.IP.7031/2023</t>
  </si>
  <si>
    <t>Con fecha de 18 de abril del año 2022 se ingresó ante oficialía de partes del Sistema de Aguas de la Ciudad de México la Solicitud de Dictamen de Factibilidad de Servicios Hidráulicos del inmueble ubicado en Carretera México Toluca 5396, Colonia Cuajimalpa, Alcaldía Cuajimalpa de Morelos, C.P. 05000 con número de folio 00005316
 Con fecha del 16 de junio del 2022 y 13 de marzo del año 2023 se ingresaron escritos a efecto de que la autoridad indicara el estado que guarda el trámite. Se obtuvo una respuesta el 02 de mayo del presente año en cual a nuestra representada se le solicitaba dar cumplimiento al oficio de respuesta, el cual consistía en: 
 1.- Exhibir Licencia de Construcción.
 2.- Acreditar la propiedad del inmueble.
 3.- Subsanar o aclarar el poder que se ejerce de forma mancomunada.
 Mismo que se hizo estando en tiempo y forma el 06 de julio de la referida anualidad, sin que a la fecha se tenga una respuesta por parte de la autoridad, excediendo los 40 días que marca la Ley de Procedimiento Administrativo de la Ciudad de México en el artículo 89. 
 En esa tesitura, solicito el auxilio de esta H. Autoridad a efecto de ordenar al personal correspondiente del Sistema de Aguas de la Ciudad de México, informe el estado en el cual se encuentra mi petición.</t>
  </si>
  <si>
    <t>INFOCDMX/RR.IP.6825/2023</t>
  </si>
  <si>
    <t>Por medio de la presente y en calidad de estudiante de Ingeniería Telemática del Instituto Politécnico Nacional, solicito acceso a la información pública con relación a los parámetros de la calidad del agua potable en la Ciudad de México. 
 Requiero de la siguiente información:
 1. Registros de los parámetros de calidad del agua potable, incluyendo, pero no limitado a: pH, color, turbiedad, dureza, cloro residual, coliformes fecales, enterobacterias y cualquier otro parámetro relevante que se haya registrado. 
 2. La información deberá cubrir un periodo mínimo de cinco años hasta la fecha actual.
 3. La información sea conforme se recopila, ya sea de forma dirá o en el periodo en el que se adquieran los datos. 
 4. Solicito que los archivos proporcionados sean en formato .csv o cualquier otro formato de base de datos que facilite el análisis mediante técnicas de machine learning</t>
  </si>
  <si>
    <t>INFOCDMX/RR.IP.6871/2023</t>
  </si>
  <si>
    <t>Solicito copia simple del: - Documento que acredite la Liberación del art. 302 del Código Fiscal de la CDMX Lo anterior, respecto del predio ubicado en la calle [xxx], colonia Narvarte, cp. 03200, en la Ciudad de México 
 […][Sic.]</t>
  </si>
  <si>
    <t>INFOCDMX/RR.IP.6640/2022</t>
  </si>
  <si>
    <t>“Explique porque no están mandando suficiente agua a la colonia Guadalupe Tepeyac Alcaldía GAM desde mediados de septiembre de 2022”</t>
  </si>
  <si>
    <t>INFOCDMX/RR.IP.0616/2023</t>
  </si>
  <si>
    <t>En uso de mi derecho a la informacon publica. Solicito entrege la siguente informe mediante archivo electronco ecxel
 1.- cuantos trabajadores de base , afiliados al sutgddmx laboran en esa dependencia?
 2.- nombre completo
 3.- fecha de ingreso a laborar al gobierno de la cdmx 
 4.- area en la que laborar.
 5.- horario -
 6.- dias que laboran.
 7.- ubicacion donde laboran.
 8.- seccion sindical a la que pertenecen</t>
  </si>
  <si>
    <t>INFOCDMX/RR.IP.1366/2023</t>
  </si>
  <si>
    <t>Copia simple en versión electrónica (versión pública, donde se proteja el nombre de la persona promenente, su domicilio para recibir notificaciones y su representante legal) del oficio no: GCDMX-SEDEMA-SACMEX-CG-DGSU-DVCA-36367/DGSU/2022 de fecha del 014 de noviembre de 2022, con el asunto: RE: DV/00014559/2022 se informa sobre extensión de vigencia del dictamen de factibilidad de servicios para el predio ubicado en la calle Antonio Maceo Número 16</t>
  </si>
  <si>
    <t>INFOCDMX/RR.IP.6429/2022</t>
  </si>
  <si>
    <t>A) Qué documento (concesión, expropiación, etc.) es necesario para hacer uso, extraer, utilizar, etc. el agua que se encuentra dentro de los terrenos comunales de una comunidad agraria.
 b) Con qué documento (concesión, expropiación, etc.) se cuentan para hacer uso, extraer, utilizar, etc. el agua del ojo de agua “tulmiac” que se encuentra dentro de los terrenos comunales de la comunidad de san salvador cuauhtenco, alcaldía milpa alta, para abastecer a la comunidad de parres en la alcaldía tlalpan (proporcionar copia de los mismos)
 c) En caso de no contar con algún documento (concesión, expropiación, etc.) para hacer uso, extraer, utilizar, etc. el agua del ojo de agua “tulmiac” que se encuentra dentro de los terrenos comunales de la comunidad de san salvador cuauhtenco, alcaldía milpa alta, para abastecer a la comunidad de parres en la alcaldía tlalpan. quien dio la autorización o bajo que esquema se hace uso del agua</t>
  </si>
  <si>
    <t>INFOCDMX/RR.IP.1236/2023</t>
  </si>
  <si>
    <t>Buen día. Solicito conocer la causa técnica u operativa acerca de por qué la colonia San Felipe de Jesús, CP 07510, ubicada en la alcaldía Gustavo A. Madero de la Ciudad de México, no recibe correctamente suministro de agua potable desde diciembre de 2022, qué acciones se están realizando para restablecer el suministro y cuándo se regularizará</t>
  </si>
  <si>
    <t>realice un nuevo pronunciamiento, en el que señale de forma específica cuales fueron las acciones que se realizaron para la atención y el mantenimiento de los sistemas de agua potable referidas en alcance, en cumplimiento al punto 2 de la solicitud</t>
  </si>
  <si>
    <t>INFOCDMX/RR.IP.3274/2023</t>
  </si>
  <si>
    <t>Por medio de la presente, se solicita conocer el estado que guarda la oficina correspondiente a la Dirección de Potabilización y Desinfección del Sistema de Aguas de la Ciudad de México (SACMEX), así como de la subdirección que mantiene a su encargo (titulares, funciones, porcentaje proporcional del presupuesto autorizado al SACMEX y actividades desarrolladas en el transcurso del año). Además, se solicita dar conocimiento pleno del personal actualmente adscrito a las áreas anteriormente señaladas, así como su trayectoria y experiencia profesional que los acredite para la correcta gestión y atención de las responsabilidades a su cargo. Esto debido a que la información solicitada, pese a ser de carácter público para la población, no se encuentra actualizada y se han detectado posiciones activas sin el personal correspondiente o servidores sin las cualificaciones necesarias para ocupar los puestos (presunta aviación y nepotismo).</t>
  </si>
  <si>
    <t>INFOCDMX/RR.IP.0031/2023</t>
  </si>
  <si>
    <t>Quiero saber porqué sobre el camellón que está sobre la calle norte 25 entre el circuito Interior y la calle Oriente 174, de la alcaldía Venustiano Carranza, C.P. 15530 en la colonia Moctezuma segunda sección, se encuentran tomas de agua que pueden ser ""abiertas"" por cualquier persona, siendo que según la ley, estas tomas no deberían estar abiertas al uso de cualquiera, ya que se hace uso indebido de ellas, al taxistas lavar sus coches, además que varias personas en su afán de regar las áreas verdes, dejan abierto el suministro, provocando encharcamientos, y desperdicio del líquido vital, siendo que, también por ley, todas las personas que hicieran uso indebido de las tomas de agua serían sancionadas... Las patrullas pasan y no hacen nada.Quiero saber qué harán al respecto. Adjunto una foto que ejemplifica esto. "</t>
  </si>
  <si>
    <t>Entregar la información y remitir la SIP a la Alcaldia Venustiano Carranza</t>
  </si>
  <si>
    <t>INFOCDMX/RR.IP.0687/2023</t>
  </si>
  <si>
    <t>Formulo las siguientes preguntas: 
 ¿Cuál es la cantidad de agua destinada para uso doméstico?
 ¿Cuál es la cantidad de agua destinada para uso industrial?
 ¿Cuál es la colonia que más agua consume y cuánta?
 ¿Cuál es la colonia que menos agua consume y cuánta?</t>
  </si>
  <si>
    <t>INFOCDMX/RR.IP.2076/2023</t>
  </si>
  <si>
    <t>A través del oficio SACMEX/UT/0129-1/2023 de fecha 28 de febrero de 2023, el Sistema de Aguas de la Ciudad de México, emitió repuesta a la solicitud de información folio 090173523000129. En relación a los anterior, la información requerida en esta solicitud es la siguiente: 1.- Mencionar si el costo unitario ($905.16) por viaje de agua realizado por las pipas rentadas establecido en la respuesta al punto 5 del oficio en mención; INCLUYE EL LIQUIDO, es decir, el flete y el agua. 2.- Adjuntar copia de la factura pagada al proveedor del servicio de pipas (rentadas) para el suministro de agua potable, denominado TRASAGUA PUEBLOS ORIGINARIOS SIGLO XXI, S. DE P.R DE R.L., relativo al contrato de prestación de servicios 1119 3P AE L DGAP DAPO 1 22. 3.- Adjuntar copia de la factura pagada al proveedor del servicio de pipas (rentadas) para el suministro de agua potable, denominado TRASAGUA PUEBLOS ORIGINARIOS SIGLO XXI, S. DE P.R DE R.L., relativo al contrato de prestación de servicios 1028 3P AE L DGAP DAPO 1 23. Agradezco su atención a la presente solicitud..[…][Sic]</t>
  </si>
  <si>
    <t>INFOCDMX/RR.IP.2581/2023</t>
  </si>
  <si>
    <t>Respecto del contrato que se adjunta a esta solicitud de información, amablemente le solicito lo siguiente: 
 - ¿La dependencia ordenó la construcción del pozo que señala el contrato? 
 - ¿Cuál es la ubicación del pozo, que hace referencia el contrato adjunto a la presente solicitud de información? 
 - ¿Qué estudios técnicos o investigaciones, etc. realizó el SACMEX para la construcción del pozo, que hace referencia el contrato adjunto a la presente solicitud de información? 
 [Sic.]</t>
  </si>
  <si>
    <t>INFOCDMX/RR.IP.6022/2022</t>
  </si>
  <si>
    <t>Solicito copia de la factibilidad de servicios para el inmueble ubicado en Enrique Rebsamen 1118, colonia Del Valle Centro, Alcaldía Benito Juárez.</t>
  </si>
  <si>
    <t>Clasificación como reservada y confidencial</t>
  </si>
  <si>
    <t>INFOCDMX/RR.IP.6128/2022</t>
  </si>
  <si>
    <t>Solicito el estado que guardan las instituciones que integran el CEA (Comisión de Evaluación de asentamientos Humanos en Tláhuac), por las siguientes instituciones, SEDUVI (Secretaría de Desarrollo Urbano y Vivienda de la Ciudad de México), a cargo de la Lic. Laura Elena Ríos de la Cruz, quien es directora general de política urbanística, de SEDEMA (Secretaría del Medio Ambiente de la Ciudad de México) al Dr. Cesar Antonio Abarca García, es el subdirector de capacitación para la sustentabilidad, por parte de la secretaría de gestión integral y protección civil de la ciudad de México, el Ing. Jesús Carrasco Gómez, de la PAOT (PROCURADURIA AMBIENTAL Y DEL ORDENAMIENTO TERRITORIAL DEL DF. PAOT), la Lic., Leticia Quiñones Valadez, la subprocuradora de ordenamiento territorial y por parte del Sistema de Aguas de la Ciudad de México Juan Reyes Alvarado, el director de proyectos de drenaje tratamientos y rehúso quienes tomaron protesta como integrantes de la comisión de evaluación de asentamientos humanos en Tláhuac el día 5 de abril del 2022 en el Salón de usos múltiples de la alcaldía Tláhuac comprometiéndose a petición de la Alcaldesa en Tláhuac Araceli Berenice Hernández Calderón a sesionar los días martes primeros de cada mes y no hay información hasta la fecha alguna sobre las sesiones que han llevado a cabo, por lo que solicito el documento o expresión documental que de fe a dicha información.
El día Miércoles 19 de octubre a las 12 del día al interior del edificio delegacional en el salón Morelos se llevó a cabo una reunión que presidió el Lic. Rigoberto Salgado Vázquez en ausencia de la alcaldesa y presentándonos a autoridades del CEA nombrando a María Josefina Garcés Gracida quien es subdirectora de seguimiento técnico del INVI la cual no tomó protesta el día de la instalación de la comisión y no se nos fue otorgada dicha información de las instituciones antes referidas.</t>
  </si>
  <si>
    <t>•	Remita vía correo electrónico la solicitud de Información a la Alcaldía Tláhuac, por ser de su competencia para que este de la atención debida, generando un nuevo folio de solicitud para dar el seguimiento correspondiente, asimismo deberá remitir este a la persona recurrente, mediante el medio elegido por este.</t>
  </si>
  <si>
    <t>INFOCDMX/RR.IP.6292/2022</t>
  </si>
  <si>
    <t>copia digital de todos los contratos de las Obras del cambio de tubería de drenaje que se están realizando en la Unidad Villa de los Trabajadores del Gobierno del Distrito Federal Alcaldía Tláhuac,</t>
  </si>
  <si>
    <t>INFOCDMX/RR.IP.1369/2023</t>
  </si>
  <si>
    <t>solicito copia digitalizadas en pdf y versión pública (donde por cuestiones de datos clasificados, solicito que sea protegido el nombre de la persona interesada o promovente y la persona autorizada en su caso) , de todas las "factibilidades de servicios hidraulicos" autorizados y los cuales hayan sido notificados a la persona interesada en la semana del 9 enero de 2023 al 13 de enero de 2023, que los predios se ubiquen en la demarcación territorial de miguel hidalgo (alcaldia miguel hidalgo).</t>
  </si>
  <si>
    <t>Modificar- • Proporcione al particular, de manera electrónica y gratuita la versión pública de los documentos, atendiendo las observaciones realizadas en la consideración tercera.</t>
  </si>
  <si>
    <t>INFOCDMX/RR.IP.2397/2023</t>
  </si>
  <si>
    <t>¿Cuál es la cantidad de litros de agua potable que se distribuye a la población de forma diaria en la Ciudad de México? desglosando dicha información por Alcaldía, es decir, cuantos litros de agua se distribuyen al día para cada una de las alcaldías de la Ciudad de México, adicionalmente desglose para saber cuántos litros se reparten por cada colonia perteneciente a todas las alcaldías de la Ciudad de México.</t>
  </si>
  <si>
    <t>INFOCDMX/RR.IP.3175/2023</t>
  </si>
  <si>
    <t>Información relacionada con el agua potable que nutre a unas colonias en específico.</t>
  </si>
  <si>
    <t>INFOCDMX/RR.IP.3270/2023</t>
  </si>
  <si>
    <t>“Por medio del presente, se solicita conocer los avances de la planta potabilizadora Jardines del Pedregal 5, sus costos correspondientes a su mantenimiento (del 2022 al 2023) y la razón por la que se está limitando la comunicación del SACMEX para dar respuesta al por qué se les está reduciendo el abasto del agua a los vecinos de la Unidad Habitacional Arcos De Aragón I desde el mes de abril del presente año.” (sic)</t>
  </si>
  <si>
    <t>INFOCDMX/RR.IP.3273/2023</t>
  </si>
  <si>
    <t>Por medio de la presente, se solicita conocer el estado que guarda la oficina correspondiente a la Dirección de Potabilización y Desinfección del Sistema de Aguas de la Ciudad de México (SACMEX), así como de la subdirección que mantiene a su encargo (titulares, funciones, porcentaje proporcional del presupuesto autorizado al SACMEX y actividades desarrolladas en el transcurso del año). Además, se solicita dar conocimiento pleno del personal actualmente adscrito a las áreas anteriormente señaladas, así como su trayectoria y experiencia profesional que los acredite para la correcta gestión y atención de las responsabilidades a su cargo. Esto debido a que la información solicitada, pese a ser de carácter público para la población, no se encuentra actualizada y se han detectado posiciones activas sin el personal correspondiente o servidores sin las cualificaciones necesarias para ocupar los puestos (presunta aviación y nepotismo)</t>
  </si>
  <si>
    <t>• Turne la solicitud de información a todas sus unidades administrativas, en las que no podrá faltar la Dirección de Administración de Capital Humano, para qué estás previa búsqueda exhaustiva y razonable en sus archivos físicos y/o electrónicos, den respuesta sobre el personal correspondiente a las unidades administrativas.
 • Turne la solicitud de información a todas sus unidades administrativas, en las que no podrá faltar la Dirección de Agua y Potabilización, la Subdirección de Potabilización y Desinfección así como las tres Unidades Departamentales (J.U.D. "A", "B" y "C"), para qué estás previa búsqueda exhaustiva y razonable en sus archivos físicos y/o electrónicos, den respuesta sobre las actividades desarrolladas en el transcurso del año.</t>
  </si>
  <si>
    <t>INFOCDMX/RR.IP.0124/2023</t>
  </si>
  <si>
    <t>1. - ¿Por qué al día de hoy 09 de noviembre de 2022, el Dr. Rafael Bernardo Carmona Paredes, en su calidad de Coordinador General del Sistema de Aguas de la Ciudad de México no ha respondido los correos enviados al correo institucional rafael.carmona@sacmex.cmdx.gob.mx, recibidos el día 20 de octubre de 2022 a las 16:21 y 16:35 horas, provenientes de la dirección [...], con los asuntos: vacaciones y renuncia respectivamente?. Debiendo fundamentar y motivar la razón por la cual no han sido atendidos o bien la negativa para hacerlo.
 2. - ¿Por qué al día de hoy 09 de noviembre de 2022, el Lic. Fermín Salvador González García, en su calidad de Director General de Administración y Finanzas en el Sistema de Aguas de la Ciudad de México no ha respondido los correos enviados al correo institucional rafael.carmona@sacmex.cmdx.gob.mx, recibidos el día 20 de octubre de 2022 a las 16:21 y 16:35 horas, provenientes de la dirección [...], con los asuntos: vacaciones y renuncia respectivamente? Debiendo fundamentar y motivar la razón por la cual no han sido atendidos o bien la negativa para hacerlo.
 3. - ¿Por qué al día de hoy 09 de noviembre de 2022, el Lic. Gerardo Gutiérrez Gamiño, en su calidad de Director Ejecutivo de Asuntos Jurídicos en el Sistema de Aguas de la Ciudad de México no ha respondido los correos enviados al correo institucional rafael.carmona@sacmex.cmdx.gob.mx, recibidos el día 20 de octubre de 2022 a las 16:21 y 16:35 horas, provenientes de la dirección [...], con los asuntos: vacaciones y renuncia respectivamente? Debiendo fundamentar y motivar la razón por la cual no han sido atendidos o bien la negativa para hacerlo</t>
  </si>
  <si>
    <t>INFOCDMX/RR.IP.0165/2023</t>
  </si>
  <si>
    <t>Se solicita copia de todos los estudios técnicos que haya realizado el sujeto obligado para construir el pozo de absorción el Boulevard Gran Sur, Colonia Pedregal de Carrasco.”</t>
  </si>
  <si>
    <t>INFOCDMX/RR.IP.1807/2023</t>
  </si>
  <si>
    <t xml:space="preserve">La información solicitada se refiere al inmueble en condominio ubicado en la calle xxxxxxxxxxx, colonia Pueblo de Santa Catarina, C.P. 02250, delegación Azcapotzalco en la CDMX, con número de cuenta en el Sistema de Aguas de la Ciudad de México xxxxxxxxxx, serie de medidor xxxxxxxx, Tipo de Uso No doméstico, diámetro de la toma 13 pulgadas, que a la fecha cuenta con 21 pagos vencidos por la cantidad de $85,057.00, consistente en lo siguiente:
1. Me sea proporcionado el oficio por el cual el Coordinador General del Sistema de Aguas de la Ciudad de México, liberó, condenó o exento del pago del adeudo señalado al inmueble referido.
2. Me sea proporcionado el comprobante del pago del adeudo señalado en el inmueble referido, si ya se hubiese efectuado.
3. Me sea proporcionado el oficio por el cual el Coordinador General del Sistema de Aguas de la Ciudad de México, ordenó o sugirió que no fuera suspendido (cortado) el suministro de agua por la existencia del adeudo en el inmueble referido.
4. Me sea proporcionado el oficio por el cual el Coordinador General del Sistema de Aguas de la Ciudad de México, ordenó o sugirió que no designarán verificadores para suspender (cortar) el suministro de agua por la existencia del adeudo en el inmueble referido.
5. Me sea proporcionado el oficio por el cual el Coordinador General del Sistema de Aguas de la Ciudad de México, ordenó o sugirió que no se realizarán verificaciones en el medidor del suministro de agua del inmueble referido.
6. Me sea proporcionado el oficio por el cual el Coordinador General del Sistema de Aguas de la Ciudad de México, ordenó la realización de verificaciones al medidor del inmueble referido durante el período comprendido del 1 de enero de 2018 a febrero de 2023.
7. Me sean proporcionados los oficios por los cuales el Coordinador General del Sistema de Aguas de la Ciudad de México, ordenó el inicio del procedimiento economico coactivo para recuperar el adeudo citado en el inmueble referido durante el período del 1 de enero de 2018 a febrero de 2023.
8. Me sean proporcionadas la versión pública de las actas de verificación y del procedimiento economico coactivo, en las cuales se haga constar la suspensión del servicio de suministro o las diligencias del cobro del adeudo citado en el inmueble referido durante el período del 1 de enero de 2018 a febrero de 2023.
9. Mencione la causa y el fundamento jurídico por el cual el Coordinador General del Sistema de Aguas de la Ciudad de México, se abstuvo de iniciar el procedimiento economico coactivo para recuperar el adeudo citado en el inmueble referido.
10. Mencione la causa y el fundamento jurídico por el cual el Coordinador General del Sistema de Aguas de la Ciudad de México, se abstuvo de suspender el suministro de agua potable en el inmueble referido por la existencia del adeudo señalado.
…” (Sic).
</t>
  </si>
  <si>
    <t>Sobreseer por quedar sin materia y Dar Vista</t>
  </si>
  <si>
    <t>INFOCDMX/RR.IP.6438/2022</t>
  </si>
  <si>
    <t>Un usuario cuenta con una sentencia firme en la que se ordenó a la autoridad demandada -Sistema de Aguas de la Ciudad de México- eliminar de las boletas de agua el concepto denominado “consumo en áreas comunes”, al no existir toma de agua alguna en dichas áreas comunes, por tal razón se solicita indicar con exactitud y precisión el área, dirección, subdirección o la entidad competente dentro del Sistema de Aguas de la Ciudad de México, encargada de modificar la boleta de agua en cumplimiento a una sentencia firme</t>
  </si>
  <si>
    <t>• Turne nevamente la solicitud a todas sus áreas competentes de las que no puede faltar la la Dirección de Atención al Público y la Dirección de Tecnologías de la Información y Comunicación del Sistema Comercial a efecto de que informe cuál es el área o las áreas competentes para eliminar de una boleta de agua, el concepto denominado “consumo en áreas comunes”, en cumplimiento a una resolución. Atendiendo a las conclusiones vertidas en la presente resolución. 
 • Notifique la información a la persona recurrente, en el medio señalado para tal efecto.</t>
  </si>
  <si>
    <t>INFOCDMX/RR.IP.6611/2022</t>
  </si>
  <si>
    <t>Se solicita conocer copia de toda la expresión documental relacionada con la construcción del pozo de absorción en la calle Boulevard Gran Sur, en la Colonia Pedregal de Carrasco, que el sujeto obligado tenga en su poder.</t>
  </si>
  <si>
    <t>Realizar el procedimiento de clasificación de conformidad con la fracción VII del artículo 183 de la Ley de Transparencia.
 Entregar la prueba de daño.
 El Comité de Trasparencia deberá analizar y manifestar que se cumple con el lineamiento vigésimo cuarto de los line generales en materia de clasificación y desclasificación de la información, así como para la elaboración de versiones públicas.
 Todo lo anterior, debiéndose notificar a la persona recurrente, a través del medio de notificación que este haya señalado para oír y recibir notificaciones en el presente medio de impugnación.</t>
  </si>
  <si>
    <t>INFOCDMX/RR.IP.6638/2022</t>
  </si>
  <si>
    <t>“Como el SACMEX le dio un dictamen de factibilidad hidrico positivo y favorable al proyecto constructivo Vista Sara que pretende construirse en Sara #4563 Col. Guadalupe Tepeyac Alcaldía GAM informe si la dependencia va a incrementar el suministro de agua diario y en que cantidad a dicha colonia”
 Informe también que cantidad diaria de agua suministra actualmente a la Colonia Guadalupe Tepeyac Alcaldía GAM.</t>
  </si>
  <si>
    <t>• Realice nueva búsqueda en todas su unidades administrativas dentro de las que no podra faltar la Dirección General de Agua Potable, realizando un nuevo pronunciamiento de forma FUNDADA Y MOTIVADA.
 • Remita vía correo institucional la solicitud de merito de folio: 090173522001721, a la Secretaría de Desarrollo Urbano y Vivienda. 
 • Notifique el cumplimiento de esta resolución por los medios señalados por la persona recurrente.</t>
  </si>
  <si>
    <t>INFOCDMX/RR.IP.6641/2022</t>
  </si>
  <si>
    <t>Como el SACMEX le dio un dictamen de factibilidad hídrica F-0626/2021 positivo y favorable al proyecto constructivo que pretende construirse en ************** Col. Guadalupe Tepeyac Alcaldía GAM informe si la dependencia va a incrementar el suministro de agua diario y en qué cantidad a dicha colonia.
 Informe cual es el diámetro de la toma que le autorizo a ese proyecto y cual es el diámetro de la toma original con que cuenta el predio actualmente.
 Informe también que cantidad diaria de agua suministra actualmente a la Colonia Guadalupe Tepeyac Alcaldía GAM.
 Explique ¿cómo justifica su dictamen de factibilidad hídrica positivo F-0626/2021 para Amalia #25 Col. Guadalupe Tepeyac Alcaldía GAM si no cae suficiente agua en la colonia desde septiembre de 2022?
 Informe porque no estamos recibiendo suficiente agua en la colonia Guadalupe Tepeyac Alcaldía GAM desde Septiembre de 2022 y que ha hecho para resolver la situación.</t>
  </si>
  <si>
    <t>• El Sujeto Obligado en términos del artículo 211 de la Ley de Transparencia, turne la solicitud de información Folio 090173522001761 a todas las áreas que estime competentes, a fin de que lleve a cabo una búsqueda exhaustiva, de lo peticionado por la persona solicitante entre las que no podrán faltar l aSubdirección de Gestión de la Información y Apoyo a la Operación de la Infraestructura de Agua Potable, la Jefatura de Unidad Departamental de Apoyo a la Operación, Jefatura de Unidad Departamental de Agua Potable Gustavo A. Madero y la Jefatura de Unidad Departamental de Macromedición de Agua Potable, todas dependientes de la Dirección General de Agua Potable, con la finalidad de que se pronuncien respecto de los pedimentos informativos del particular [1], [3], [5] y [5.1] y a la Subdirección de Factibilidad Hídrica, para que esta se pronuncie respecto del requerimiento [4] peticionado por el particular
 • Asimismo, por lo que hace a los requerimientos [2] y [2.1] deberá realizar las aclaraciones pertinentes y, en su caso someter ante el Comité de Transparencia la clasificación de la información en su modalidad de Confidencial, remitiendo a quien es solicitante la respectiva Acta del Comité.
 • Todo lo anterior, debiéndose notificar a la persona recurrente, a través del medio de notificación que este haya señalado para oír y recibir notificaciones en el presente medio de impugnación.</t>
  </si>
  <si>
    <t>INFOCDMX/RR.IP.1999/2023</t>
  </si>
  <si>
    <t>requiero la informacion sobre estado actual, permisos, solicitudes y demas tramites que se han realizado para el predio ubicado en la alcaldia alvaro obregon, con direccion: av. boulevard adolfo lopez mateos 2020, cp. 01010, los alpes</t>
  </si>
  <si>
    <t>INFOCDMX/RR.IP.0988/2023</t>
  </si>
  <si>
    <t>"""Conforme al documento anexo a la presente solicitud de información pública, acorde a los documentos tanto físicos como digitales que obran en sus archivos y en atención a los principios de máxima publicidad, requiero la siguiente información pública:
 1. Requiero saber el número total de los proyectos ejecutivos de la obra del colector sanitario Actopan-Ameca.
 a) En caso de que solo exista un solo proyecto ejecutivo, requiero la versión pública de dicho proyecto ejecutivo.
 b) En caso de que sean varios proyectos ejecutivos, requiero la versión pública de las primeras cuatro paginas de cada uno de ellos."""</t>
  </si>
  <si>
    <t>INFOCDMX/RR.IP.2027/2023</t>
  </si>
  <si>
    <t xml:space="preserve">Buenas tardes y reciba un cordial saludo. me encuentro realizando un trabajo de investigación en la UAM Xochimilco en el área de Sociedades Sustentables sobre la gestión del agua por parte del sector industrial, y por este medio quisiera solicitar me proporcionara los datos e información relativos al número y tipo o giro de las empresas que se localizan en los diferentes parques y corredores industriales existentes en su Estado, así como de los problemas medioambientales presentes en sus zonas de influencia y/u ocasionados por sus actividades productivas a las localidades cercanas a ellos.
</t>
  </si>
  <si>
    <t xml:space="preserve">Para dar cumplimiento a lo establecido por el artículo 200 de la Ley de la materia, deberá remitir la solicitud en favor de la Secretaría de Administración y Finanzas, vía correo electrónico, y tendrá que fundar y motivar adecuadamente la competencia de esta, así como del diverso órgano federal que a saber es la Secretaría de Hacienda y Crédito Público, a efecto de dotar de certeza jurídica su determinación y una vez hecho lo anterior hacer del conocimiento del recurrente dicha situación.
</t>
  </si>
  <si>
    <t>INFOCDMX/RR.IP.3176/2023</t>
  </si>
  <si>
    <t>Por este medio, se solicita conocer la razón por la cual las colonias Agrícola Pantitlán, Cuchilla Pantitlán y El Arenal 1ra sección están recibiendo una mala calidad de agua potable en la red de abastecimiento a los vecinos de dichas zonas, teniendo testimonio de los mismos de un olor constante a putrefacción y una coloración marrón y blanquecina en los horarios de suministro para los domicilios particulares. 
 [Sic.]</t>
  </si>
  <si>
    <t>INFOCDMX/RR.IP.1357/2023</t>
  </si>
  <si>
    <t>solicito copia digitalizadas en pdf y versión pública (donde por cuestiones de datos clasificados, solicito que sea protegido el nombre de la persona interesada o promovente y la persona autorizada en su caso) , de todas las "factibilidades de servicios hidraulicos" autorizados y los cuales hayan sido notificados a la persona interesada en la semana del 12 diciembre de 2022 al 16 de
 diciembre de 2022, que los predios se ubiquen en la demarcación territorial de miguel hidalgo (alcaldia miguel hidalgo). sin mas por el momento, agradesco su atencion</t>
  </si>
  <si>
    <t>INFOCDMX/RR.IP.1407/2023</t>
  </si>
  <si>
    <t>requiero información sobre los asentamientos irregulares en milpa alta, quiero saber cual fue el seguimiento por parte de la "comisión de evaluación de asentamientos humanos irregualares" respecto del "cumplimiento de la ejecutoria dictada en la segunda sala de la suprema corte de justicia de la nación en los autos del recurso de inconformidad número 840/2016, en relación de la ejecutoria dictada en el juicio de garantías número 1393/2013, mediante el cual se tienen que hacer los estudios respecto al “análisis físico y territorial para el control y tratamiento de los asentamientos humanos irregulares en suelo de conservación en la demarcación milpa alta” 
 todos los dcocumentos de seguimiento de dicha ejecutoria obran en los archivos de la la secretaría de desarrollo urbano y vivienda del gobierno de la ciudad de méxico, la secretaría del medio ambiente del gobierno de la ciudad de méxico, la secretaría de gestión integral de riesgos y protección civil del gobierno de la ciudad de méxico, la procuraduría ambiental y del ordenamiento territorial del gobierno de la ciudad de méxico y la dirección general del sistema de aguas de la ciudad de méxico, todos como integrantes de la "comisión de evaluación de asentamientos humanos irregulares" en su carácter de sujeto obligado.</t>
  </si>
  <si>
    <t>• Deberá turnar la solicitud a la Dirección General a efecto de realizar una nueva búsqueda exhaustiva y remitir a quien es recurrente los dictámenes de factibilidad, así como la información con la que cuente en sus archivos como parte de la Comisión, en lo relacionado al cumplimiento de la ejecutoria señalada en la presente resolución.
 • En caso de contener datos personales, deberá remitir dicha información en su versión pública, así como el Acta de la Sesión del Comité de Transparencia mediante la cual elabore dicha versión, firmada por quienes integran dicho Comité.
 • En caso de no localizar la información, deberá declarar la inexistencia de esta mediante Sesión del Comité de Transparencia conforme a lo establecido en el artículo 217 de la Ley de Transparencia, y remitir el Acta a quien es recurrente.</t>
  </si>
  <si>
    <t>INFOCDMX/RR.IP.1781/2023</t>
  </si>
  <si>
    <t>Solicitud de información al Sistema de Aguas de la Ciudad de México 
 1.- Proporcionar los recibos de pago correspondientes a la primera quincena de enero de 2023, (01 al 15 de enero y 16 al 31 de enero de 2023); del servidor público Miguel Ángel Estrada Manzo. 
 2.- Proporcionar los recibos de pago correspondientes al pago de aguinaldo del ejercicio 2022, del servidor público Miguel Ángel Estrada Manzo. 
 3.- Describir el área específica de SACMEX en la cual está asignado el servidor público Miguel Ángel Estrada Manzo, así como los trabajos y funciones concretas que desarrolla la persona en mención. 
 4.- Información relativa al pago de horas extras y/o guardias del servidor público Miguel Ángel Estrada Manzo, mencionar la cantidad y periodicidad con la que le paga SACMEX a la persona en mención. 
 […] [Sic.]</t>
  </si>
  <si>
    <t>INFOCDMX/RR.IP.1806/2023</t>
  </si>
  <si>
    <t>La información solicitada se refiere al inmueble en condominio ubicado en la calle Central número 68, colonia Pueblo de Santa Catarina, C.P. 02250, delegación Azcapotzalco en la CDMX, con número de cuenta en el Sistema de Aguas de la Ciudad de México 1850984719010005, serie de medidor 9639190, Tipo de Uso No doméstico, diámetro de la toma 13 pulgadas, que a la fecha cuenta con 21 pagos vencidos por la cantidad de $85,057.00, consistente en lo siguiente: 
 *Me sea proporcionado el oficio por el cual el Coordinador General del Sistema de Aguas de la Ciudad de México, liberó, condenó o exento del pago del adeudo señalado al inmueble referido. 
 *Me sea proporcionado el comprobante del pago del adeudo señalado en el inmueble referido, si ya se hubiese efectuado. 
 *Me sea proporcionado el oficio por el cual el Coordinador General del Sistema de Aguas de la Ciudad de México, ordenó o sugirió que no fuera suspendido (cortado) el suministro de agua por la existencia del adeudo en el inmueble referido. 
 *Me sea proporcionado el oficio por el cual el Coordinador General del Sistema de Aguas de la Ciudad de México, ordenó o sugirió que no designarán verificadores para suspender (cortar) el suministro de agua por la existencia del adeudo en el inmueble referido. 
 *Me sea proporcionado el oficio por el cual el Coordinador General del Sistema de Aguas de la Ciudad de México, ordenó o sugirió que no se realizarán verificaciones en el medidor del suministro de agua del inmueble referido. 
 *Me sea proporcionado el oficio por el cual el Coordinador General del Sistema de Aguas de la Ciudad de México, ordenó la realización de verificaciones al medidor del inmueble referido durante el período comprendido del 1 de enero de 2018 a febrero de 2023. 
 *Me sean proporcionados los oficios por los cuales el Coordinador General del Sistema de Aguas de la Ciudad de México, ordenó el inicio del procedimiento económico coactivo para recuperar el adeudo citado en el inmueble referido durante el período del 1 de enero de 2018 a febrero de 2023. 
 *Me sean proporcionadas la versión pública de las actas de verificación y del procedimiento económico coactivo, en las cuales se haga constar la suspensión del servicio de suministro o las diligencias del cobro del adeudo citado en el inmueble referido durante el período del 1 de enero de 2018 a febrero de 2023. 
 *Mencione la causa y el fundamento jurídico por el cual el Coordinador General del Sistema de Aguas de la Ciudad de México, se abstuvo de iniciar el procedimiento económico coactivo para recuperar el adeudo citado en el inmueble referido. 
 *Mencione la causa y el fundamento jurídico por el cual el Coordinador General del Sistema de Aguas de la Ciudad de México, se abstuvo de suspender el suministro de agua potable en el inmueble referido por la existencia del adeudo señalado. 
 […] [Sic.]</t>
  </si>
  <si>
    <t>INFOCDMX/RR.IP.2137/2023</t>
  </si>
  <si>
    <t>Versión pública de la información relacionada con la conexión del suministro de agua potable del desarrollo denominado “Vista Norte” con domicilio en Acueducto 650, Residencial Zacatenco, Alcaldía Gustavo A. Madero.
 1. Ubicación(calle y coordenadas geográficas) y domicilio oficial de la conexión aprobada para este desarrollo.
 2. Diámetro del tubo aprobado para esta conexión.
 3. Estado en que se encuentra el proceso de esta conexión.
 4. Estudio de factibilidad hídrica emitido para este desarrollo.</t>
  </si>
  <si>
    <t>INFOCDMX/RR.IP.2326/2023</t>
  </si>
  <si>
    <t>Hago la presente solicitud para sobre los siguientes puntos:
 1.- Listado de colonias abastecidas de manera intermitente para todos lo años del 2004 al 2022, indicando los días de tandeo y las horas de tandeo, como aparece en el archivo Excel anexo como el nombre ""ANEXO UT 0235.xlsx"" para cada uno de los años mencionados.
 2.- ¿Cuál es el criterio para seleccionar las colonias que son abastecidas por tandeo?
 3.- ¿Se cuenta con un listado de las colonias que tienen suministro continuo? De ser el caso, solicito los datos para los años desde el 2004 al 2022.
 De antemano, agradezco su atención"</t>
  </si>
  <si>
    <t>INFOCDMX/RR.IP.2986/2023</t>
  </si>
  <si>
    <t>Solicito se me informe por parte del ente, cuales son los requisitos para regularizar una toma de agua clandestina o irregular. En que casos procede y en cuales no, asimismo si hay algun formato se me anexe en la respuesta. Asimismo los derechos correspondientes a pagar. Gracias</t>
  </si>
  <si>
    <t>INFOCDMX/RR.IP.3466/2023</t>
  </si>
  <si>
    <t>Por medio de la presente, se solicita conocer el estado que guarda la contratación del autonombrado asesor del Sistema de Aguas de la Ciudad de México (SACMEX), Roberto Capuano Tripp, así como el área de adscripción al gobierno capitalino, su función principal y todas aquellas conducentes para administrar la cadena de mando de dicha organización (Facultades, competencias y marco jurídico que justifique su actuar). Aunado, se solicita conocer las cartas credenciales y experiencia profesional que acredite al servidor público con la suficiente capacidad para gestionar un órgano desconcentrado de la administración pública capitalina en materia de agua potable</t>
  </si>
  <si>
    <t>INFOCDMX/RR.DP.0174/2022 RID 02/23</t>
  </si>
  <si>
    <t xml:space="preserve">solicito la emisión y entrega del recibo o los recibos individuales para el pago de derechos por el suministro de agua del departamento 103, con superficie de 48.62 m2, del edificio “b”, de la calle francisco javier mina número 87, colonia san pedro xalpa, azcapotzalco, ciudad de méxico, c. p. 02710, cuenta 15-49-892-01-000-9, prorrateando el consumo entre el total de viviendas de que consta el edificio en el que se localiza, por los últimos cinco años, de conformidad con el artículo vigésimo séptimo transitorio del código fiscal de ciudad de méxico, que establece: articulo vigesimo septimo.- en el caso de vivienda plurifamiliar que cuente con una sola toma de agua de uso doméstico, el usuario podrá solicitar al Sistema de Aguas la emisión de recibos individuales por cada vivienda, prorrateando el consumo entre el total de viviendas. El total de viviendas dentro del predio se podrá acreditar mediante inspección y /o verificación del Sistema de Aguas de la Ciudad de México. De acuerdo con los registros que se llevan por ese Sistema de Aguas de la Ciudad de México (SACMEX), la cuenta 15-49-892-01-000-9, SIN MEDIDOR, correspondiente al mencionado edificio, se realizó como uso doméstico con 55 viviendas, régimen renta e índice de desarrollo bajo, por CUOTA FIJA, conforme al artículo 174, fracción VI, inciso c) del citado Código, que a letra dice: “En caso de que no exista medidor en la toma o tomas generales que tengan apartamentos, viviendas o locales sin cuenta asignada, se aplicará la cuota fija correspondiente, de acuerdo a lo siguiente: A los usuarios con uso doméstico se aplicará lo determinado en el artículo 172, fracción I, inciso b); …” Cabe mencionar que en esas condiciones, si se pagan de manera prorrateada los derechos de suministro de agua del Departamento de que se trata, por los últimos cinco años, correspondientes al ADEUDO VENCIDO, no se causa perjuicio alguno a la Hacienda Pública de la Ciudad de México y, en cambio, si no se me permitiera pagarlos conforme a lo señalado en el aludido artículo transitorio, se afectaría mi derecho humano a la propiedad sobre el citado Departamento, por la imposibilidad de concretar su traslado a mi favor y así concluir con dicha sucesión. Esta solicitud la estoy formulando, en mi carácter de Albacea y Legatario de la Sucesión a Bienes de mi padre el señor Rubén Muñoz Elizondo, respecto del mencionado Departamento, en razón de que he acudido a las oficinas del SACMEX y como requisito se me exige comprobar el pago total del adeudo fiscal e iniciar posteriormente el trámite de individualización de las cuentas en dicho predio, lo cual es contrario al artículo transitorio Vigésimo Séptimo antes transcrito, además de que no podría acreditar lo anterior cuando la mayoría de los propietarios o usuarios de los departamentos han optado por no pagar los derechos por suministro de agua. Por lo anterior, solicito atentamente que se me proporcione el o los recibos requeridos, o bien, se me indique cómo puedo efectuar el pago del importe prorrateado del adeudo vencido, es decir, únicamente por el Departamento al que me he venido refiriendo, toda vez que no podría ni me corresponde pagar el total del adeudo vencido del edificio, ni tampoco tengo facultades para exigir a los propietarios o usuarios del resto de los Departamentos que paguen el monto prorrateado a cargo de cada uno de ellos, además de que tratándose de un adeudo vencido que se determinó por cuota fija, no se requiere ni se justifica que para su pago se tengan que individualizar las tomas de agua. Finalmente, solicito dar respuesta por escrito a esta solicitud de información, de manera fundada y motivada, en caso de que la misma sea negada total o parcialmente. Atentamente, Eduardo Muñoz Moguel
</t>
  </si>
  <si>
    <t>• Turne la solicitud a todas las áreas competentes, entre las cuales no podrá omitirse la Dirección General de Servicios a Usuarios, la Dirección de Atención al Público y la Jefatura de Unidad Departamental de Emisión y se pronuncien sobre la existencia de los recibos individuales para el pago de derechos por el suministro de agua del inmueble indicado por la persona recurrente, de los últimos cinco años y de ser caso entregarla al recurrente en la modalidad de copia certificada; 
 • En el caso de que no cuente con la información deberá declarar la inexistencia a través del Comité de Transparencia y entregar el acta correspondiente.
 La respuesta que se emita en cumplimiento a este fallo deberá notificarse a la parte recurrente a través del medio señalado para recibir notificaciones durante la substanciación del presente medio de impugnación, en un plazo de diez días hábiles, contados a partir del día siguiente a aquel en que surta efectos la notificación de esta resolución, debiendo informar a este Instituto sobre su cumplimiento en el plazo señalado, con fundamento en el artículo 99, penúltimo párrafo de la Ley de Protección de Datos Personales en posesión de sujetos obligados de la Ciudad de México</t>
  </si>
  <si>
    <t>INFOCDMX/RR.DP.0041/2023</t>
  </si>
  <si>
    <t>En relaciòn al Proyecto del Sistema Alternativo de Aprovechamiento de Agua Pluvial a implantarse en el predio ubicado en la calle de Avenida Canal de San Juna 88, Colonia Tepalcates, Alcaldía Iztapalapa en esta Ciudad de México, autorizado mediante oficio GCDMX-SEDEMA-SACMEX-DESU-DVDC-SFSUDIF-10212119/2017 por medio de la presente, acudo a esta H. autoridad para que se me otorgue copia certificada del plano numero 11, (isométrico de red de distribución con clave SA 11).</t>
  </si>
  <si>
    <t>INFOCDMX/RR.IP.0611/2023</t>
  </si>
  <si>
    <t>Solicito saber todo el detalle de la solicitud de una pipia que ingresó un folio desde el 21 de diciembre de 2022 folio R-20221221-0493, qué servidor público recibió el folio, qué servidor público atendió el folio, cuándo se dio por concluido, cuándo se entregó la pipa y en que dirección, quién firmó de recibido, hoja de constancia de recibido. Ya que nunca se recibió y su área de atención dice que ya se concluyó.</t>
  </si>
  <si>
    <t>Emita una nueva respuesta donde indique la fecha de conclusión del folio de servicio.
 - Remita la orden de trabajo en versión pública, previa aprobación del Comité de Transparencia.
 - Todo lo anterior, debiéndose notificar a la persona recurrente, a través del medio de notificación que este haya señalado para oír y recibir notificaciones en el presente medio de impugnación.</t>
  </si>
  <si>
    <t>INFOCDMX.RR.IP.6670/2022</t>
  </si>
  <si>
    <t>"¿Cuántas coladeras que dependen del Sistema de Aguas de la Ciudad de México se tienen registradas en la Ciudad de México al 16 e noviembre de 2022?
 ¿Cuántas de estas coladeras que están bajo control o que dependen del Sistema de Aguas de la Ciudad de México no cuentan con tapadera al 16 de noviembre de 2022?
 ¿Cuántas denuncias, quejas o reportes telefónicos o vía correo electrónico o buzón digital se reciben en promedio diario por parte de la ciudadanía para reportar coladeras sin tapas? 
 ¿Cuántas denuncias, quejas o reportes se recibieron vía telefónica, correo electrónico o buzón digital del primero de enero de 2022 al 16 de noviembre de 2022 por falta de tapas en coladeras que dependen del Sistema de Aguas de la Ciudad de México?
 ¿Cuántas de las coladeras que dependen o están bajo control del Sistema de Aguas de la CDMX tienen tapas metálicas y cuántas de otros tipo de material?, detallando los materiales de los cuales están elaboradas dichas tapas.
 ¿Cuánto cuesta remplazar cada una de las tapas de las coladeras que están bajo control o dependen del Sistema de Aguas de la Ciudad de México, y que son sustraídas o robadas?
 En los últimos 5 años, ¿Cuántos accidentes se han registrado a causa de coladeras en mal estado o registros que no cuentan con sus tapas? (se requiere registro en números, si han sido de gravedad o lesiones menores y cuántas personas han muerto en estas circunstancias)
 En caso de daño o afectación a un peatón o a una unidad automotriz ocasionado por la falta de tapa en una coladera ubicada en vialidad primaria, ¿qué institución, dependencia o secretaría es el o la responsable del pago de servicio médico o bien indemnización?, incluya la norma o marco legal que así lo establece.
 La información se requiere por escrito, sin enlaces a páginas web o reportes digitales."(sic)</t>
  </si>
  <si>
    <t>INFOCDMX/RR.IP.3081/2023</t>
  </si>
  <si>
    <t>Sistema de Transporte Colectivo</t>
  </si>
  <si>
    <t>Solicitó la documentación de la estimación para el pago y las cuentas por liquidar certificadas y/o afectaciones presupuestales de la modernización de la Línea 1 del Metro</t>
  </si>
  <si>
    <t>• Deberá de exponer de manera fundada y motivada las razones que justifican la puesta disposición en consulta directa, debido al volumen que comprende la información solicitada, para lo cual deberá de designar días suficientes para la realización de la consulta, precisar el horario, ubicación de la unidad administrativa, así como el nombre y puesto de la persona servidora pública que atenderá dicha consulta, y asegurar que esta se lleve a cabo remitiendo el soporte documental que sustente su realización.
 • Asimismo, si durante la consulta directa la parte recurrente desea acceder a la información en otras modalidades ya sea a través de un CD O Memoria USB, deberá de ponerla a su disposición, previo pago de derechos, indicándole costo de reproducción, y recibo correspondiente.</t>
  </si>
  <si>
    <t>INFOCDMX/RR.IP.3802/2023</t>
  </si>
  <si>
    <t>En el presente caso, la persona recurrente solicitó un listado de los locales y espacios comerciales que tengan o no permiso administrativo temporal revocable, mismo que contenga el nombre de la persona física/moral, ubicación, línea, estación, número de local y/0 número de espacio, así como metros cuadrados.</t>
  </si>
  <si>
    <t>INFOCDMX.RR.IP.3720/2023</t>
  </si>
  <si>
    <t>Por lo que respetuosamente solicito, qué se me indique lo siguiente: 
 De que manera puede un ciudadano saber quién es el responsable de estos retrasos y del no funcionamiento de los ventiladores? 
 Cuál es el medio de contacto para expresarle nuestras dudas e inquietudes a esos servidores públicos? medios de comunicación que si contesten por favor. 
 Favor de hacer llegar esto a lo ser responsables del mal funcionamiento, para que se pronuncien y expliquen el porqué de la ineficiencia del servicio.”</t>
  </si>
  <si>
    <t>El Sujeto Obligado en términos de lo establecido en el artículo 211 de la Ley de Transparencia, deberá turnar la solicitud de información a la Subdirección General de Mantenimiento como la Gerencia de Atención al Usuario para efectos de que atiendan dentro de sus atribuciones el requerimiento 3 de la solicitud de información y en su caso realizar de manera fundada y motivada las aclaraciones que estime pertinentes</t>
  </si>
  <si>
    <t>INFOCDMX/RR.IP.3721/2023</t>
  </si>
  <si>
    <t>Cual es el costo de promocionar con carteles en los Vagones Cual es el costo para publicitar en los andenes, hay unos cuadros grandes iluminados, me refiero a esos.</t>
  </si>
  <si>
    <t>instruir a efecto de que realice una nueva búsqueda de lo peticionado, con criterio amplio, en todas las unidades administrativas que resulten competentes, sin omitir a la Coordinación de lo Consultivo y de Legislación, a la Subgerencia de Administración de Permisos Administrativos Temporales Revocables, a la Gerencia de Recursos Financieros y a la Subgerencia de Ingresos, respecto de los costos de todos los carteles en los vagones del metro y el costo de todos los carteles iluminados publicitados en los andenes y proporcione el resultado de la búsqueda a la persona solicitante.</t>
  </si>
  <si>
    <t>INFOCDMX/RR.IP.4822/2023</t>
  </si>
  <si>
    <t>Copia simple del parte de novedades y/o tarjeta informaiva o bien el nombre que se denomine al reporte de incidencias que seregistran en el STCM</t>
  </si>
  <si>
    <t>INFOCDMX/RR.IP.3722/2023</t>
  </si>
  <si>
    <t>Con base en la solicitud de información pública identificada con el número 090173723000653 que me fue respondida el día 14 de abril de 2023 por el Sistema de Transporte Colectivo, me permito solicitar la siguiente información. 
 Respecto de mi solicitud de información a la que hago referencia en el párrafo anterior, solicité se me informara el giro que fue autorizado para los módulos de ISA Corporativo en los cuales hoy en día se están vendiendo diversos productos; la respuesta que se me dio es que el giro que tienen es el de “LABORES DE PUBLICIDAD Y MERCADOTECNIA”. Al buscar la definición de estos dos conceptos encontramos que “…El marketing hace todo el estudio del mercado y diseña el producto o servicio de acuerdo con lo que el consumidor espera, mientras que la publicidad recibe toda la información para crear una campaña donde pueda hacer que lo que se vende sea atractivo para el público objetivo….”, es decir, ni en la mercadotecnia ni en la publicidad se establece la comercialización de cualquier tipo de productos. Ni la mercadotecnia ni la publicidad implican una venta; sin embrago en estos módulos se están realizando ventas; en todo caso, los giros que se establecen en los PATR´s son muy específico y si los módulos o locales realizarán ventas, viene específico como venta de dulces, venda de comida preparada, venta de telefonía celular, etc., sin que este sea el caso del PATR de ISA Corporativo. 
 Mi primer solicitud al respecto es, solicito se me informe el nombre del funcionario que permitió el ingreso de los muebles y la comercialización de productos en esos módulos, pues tal cual es la respuesta que me dieron, ese giro que se esta desarrollando no esta permitido y no esta autorizado por la Oficialía Mayor, pues reitero, no viene especificado el giro de venta de cualquier tipo de productos; entonces mi pregunta es qué funcionario del STC permitió que se instalaran esos módulos en los cuales no se ejerce la publicidad ni mercadotecnia sino la venta de diversos productos. 
 Mi segunda solicitud es que se me informe y se me entregue el documento mediante el cual se le esta permitiendo el ingreso de módulos a las estaciones. No me refiero al PATR sino al documento que dé la autorización del ingreso del mueble a la estación que sea presentado ante el Jefe de Estación y seguridad de las estaciones así como qué funcionario lo firma y aprueba. 
 Mi tercer solicitud es que se me informe si el Subgerente de Administración de Permisos Administrativos Temporales Revocables del STC esta en conocimiento de que se esta incumpliendo lo establecido en la Base Vigésima del PATR otorgado a ISA Corporativo, pues no esta permitida la venta de productos.</t>
  </si>
  <si>
    <t>INFOCDMX/RR.IP.3806/2023</t>
  </si>
  <si>
    <t>Solicito respecto del local comercial cm-07 ubicado en la estación zócalo tenochtitlán, funde y motive las razones que llevaron a esa subgerencia a realizar la apertura del mismo. Solicito que me sea proporcionado en copia simple el permiso administrativo temporal revocable que ampara el otorgamiento del local cm-07 de la estación zócalo tenochtitlán, asimismo solicito</t>
  </si>
  <si>
    <t>Emita una nueva respuesta, fundada y motivada de manera razonable, mediante la cual, atienda los requerimientos b).- Copia simple del Permiso Administrativo Temporal Revocable que ampara el otorgamiento del local CM-07 de la estación Zócalo Tenochtitlán y Requerimiento c).- Copia simple de la autorización emitida para la apertura de dicho local, tomando en consideración el procedimiento 90 de “Formalización de Permisos Administrativos Temporales Revocables para Uso, Aprovechamiento y Explotación de un espacio y/o local comercial (SGAF-15)”. En caso de que las expresiones documentales requeridas se encuentren concluidas deberán ser entregadas a la parte recurrente.
 - En caso de que dichas documentales contengan datos personales, se entregaran versiones públicas que deberán ser aprobadas por el Comité de Transparencia y se entregará copia del Acta de la Sesión correspondiente.</t>
  </si>
  <si>
    <t>INFOCDMX/RR.IP.4441/2023</t>
  </si>
  <si>
    <t>[…]
 El 15 de enero pasado las autoridades capitalinas reabrieron a la operación y servicio el tramo subterráneo de la Línea 12 del Metro. Al respecto quisiera que se me informe desde ese día hasta el momento de recepción de esta solicitud de información pública, ¿quién le está dando mantenimiento al tramo subterráneo de la Línea 12 que va de Mixcoac a Atlalilco?
 Anteriormente el mantenimiento de esta línea estaba a cargo de la empresa TSO, ¿lo sigue dando esta empresa?, ¿es una nueva empresa?, ¿cuál?
 Solicito se me proporcione el/los contratos firmados (en versión pública y electrónica) con la empresa (as) que están a cargo de darle mantenimiento al tramo subterráneo de la Línea 12 incluidos sus anexos.
 También solicito se me proporcione, en versión pública y electrónica, las bitácoras/reportes de mantenimiento al tramo subterráneo de la Línea 12
 […][Sic.]</t>
  </si>
  <si>
    <t>• El sujeto obligado, deberá entregar el Acta de Cuarta Sesión Extraordinaria del Comité de Transparencia, celebrada el uno de agosto de dos mil diecisiete, a la persona recurrente.
 • Todo lo anterior, debiéndose notificar a la persona recurrente, a través del medio de notificación que éste señaló para oír y recibir notificaciones en el presente medio de impugnación.</t>
  </si>
  <si>
    <t>INFOCDMX/RR.IP.4470/2023</t>
  </si>
  <si>
    <t>Sobre ISA CORPORATIVO, S.A de C.V.
 ¿Cuál es la relación que tiene con el Sistema de Transporte colectivo metro? 
 Sus funciones y permisos 
 Instrumento jurídico que los relaciona 
 Integrantes directivos o gerenciales de ISA CORPORATIVO, S.A de C.V. con los que el sistema tenga trato y los temas que tratan.
 Ganancias que el sistema le ha dado en lo que va del año.</t>
  </si>
  <si>
    <t>INFOCDMX/RR.IP.4471/2023</t>
  </si>
  <si>
    <t>Descripción: “Se supone qué desde febrero estaría listo el primer tramo de la línea 1, no o está, solicito el documento que justifique su retraso y otro en donde se refleje la fecha real en la que comenzará a dar servicio al público, y otro que indique la fecha de cuando y hasta que fechas se repara el segundo tramo. En caso de no haber docuemntos en específico, que se informe lo que solicito.” (Sic)</t>
  </si>
  <si>
    <t>se determina REVOCAR la respuesta del ente recurrido e instruir a efecto de que interprete la solicitud de mérito y realice una nueva búsqueda de lo peticionado, con criterio amplio, en todas las unidades administrativas que resulten competentes, sin omitir a la Gerencia de Instalaciones Fijas, a la Subdirección General de Mantenimiento y al Enlace de Desarrollo de Proyectos de Mantenimiento y proporcione el resultado de la búsqueda a la persona solicitante.</t>
  </si>
  <si>
    <t>INFOCDMX/RR.IP.4511/2023</t>
  </si>
  <si>
    <t>De 2018 a la fecha informen el monto de sanciones económicas impuestas y las cobradas a la fecha / lo mismo de 2018 a 2000 / asuntos ganados y perdidos en el tribunal / de cada contraloría interna y la general , asuntos denunciados ante la FGJCDMX y resultados concretos obtenidos, de todos los asuntos grabes denunciados ante el tribunal resultados concretos / todo con máxima publicidad con todos los casos que causaron estado, pendientes y prescritos,o perdidos / de todas las denuncias ciudadanas Denuncia ciudadana SIDEC recibidas por su intranet, informen los resultados concretos de 2018 a la fecha / resultados concretos inhabilitados, destituidos y sancionados económicamente / de linea 12 de 2018 a la fecha lo mismo / funcionarios que ingresaron al reclusorio por denuncias de la secretaria de la contraloría o sus oic / de las sentencias favorable donde se condeno al pago de la sanción económica , acreditar el cobro ; acciones y oficios de prevención girados del secretario de la contraloría a sus contralores , de 2018 a la fecha a cuantos corrió, a cuantos cambio y resultados concretos de cada contraloría interna de 2018 a la fecha / para la fiscalía de servidores públicos resultados concretos de 2018 a la fecha</t>
  </si>
  <si>
    <t>INFOCDMX/RR.IP.4710/2023</t>
  </si>
  <si>
    <t>"“Con respecto al Deportivo del Sistema de Transporte Colectivo se solicita:
 1- Nombre del Coordinador del área y los años que tiene en el cargo
 2- Cantidad de personal administrativo a su cargo
 3- Cantidad de personal que se encarga del mantenimiento de Deportivo a su cargo
 4- Presupuesto asignado para Fondo Fijo y Cuentas de Gastos para Deportivo en los últimos 4 años
 5- En qué se ha utilizado el presupuesto asignado para Fondo Fijo y Cuentas de Gastos en el Deportivo en los últimos 4 años
 6- El presupuesto otorgado para mantenimiento al Deportivo en los últimos 4 años y en qué se ocupó?
 7- El presupuesto adicional al original otorgado para mantenimiento al Deportivo en los últimos 4 años y en qué se ocupó?
 En los puntos 4, 5, 6 y 7 se solicita generalizar sin importar el origen de los recursos, la partida, el tipo de gasto, el dígito verificador, el destino de gasto y el proyecto, de igual manera se deben incluir todas las fuentes de financiamiento, fuente genérica, fuente específica, año de documento, finalidad, función, subfunción y programa presupuestario.” (sic)"</t>
  </si>
  <si>
    <t>INFOCDMX/RR.IP.4875/2023</t>
  </si>
  <si>
    <t>Deseo saber el motivo por el cual el metro ha estado fallando tanto esta semana en todas sus líneas y si me pueden regresar lo que pagué por mi boleto impreso si es que por fallas en su servicio se puso lento o no me llevó a mi destino a tiempo por averías.</t>
  </si>
  <si>
    <t>INFOCDMX/RR.IP.4950/2023</t>
  </si>
  <si>
    <t>“¿Los quioscos que se encuentran al interior del metro de la Ciudad de México son propiedad del Sistema de Transporte Colectivo o forman parte del gobierno de la CDMX? 
 ¿Rentan los quioscos que están al interior del metro de la CDMX?
 Requiero información de los ingresos que percibió el Sistema de Transporte Colectivo Metro en los años 2021, 2022 y hasta mayo de 2023 por los quioscos ubicados al interior del metro en donde se comercializan específicamente productos de conectividad como son las recargas de telefonía, chips, audifonos, entre otros.”</t>
  </si>
  <si>
    <t>INFOCDMX/RR.IP.4502/ 2023</t>
  </si>
  <si>
    <t>La solicitud de información se adjunta en archivo PDF. Posibles áreas con atribuciones, más no significa una lista limitativa:
 Dirección de Energía y Desarrollo Tecnológico
 Dirección de Transportación</t>
  </si>
  <si>
    <t>INFOCDMX/RR.IP.4541/2023</t>
  </si>
  <si>
    <t>Con fundamento en el artículo 8 (Octavo) de la Constitución Política de los Estados Unidos Mexicanos, solicito me informe con fundamentos y motivos, el por qué, mi solicitud de fecha 14 de diciembre de 2022, con folio de ingreso 3226, no se le ha dado respuesta y solicito me sea entregada en copia certificada de la siguiente documentación:
 Hoja única de servicios y el comprobante de servicios prestados al Organismo Público Descentralizado denominado Sistema de transporte Colectivo, el suscrito fue empleado y contó con número de expediente […], Plaza […], con adscripción […], código de puesto […], nivel 721, con puesto de Coordinador de Proyectos "M", con numero de Seguridad Social […].</t>
  </si>
  <si>
    <t>INFOCDMX/RR.IP.4771/2023</t>
  </si>
  <si>
    <t>1.- ¿A qué velocidad circulan los trenes del Metro entre las estaciones Ciudad Azteca y Río de los Remedios de la Línea B del Metro? 2.- ¿A qué velocidad circulan los trenes del Metro entre las estaciones Río de los Remedios a Buenavista de la Línea B del Metro? 3.- ¿Por qué entre las estaciones Ciudad Azteca y Río de los Remedios los trenes de la Línea B del Metro circulan a una velocidad menor en comparación a como lo hacen en el resto de las estaciones? 4.- ¿Qué problemática o situación existe para que los trenes de la Línea B del Metro disminuyan su velocidad cuando pasan por el tramo que comprende de la estación Ciudad Azteca a Río de los Remedios? 5.- ¿Los hundimientos que hay en Avenida Central, en los municipios de Ecatepec y Nezahualcóyotl, influyen para que la velocidad de los trenes de la Línea B disminuya?.” (Sic)</t>
  </si>
  <si>
    <t>INFOCDMX/RR.IP.4842/2023</t>
  </si>
  <si>
    <t>1.-solicito saber el número total de escaleras eléctricas que existen en el metro de la cdmx. 2.- del número total antes solicitado requiero saber cuántas de ellas se encuentran en funcionamiento. 3.- de aquellas que no se encuentran en funcionamiento, solicito saber en qué estaciones se encuentran ubicadas. 3.1.- solicito saber el motivo por el cual no funcionan y el tiempo que levan sin funcionar.</t>
  </si>
  <si>
    <t>INFOCDMX/RR.IP.5211/2023</t>
  </si>
  <si>
    <t>Solicito Las versiones estenográficas de todos los Comités de Administración y Contratación de áreas Comerciales y Espacios Publicitarios que se han celebrado de 2018 a la fecha.</t>
  </si>
  <si>
    <t>INFOCDMX/RR.IP.4776/2023</t>
  </si>
  <si>
    <t>"1. Base de datos en formato Excel Base de datos en formato Excel editable o tabla editable en archivo Word del registro de los kilómetros anuales recorridos totales de Metro en 2017, 2018, 2019, 2019, 2021 y 2022 para cada una de las 12 líneas del STC.
 2. Base de datos en formato Excel editable o tabla editable en archivo Word del registro de parque vehicular anual de Trenes y su respectivo código/folio/económico, así como modelo en operación de 2005 a 2022."</t>
  </si>
  <si>
    <t>INFOCDMX/RR.IP.4777/ 2023</t>
  </si>
  <si>
    <t>"Posibles áreas con atribuciones, más no significa una lista limitativa:
 Dirección de Transportación
 Subdirección General de Operación
 Gerencia de Recursos Humanos"</t>
  </si>
  <si>
    <t>INFOCDMX/RR.IP.5120/2023</t>
  </si>
  <si>
    <t>Base de datos en formato Excel editable o tabla editable en archivo del registro histórico para 2022 del motivo de quejas hechas por usuarias y usuarios en relación al servicio del STC, conociendo: a) Tipo (correo electrónico, cédula, SUAC, otro), b) Folio, c) Fecha, d) Línea, e) Estación, f) Asunto.</t>
  </si>
  <si>
    <t>INFOCDMX/RR.IP.4881/2023</t>
  </si>
  <si>
    <t>[…]
 Quiero conocer la siguiente información: 
 1.- El importe de los daños ocasionados tras el siniestro en el Puesto Central de Control de Trenes del Metro de la Ciudad de México. 
 2.- El importe cubierto por la(s) Aseguradores tras el siniestro en el Puesto Central de Control de Trenes del Metro de la Ciudad de México. 
 3.-El número de siniestros que ha tenido el Metro en los últimos 5 años. 
 4.- ¿Cuál ha sido el monto total de daños por todos los siniestros que ha sufrido el metro en los últimos 5 años. 
 5.- ¿Cuál es el importe que han cubierto los seguros?
 6.- ¿Cuáles son las pólizas de seguro que cubren al Metro? […][Sic]</t>
  </si>
  <si>
    <t>Ø Requerimiento 1, que se pronuncie respecto a lo solicitado por la recurrente de manera clara, esto es, el importe de los daños ocasionados tras el siniestro en el Puesto Central de Control de Trenes del Metro de la Ciudad de México. 
 Ø Requerimiento 3, que se pronuncie respecto a lo solicitado por la recurrente de manera clara, esto es, el número de siniestros que ha tenido el Metro en los últimos 5 años, tomando en consideración el estudio realizado sobre este requerimiento, haciendo énfasis que se está solicitando claramente una cifra estadística que debe estar documentada.</t>
  </si>
  <si>
    <t>INFOCDMX/RR.IP.4951/2023</t>
  </si>
  <si>
    <t>Deseo se me informe si se le otorga presupuesto al Sindicato Nacional de Trabajadores del Sistema de Transporte Colectivo para capacitación. Si es así, ¿cómo comprueban la forma en qué lo ejercen?, ¿En qué cursos lo utilizan?, ¿que personal se ha visto beneficiado con esos cursos?, ¿qué empresas han contratado para dar esos cursos? y ¿En qué lugar se lleva a cabo la capacitación? En el punto anterior se solicita generalizar sin importar el origen de los recursos, la partida, el tipo de gasto, el dígito verificador, el destino de gasto y el proyecto, de igual manera se deben incluir todas las fuentes de financiamiento, fuente genérica, fuente específica, año de documento, finalidad, función, subfunción y programa presupuestario. 
 [Sic.]</t>
  </si>
  <si>
    <t>• Realice una nueva búsqueda exhaustiva y razonable en las unidades administrativas con competencia, de las cuales no podrá faltar la Gerencia del Instituto de Capacitación y Desarrollo (INCADE) a fin de dar contestación a los pedimentos informativos identificados del 2 al 6 de la solicitud de información realizada por el particular.
 • En caso de no localizar la información y como existe la obligación legal de elaborar la documentación referente a Cursos de Capacitación, deberá de someter ante el Comité de Transparencia de su organización la declaración formal de inexistencia a fin de dar certeza al particular.</t>
  </si>
  <si>
    <t>INFOCDMX/RR.IP.5091/2023</t>
  </si>
  <si>
    <t>Buenas tardes solicito información relacionada a las exposiciones culturales en las vitrinas que están por toda la red del Sistema de Transporte Colectivo referente a los siguientes puntos:
 1. ¿Cuál es el área encargada de los montajes de las exposiciones en las instalaciones del STC?
 2. ¿Existe un comité curatorial que establece que tipo de exposiciones se han de exhibir en la red del STC?, en caso de que sea afirmativa la pregunta, si han sesionado, podrían proporcionar las actas en las cuales se han determinado que exposiciones son aprobadas y no aprobadas para su exhibición, también es necesario manifestar que si son servidores públicos, es de interés público, saber si cuentan con documentos que los respalden para integrar dicho comité y en caso, si estas están tituladas y cuentan con sus cedulas profesionales relacionadas a la materia de cultura.
 3. En caso de que no exista un comité, quienes son los encargados que determinan que exposiciones son aprobadas y no aprobadas para su exhibición, también es necesario manifestar que, si son servidores públicos, es de interés público, saber si cuentan con documentos que los respalden para integrar dicho comité y en caso, si estas están tituladas y cuentan con sus cedulas profesionales relacionadas a la materia de la cultura.
 Gracias 
 [Sic.]</t>
  </si>
  <si>
    <t>• El sujeto obligado, deberá en términos del artículo 211 de la Ley de Transparencia, turnar la solicitud de información a la Dirección de Medios, con la finalidad de que se dé respuesta a los requerimientos [2], [2.1], [2.2], [2.3], [3] y [3.1] de la persona solicitante, de manera fundada y motivada.
 • Todo lo anterior, debiéndose notificar a la persona recurrente, a través del medio de notificación que éste señaló para oír y recibir notificaciones en el presente medio de impugnación.</t>
  </si>
  <si>
    <t>INFOCDMX/RR.IP.4917/2023</t>
  </si>
  <si>
    <t xml:space="preserve">Solicito que se me proporcione la siguiente información: Respecto al Comité para la Investigación de Incidentes Relevantes: ¿desde cuándo está constituido?, ¿quiénes han sido los funcionarios que lo han constituido desde su fundación hasta la actualidad?, ¿cuántas sesiones se han llevado a cabo, por año, desde que fue constituido hasta la actualidad? Requiero el Manual de Integración y Funcionamiento del Comité para la Investigación de Incidentes Relevantes. Requiero el Instructivo para la Atención de Incidentes Relevantes del STC. Requiero el curriculum del titular de la Gerencia de Sistemas e Investigación de Incidentes donde avale los conocimientos y experiencia para ocupar dicho cargo. Requiero el perfil profesional de todos y cada uno de los trabajadores que laboran actualmente en el área de investigación en la Gerencia de Sistemas e Investigación de Incidentes, desglosar sus actividades detalladamente, indicar su calidad laboral (base, confianza, eventual, honorarios), y curriculum donde avalen sus conocimientos y experiencia para desempeñar sus labores. </t>
  </si>
  <si>
    <t>INFOCDMX/RR.IP.4972/2023</t>
  </si>
  <si>
    <t>De conformidad al llenado de un tren de linea 12 o dos, con tinacos de agua, para realizar pruebas y toda la instalación de acero en la parte de abajo de las trabes de la parte elevada , se les solicita al secretario de obras y al titular del metro:
 la factura o contrato de los tinacos de agua, peso de todos con agua, contrato para el acero instalado / las pruebas a realizar, los reportes técnicos de las flechas encontradas, medidas una por una, con un con un carro o uno por carril, columna por columna, 
 contrato con anexos con la empresa ingeniería experimental sa de cv , de 2019 a la fecha con las acciones tomadas al respecto de los informes y estudios realizados por esta. / lo mismo para el refuerzo de columnas con keblar y resina, en este link nota de televisa noticieros un tren con tinacos llenos de agua https://youtube/c2jrr66gjlq</t>
  </si>
  <si>
    <t>INFOCDMX/RR.IP.5171/2023</t>
  </si>
  <si>
    <t>Las personas adscritas a la Subgerencia de PATR´s ha estado realizando supervisiones a los locales comerciales del metro, es por ello que solicito se remita en versión pública todas las cédulas de vista de supervisión de funcionamiento de locales comeciales, efectuadas en la semana del 08 al 12 de mayo de 2023.” (Sic)</t>
  </si>
  <si>
    <t>instruir a efecto de que realice una nueva búsqueda de las cédulas de vista de supervisión de funcionamiento de locales comerciales, efectuadas en la semana del 08 al 12 de mayo de 2023 por la Subgerencia de Administración de Permisos Administrativos Temporales Revocables y proporcione el resultado de la búsqueda a la persona solicitante.</t>
  </si>
  <si>
    <t>INFOCDMX/RR.IP.5260/2023</t>
  </si>
  <si>
    <t>1. Base de datos en archivo o formato de Excel editable o tabla editable en archivo Word del registro de kilómetros que tiene cada una de las 12 líneas del metro (incluyendo la sección de ampliación de la Línea 12), haciendo saber cuántos kilómetros son: 
 a) Servicio 
 b) Operación 
 c) Subterráneo en servicio 
 d) Superficial en servicio 
 e) Elevado en servicio 
 f) Subterráneo en operación 
 g) Superficial en operación 
 h) Elevado en operación</t>
  </si>
  <si>
    <t>El Sujeto Obligado deberá de turnar nuevamente la solicitud ante la Dirección de Ingeniería y Desarrollo Tecnológico, a efecto de que ésta lleve a cabo una búsqueda exhaustiva de la información requerida en los puntos 2, 3, 4, 5, y 6 de la solicitud de información.</t>
  </si>
  <si>
    <t>INFOCDMX/RR.IP.5275/2023</t>
  </si>
  <si>
    <t>Ø Base de datos en archivo o formato de Excel editable o tabla editable en archivo Word del registro mensual del polígono de carga de acuerdo a las horas de operación de servicio durante el año 2023 de cada una de las 12 líneas del STC informando con respecto a: -Requerimiento 1.-
 Ø Sobre los días: 1) días entre semana (lunes a viernes), 2) sábados y 3) domingos y días festivos:
 Ø Número de trenes en 1) Hora punta y 2) Hora Valle
 Ø Capacidad de transporte por una vía y número de vueltas
 Ø Tiempo de recorrido vía 1
 Ø Tiempo de recorrido vía 2
 Ø Tiempo de recorrido vía 2
 Ø Permanencia mínima en cada terminal
 Ø Permanencia máxima en cada terminal
 Ø Duración mínima de vuelta
 Ø Duración máxima de vuelta
 Ø Número de carros de los trenes con los que se oferta el servicio
 Ø Lo anterior es similar a la respuesta previa con folio 090173723000167, la cual se tiene constancia de que la respuesta fue viable, sin embargo, dicha información fue en fotocopia y no en archivo de origen lo que imposibilita su comprensión</t>
  </si>
  <si>
    <t>turnar nuevamente la solcitud ante la Dirección de Transportación, a efecto de que ésta lleve a cabo una búsqueda exhaustiva de la información requerida para el periodo de enero de 2023 y hasta la fecha de la presentación de la solcitud, es decir, el cinco de julio, derivada de la cual, se deberá de remitir a la parte solicitante lo requerido, en los términos de la solicitud, o bien deberá realizar de manera fundada y motivada las aclaraciones pertienentes.</t>
  </si>
  <si>
    <t>INFOCDMX/RR.IP.5295/2023</t>
  </si>
  <si>
    <t>Ø 1. Copia simple del permiso administrativo temporal revocable otorgado a favor de la empresa Discardtel S.A. de C.V. -Requerimiento 1.- 
 Ø 2. Solicitó conocer si la empresa Discardtel S.A. de C.V., a la fecha cuenta con adeudo a favor del sistema de transporte colectivo, en caso positivo, requirió saber el conocer el monto del mismo. -Requerimiento 2.- 
 Ø 3. Solicitó conocer, si los locales y/o espacios comerciales otorgados a favor de la empresa en comento, se encuentran abiertos o suspendidos. -Requerimiento 3-</t>
  </si>
  <si>
    <t>turnar la solicitud ante todas sus áreas competentes, entre las que no podrá faltar la Subgerencia de Administración de Permisos Administrativos Temporales Revocables, ante la Subdirección General de Administración y Finanzas y ante la Gerencia Jurídica. 
 Una vez hecho lo anterior, el Sujeto Obligado deberá de hacer una búsqueda exhaustiva de lo solicitado en los requerimientos 2 y 3, derivada de la cual deberá de emitir los pronunciamientos correspondientes tendientes a atender lo solicitado. Lo anterior, haciendo las aclaraciones pertinentes, fundando y motivando su respuesta.</t>
  </si>
  <si>
    <t>INFOCDMX/RR.IP.5210/2023</t>
  </si>
  <si>
    <t>“Solicito copia simple del permiso administrativo temporal revocable otorgado a favor de la empresa sistema de intercambio global s.a. de c.v.” (sic)</t>
  </si>
  <si>
    <t>El Sujeto Obligado deberá gestionar la solicitud de información pública ante la Coordinación de lo Consultivo y de Legislación, así como la Coordinación de lo Contencioso, quienes deberán realizar una búsqueda amplia y exhaustiva en sus archivos de lo solicitado; entregando el resultado de dicha búsqueda a la persona recurrente y realizando las aclaraciones que estime pertinentes.</t>
  </si>
  <si>
    <t>INFOCDMX/RR.IP.5266/2023</t>
  </si>
  <si>
    <t>1 Base de datos en formato Excel editable o talba editable en archivo Word del resgistro de recursos que ingresaron al Metro como pago de tarifa de usuarios de forma mensual para los años 2010. 2012, 2013, 2014, 2015, 2016, 2017, 2018, 2019, 2020, 2021, 2022 y 2023. Esta información haciendo saber el método de pago (venta de boleto, recarga de tarjeta y venta de tarjeta)
 Existe constancia de que la información como la que se solicita se ha procesado y documentado por el STC. 
 +I42Lo anterior es similar a la respuesta previa con el filio 090173723000203, la cual se tiene constancia de que la respuesta fue en el formato solicitado como se puede ver en la siguiente imagen que se adjunta.</t>
  </si>
  <si>
    <t>• El sujeto obligado, deberá turnar de nueva cuenta la solicitud de información ante la Gerencia de Recursos financieros, a efecto de que ésta lleve a cabo una búsqueda exhaustiva de la información requerida para el periodo comprendido de enero de 2023 y hasta la fecha de la presentación de la solicitud, es decir, el diez de julio, con la finalidad de que le entregue a parte solicitante lo requerido, en los términos de la solicitud, o bien deberá realizar de manera fundada y motivada las aclaraciones pertinentes.
 • Todo lo anterior, debiéndose notificar a la persona recurrente, a través del medio de notificación que éste señaló para oír y recibir notificaciones en el presente medio de impugnación.</t>
  </si>
  <si>
    <t>INFOCDMX/RR.IP.5280/2023</t>
  </si>
  <si>
    <t>5 bases de datos referentes al registro de trenes que han pernoctado y que no hayan estado en operación en el presente año</t>
  </si>
  <si>
    <t>INFOCDMX/RR.IP.5320/2023</t>
  </si>
  <si>
    <t>acuerdos emitido y autorizados por el Comité de Administración de Áreas Comerciales y Espacios Publicitarios del Sistema de Transporte Colectivo durante el periodo de enero del año 2022 a julio del año 2023</t>
  </si>
  <si>
    <t>INFOCDMX/RR.IP.5361/2023</t>
  </si>
  <si>
    <t>Me proporcione el argumento juridico para las liquidaciones del personal que se esta jubilando de confianza y base. 
 - Me proporcione 5 ejemplos de liquidaciones, por jubilacion, con los 5 puestos mas altos de los trabajadores de confianza 
 - Me proporcione 5 ejemplos de liquidaciones, por jubilacion,con los 5 puestos mas altos de los trabajadores de base. 
 La informacion me sea enviada a mi correo electronico y en Electrónico a través del sistema de solicitudes de acceso a la información de la PNT […][Sic]</t>
  </si>
  <si>
    <t>Realice una búsqueda exhaustiva y razonada de lo peticionado en los contenidos informativos [2] y [3], consistentes en los 3 ejemplos de liquidaciones por jubilación con los 3 puestos más altos, en todas las unidades administrativas con competencia para detentar la información peticionada, de las que no prodrá omitir la Dirección de Administración de Capital Humano y en la Gerencia Jurídica, a efecto de que emita nueva respuesta a la solicitud de información materia del presente recurso, en la cual propocione lo peticionado por el particular en los referidos contenidos informativos. 
 - Todo lo anterior, debiéndose notificar a la persona recurrente, a través del medio de notificación que este haya señalado para oír y recibir notificaciones en el presente medio de impugnación.</t>
  </si>
  <si>
    <t>INFOCDMX/RR.IP.5267/2023</t>
  </si>
  <si>
    <t>En el presente caso, la persona recurrente solicitó 1. Base de datos en archivo o formato de Excel editable o tabla editable en archivo Word del registro del comportamiento de la demanda en relación a los meses de 2023 para cada una de las 12 líneas del STC, informando con respecto a:  
A.	Porcentaje de demanda por cada línea distribuida de acuerdo con cada hora dentro de una jornada de 24 horas. 
B.	Horarios de Máxima Demanda (HMD) de acuerdo con escala de colores. 
C.	Demanda y porcentaje del servicio atendido por sentido y horario (vespertino y matutino). 
D.	Del inciso “D” dentro de que horas se considera “horario vespertino” y en que horas se considera “horario matutino”  sobre una base de datos en formatos abiertos referente al registro del comportamiento de la demanda en relación con 2023 por cada estación de las 12 líneas.</t>
  </si>
  <si>
    <t>INFOCDMX/RR.IP.5276/2023</t>
  </si>
  <si>
    <t>1. Base de datos en archivo o formato de Excel editable o tabla editable en archivo Word del registro mensual del polígono de carga de acuerdo a las horas de operación de servicio durante el año 2022 de cada una de las 12 líneas del STC informando con respecto a: 
 A. Sobre los días: 1) días entre semana (lunes a viernes), 2) sábados y 3) domingos y días festivos:
 B. Número de trenes en 1) Hora punta y 2) Hora Valle
 C. Capacidad de transporte por una vía y número de vueltas
 D. Tiempo de recorrido vía 1
 E. Tiempo de recorrido vía 2
 F. Tiempo de recorrido vía 2
 G. Permanencia mínima en cada terminal
 H. Permanencia máxima en cada terminal
 I. Duración mínima de vuelta
 J. Duración máxima de vuelta
 K. Número de carros de los trenes con los que se oferta el servicio
 Lo anterior es similar a la respuesta previa con folio 090173723000167, la cual se tiene constancia de que la respuesta fue viable, sin embargo, dicha información fue en fotocopia y no en archivo de origen lo que imposibilita su comprensión.</t>
  </si>
  <si>
    <t>El Sujeto Obligado deberá de turnar nuevamente la solicitud ante la Dirección de Transportación, a efecto de que ésta lleve a cabo una búsqueda exhaustiva de la información requerida para el periodo requerido del año 2022, ahora bien deberá de remitir a la parte solicitante lo requerido, en los términos de la solicitud, o bien deberá realizar de manera fundada y motivada las aclaraciones pertinentes.</t>
  </si>
  <si>
    <t>INFOCDMX/RR.IP.5516/2023</t>
  </si>
  <si>
    <t>Informar cuantas cámaras de videovigilancia fueron colocadas en la línea 1 del Metro, tramo Pantitlán a Salto del Agua, mismo tramo que se está rehabilitando. 
 Desglosar del total de cámara de vigilancias cuántas fueron instaladas en túneles, detallar cuántos tramos, qué estaciones, en qué zonas. 
 Desglosar el tipo de características de las cámaras de videovigilancias instaladas en túneles, qué alcance tiene, como funcionan. 
 Desglosar las características de las cámaras de videovigilancia instaladas en estaciones, andenes, indicar en que estaciones y cuantas fueron instaladas.
 Indicar dichas cámaras de videovigilancia están conectadas con el c5 o el pcc. 
 Indicar el costo por la instalación de las cámaras de vigilancia instaladas en la linea 1 del metro, en el tramo de Pantitlán a salto del agua. Nombre de la empresa con la que se adquirió dichas cámaras. 
 Adjuntar el convenio completo que se firmó para la adquisición de dichas cámaras de videovigilancia. [Sic.]</t>
  </si>
  <si>
    <t>• El sujeto obligado, deberá de turnar la solicitud de información folio 090173723001448, a la Subdirección General de Administración y Finanzas, la Gerencia de Adquisiciones y Contratación de Servicios, Líder Coordinador de Proyectos de Seguimiento de Programas de Adquisiciones, Gerencia de Seguridad Institucional y la Subgerencia de Normatividad y Contratos,, lo anterior, con la finalidad de que dichas áreas realicen una búsqueda exhaustiva de lo peticionado por la persona solicitante y de manera fundada y motivada atiendan los requerimientos [1], [2], [3], [4], [5], [6] y [7] del particular.
 • Así, para el caso de no localizar lo requerido, deberán de declarar formalmente la inexistencia de lo solicitado, remitiendo a la parte recurrente el Acta y el Acuerdo del Comité de Transparencia correspondientes.
 • Todo lo anterior, debiéndose notificar a la persona recurrente, a través del medio de notificación que éste señaló para oír y recibir notificaciones en el presente medio de impugnación.</t>
  </si>
  <si>
    <t>INFOCDMX/RR.IP.6102/2023</t>
  </si>
  <si>
    <t>"Se solicita conocer cuánto costaría llevar a cabo todas acciones comprendidas en el Proyecto Ejecutivo de Solución
 a la Problemática de Tramo Elevado de la Línea 9 en la Zona contigua con el Circuito Exterior y en la cabecera sur
 de la Estación Pantitlán - Apoyo Adyacente a la Línea 5 y Zonas de Influencia del S.T.C. 
 "</t>
  </si>
  <si>
    <t>INFOCDMX/RR.IP.5227/2023</t>
  </si>
  <si>
    <t>En el presente caso, la persona recurrente solicitó de 2018 a la fecha de esta: 
 1.- El listado que contenga nombre de persona servidora pública, cargo monto de finiquitos y o liquidaciones. 
 2.- Conocer el estatus que guardan, así como la documental que lo resguarda.</t>
  </si>
  <si>
    <t>INFOCDMX/RR.IP.5251/2023</t>
  </si>
  <si>
    <t>1. Número de trenes totales por año adquiridos por parte del Sistema de Transporte Colectivo desde 1968 a 2023, indicando: a) su marca, b) tipo de tren, c) modelo, d) número de unidades/económico, e) costo unitario bruto y f) costo unitario neto. 
 2. Contrato público en archivo PDF por la adquisición de trenes para la línea 1 del STC
 [Sic.]</t>
  </si>
  <si>
    <t>INFOCDMX/RR.IP.5252/2023</t>
  </si>
  <si>
    <t>Información relacionada con: i) trenes que salieron de operación; ii) las fallas presentadas y atendidas durante los años 2017 a 2023; iii) el registro anual de Mantenimiento Mayor al Material Rodante durante los años 2018 a 2023; y, iv) el Registro anual de Operación y Mantenimiento del Transporte Público Masivo, Concesionado y Alterno durante los años 2017 a 2023.</t>
  </si>
  <si>
    <t>INFOCDMX/RR.IP.5272/2023</t>
  </si>
  <si>
    <t>Información relacionada con el comportamiento de la demanda del servicio ofrecido por el sujeto obligado, particularmente: i) porcentaje de demanda por cada línea distribuido por ahora; ii) horarios de máxima demanda, atendiendo una escala de colores; iii) la demanda y porcentaje del servicio atendido por sentido y horario; y, iv) las horas de servicio que se consideran como horario vespertino y horario matutino.</t>
  </si>
  <si>
    <t>INFOCDMX/RR.IP.5277/2023</t>
  </si>
  <si>
    <t xml:space="preserve">Dirección de Transportación
 Gerencia de Atención al Usuario
 Dirección de Mantenimiento de Material Rodante
 Sistema de Transporte Colectivo
 PRESENTE
 Con fundamento en el artículo 6° de la Constitución de los Estados Unidos Mexicanos, artículo 7°, inciso D de la Constitución Política de la Ciudad de México y artículos 192, 193, 194,195, 196, 197, 198, 199, 200, 201, 202, 203, 208
 1. Base de datos en formato Excel editable o tabla editable en archivo del registro histórico para 2022 del motivo de quejas hechas por usuarias y usuarios en relación al servicio del STC, conociendo: 
 Hay evidencia que lo solicitado se puede compartir en archivo Excel sin pago alguno como lo fue en la solicitud.
 Lo anterior es similar a la respuesta previa con folio 090173722000045 (más no significa que se esté solicitando lo mismo), la cual se tiene constancia de que la respuesta fue en el formato solicitado como se puede ver en la siguiente imagen que se adjunta.
 2. Los puntos anteriores se han pedido previamente y no representaron un costo para su entrega dado que se proporcionaron en archivos de Excel y Word (formatos abiertos). Por otro lado, el solicitante tiene la disponibilidad de acudir con memoria USB para la recepción de archivos si el volumen de información sobrepasa la capacidad de la plataforma de transparencia.
</t>
  </si>
  <si>
    <t>INFOCDMX/RR.IP.5509/2023</t>
  </si>
  <si>
    <t>Solicito que se me entregue una copia de todos los oficios ya sean internos o externos que haya generado el Encargado de la Subgerencia de Administración de PATR’s, Eulises Reyes González desde el inicio de su administración a la fecha.</t>
  </si>
  <si>
    <t>Modificar- ü Entregar en medio electrónico los oficios que se encuentren en formato electrónico. 
 ü Señale nuevos días y horas suficientes para la celebración de la consulta directa de los oficios que se encuentran de forma física a efecto de que la parte recurrente pueda revisar la información, considerando el volumen que constituye la misma.
 ü Notifique a la parte recurrente, la totalidad de las modalidades de reproducción, como la copia simple y copia certificada, indicando los costos correspondientes, atendiendo los parámetros analizados en la presente resolución.</t>
  </si>
  <si>
    <t>INFOCDMX/RR.IP.5745/2023</t>
  </si>
  <si>
    <t>Solicito todos los videos del circuito cerrado de la estación de metro Mixiuhca, del Sistema de Transporte Colectivo del día 12 de agosto de 2023 desde las 00 horas hasta las 23:59 horas.
 Se solicita al C-5 los videos de las cámaras instaladas a las accesos o cercanías del metro Mixiuhca del Sistema de Transporte Colectivo, de la colonia Jardín Balbuena, Alcaldía Venustiano Carranza.
 Esta solicitud también se ampara en el expediente AYO/2632/2023 de la Fiscalía General de Justicia de la CMDX por la desaparición de</t>
  </si>
  <si>
    <t>INFOCDMX/RR.IP.5717/2023</t>
  </si>
  <si>
    <t>7 requerimientos sobre la relación manejo de cuentas bancarias del Sujeto Obligado.</t>
  </si>
  <si>
    <t>Recursos publicos</t>
  </si>
  <si>
    <t>1.- Remita por correo electrónico institucional la presente solicitud ante la Secretaría de la Contraloría General, por considerar que podrían detentar la información solicitada, así como notificar dicho turno a la persona recurrente al medio señalado para recibir notificaciones para su seguimiento. 
 2.- Por medio de su Unidad de Transparencia, turnar la solicitud a todas las Unidades Administrativas que pudieran conocer de la misma, entre las que no podrá faltar la Gerencia de Recursos Financieros y la Gerencia de Adquisiciones y Contratación de Servicios, a fin de que realicen una búsqueda de la información, y comuniquen el resultado de dicha búsqueda a la persona recurrente al medio señalado para recibir notificaciones.</t>
  </si>
  <si>
    <t>INFOCDMX/RR.IP.5631/2023</t>
  </si>
  <si>
    <t>Se solicita copia de la ingeniería de costos que debió de haber presentado la empresa Construcciones ICI, S.A. DE C.V., al sujeto obligado dentro del marco del Proyecto Ejecutivo de Solución a la Problemática de Tramo Elevado de la Línea 9 en la Zona contigua con el Circuito Exterior y en la cabecera sur de la Estación Pantitlán - Apoyo Adyacente a la Línea 5 y Zonas de Influencia del S.T.C. 
 [Sic.]</t>
  </si>
  <si>
    <t>1. Clasifique la información peticionada siguiendo los lineamientos establecido en el presente considerando. 
 2. Notifique al particular el acta del Comité de Transparencia en la cual se confirma la reserva de la información, en el medio que señaló para tales efectos.</t>
  </si>
  <si>
    <t>INFOCDMX/RR.IP.5910/2023</t>
  </si>
  <si>
    <t>Solicito se me entregue una copia de todos y cada uno de los oficios y/o escritos que hayan ingresado a la Subgerencia de administración de Patrs, ya sean documentos internos o externos desde que la Subgerencia esta al encargo de Eulises Reyes a la fecha</t>
  </si>
  <si>
    <t>ü Entregar en medio electrónico los oficios que se encuentren en formato electrónico; en algún medio que permita el acceso a los mismos, como alguna carpeta comprimida, por correo electrónico o por un vínculo de consulta en algún sistema de almacenamiento en la nube (Google Drive, OneDrive, etc.) 
 ü Señalar nuevos días y horas suficientes para la celebración de la consulta directa de los oficios que se encuentran de forma física a efecto de que la parte recurrente pueda revisar la información, considerando el volumen que constituye la misma.
 ü Notificar a la parte recurrente, la totalidad de las modalidades de reproducción, como la copia simple y copia certificada, indicando los costos correspondientes, atendiendo los parámetros analizados en la presente resolución.</t>
  </si>
  <si>
    <t>INFOCDMX/RR.IP.5980/2023</t>
  </si>
  <si>
    <t>• Conocer cuáles son las áreas que del sistema y/o Gobierno de la Ciudad de México que intervienen para que se lleve a efecto la reinstalación de la persona servidora pública señalada en la solicitud. 
 • Que áreas del sistema y/o Gobierno de la Ciudad de México intervienen para que se le otorgue el Servicio Médico de la persona servidora pública señalada en la solicitud.
 • Que áreas del sistema y/o Gobierno de la Ciudad de México intervienen para que se lleve a efecto el pago de las prestaciones de la persona servidora pública señalada en la solicitud.
 • Finalmente solicitó conocer que actividades realiza cada área para dar cumplimiento al laudo, el tiempo en que deben realizar cada actividad, y quien es el responsable de cada área.</t>
  </si>
  <si>
    <t>deberá gestionar la solicitud ante su Dirección de Administración de Personal y a la Gerencia Jurídica para efectos de que realicen la búsqueda exhaustiva de la información y atiendan cada uno de los cuestionamientos realizados en la solicitud de información.</t>
  </si>
  <si>
    <t>INFOCDMX/RR.IP.6085/2023</t>
  </si>
  <si>
    <t>Solicito se me otorgue por medio electrónico a través del sistema, copia de los oficios que a continuación detallo:
 GJSRL/3448/18 DE FECHA 03 DE DICIEMBRE DE 2018
 DAP/53000/2755/18 DE FECHA 13 DE DICIEMBRE DE 2018
 CDMX/GJ/004894/2021 DE FECHA 20 DE SEPTIEMBRE DE 2018
 GRH/53200/N1888/21 DE FECHA 27 DE SEPTIEMBRE DE 2021
 GJ/SRL/853/2022 DE FECHA 03 DE DICIEMBRE DE 2018
 GCH/53200/AJ/685/2023 DE FECHA 03 DE MARZO DE 2023
 Solicito por medio electrónico a través del sistema, copia de los oficios con los que se haya dado seguimiento a los oficios antes señalados.
 Solicito por medio electrónico a través del sistema, de cada uno de los oficios, copias de las hojas en que se encuentran registrados los oficios que remite cada área, así como la hoja previa y la posterior de las libretas o carpetas o libros de registros</t>
  </si>
  <si>
    <t>• Turnar la solicitud ante todas sus unidades administrativas, entre las que no podrá omitir a la Subgerencia de Relaciones Laborales, la Gerencia Jurídica, la Dirección de Administración y Finanzas y la Gerencia de Recursos Humanos, o ante las unidades correspondientes en caso de haberse reestructurado, con el objeto de que se realice la búsqueda exhaustiva y razonada de los oficios requeridos, así como de los oficios con los que se haya dado seguimiento a los oficios antes señalados y las hojas en que se encuentran registrados los oficios que remite cada área, así como la hoja previa y la posterior de las libretas o carpetas o libros de registros, búsqueda que deberá realizarse tanto en su archivo de trámite como en el de concentración. De localizar los oficios de interés tendrá que entregarlos y en caso de que contengan información de acceso restringido procederá una versión pública con la previa intervención de su Comité de Transparencia y entregar a la vez el acta con la determinación tomada. Asimismo, se tendrá que atender cada uno de los requerimientos de información.
 • De no localizar información, deberá hacerlo del conocimiento de forma fundada y motivada haciendo las aclaraciones pertinentes.</t>
  </si>
  <si>
    <t>INFOCDMX/RR.IP.6497/2023</t>
  </si>
  <si>
    <t>"Como usuario de la Línea 9 del Sistema de Transporte Colectivo Metro, me voy a ver afectado con el cierre del tramo de la estación Velódromo a Pantitlán en cuanto a la movilidad para mis actividades diarias, cierre que se debe a las fallas estructurales que se han encontrado en el tramo elevado que existe entre estas estaciones y su repentino cierre para su restauración, es por eso que solicito la siguiente información; 
 ¿Qué alternativas de movilidad estarán disponibles al momento del cierre de este tramo? 
 ¿Cuánto presupuesto va a tener asignado estas construcciones y cuál va a ser el plan a seguir?"</t>
  </si>
  <si>
    <t>INFOCDMX/RR.DP.0206/2023</t>
  </si>
  <si>
    <t>Copia de TODOS mis Comprobantes para Liquidación de Pago de Salario como Trabajador del periodo de: 1 Enero 2019 a primera catorcena de Julio 2023 incluida.</t>
  </si>
  <si>
    <t>Revocar- • Entregue la información que da respuesta a la solicitud folio 090173723001506 al representante del titular de los derechos, siempre y cuando la carta poder simple, con la que acredite su identidad cumpla los requisitos establecidos en el artículo 73, de los Lineamientos Generales Sobre Protección de Datos Personales en Posesión de Sujetos Obligados de la Ciudad de México.
 • Todo lo anterior, debiéndose notificar a la persona recurrente, a través del medio de notificación que este haya señalado para oír y recibir notificaciones en el presente medio de impugnación</t>
  </si>
  <si>
    <t>INFOCDMX/RR.IP.5979/2023</t>
  </si>
  <si>
    <t>"Relativo al juicio laboral, con número de expediente 615/2015 el cual se llevó a efecto ante la Junta Espacial número diecisiete de la Local de Conciliación y Arbitraje, donde se emitió Laudo Condenatorio al Sistema de Transporte Colectivo con fecha 19 de enero de 2018, entre otras cosas se le condenó al Sistema, a la reinstalación de la trabajadora Gabriela Damián López, a otorgarle el servicio médico, al pago de diversas prestaciones, al respecto solicito se me informe:
 a) La subgerencia de relaciones laborales y/o la Gerencia Jurídica dieron aviso a alguna otra área del propio Sistema y/o otras áreas del Gobierno de la ciudad, para que se llevara a efecto la reinstalación
 b) La subgerencia de relaciones laborales y/o la Gerencia Jurídica dieron aviso a alguna otra área del propio Sistema y/o otras áreas del Gobierno de la ciudad, para que se otorgara el servicio médico a la trabajadora.
 c) la subgerencia de relaciones laborales y/o la Gerencia Jurídica dieron aviso a alguna otra área del propio Sistema y/o otras áreas del Gobierno de la ciudad, para que se llevara a efecto el pago de prestaciones "</t>
  </si>
  <si>
    <t>Revocar-• Realice una búsqueda exhaustiva de la información requerida en todas y cada una de sus unidades administrativas competentes sin dejar de lado la Dirección de Administración de Personal y a la Gerencia Jurídica, con la finalidad que se informe lo solicitado.</t>
  </si>
  <si>
    <t>INFOCDMX/RR.DP.0207/2023</t>
  </si>
  <si>
    <t xml:space="preserve"> “PRIMERA PETICIÓN.- Me proporcione por favor el Sistema de Transporte Colectivo Metro una COPIA CERTIFICADA DE MI EXPEDIENTE MÉDICO completo, incluyendo atención médica recibida en Hospitales subrogados del Sistema, sin omitir información y evidencias inherente a todos los “estudios, análisis, cirugías, terapias de recuperación, medicamentos y tratamientos recibidos por parte de STC a partir del día 1 de Enero del año 2015 y hasta el 14 de Julio del año 2023; Información que me pueden proporcionar de la forma en que les resulte más práctico y menos costoso ya sea en CDs, USB o copias; Expresión Documental que incluya evidencias de dicha información y también en cuanto a todos los pagos realizados por STC inherentes a mi atención médica (información que también es inherente a mis Datos Personales, por tanto también tengo derecho de acceso a ella) en forma cronológica por fechas “clara y comprensible por favor”.
 Para facilitar la localización de mi Expediente es que adjunto mi Credencial de STC que incluye nombre, tipo de función que desempeño y No. De empleado (también copio el frente de la misma a continuación para facilitar la localización de datos).</t>
  </si>
  <si>
    <t>INFOCDMX/RR.DP.0208/2023</t>
  </si>
  <si>
    <t>Me proporcione por favor el sistema de transporte colectivo metro una copia simple de mi expediente completo de trabajador y/o laboral, sin omitir ninguno de los documentos que por normatividad del stc debe contener;
 Por favor para poder ejercer este derecho no me remitan a realizar el trámite en forma diferente, en vitud de que plataforma de transparencia y el correo electrónico de unidad de transparencia son medios autorizados para ejercer los derechos arco y en caso de no poder atender mi primera petición, por favor me proporcionen la respectiva motivación y fundamentación que justifique la negativa, inexistencia o improcedencia de la misma.</t>
  </si>
  <si>
    <t>INFOCDMX/RR.DP.0209/2023</t>
  </si>
  <si>
    <t>[…]
 El primer escrito que adjunto en CARPETA ZIP “ANEXO 1” es el escrito de Solicitud que cumple con todos los requisitos de Ley
 ÁREA ANTE LA QUE SE PRESENTA SOLICITUD: Dirección de Administración de Capital Humano de STC, Lic. Jorge Alberto Zaragoza González
 ACLARACIÓN: Envío DOS PETICIONES en ANEXO NO: 1, les explico en que consiste la primera en forma breve”, la segunda la pueden ver en el escrito de solicitud que viene también en el Anexo NO. 1: Estoy pidiendo copia CERTIFICADA de TODAS Y CADA UNA DE LAS INCAPACIDADES QUE ME HAN ENTREGADO en STC desde que inició mi padecimiento pulmonar, aun me encuentro en estos momentos cubierto por una de ellas; El periodo del que las solicito es el siguiente: a partir del 23 de Septiembre de 2021 y hasta el 13 de Agosto del año 2023 incluida. (Sin omitir ninguna por favor)
 Toda la información completa y a detalle en documentos adjuntos
 De antemano gracias y saludos!.” (Sic)</t>
  </si>
  <si>
    <t>• Entregue la información que da respuesta a la solicitud folio 090173723001507 al representante del titular de los derechos, siempre y cuando la carta poder simple, con la que acredite su identidad cumpla los requisitos establecidos en el artículo 73, de los Lineamientos Generales Sobre Protección de Datos Personales en Posesión de Sujetos Obligados de la Ciudad de México.
 • Todo lo anterior, debiéndose notificar a la persona recurrente, a través del medio de notificación que este haya señalado para oír y recibir notificaciones en el presente medio de impugnación.</t>
  </si>
  <si>
    <t>INFOCDMX/RR.IP.5977/2023</t>
  </si>
  <si>
    <t>Relativo al juicio laboral, con número de expediente 615/2015 el cual se llevó a efecto ante la Junta Espacial número diecisiete de la Local de Conciliación y Arbitraje, donde se emitió Laudo Condenatorio al Sistema de Transporte Colectivo con fecha 19 de enero de 2018, entre otras cosas se le condenó al Sistema, a la reinstalación de la trabajadora Gabriela Damián López, a otorgarle el servicio médico, al pago de diversas prestaciones, al respecto solicito se me informe:
 Con que números de oficios, fechas, área emisora así como área receptora, se hizo del conocimiento a las diversas áreas del sistema y/o Gobierno de la Ciudad de México involucradas para que se llevara a efecto la reinstalación de la trabajadora Gabriela Damián López, el otorgamiento del servicio médico, así como llevar a efecto el pago de prestaciones a que fue condenado el Sistema 
 Solicito se me entregue en copia simple, todos los oficios existentes para llevar a efecto la reinstalación de la trabajadora Gabriela Damián López, así como los necesarios para restablecerle el servicio médico, los que se giraron para llevar a efecto el pago de las prestaciones a que fueron condenados en el laudo y los girados para la factibilidad de la plaza en que se habría de reinstalar la trabajadora.</t>
  </si>
  <si>
    <t>INFOCDMX/RR.IP.6270/2023</t>
  </si>
  <si>
    <t>“Solicito se me informe, cual procedimiento se lleva a efecto en la gerencia de presupuesto, cuando le solicitan disponibilidad de plazas para reinstalar a trabajadores que demandaron al sistema y en los laudos obtuvieron la reinstalación.
 del citado procedimiento, requiero me informe:
 a) quién hace la petición de disponibilidad de plazas ?
 b) cada cuando le solicitan la disponibilidad de plazas ?
 c) existen periodos específicos para que le hagan la solicitud de disponibilidad de plazas ?
 d) la solicitud de plazas tiene algo que ver con el programa operativo anual (cual es la relación)
 e) cuales son las condiciones que se tienen que dar para otorgar la disponibilidad de plazas
 f) existen periodos preestablecidos para otorgar la disponibilidad de plazas.” (sic)</t>
  </si>
  <si>
    <t>INFOCDMX/RR.IP.6666/2023</t>
  </si>
  <si>
    <t>Buenas tardes quisiera saber información del sistema colectivo metro para una tarea de la asignatura de Derecho mercantil, pertenezco al instituto Politécnico nacional, me responderían las siguientes preguntas 
 1 ¿Quisiera saber los informes de cada año desde 1990 hasta el día de hoy 2023 los gastos de este sistema? 
 2 ¿Informes sobre el precio del pasaje ($5) de este sistema, cuenta con algún subsidio, ¿cuál es la cantidad y como se calcula y con qué apoyo de dinero se paga este subsidio? 
 3 ¿Infórmeme desde el año 1990 a la fecha, por cada año que actos jurídicos a celebrado el sistema colectivo metro al amparo de la ley del comercio exterior? 
 4 ¿Infórmeme desde 1990 hasta el día de hoy que actos jurídicos a celebrado el sistema de transporte colectivo metro del amparo del código de comercio o algún otro amparo de la ley mercantil, indicando cuál es? 
 5 ¿Infórmeme sobre cuál es el presupuesto por cada ejercicio fiscal que ha recibido desde el año de 1990 hasta el día de hoy? 
 6 ¿Desde 1990 a la fecha dividida por cada ejercicio fiscal cuál ha sido el costo de los ingresos del sistema colectivo de transporte metro adicionales a los contenidos con sus presupuestos? 
 [Sic.]</t>
  </si>
  <si>
    <t>Se sugiere revisar la hoja de firmas, ya que tiene un diverso sujeto obligado</t>
  </si>
  <si>
    <t>INFOCDMX/RR.IP.5981/2023</t>
  </si>
  <si>
    <t>Relativo al juicio laboral, con número de expediente 615/2015 el cual se llevó a efecto ante la Junta Espacial número diecisiete de la Local de Conciliación y Arbitraje, donde se emitió Laudo Condenatorio al Sistema de Transporte Colectivo con fecha 19 de enero de 2018, entre otras cosas se le condenó al Sistema, a la reinstalación de la trabajadora Gabriela Damián López, a otorgarle el servicio médico, al pago de diversas prestaciones, al respecto solicito se me informe:
 Con que números de oficios, fechas, área emisora así como área receptora, se hizo del conocimiento a las diversas áreas del sistema y/o Gobierno de la Ciudad de México involucradas para que se llevara a efecto la reinstalación de la trabajadora Gabriela Damián López, el restablecerle el servicio médico, así como llevar a efecto el pago de prestaciones a que fue condenado el Sistema</t>
  </si>
  <si>
    <t>ü Realizar una búsqueda exhaustiva de lo solicitado en las unidades administrativas competentes en las que no podrán faltar la Coordinación de Movimientos Jurídicos, así como, las que intervienen en el procedimiento denominado “Registro, Turno, Atención y Seguimiento de Juicios Laborales”, a efecto, de emitir una nueva respuesta, razonablemente fundada y motivada, mediante la cual, el sujeto obligado en aras de los principios de máxima publicidad y de certeza atienda lo requerido en calidad de solicitud de información pública, considerando el estudio realizado en el presente recurso de revisión y, sobre todo, el procedimiento denominado “Registro, Turno, Atención y Seguimiento de Juicios Laborales”.</t>
  </si>
  <si>
    <t>INFOCDMX/RR.IP.6057/2023</t>
  </si>
  <si>
    <t>Solicito se me informe, con que números de oficios y/o en que relaciones le fue solicitada a la Gerencia de Presupuesto de ese organismo para que integraran al Programa Operativo Anual la plaza de asesor para la C. Gabriela Damián López de los años 2018 a 2023.
 Solicito se me proporcione en copia simple por medio electrónico a través del Sistema de Solicitudes de acceso a la información de los oficios y/o relaciones que le son enviadas a la Gerencia de Presupuesto de ese organismo para que integraran al Programa Operativo Anual las plazas necesarias para la reinstalación de los trabajadores que obtuvieron laudo favorable y condenando al Sistema a la reinstalación de 2018 a 2023. La Junta Especial número 17 de Conciliación y Arbitraje en el expediente 615/2015 promovido por Gabriela Damián López en contra del organismo dictó laudo condenatorio ordenando entre otras cosas la reinstalación</t>
  </si>
  <si>
    <t>INFOCDMX/RR.IP.6172/2023</t>
  </si>
  <si>
    <t>Sobre trabajadores de limpieza en el metro. 
 Si los tienen en datos abiertos mejor. No links, y si es incompetencia creen el nuevo folio dirigido al Sujeto obligado competente. 
 1. Cómo es el método de contratación de personas que realizan limpia del servicio metro
 2. Requisitos que les piden
 3. Prestaciones 
 4.Salario
 5.Horarios Y especificar cuántas horas trabajan
 6,Tienen sindicatos
 8.Hasta qué edad contratan
 9.Cuántas personas hay por línea
 10. Servicios interseccionales si brindan o no, porque se ha visto que contratan a personas adultas, por lo que está bien pero saber si les dan ciertos apoyos de descanso o económicos por su edad.
 11. Principales motivos de separación de cargo de personas que realizan limpia en el metro
 12.Es regular su cambio de personal..
 13.Están contratados por outsorcing..
 14De ser el caso cuál-nombre de la empresa
 15. Indique número de Empleados, total, por edad y genero.
 Gracias 
 Digital la información, no consulta directa. De ser el caso el volumen, enviar por zip,</t>
  </si>
  <si>
    <t>INFOCDMX/RR.IP.6156/2023</t>
  </si>
  <si>
    <t>Solicito se me otorgue por medio electrónico a través del sistema, copia de los oficios y/o listas donde la Gerencia Jurídica o la Gerencia de Capital Humano, solicitan a la Gerencia de Presupuesto las plazas requeridas para reinstalaciones a las cuales se condenó al Sistema de Transporte Colectivo, que se contemplan dentro del Programa Operativo Anual de los años 2023, 2022, 2021, 2020, 2019.
 Solicito de igual forma, el trámite que realizó a las solicitudes citadas y las autorizaciones que se otorgaron.
 Asimismo solicito se me informe si la trabajadora C. Gabriela Damián López, quien obtuvo laudo para ser reinstalada el 19 de Enero de 2018, en la Gerencia de Presupuesto han recibido solicitud alguna para que sea creada la Plaza de Asesor, y por tanto existe la suficiencia presupuestal para que se lleve a efecto la reinstalación o en su caso se me informe en caso de existir la solicitud, en que fase se encuentra el trámite en mención, así como si existe o no contestación de la Gerencia de Presupuesto, manifestando los motivos, anexando para tales efectos copia de los documentos que se hayan generado al respecto.</t>
  </si>
  <si>
    <t>ü Realizar una búsqueda exhaustiva de lo solicitado en las unidades administrativas competentes en las que no podrán faltar la Coordinación de Movimientos Jurídicos, así como, las que intervienen en el procedimiento denominado “Registro, Turno, Atención y Seguimiento de Juicios Laborales”, a efecto, de emitir una nueva respuesta, razonablemente fundada y motivada, mediante la cual, el sujeto obligado en aras de los principios de máxima publicidad y de certeza atienda lo requerido en calidad de solicitud de información pública, y, en dado caso entreguen la información requerida, considerando el estudio realizado en el presente recurso de revisión y, sobre todo, el procedimiento denominado “Registro, Turno, Atención y Seguimiento de Juicios Laborales”.
 ü En caso de que las documentales solicitadas contengan información Reservada o Confidencial deberá de proporcionar la versión pública de las mismas conforme lo establecido en los artículos 169, 180 y 216 de la Ley de Transparencia.</t>
  </si>
  <si>
    <t>INFOCDMX/RR.IP.6176/2023</t>
  </si>
  <si>
    <t>Sobre trabajadores de limpieza en el metro. Si los tienen en datos abiertos mejor. No links, y si es incompetencia creen el nuevo folio dirigido al Sujeto obligado competente. 1. Cómo es el método de contratación de personas que realizan limpia del servicio metro 2. Requisitos que les piden 
 3. Prestaciones 
 4.Salario 
 5.Horarios Y especificar cuántas horas trabajan 
 6,Tienen sindicatos 
 8.Hasta qué edad contratan 
 9.Cuántas personas hay por línea 
 10. Servicios interseccionales si brindan o no, porque se ha visto que contratan a personas adultas, por lo que está bien pero saber si les dan ciertos apoyos de descanso o económicos por su edad. 
 11. Principales motivos de separación de cargo de personas que realizan limpia en el metro 
 12.Es regular su cambio de personal.. 
 13.Están contratados por outsorcing.. 
 14De ser el caso cuál-nombre de la empresa 
 15. Indique número de Empleados, total, por edad y genero.</t>
  </si>
  <si>
    <t>• Deberá de turnar la solicitud a todas las áreas que estime competentes entre las cuales no podrán faltar la Dirección de Administración de Personal a efecto de que realice el pronunciamiento respectivo y en su caso haga entrega la información requerida de manera fundada y motivada.</t>
  </si>
  <si>
    <t>INFOCDMX/RR.IP.6392/2023</t>
  </si>
  <si>
    <t>Informar si el STC emitió o está en proceso de emitir alguna sanción al consorcio chino Chino CRRC Zhuzhou Locomotive que trabaja en la modernización de la línea 1 del Metro, debido al retraso de la reapertura del tramo 1 de Pantitlán a Salto del Agua. En caso de emitir algun tipo de sanción al consorcio chino, exponer ¿de cuánto fue la sanción o qué medidas se tomaron? De acuerdo con el informe Trimestral de enero a junio de 2023, durante el segundo trimestre del ejercicio de este año se llevaron a cabo diversas mesas de trabajo con el Prestador, con la finalidad de revisar detalladamente aquellos hechos que han causado retrasos en la ejecución del proyecto y determinar si dichas causas de retraso son imputables al Prestador o son por causas justificadas ¨, indicó el Metro en el documento. Adjuntar las minutas o documentos de las reuniones con el fin de conocer cuáles fueron los argumentos del consorcio chino por el que se ha efectuado un retraso en la entrega de obras. Informar cuáles son los motivos del retraso de la reapertura del 1 tramo de modernización de la linea rosa del Metro</t>
  </si>
  <si>
    <t>INFOCDMX/RR.IP.6550/2023</t>
  </si>
  <si>
    <t>de lo que informan cito; Jesús Esteva Medina añadió que para la rehabilitación del tramo elevado de la Línea 12 del Metro se han fabricado 53 mil piezas de acero y cerca de 16 mil toneladas de estructura metálica, lo que representa una resistencia de casi el doble de peso de lo que resistía desde su origen. 
 Se les solicita copia del contrato que acredita la compra del acero, diseño, instalación, si fabricación de todos los nuevos reforzamientos en la linea 12, parte elevada, copia de los estudios que reporten la flecha en cada una de las trabes de acero, si la trabe en el claro 22 fallo copia del reporte de la flecha en esta, copia de los documentos que acrediten que todas y cada una de las trabes no implica riesgos de colapso, lo mimo aplica y se solicita para todas las columnas y las T de cada una / 
 donde se analizó la deformación estructural que tiene este Claro, copia de los análisis de cada una de estas , copia de los documentos que acredite la calidad del acero / 
 acredite con que termómetro tomo esta lectura de su boletín adjunto. Una de las razones es la deformación que presenta, un pandeo como de hasta casi 50 centígrados de una de las trabes. / 
 de esto citan: También, muy importante actualizar que, en el tramo entre Olivos y Tezonco, tuvimos que construir apoyos intermedios, ya salimos de cimentación, ya estamos iniciando lo que son cabezales, que son obras muy complejas, pero que están avanzando conforme a programa”, indicó.; presenten los informes y dictámenes que de estos tramos que citan anteriores y recientes que acrediten lo pasado, lo presente y ahora que certifican la seguridad de ese tramo</t>
  </si>
  <si>
    <t>Metro Linea 12</t>
  </si>
  <si>
    <t>remitir, a través del correo electrónico señalado, el oficio presentado en la etapa de alegatos, en el que emitió un pronunciamiento fundado y motivado por el cual justificó la incompetencia aludida para conocer de lo solicitado, así como, refirió las razones por las cuales consideró que la Secretaría de Obras y Servicios de la Ciudad de México es la instancia competente para conocer de la solicitud. 
 Adicionalmente, deberá remitir la solicitud, vía correo electrónico oficial, a la Secretaría de Obras y Servicios de la Ciudad de México; proporcionando la constancia de dicha remisión y los datos de contacto de la Unidad de Transparencia de la mencionada dependencia, a efecto de que el particular pueda dar debido seguimiento a su solicitud.</t>
  </si>
  <si>
    <t>INFOCDMX/RR.IP.6657/2023</t>
  </si>
  <si>
    <t>"Por medio de la solicitud con folio 090173723001640, me enviaron un anexo, en el que viene la relación de plazas requeridas para la reinstalación a que fue condenado el Organismo, dentro del Programa Operativo Anual del año 2023.
 A este respecto, solicito se me informe si dentro de dicha relación se encuentra la Plaza para reinstalar a la C. XXXXX XXXXX XXXXX.
 En caso de ser afirmativa la respuesta, solicito se me informe cual fue la plaza solicitada, adscripción de la misma y el monto de salario que correspondería en base a los incrementos y mejoras que han obtenido los trabajadores desde el año 2019.
 No omito señalar, que me refiero al Laudo pronunciado con fecha 18 de Enero de 2018, por la Junta Especial 17, en el expediente 615/2015"</t>
  </si>
  <si>
    <t>INFOCDMX/RR.IP.6752/2023</t>
  </si>
  <si>
    <t>Solicito que me informe desde 1990 qué actos jurídicos a celebrado el sistema de transporte colectivo Metro del paro del código de comercio o amparo de algún otra ley mercantil indicándome cuál.
 También que me informe en 1990 a la fecha cuál a sido el presupuesto por cada ejercicio fiscal que a recibido.
 Y también, de 1990 a la fecha dividido por cada ejercicio fiscal cual a sido el costo de los ingresos del sistema colectivo del transporte Metro adicionales a los contenidos con sus presupuestos.
 También infórmeme por cada año cuáles han sido los gastos de 1990 a la fecha del sistema de transporte colectivo Metro.
 Y también infórmeme si el precio del pasaje o boleto del sistema de transporte colectivo Metro cuenta con un subsidio, de que cantidad y como se calcula y con apoyo de que dinero se paga ese subsidio.
 Y por último, infórmeme de 1990 a la fecha por cada año qué actos jurídicos a celebrado el sistema de transporte colectivo Metro al amparo de la ley de comercio exterior.”</t>
  </si>
  <si>
    <t>INFOCDMX/RR.IP.6785/2023</t>
  </si>
  <si>
    <t>"1.- Infórmeme desde el año 1990 a la fecha que actos jurídicos ha celebrado el stc al amparo del código de comercio o al amparo de cual otra ley mercantil.
 2.- Infórmeme de 1990 a la fecha cuál fue el presupuesto que ha recibido el stc metro por cada ejercicio fiscal hasta 2023.
 3.- De 1990 a la fecha dividido por cada ejercicio fiscal, cuál ha sido el monto de los ingresos adicionales a los a los contenidos en su presupuesto.
 4.- Infórmeme por cada año cuales han sido los gastos de 1990 a la fecha del metro.
 5.- Infórmeme si el precio del pasaje o boleto del sistema colectivo de metro cuenta con subsidio en caso
 de si, indica en que cantidad, como se calcula y quien la paga.
 6.- Infórmeme a la fecha que actos juridicos esta celebrando en metro a amparo de ley comercial exterior por año."</t>
  </si>
  <si>
    <t>Informar de 1990 a 2023 el presupuesto que ha recibió el STC metro por cada ejercicio fiscal, de no localizar información de algún o algunos años deberá declarar la inexistencia de la información con la intervención de su Comité de Transparencia y entregar el acta con la determinación tomada, lo anterior en atención al requerimiento 2. 
 Informar de 1990 a 2023 dividido por cada ejercicio fiscal cuál ha sido el monto de los ingresos adicionales a los contenidos en su presupuesto, y respecto de los años que no localice la información deberá hacerlo del conocimiento de forma fundada y motivada, lo anterior en atención al requerimiento 3. 
 Informar de 1990 a 2023 por cada año, cuáles han sido los gastos del metro, y respecto de los años que no localice la información deberá hacerlo del conocimiento de forma fundada y motivada, lo anterior en atención al requerimiento 4. 
 Atender el requerimiento 5 de forma fundada y motivada.</t>
  </si>
  <si>
    <t>INFOCDMX/RR.IP.6838/2023</t>
  </si>
  <si>
    <t>La persona solicitante requirió le informen sobre el cumplimiento respecto a la entrega de ropa de trabajo consistentes en 3 juegos anuales, el cual se determinó en el Laudo del expediente número 615/2015 de fecha diecinueve de enero de dos mil dieciocho emitido por la Junta Especial número diecisiete de la Junta de Conciliación y Arbitraje, en contra del Sistema de Transporte Colectivo.</t>
  </si>
  <si>
    <t>Revocar-• Realice una búsqueda en los archivos físicos y electrónicos en todas las unidades administrativas que puedan conocer de la información solicitada, en la que no podrá omitir a la Gerencia Jurídica, Subgerencia de Relaciones Laborales y la Dirección de Administración de Capital Humano, y proporcione al particular la expresión documental que atienda los requerimientos realizados respecto del cumplimiento a dicho laudo 615/2015 relacionado con la entrega de ropa de trabajo.
 • En caso de que la información sea susceptible de ser clasificada, deberá someter a su Comité de Transparencia y entregar el acta de su Comité debidamente integrada.</t>
  </si>
  <si>
    <t>INFOCDMX/RR.IP.6839/2023</t>
  </si>
  <si>
    <t xml:space="preserve">Derivado del laudo  de fecha diecinueve de enero de dos mil dieciocho emitido por la Junta Especial número diecisiete de la Conciliación y Arbitraje, en el Juicio seguido por la C. Gabriela Damián López, en contra del Sistema de Transporte Colectivo, en el expediente número 615/2015, solicito se me informe:
Que trámite se ha realizado al interior del sistema y/o ante las diferentes entidades gubernamentales y con que número de oficio y/o cualquier otro medio electrónico, para dar cumplimiento al Laudo, en lo referente a:
Mantener el servicio Médico de la C. […].
</t>
  </si>
  <si>
    <t xml:space="preserve">Revocarla respuesta otorgada por el Instituto para la Seguridad de las Construcciones en la Ciudad de México para el efecto de que:   
•	Realice una búsqueda exhaustiva de la información requerida en todas y cada una de sus unidades administrativas competentes sin dejar de lado la Dirección de Administración de Personal y a la Gerencia Jurídica, Recursos Humanos, Finanzas y Administración para que realicen una búsqueda exhaustiva de as documentales requeridas y en su caso hagan entrega de las mismas.
•	Para el caso de que las documentales solicitadas contengan información Reservada o Confidencial deberá de proporcionar la versión pública de estas de conformidad con lo establecido en los artículos 169, 180 y 216 de la Ley de Transparencia.
</t>
  </si>
  <si>
    <t>INFOCDMX/RR.IP.6857/2023</t>
  </si>
  <si>
    <t>En el presente caso, la persona recurrente solicitó copia simple de los Acuerdos aprobados por el H. consejo del Sistema de Transporte Colectivo respecto del cierre de la línea 1.</t>
  </si>
  <si>
    <t>Por medio de su Unidad de Transparencia, turnar la solicitud a todas la unidades Administrativas que pudieran conocer de la solicitud, entre las que no podrán faltar; la Dirección General del Sistema de Transporte Colectivo, a la Subdirección General de Mantenimiento así como las Subdirecciones Generales de Administración y Finanzas y de Operación, a fin de que realicen una búsqueda exhaustiva de la información, y notifiquen el resultado a la persona recurrente al medio señalado para recibir notificaciones; 
 2.- En su caso, por medio de su Comité de Transparencia emita una resolución que confirme la inexistencia de la información, misma que deberá contar con los elementos mínimos que permitan a la persona solicitante tener la certeza de que se utilizó un criterio de búsqueda exhaustivo, además de señalar las circunstancias de tiempo, modo y lugar que generaron la inexistencia en cuestión.</t>
  </si>
  <si>
    <t>INFOCDMX/RR.IP.7160/2023</t>
  </si>
  <si>
    <t>Desde cuándo está constituido el Sistema de Transporte Colectivo Metro?
 Cuales han sido sus estructuras organicas (directorio) desde su creación y hasta la actualidad (especificar año por año como ha esta constituido)
 Nombres de todos y cada uno de los Directores Generales del STC metro (especificar sus periodos de gestion) desde que se constituyo hasta la actualidad</t>
  </si>
  <si>
    <t>INFOCDMX/RR.IP.6835/2023</t>
  </si>
  <si>
    <t>Informaicón relacionada con una reinstalación de una servidora pública.</t>
  </si>
  <si>
    <t>Con fundamento en el artículo 211 de la Ley de Transparencia, el Sujeto Obligado deberá de turnar la solicitud ante todas sus áreas competentes, entre las que no podrá faltar la Dirección de Administración de Personal, a la Gerencia Jurídica, a Recursos Humanos y la Dirección de Administración de Capital Humano y todas las que tengan atribuciones para atender a lo requerido, para que realicen una búsqueda exhaustiva de las documentales requeridas y en su caso hagan entrega de las mismas.</t>
  </si>
  <si>
    <t>INFOCDMX/RR.IP.6836/2023</t>
  </si>
  <si>
    <t>Derivado del laudo de fecha diecinueve de enero de dos mil dieciocho emitido por la Junta Especial número diecisiete de la Conciliación y Arbitraje, en el Juicio seguido por la C. [...], en contra del Sistema de Transporte Colectivo, en el expediente número [...], solicito se me informe: 
 Que trámite se ha realizado al interior del sistema y/o ante las diferentes entidades gubernamentales y con qué número de oficio y/o cualquier otro medio electrónico, para dar cumplimiento al Laudo, en lo referente a: 
 Al pago de ISSSTE, FOVISSSTE Y SAR, por todo el tiempo que ha estado vigente la relación de trabajo, hasta la fecha en que la C. [...] sea reinstalada 
 […][Sic.]</t>
  </si>
  <si>
    <t>• El sujeto obligado, de conformidad con el artículo 211 de la Ley de Transparencia deberá turnar la solicitud de información a las áreas administrativas con competencia, entre las que no podrá faltar la Subgerencia de Relaciones Laborales y la Coordinación de Movimientos Jurídicos Internos, con la finalidad de que realice una búsqueda exhaustiva de lo peticionado por la persona solicitante y de manera fundada y motivada, atienda los requerimientos informativos de la persona solicitante.
 • Todo lo anterior, debiéndose notificar a la persona recurrente, a través del medio de notificación que éste señaló para oír y recibir notificaciones en el presente medio de impugnación.</t>
  </si>
  <si>
    <t>INFOCDMX/RR.IP.6870/2023</t>
  </si>
  <si>
    <t>"Hola, con fundamento en los numerales 1, 6 y 8 de nuestra Carta Magna, así como en Ley de Transparencia, Acceso a la Información Pública y Rendición de Cuentas de la Ciudad de México, y en mi calidad de ciudadana con todos mis derechos reconocidos, pido lo siguiente:
 - Me proporcienen el manual de liquidaciones para el personal de confianza y de base.
 - Me lo envien a mi correo electronico en formato PDF.
 Esperando que no argumenten que buscaron exhaustivamente y no estan en sus registros y con eso evitar cumplir con mi peticion. 
 Ya que se basan en dicho manual para las liquidaciones del personal mencionado.
 "</t>
  </si>
  <si>
    <t>INFOCDMX/RR.IP.6726/2023</t>
  </si>
  <si>
    <t>necesito que me informe sobre:
 -desde 1990 hasta la actualidad que actos juridicos ha celebrado el sistema de trasnporte colectivo Metro del paro del codigo de comercio o amparo de algún otra cual otra ley mercantil indicándome cual.
 -de 1990 a la fecha cuál ha sido el presupuesto por cada ejercicio fiscal recibido.
 -de 1990 a la fecha divido por cada ejercicio fiscal cual ha sido el monto de los ingresos del sistema colectivo del transporte metro adicionales a los contenidos con sus presupuestos. 
 -de 1990 a la fecha infórmeme por cada año cuales han sido los gastos del sistema de transporte colectivo metro.
 -Infórmeme si el precio del pasaje o boleto (5 pesos) del sistema de transporte colectivo metro cuenta con un subsidio, de que cantidad, como se calcula, y con apoyo de que dinero se paga ese subsidio
 -de 1990 a la fecha por cada año que actos juridicos ha celebrado el sistema de transporte colectivo metro al amparo de la ley de comercio exterior</t>
  </si>
  <si>
    <t>• Realizar una nueva búsqueda exhaustiva en las unidades administrativas competentes, entre las que no podrán faltar la Subdirección de Administración y Finanzas, la Dirección de Finanzas y sus adscritas, de igual manera, se buscará en el archivo de concentración y el archivo histórico, así como, en las demás áreas que sean competentes respecto a los requerimientos 2, 3 y 4, a efecto, de emitir una nueva respuesta, razonablemente fundada y motivada, mediante la cual, se pronuncié respecto a la información faltante de 1990 al año en que inició la entrega de información en los requerimientos señalados. Asimismo, respecto al requerimiento 5, después de una nueva búsqueda exhaustiva, deberá pronunciarse sobre lo solicitado tomando en consideración la parte del estudio sobre si el precio del pasaje o boleto (5 pesos) del Sistema de Transporte Colectivo Metro cuenta con un subsidio, de que cantidad, como se calcula, y con apoyo de que dinero se paga ese subsidio. 
 • Remitir la solicitud a las Unidades de Transparencia de la Secretaría de Administración y Finanzas, así como, a la Jefatura de Gobierno de la Ciudad de México, vía correo electrónico institucional para generar los nuevos folios correspondientes para que se pronuncien sobre lo que son competentes. Asimismo, deberá entregar los datos de contacto de las Unidades de Transparencia respectivas a la recurrente.</t>
  </si>
  <si>
    <t>INFOCDMX/RR.IP.6766/2023</t>
  </si>
  <si>
    <t>Buen día, mi nombre es […] alumna de quinto semestre del […] RFM. Mi solicitud forma parte de un trabajo de investigación de la materia de derecho mercantil por lo que me gustaría saber: Desde el año 1990 hasta la actualidad, ¿qué actos jurídicos ha celebrado el Sistema de Transporte Colectivo al amparo del Código de comercio o al amparo de alguna otra ley mercantil?, y cuál. Infórmeme de 1990 a la fecha el presupuesto que ha recibido por cada ejercicio fiscal. Y cuál ha sido el monto de ingresos del Sistema de Transporte Colectivo adicionales a los contenidos en sus presupuestos. Cuáles han sido los gatos de 1990 a la fecha. Infórmeme si, el precio del boleto ($5) del Sistema de Transporte Colectivo cuenta con un subsidio, en caso afirmativo en qué cantidad y cómo se calcula, además de en qué o quién se apoya dicho subsidio. Por último, infórmeme de 1990 por cada año, qué actos jurídicos ha celebrado el Sistema de Transporte Colectivo al amparo de la Ley de comercio exterior. De antemano gracias</t>
  </si>
  <si>
    <t>1. Realice una nueva búsqueda de lo peticionado, con un criterio amplio, en todas las unidades administrativas que resulten competentes, sin omitir a la Dirección de Finanzas, así como en los archivos de trámite, concentración e histórico de la institución y se pronuncie respecto de la información relativa al presupuesto asignado al ente en los años 1990 a 2014 al ente recurrido.
 2. Remita los vínculos correctos para la consulta de la información peticionada.
 3. Indique si el precio del boleto del Sistema de Transporte Colectivo cuenta con un subsidio, en caso afirmativo en qué cantidad y cómo se calcula, además de en qué o quién se apoya dicho subsidio.</t>
  </si>
  <si>
    <t>INFOCDMX/RR.IP.6796/2023</t>
  </si>
  <si>
    <t>Solcitud de acceso a la informacion dirigida al sistema de transporte colectivo metro 
 1°Informe desde 1990 que actos juridicos a celebrado el sistema de transporte colectivo metro al amparo de codigo de comercio o a amparo de otra ley indicando cual 
 2°informe de 1990 a la fecha informenme cual a sido el presupuesto por cada ejercicio fiscal que a recibido el metro 
 3°de 1990 a la fecha, dividido por cada ejercicio fiscal, cual a sido el monto, de los ingresos del metro adicionales a los contenidos en su presupuesto 
 4°informeme por cada año cuales han sido los gastos de 1990 a la fecha del metro 
 5°informeme si el precio del pasaje o boleto del sistema colectivo de metro cuenta con subsidio en caso de si, indica en que cantidad, como se calcula y quien la paga 
 6°informar a la fecha que actos juridicos esta celebrando en metro a amparo de ley comercial exterior por año</t>
  </si>
  <si>
    <t>INFOCDMX/RR.IP.7055/2023</t>
  </si>
  <si>
    <t>Con la segunda etapa de renovación de la línea 1, ¿cómo será intervenida la terminal Observatorio? -Requerimiento 1.- ¿La rehabilitación implicará la readecuación para mejor despacho de los trenes? -Requerimiento 2.- 
 * Determinar motivos por los cuales los trenes qué prestaban sus servicios a la línea 1 previos a la intervención mayor que se encuentra en curso, aún no han sido reubicados a otras líneas, así como el destino qué estos tendrán. -Requerimiento 3.-</t>
  </si>
  <si>
    <t>INFOCDMX/RR.DP.0211/2022</t>
  </si>
  <si>
    <t>La que suscribe […], RFC: […], CURP: […] y numero de expediente […]. Por medio del presente solicito se me proporcione copia certificada por triplicado, “AVISO DE ALTA DE TRABAJADOR” ante el ISSSTE, esto para poder acceder a mi EXPEDIENTE ELECTRONICO ÚNICO del mencionado Instituto. Por que al tramitar mi Expediente Electrónico Único ante la mencionada dependencia me aparece la leyenda que anexo al presente</t>
  </si>
  <si>
    <t>1. Realice una nueva búsqueda exhaustiva del documento requerido, en todos aquellos archivos físicos y electrónicos en que pudiera obrar, en todas las unidades administrativas competentes, sin omitir la Subdirección General de Administración y la Gerencia de Recursos Humanos.
 2. Proporcione a la persona solicitante tanto el resultado de la búsqueda antes señalada, como el anexo a la respuesta proporcionada, en copia certificada.</t>
  </si>
  <si>
    <t>INFOCDMX/RR.IP.6459/2022</t>
  </si>
  <si>
    <t>“Se requiere de la institución: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 (sic)</t>
  </si>
  <si>
    <t>• Proporcione o ponga a disposición del particular la información relacionada con lo solicitado tal y como obre en los archivos. En caso de que la documentación contenga información clasificada, deberá someterla ante su Comité de Transparencia y remitir al particular el acta correspondiente.</t>
  </si>
  <si>
    <t>INFOCDMX/RR.IP.0102/2023</t>
  </si>
  <si>
    <t>Solicito por número de contrato, razón social, monto del contrato, adeudo al contrato así como los cargos financieros, de los adeudos de ejercicios fiscales anteriores de los años de 2015 al 2022, del Sistema de Transporte Colectivo.” (Sic)</t>
  </si>
  <si>
    <t>• Proporcione de manera electrónica esta información en los términos establecidos en la fracción XXIX, del artículo 121 de la Ley de Transparencia en apego a los Lineamientos Técnicos, proporcionando la liga electrónica donde pueda consultar de manera directa dicha información, o en su caso detalle de manera precisa los pasos a seguir para efectos de consultar dicha información.</t>
  </si>
  <si>
    <t>INFOCDMX/RR.IP.0265/2023</t>
  </si>
  <si>
    <t>¿Cuántos metros de cable se han robado en todas y cada una de las 12 líneas del Metro y especificar por cada uno de los años 2017, 2018, 2019, 2020, 2021, y hasta el 18 de Noviembre del 2022 y por línea del Metro? 
 ¿Cuántas denuncias ante la Fiscalía capitalina se han presentado por el robo de cable que pertenece al STC Metro por cada año, explicar por cada año, 2017, 2018, 2019, 2020, 2021, y hasta el 18 de Noviembre del 2022?
 ¿Cuánto cuesta al STC Metro adquirir un metro de cable?
 ¿Cuáles son los elementos del equipamiento y mobiliario urbano y perteneciente del Sistema de Transporte Colectivo Metro que se han robado en los siguientes años 2017, 2018, 2019, 2020, 2021 y 2022?</t>
  </si>
  <si>
    <t>Metro (robo de cables)</t>
  </si>
  <si>
    <t>INFOCDMX/RR.IP.1512/2023</t>
  </si>
  <si>
    <t>Solicito la verisón pública de los registros de interrupción de servicio del Sistema de 
 Transporte Colectivo Metro de la Ciudad de México del 1 de enero de 2006 a la fecha, 
 desagregando la información de cada una de las interrupciones del servicio por:
 1. fecha (día, mes y año),
 2. línea y estación, vagón, si es el caso,
 3. hora en la que inició la interrupción del servicio (hora, minuto y segundo, si existe la información)
 4. hora en la que se reportó el restablecimiento del servicio (hora, minuto y segundo, si existe la información)
 5. motivo de la interrupción el servicio
 6. entidad encargada de atender y resolver la interrupción del servicio.
 Solicito que esta información sea entregada en formato de datos abiertos tal como 
 refiere el artículo 112, fracciones I y II y el segundo párrafo del artículo 208 de la Ley 
 de Transparencia, Acceso a la Información Pública y Rendición de Cuentas de la 
 Ciudad de México.</t>
  </si>
  <si>
    <t>I. Deberá de hacer entrega de las documentales públicas requeridas desde el año 2006 a la fecha de la presentación de la solicitud, en versión pública resguardando toda la información que estos pudieran contener en su modalidad de confidencial o reservada tal y como lo establece el procedimiento que contempla el artículo 216 de la ley de la materia.
 II tendiendo al cumulo total de las documentales que sean ser susceptibles de ser entregadas deberá realizar el cobro de las mismas de conformidad con lo dispuesto por el artículo 249, fracción I del Código Fiscal de la Ciudad de México, tomando en consideración la gratuidad de sesenta fojas simples que establece el artículo 223 de la Ley de Transparencia.</t>
  </si>
  <si>
    <t>INFOCDMX/RR.IP.1607/2023</t>
  </si>
  <si>
    <t>Se anunció la intervención de la Línea A. Dentro de ese anuncio se informó de la compra de trenes nuevos. ¿Que sucederá con cada uno de los 13 trenes FM-95A? ¿Extiste algún programa de rehabilitación? ¿Que fallas presenta cada uno de los 13 trenes que impiden su operación?</t>
  </si>
  <si>
    <t>INFOCDMX/RR.IP.6280/2022</t>
  </si>
  <si>
    <t>Cual es el protocolo para la inspección de la infraestructura del metro. Cada cuando se realiza.</t>
  </si>
  <si>
    <t>INFOCDMX/RR.IP.0679/2023</t>
  </si>
  <si>
    <t>“Un reporte de las fallas que ha registrado el Sistema Tetra (especificar por cada una de las 12 líneas) en los años 2017, 2018, 2019, 2020, 2021 y 2022.” (sic)</t>
  </si>
  <si>
    <t>• Se instruye al sujeto obligado que ofrezca todas y cada una de las modalidades de entrega de información sin omitir la consulta directa, de forma fundada y motivada.</t>
  </si>
  <si>
    <t>INFOCDMX/RR.IP.0681/2023</t>
  </si>
  <si>
    <t>Solicito al Sistema de Transporte Colectivo Metro, la siguiente información: (Dividido por año, del 2018 al 2022) 
 ¿Cuántas veces se han realizado evacuaciones en el STC Metro? 
 ¿En qué líneas ocurrieron las evacuaciones? 
 ¿Por qué motivo se dieron las evacuaciones? 
 ¿Cuánto tiempo duró sin servicio la línea por la evacuación? 
 ¿Cuántas veces se han retirado trenes de circulación? 
 ¿Por qué motivo fueron retirados los trenes de circulación? 
 ¿En qué líneas operaban dichos trenes? 
 ¿Cuál es la fiabilidad de los trenes (en general) del STC Metro? (Por línea y por año)</t>
  </si>
  <si>
    <t>Realice una nueva búsqueda exhaustiva, en las unidades administrativas que se pronunciaron, a efecto, de que se emita una nueva respuesta relativa al requerimiento 8, consistente en, ¿Cuál es la fiabilidad de los trenes (en general) del STC Metro? (Por línea y por año). Si en cumplimiento a la presente resolución, el sujeto obligado se otorga de nueva cuenta el cuadro remitido, deberá aclarara a que se refiere cada columna. 
 - En caso de localizar, nueva información que de respuesta al contenido informativo [8], el sujeto obligado deberá proporcionáresela al particular, otorgándole la información necesaria para interpretarla.</t>
  </si>
  <si>
    <t>INFOCDMX/RR.IP.0767/2023</t>
  </si>
  <si>
    <t>• Deberá realizar la búsqueda exhaustiva de la información solicitada en su archivo de concentración y/o histórico para los años dos mil quince al dos mil diecisiete, informando las gestiones realizadas así como el adeudo al contrato y los cargos financieros, así como los cargos financieros, número de contrato, razón social y monto del contrato de los años dos mil dieciocho a dos mil veintidós. 
 • Deberá proporcionar el número de contrato, la razón social y el monto del contrato, de manera electrónica en los términos establecidos en la fracción XXIX, del artículo 121 de la Ley de Transparencia, proporcionando la liga electrónica donde pueda consultar de manera directa dicha información, o en su caso detalle de manera precisa los pasos a seguir para efectos de consultar dicha información.
 • Deberá proporcionar el documento por el cual la Dirección de Finanzas emitió la información en respuesta a la solicitud, así como en cumplimiento a esta resolución.</t>
  </si>
  <si>
    <t>INFOCDMX/RR.IP.0916/2023</t>
  </si>
  <si>
    <t>El currículum vitae de las personas que actualmente son consejeras técnicas del Consejo Consultivo del Sistema de Transporte Colectivo. 
 El currículum vitae de las personas que fueron consejeras técnicas del Consejo Consultivo del Sistema de Transporte Colectivo en 2022 y que actualmente ya no forman parte del Consejo Consultivo del Sistema de Transporte Colectivo. 
 El currículum vitae de las personas que fueron consejeras técnicas del Consejo Consultivo del Sistema de Transporte Colectivo en 2021 y que actualmente ya no forman parte del Consejo Consultivo del Sistema de Transporte Colectivo. 
 El currículum vitae de las personas que fueron consejeras técnicas del Consejo Consultivo del Sistema de Transporte Colectivo en 2020 y que actualmente ya no forman parte del Consejo Consultivo del Sistema de Transporte Colectivo. 
 El currículum vitae de las personas que fueron consejeras técnicas del Consejo Consultivo del Sistema de Transporte Colectivo en 2019 y que actualmente ya no forman parte del Consejo Consultivo del Sistema de Transporte Colectivo. 
 El currículum vitae de las personas que fueron consejeras técnicas del Consejo Consultivo del Sistema de Transporte Colectivo en 2018 y que actualmente ya no forman parte del Consejo Consultivo del Sistema de Transporte Colectivo.</t>
  </si>
  <si>
    <t>• A través de la Unidad de Transparencia turne la petición de información que a este asunto se refiere al Consejo Consultivo, al Consejo de Administración, así como a las Comisiones de Administración, Operación y Mantenimiento, y emprenda una búsqueda razonable y exhaustiva de las hojas de vida de las personas que actualmente ocupan una consejería en el Consejo Consultivo del Sistema de Transporte Colectivo, y de aquellas que fungieron como tal de 2018 a 2022.
 • En caso de localizar las ciurrículas peticionadas, deberá analizarlas, para determinar si en ellas obran datos personales. En caso afirmativo, deberá proporcionarlas en versión pública, junto con el Acta del Comité de Transparencia por la que aprobó la clasificación parcial de la información.</t>
  </si>
  <si>
    <t>INFOCDMX/RR.IP.0941/2023</t>
  </si>
  <si>
    <t>I. Los documentos que hagan constar que el Comité de Administración de Riesgos y Evaluación de Control Interno Institucional del Sistema de Transporte Colectivo (del año 2018 a la actualidad):
 a) instruye a las áreas correspondientes el cumplimiento oportuno de los objetivos y metas institucionales con enfoque a resultados;
 b. instruye a las áreas competentes a dar seguimiento a la administración de riesgos con el análisis y seguimiento de las estrategias y acciones determinadas, dando prioridad a los riesgos de atención inmediata;
 c. instruye a las áreas a establecer los mecanismos en la prevención de la materialización de riesgos, a efecto de evitar la recurrencia de las observaciones generadas por los órganos fiscalizadores, atendiendo la causa raíz de las mismas.
 II. Las cédulas de evaluación de riesgos elaboradas desde el año 2018 a la actualidad.
 III. Las matrices de administración de riesgos elaboradas desde el año 2018 a la actualidad.
 IV. Los Mapas de riesgos elaborados desde el año 2018 a la actualidad
 V. Los dictámenes Técnicos de Control Interno elaborados desde el año 2018 a la actualidad
 VI. Los Informes Anuales sobre el estado que guarda el Control Interno elaborados desde el año 2018 a la actualidad</t>
  </si>
  <si>
    <t>• A través de la Unidad de Transparencia turne la petición de información que a este asunto se refiere al Comité de Administración de Riesgos y Evaluación de Control Interno, y emprenda una búsqueda razonable y exhaustiva del soporte documental que dé cuenta del ejercicio de sus atribuciones legales, así como de las cédulas de evaluación de riesgos, los dictámenes Técnicos de Control Interno y los Informes Anuales sobre el estado que guarda el Control Interno, todo de 2018 a 2022.
 Ello, con base en el desarrollo argumentativo expuesto en el considerando cuarto de esta ejecutoria y conforme a lo dispuesto en el artículo 219 de la Ley de Transparencia.
 Asimismo, en caso de estimarlo necesario, deberá instaurar el procedimiento de clasificación correspondiente, llevando a cabo la entrega de la versión pública respectiva, a la que acompañará el Acta del Comité de Transparencia por la que aprobó la reserva y/o confidencialidad de la información.</t>
  </si>
  <si>
    <t>INFOCDMX/RR.IP.1060/2023</t>
  </si>
  <si>
    <t>Solicitó los documentos en los que se haga constar la designación o nombramiento de las personas contraloras ciudadanas que actualmente participan en el consejo de administración del stc.</t>
  </si>
  <si>
    <t>INFOCDMX/RR.IP.1075/2023</t>
  </si>
  <si>
    <t>Diversos requerimientos sobre el Programa anual de mantenimiento y rehabilitación, así como los resultados delas evaluaciones respectivas.</t>
  </si>
  <si>
    <t>turnar la solicitud ante todas sus áreas competentes, entre las que no podrá omitir la Dirección de Mantenimiento de Material Rodante, la Subdirección General de Mantenimiento, el Consejo Consultivo y la Gerencia de ingeniería, a efecto de que dichas áreas realicen una búsqueda exhaustiva de la información solicitada</t>
  </si>
  <si>
    <t>INFOCDMX/RR.IP.1100/2023</t>
  </si>
  <si>
    <t>"• Copia de los dictámenes de Vulnerabilidad y de Seguridad Estructural de los tramos elevados de la línea 4 que fueron revisados en 2021 por el Colegio de Ingenieros Civiles de México y el Instituto para la Seguridad de las Construcciones y que después de emitirlos tenía que entregarlos a la Secretaría de Obras y Servicios de la Ciudad de México.
 En este comunicado oficial se habla de los dictámenes a los que me refiero https://www.secgob.cdmx.gob.mx/comunicación/nota/concluye-sobse-revision-de-299-km-de-tramos-elevados-de-lineas-b-4-9-y-12-del-metro"</t>
  </si>
  <si>
    <t>turnar la solicitud de información a la Gerencia de Sistemas e Investigación de Incidentes y hacer la búsqueda exhaustiva de la información, de manera congruente, clara y precisa, para lo cual deberá entregar copia de los dictámenes de Vulnerabilidad y de Seguridad Estructural de los tramos elevados de la línea 4 que fueron revisados en 2021 por el Colegio de Ingenieros Civiles de México y el Instituto para la Seguridad de las Construcciones haciendo las aclaraciones que haya lugar y remitiendo el soporte documental correspondiente</t>
  </si>
  <si>
    <t>INFOCDMX/RR.IP.1105/2023</t>
  </si>
  <si>
    <t>"Se solicita conocer copia de los dictámenes de Vulnerabilidad y de Seguridad Estructural de los tramos elevados de la línea B que fueron revisados en 2021 por el Colegio de Ingenieros Civiles de México y el Instituto para la Seguridad de las Construcciones y que después de emitirlos tenía que entregarlos a la Secretaría de Obras y Servicios de la Ciudad de México.
 Otros datos para facilitar su localización
 En este comunicado oficial se habla de los dictámenes a los que me refiero https://www.secgob.cdmx.gob.mx/comunicacion/nota/concluye-sobse-revision-de-299-km-de-tramos-elevados-de-lineas-b-4-9-y-12-del-metro
 "</t>
  </si>
  <si>
    <t>INFOCDMX/RR.IP.1221/2023</t>
  </si>
  <si>
    <t>Realice la remisión del folio de la solicitud 090173723000371 a la Secretaría de Obras y Servicios y al Instituto para la Seguridad de las Construcciones de la Ciudad de México.
 - Realice una nueva búsqueda exhaustiva de la información en todas sus áreas competentes, incluyendo la Gerencia de Seguridad Institucional, Subdirección General de Mantenimiento, Dirección de Ingeniería y Desarrollo Tecnológico, Gerencia de Ingeniería y Nuevos Proyectos, Gerencia de Sistemas e Investigación de Incidentes y la Coordinación de Transportación de Línea 9. 
 - En caso de no contar con la información deberá realizar la declaración de inexistencia, debidamente fundada y motivada, a través, del Comité de Transparencia.
 - En caso de que la información localizada tenga carácter reservado, se deberá elaborar la versión pública de conformidad con lo establecido en la Ley.</t>
  </si>
  <si>
    <t>INFOCDMX/RR.IP.1356/2023</t>
  </si>
  <si>
    <t>¿Cuál es el mantenimiento preventivo y/o correctivo que se encuentra pendiente de realizar para que el Sistema de Transporte Colectivo Metro opere de manera segura, estable y sin retrasos? 
 […] [Sic.]</t>
  </si>
  <si>
    <t>• El Sujeto Obligado turne a las unidades administrativas competentes como lo son: la Gerencia de Seguridad Institucional, la Subdirección General de Mantenimiento, la Dirección de Ingeniería y Desarrollo Tecnológico, la Coordinación de Automatización y Control, la Subgerencia de Instalaciones Mecánicas y Vías, así como la Coordinación de Vías, incluida Dirección de Instalaciones Fijas, a efecto, de emitir una nueva respuesta, debidamente fundada y motivada, en la que se pronuncie respecto del pedimento informativo del particular.</t>
  </si>
  <si>
    <t>INFOCDMX/RR.IP.1761/2023</t>
  </si>
  <si>
    <t>: “Solicito conocer el número de muertes ocurridas en las vías del Sistema de Transporte Colectivo Metro en sus doce líneas y respectivos talleres desde el 2015 hasta el último mes de 2022; favor de diferenciar entre muertes por suicidio, accidental de usuario, accidental de personal del STC Metro y muertes provocadas.” (Sic)</t>
  </si>
  <si>
    <t>INFOCDMX/RR.IP.0622/2023</t>
  </si>
  <si>
    <t xml:space="preserve">Del día 18/11/2022, solicito conocer lo siguiente:
1. Situación que generó la afectación en la operación del servicio de la línea B, entre las 07:30 y las 10:00 a.m.
2. Reporte de incidencias en la operación del servicio de la línea B, entre las 07:30 y las 10:00 a.m., el día 18/11/2022, con soporte documental.
3. Reporte de incidencias de la operación y el servicio de la línea B, personal encargado de atenderlas y solución, durante el periodo comprendido entre el 16/11/2022 y el 18/11/2022
</t>
  </si>
  <si>
    <t>Se remita vía correo electrónico a la recurrente la información complementaria contenida en el oficio de alegatos</t>
  </si>
  <si>
    <t>INFOCDMX/RR.IP.0821/2023</t>
  </si>
  <si>
    <t>Una lista de las denuncias ha presentado el Sistema de Transporte Colectivo (Metro) ante la Fiscalía General de Justicia capitalina en el 2018, 2019, 2020, 2021 y lo que va del 2022 y explicar la causa y si hubo daños materiales indicar el monto económico y si hay vinculados con personas que se entrega la información que no vulnere la identidad de las personas</t>
  </si>
  <si>
    <t>• Realice una búsqueda de lo peticionado, en todos los archivos físicos y electrónicos, en todas las unidades administrativas que resulten competentes, sin omitir a la Gerencia Jurídica, a la Subgerencia de Estudios Legales e Información Pública y la Coordinación de Servicios Jurídicos, respecto de lo requerido por la persona solicitante y entregue el resultado a la persona solicitante, atebdiendo lo abordado en la presente resolución.
 • Remita la solicitud de mérito a la Fiscalía General de Justicia de la Ciudad de México y proporcione el documento probatorio a la persona solicitante.</t>
  </si>
  <si>
    <t>INFOCDMX/RR.IP.0872/2023</t>
  </si>
  <si>
    <t>En el presente caso, la persona recurrente solicitó la actualización de información de una solicitud diversa al 11 de enero de 2023, respecto al número de personas arrolladas, indicando la información por sexo, edad, estado (lesionado o muerto), estación, línea en la que ocurrió y causas.</t>
  </si>
  <si>
    <t>INFOCDMX/RR.IP.2376/2023</t>
  </si>
  <si>
    <t>1. Se solicita copia del contrato y de todos sus anexos del servicio adjudicado para llevar a cabo la "Revisión estructural, estudios y proyecto ejecutivo de la solución a la problemática del tramo elevado de la Línea 9 en la zona contigua con el Circuito Interior y en la cabecera sur de la estación Pantitlán – apoyo adyacente a la Línea 5 y zonas de influencia del Sistema de Transporte Colectivo".
 2. Se solicitan copia de los resultados de las dos lecturas del sistema de referencias e instrumentos de medición que se instaló con dicho contrato.
 . [Sic.]</t>
  </si>
  <si>
    <t>INFOCDMX/RR.IP.6403/2022</t>
  </si>
  <si>
    <t>El solicitante realizo diversos requerimientos relacionados con el servicio que proporcionó el Sistema de Transporte Colectivo Metro, línea B, dirección Ciudad Azteca, entre las 18:50 y las 20:00 h., del día jueves 27 de octubre de 2022.</t>
  </si>
  <si>
    <t>Modificar- Ø Deberá turnar la solicitud a todas las unidades administrativas competentes para dar respuesta entre las que no podrá faltar la Subdirección General de Operación, Subdirección General de Mantenimiento y Gerencia de Líneas 2, 5, 6 y “B”, para que realicen una búsqueda exhaustiva y congruente e informe a la persona solicitante la información requerida en el inciso a y b del cuestionamiento 1 y 2, respecto del cuestionamiento 3 deberá turnar a la Dirección de Medios, lo anterior para que emitan un pronunciamiento fundando y motivando la respuesta proporcionada</t>
  </si>
  <si>
    <t>INFOCDMX/RR.IP.6652/2022</t>
  </si>
  <si>
    <t>Dos requerimientos de información sobre la persona servidora pública que ocupo el puesto de Subdirector de Mantenimiento anterior al 03 de mayo de 2021</t>
  </si>
  <si>
    <t>INFOCDMX/RR.IP.1222/2023</t>
  </si>
  <si>
    <t>copia de los dictámenes de Vulnerabilidad y de Seguridad Estructural de los tramos elevados de la línea B que fueron revisados en 2021 por el Colegio de Ingenieros Civiles de México y el Instituto para la Seguridad de las Construcciones y que después de emitirlos tenía que entregarlos a la Secretaría de Obras y Servicios de la Ciudad de México.</t>
  </si>
  <si>
    <t>INFOCDMX/RR.IP.1302/2023</t>
  </si>
  <si>
    <t>1. ¿Cuál fue el costo de la encuesta realizada por la firma Buendía a usuarios del Metro? 2. ¿En qué estaciones del Metro se realizaron las preguntas? 3. ¿Qué trabajadores hicieron la encuesta? Favor de especificar puestos. 4. ¿Cuál fue la metodología de la encuesta?.</t>
  </si>
  <si>
    <t>INFOCDMX/RR.IP.1371/2023</t>
  </si>
  <si>
    <t>Solicito conocer los folios y fechas de todas las denuncias penales que el área jurídica del metro de CDMX ha presentado por robo de cableado de la red eléctrica del sistema. De igual modo, informar en qué tramo o estación ocurrieron los robos, y si se puede un estimado de la extensión del cable robado</t>
  </si>
  <si>
    <t>ü Deberá realizar una nueva búsqueda exhaustiva, en las unidades administrativas competentes, entre las que no podrán faltar la Gerencia de Seguridad Institucional; la Gerencia Jurídica; y, la Coordinación de Servicios Jurídicos y sus unidades administrativas adscritas, a efecto, de que asuma competencia y emita una nueva respuesta, razonablemente fundada y motivada, mediante la cual, atienda cada uno de los requerimientos de la parte recurrente.
 ü Deberá remitir la solicitud vía correo electrónico institucional a la Unidad de Transparencia de la Fiscalía General de Justicia de la Ciudad de México para que se genere un nuevo folio y la Fiscalía se pronuncie sobre la información solicitada en lo que es competente.</t>
  </si>
  <si>
    <t>INFOCDMX/RR.IP.1415/2023</t>
  </si>
  <si>
    <t>Diversos requerimientos relacionados con los expedientes de una empresa de su interés.</t>
  </si>
  <si>
    <t>turnar la solicitud ante todas sus áreas competentes, entre las que no podrá omitir la Dirección de Instalaciones Fijas, Dirección de Mantenimiento de Material Rodante y Gerencia de Adquisiciones y Contratación de Servicios, resultan competentes para conocer de lo requerido, la Gerencia Jurídica, el Consejo de Administración, la Subdirección General de Mantenimiento y la Gerencia de Obras y Mantenimiento.</t>
  </si>
  <si>
    <t>INFOCDMX/RR.IP.1602/2023</t>
  </si>
  <si>
    <t>En el presente caso, la persona recurrente solicitó los reportes, oficios o documentos donde se deja constancia de fallos, anomalías, desperfectos o errores de funcionamiento del 1 de octubre de 2022 al 31 de enero de 2023 desglosados por departamento, fecha y estación, así como las bitácoras de seguimiento.</t>
  </si>
  <si>
    <t>INFOCDMX.RR.IP.3080/2023</t>
  </si>
  <si>
    <t>Requirió la documentación de la estimación para el pago y las cuentas por liquidar certificadas y/o afectaciones presupuestales de la modernización de la Línea 1 del Metro</t>
  </si>
  <si>
    <t>Deberá de exponer de manera fundada y motivada las razones que justifican la puesta disposición en consulta directa, debido al volumen que comprende la información solicitada, para lo cual deberá de designar días suficientes para la realización de la consulta, precisar el horario, ubicación de la unidad administrativa, así como el nombre y puesto de la persona servidora pública que atenderá dicha consulta, y asegurar que esta se lleve a cabo remitiendo el soporte documental que sustente su realización.</t>
  </si>
  <si>
    <t>INFOCDMX/RR.IP.3170/2023</t>
  </si>
  <si>
    <t>"“Respuesta de la Subdirección General de Mantenimiento a los oficios CG/CISTC/1188/2017 y CG/CISTC/1501/2017 de fechas 29 de junio y 13 de julio de 2017, respectivamente.
 Así mismo, el Contrato STC-GACS/CCE-IMP-4022/2016 formalizado el 27 de julio de 2016 con la empresa Michelín SA de CV. 
 Informe final del proyecto denominado ""Rescate de 105 trenes para el Mejoramiento del Metro"" realizado con los recursos del Fideicomiso Maestro Irrevocable de Administración y Fuente de Pago FIMETROCDMX. En su caso, los resultados de las observaciones que se hubieren general por el Órgano Interno de Control con respecto al cumplimiento de las metas programas y los recursos utilizados. 
 El proyecto ""Rescate de 105 trenes para el Mejoramiento del Metro"" formalizó 88 contratos por un importe de 1, 572, 860 millones de pesos de octubre de 2014 a junio de 2017. Explicar por qué el número de trenes reportados como puestos en operación no es proporcional al presupuesto ejercido. 
 ¿Por qué en los informes de rehabilitación de trenes aparecen 18 trenes rehabilitados como parte de ese proyecto fueron reportados antes de la autorización de FIMETRO? Además, 17 trenes reportados como reparados no están incluidos en la redacción original del proyecto. Explicar este último punto” (sic)"</t>
  </si>
  <si>
    <t>INFOCDMX/RR.DP.0006/2023</t>
  </si>
  <si>
    <t>“Solicito queja que se presentó en mi contra el día 26 de enero 2022 al Ingeniero Javier Oropeza Flores, al igual que la del día 27 de agosto 2022, actas administrativas de los días 24, 25 y 26 de agosto 2022, las cuales firme y en las cuales estoy mencionada, así como las sanciones y resoluciones que se dieron, todo lo anterior ocurrido en la Coordinación de Línea 2 en presencia del Ingeniero Irving Manuel Montoya Castillo encargado de despacho de la Coordinación de Línea 2.” (Sic)</t>
  </si>
  <si>
    <t>1. Realice una nueva búsqueda amplia exhaustiva del documento requerido, en todos aquellos archivos físicos y electrónicos en que pudiera obrar, y en todas las unidades administrativas competentes, sin omitir a la Coordinación de Línea 2, la Gerencia de las Líneas 2, 5, 6 y B, la Coordinación de Movimientos Jurídicos Internos y la Coordinación de Denuncias y Responsabilidades y señale el resultado de la búsqueda a la persona solicitante.
 Cabe señalar que el sujeto obligado deberá hacerlo del conocimiento de la persona recurrente, a través del medio señalado en el recurso de revisión para efecto de recibir notificaciones.</t>
  </si>
  <si>
    <t>INFOCDMX/RR.IP.0480/2023</t>
  </si>
  <si>
    <t>1) Informar cuanto cable fue sustraído este 2022, 2021, 2019 y 2018. 
 2) Exponer cuanto es el monto 
 3) Que significa el robo de cable para el metro
 4) Desglosar monto de inversión para sustituir el robo.
 5) Detallar en que estaciones o zonas se ha dado el robo de cable en los años 2022, 2021, 2020 y 2019.</t>
  </si>
  <si>
    <t>El Sujeto Obligado deberá de hacer la búsqueda exhaustiva de la información y deberá atender de manera congruente, clara y precisa cada uno de los requerimientos formulados en la solicitud de información sobre el robo de cableado en las instalaciones de la Red del Sistema de transporte Colectivo, haciendo las aclaraciones que haya lugar y remitiendo el soporte documental correspondiente.
 Asimismo, deberá en términos de lo dispuesto en el artículo 200 de la Ley de Transparencia deberá de remitir la solicitud, en vía correo electrónico, ante la “Fiscalía General de Justicia de la Ciudad de México”, para efectos de que dentro de sus atribuciones se pronuncie respecto a lo solicitado en los puntos 1, 2 y 5.</t>
  </si>
  <si>
    <t>INFOCDMX/RR.IP.1076/2023</t>
  </si>
  <si>
    <t>Los informes estadísticos de los incidentes que se susciten en materia de seguridad desde el año 2018 a la fecha. 
 La agenda anual de riesgos y amenaza del STC del año 2022. 
 La agenda anual de riesgos y amenaza del STC del año 2021. 
 La agenda anual de riesgos y amenaza del STC del año 2020. 
 La agenda anual de riesgos y amenaza del STC del año 2019. 
 La agenda anual de riesgos y amenaza del STC del año 2018.</t>
  </si>
  <si>
    <t>Realice una nueva búsqueda exhaustiva de la información en todas sus áreas competentes, incluyendo la Dirección General del Organismo.
 - En caso de no contar con la información deberá realizar la declaración de inexistencia a través del Comité de Transparencia por incumplimiento de obligaciones de ley. 
 - En caso de localizar la información peticionada se deberá clasificar en la modalidad de reservada de conformidad con el art. 113, F. I de la Ley General de Transparencia; art. 184, F. IX de la Ley de Transparencia y Acceso a la información pública; así como el décimo séptimo, F. VIII de los Lineamientos generales en materia de clasificación y desclasificación de la información, así como para la elaboración de versiones públicas.
 - Realice el debido procedimiento de clasificación de la información de conformidad con los lineamientos generales en materia de clasificación y desclasificación de la información, así como para la elaboración de versiones públicas.
 - Entregue el Acta y la prueba de daño al recurrente.
 - Todo lo anterior, debiéndose notificar a la persona recurrente, a través del medio de notificación que este haya señalado para oír y recibir notificaciones en el presente medio de impugnación.</t>
  </si>
  <si>
    <t>INFOCDMX/RR.IP.1101/2023</t>
  </si>
  <si>
    <t>Se solicita conocer copia de los dictámenes de Vulnerabilidad y de Seguridad Estructural de los tramos elevados de la línea 12 que fueron revisados en 2021 por el Colegio de Ingenieros Civiles de México y el Instituto para la Seguridad de las Construcciones y que después de emitirlos tenía que entregarlos a la Secretaría de Obras y Servicios de la Ciudad de México.</t>
  </si>
  <si>
    <t>Realice la remisión del folio de la solicitud 090173723000369 a la Secretaría de Obras y servicios y al Instituto para la Construcciones de la Ciudad de México.
 - Realice una nueva búsqueda exhaustiva de la información en todas sus áreas competentes, incluyendo la Gerencia de Seguridad Institucional, Subdirección General de Mantenimiento, Dirección de Ingeniería y Desarrollo Tecnológico, Gerencia de Ingeniería y Nuevos Proyectos, Gerencia de Sistemas e Investigación de Incidentes y la Coordinación de Transportación de Línea 12. 
 - En caso de no contar con la información deberá realizar la declaración de inexistencia a través del Comité de Transparencia fundando y motivando debidamente la inexistencia.
 - En caso de que la información localizada tenga carácter reservado, se deberá elaborar la versión pública de conformidad con lo establecido en la Ley.
 - Todo lo anterior, debiéndose notificar a la persona recurrente, a través del medio de notificación que este haya señalado para oír y recibir notificaciones en el presente medio de impugnación</t>
  </si>
  <si>
    <t>INFOCDMX/RR.IP.1151/2023</t>
  </si>
  <si>
    <t>Reporte de Observaciones de la Auditoria 11J; clave del programa 410 del ejercicio 2016 de las Subdirecciones Generales de Mantenimiento y Finanzas del Sistema de Transporte Colectivo correspondiente al Registro, control y utilización de equipos y refacciones para el compromiso relacionado con el Fideicomiso de "Reparar los 105 trenes que están fuera de servicio" denominado "EL PROYECTO". Dichas observaciones se notifica en el tercer trimestre de 2017 a los titulares de las subdirecciones arriba señaladas</t>
  </si>
  <si>
    <t>Realice una nueva búsqueda exhaustiva de la información en todas sus áreas competentes, incluyendo la Jefatura de Unidad Departamental de Gestión Administrativa, la Coordinación de Gestión Administrativa, la Contraloría Interna, la Subgerencia de Control Interno Administración y Finanzas, la Coordinación de Control Interno Administrativo la Coordinación de Control Interno Financiero, la Subgerencia de investigaciones y evaluación, la Coordinación de Control Interno Normativo, la Coordinación de Control Interno Obras y Servicios. 
 - En caso de no contar con la información deberá realizar la declaración de inexistencia a través del Comité de Transparencia fundando y motivando debidamente la inexistencia.
 - En caso de que la información localizada tenga carácter reservado, se deberá elaborar la versión pública de conformidad con lo establecido en la Ley.</t>
  </si>
  <si>
    <t>INFOCDMX/RR.IP.0766/2023</t>
  </si>
  <si>
    <t>Solicito el oficio mediante el cual se este requiriendo los recursos para el pago de adeudos de ejercicios fiscales anteriores contraidos desde el 2017 al 2020</t>
  </si>
  <si>
    <t>Realizar una nueva búsqueda</t>
  </si>
  <si>
    <t>INFOCDMX.RR.IP.0915/2023</t>
  </si>
  <si>
    <t>Diversos requerimientos en relación a las actividades del Consejo Consultivo</t>
  </si>
  <si>
    <t>INFOCDMX.RR.IP.0950/2023</t>
  </si>
  <si>
    <t>"""Con qué empresa se signó el seguro para resguardar de siniestro las instalaciones del Metro en el 2023 
 Monto por la adquisición del seguro del Metro, explicar si fue adjudicación directa o por licitación -
 Incluir contrato que el Metro signo con la aseguradora en el 2023 
 Detallar cual es el monto o forma de pago en caso de que suceda algún incidente en el PCC1, Subestación eléctrica Buen Tono, instalaciones del metro, trenes.""(sic)"</t>
  </si>
  <si>
    <t>INFOCDMX/RR.IP.0682/2023</t>
  </si>
  <si>
    <t>“Solicito copia simple en versión pública de todos los informes de evaluación, revisiones, peritajes, análisis técnicos o similares realizados a todas y cada una de las líneas de metro desde el 1 de enero de 2018 hasta la actualidad. Solicito, en términos estadísticos, conocer cuántas evaluaciones se realizaron por año, mes, línea, lugar, empresa que realizó el análisis. Posteriormente solicito la versión pública de todos los documentos generados en cada uno de estos informes.</t>
  </si>
  <si>
    <t>INFOCDMX/RR.IP.0912/2023</t>
  </si>
  <si>
    <t>El número de averías registradas en 2022. El número de averías registradas en 2021. El número de averías registradas en 2020. El número de averías registradas en 2019. El número de averías registradas en 2018. El número de averías registradas en 2017. El número de averías registradas en 2016. El número de averías registradas en 2015. El número de averías registradas en 2014. El número de averías registradas en 2013. El número de averías registradas en 2012.</t>
  </si>
  <si>
    <t>Turnar a todas las unidades administrativas que pudiera conocer del primer requerimiento de información, entre las que no podrán faltar la Gerencia de Seguridad Institucional y a las Coordinaciones de Transportación de Línea, a fin de que realicen una búsqueda exhaustiva de la información solicitada.</t>
  </si>
  <si>
    <t>INFOCDMX/RR.IP.0917/2023</t>
  </si>
  <si>
    <t>El número total de trenes que forman parte de la flota del Sistema de Transporte Colectivo en la actualidad. El número total de trenes del Sistema de Transporte Colectivo al cierre de 2022. El número total de trenes del Sistema de Transporte Colectivo al cierre de 2021. El número total de trenes del Sistema de Transporte Colectivo al cierre de 2020. El número total de trenes del Sistema de Transporte Colectivo al cierre de 2019. El número total de trenes del Sistema de Transporte Colectivo al cierre de 2018. El número total de trenes del Sistema de Transporte Colectivo que se encuentran fuera de operación en la actualidad. El número total de trenes del Sistema de Transporte Colectivo que al cierre de 2022 se encontraban fuera de operación. El número total de trenes del Sistema de Transporte Colectivo que al cierre de 2021 se encontraban fuera de operación. El número total de trenes del Sistema de Transporte Colectivo que al cierre de 2020 se encontraban fuera de operación. El número total de trenes del Sistema de Transporte Colectivo que al cierre de 2019 se encontraban fuera de operación. El número total de trenes del Sistema de Transporte Colectivo que al cierre de 2018 se encontraban fuera de operación.</t>
  </si>
  <si>
    <t>Turnar a la todas las unidades administrativas que pudiera conocer del primer requerimiento de información, entre las que no podrán faltar la Gerencia de Seguridad Institucional y la Dirección de Mantenimiento de Material Rodante, a fin de que realicen una búsqueda exhaustiva de la información solicitada.</t>
  </si>
  <si>
    <t>INFOCDMX/RR.IP.1922/2023</t>
  </si>
  <si>
    <t>Con que fechas seran emitidas las convocatorias para concurso escalafonario de las lazas vacantes de trabajadores jubilados y falecidos que existen?</t>
  </si>
  <si>
    <t>INFOCDMX/RR.IP.6393/2022</t>
  </si>
  <si>
    <t>Solicito se me entregue toda la expresión documental sobre cuentas por pagar al Sistema de Transporte Colectivo Metro 28 de octubre de 2022.</t>
  </si>
  <si>
    <t>• Turne a todas las áreas competentes, sin omitir al área de la Dirección de Finanzas para que este se pronuncie en razón a su competencia, así como a Recursos Materiales.</t>
  </si>
  <si>
    <t>INFOCDMX/RR.IP.6658/2022</t>
  </si>
  <si>
    <t>Solicito el número de conductores del stc metro actualmente trabajando
 requiero conocer el número de conductores actualmente trabajando que hayan atropellado a una persona o animal al momento de conducir un tren
 solicito conocer el protocolo de actuación tiene el organismo posterior a que un conductor de tren atropella a una persona u animal.
 Requiero saber si los conductores reciben terapia psicológica posterior a atropellar a una persona o animal, y cuantas terapias de oficio reciben.
 Solicito el número de conductores que reciben terapia física y psicológica
 solicito el número de personas y animales atropellados por el tren del sistema de 2017 al 31 oct de 2022. La información debe estar por año y si es animal o persona
 requiero conocer que institución atiende a los conductores posterior a atropellar a una persona o animal.
 Existe campaña de salud mental para los trabajadores del metro y cuál es ?</t>
  </si>
  <si>
    <t>INFOCDMX/RR.IP.1077/2023</t>
  </si>
  <si>
    <t>El Programa Anual de Mantenimiento de Material Rodante de los años 2018, 2019, 2020, 2021 y 2022.
 El Programa de Operación de los sistemas de alimentación de energía y de mantenimiento de las instalaciones fijas.
 El Programa Anual relativo a la Obra Metro de los años 2018, 2019, 2020, 2021 y 2022.
 Los Programas Anuales de mantenimiento y rehabilitación de trenes de los años 2018, 2019, 2020, 2021 y 2022.</t>
  </si>
  <si>
    <t>• Deberá turnar la solicitud a las áreas competentes, entre las que no podrán faltar la Subdirección General de Mantenimiento, la Dirección de Instalaciones Fijas y la Gerencia de Obras y Mantenimiento, a efecto de realizar una búsqueda exhaustiva y remitir a quien es recurrente la información requerida.
 • En caso de no localizar la información, deberá declarar la inexistencia de la información mediante sesión del Comité de Transparencia, de conformidad con lo establecido en el artículo 217 de la Ley de Transparencia.</t>
  </si>
  <si>
    <t>INFOCDMX/RR.IP.1510/2023</t>
  </si>
  <si>
    <t>"Desde la puesta en marcha el 15 de enero pasado de la linea 12 del Metro, del tramo de Mixcoac a Atlalilco, detallar cuántas fallas se han registrado diariamente en este tramo de la linea y qué tipo de fallas.</t>
  </si>
  <si>
    <t>INFOCDMX/RR.IP.1511/2023</t>
  </si>
  <si>
    <t>Solicito la verisón pública de los registros de todas las fallas que ha tenido el Sistema de Transporte Colectivo Metro de la Ciudad de México del 1 de enero de 2006 a la fecha, desagregando la información de cada una de las fallas por: 
 1. fecha (día, mes y año), 
 2. línea y estación, vagón, si es el caso, 
 3. hora en la que inició la falla (hora, minuto y segundo, si existe la información) 
 4. hora en la que se reportó la compustura o reparación de la falla (hora, minuto y segundo, si existe la información) 
 4. tipo de falla 
 5. entidad encargada de la reparación de la falla 
 Solicito que esta información sea entregada en formato de datos abiertos tal como refiere el artículo 112, fracciones I y II y el segundo párrafo del artículo 208 de la Ley de Transparencia, Acceso a la Información Pública y Rendición de Cuentas de la Ciudad de México.</t>
  </si>
  <si>
    <t>realice una nueva búsqueda de lo peticionado, con criterio amplio en todas las unidades administrativas que resulten competentes, sin omitir a la Subdirección General de Mantenimiento, a la Dirección de Transportación, y a la Dirección de Mantenimiento de Material Rodante y proporcione el resultado a la persona solicitante, desagregando la información hasta donde sea materialmente posible, considerando que en folios diversos ha entregado información con un mayor nivel de desglose.</t>
  </si>
  <si>
    <t>INFOCDMX/RR.IP.1513/2023</t>
  </si>
  <si>
    <t>Solicito la verisón pública de los registros de todos los accidentes –incluidos choques
 entre vagones– que han ocurrido dentro del sistema de transporte colectivo metro de
 la ciudad de méxico del 1 de enero de 2006 a la fecha, desagregando la información de
 cada uno de los accidentes por:
 1. Fecha (día, mes y año),
 2. Línea y estación, vagón donde ocurrió el accidente, si es el caso
 3. Hora en la que ocurrió el accidente (hora, minuto y segundo, si existe la información)
 4. Hora en la que se reanudó el servicio, posterior al accidente (hora, minuto y segundo,
 si existe la información)
 5. Tipo de accidente
 6. Afectaciones al servicio del metro
 solicito que esta información sea entregada en formato de datos abiertos tal como
 refiere el artículo 112, fracciones i y ii y el segundo párrafo del artículo 208 de la ley
 de transparencia, acceso a la información pública y rendición de cuentas de la
 ciudad de méxico.</t>
  </si>
  <si>
    <t>INFOCDMX/RR.IP.1846/2023</t>
  </si>
  <si>
    <t>Solicito saber s el Sindicato Democrático Independiente de trabajadores y trabajadoras del STC ya rindió cuentas [Sic.]</t>
  </si>
  <si>
    <t>Sindicato</t>
  </si>
  <si>
    <t>INFOCDMX/RR.IP.0547/2023</t>
  </si>
  <si>
    <t>“cual es el catalogo de puestos del sistema de transporte colectivo metro.”</t>
  </si>
  <si>
    <t>• Entregar el correo y contraseña para acceder a los documentos que contienen la información solicitada o en su defecto remitir de nueva cuenta la respuesta en formato de libre acceso.</t>
  </si>
  <si>
    <t>INFOCDMX/RR.IP.0765/2023</t>
  </si>
  <si>
    <t>Solicito por número de contrato, razón social, monto del contrato, adeudo al contrato, así como los cargos financieros, de los adeudos de ejercicios fiscales anteriores de los años de 2015 al 2022, del Sistema de Transporte Colectivo</t>
  </si>
  <si>
    <t>INFOCDMX/RR.IP.0886/2023</t>
  </si>
  <si>
    <t>El nombre de las personas que actualmente son consejeras técnicas del Consejo Consultivo del Sistema de Transporte Colectivo.
 El nombre de las personas que fueron consejeras técnicas del Consejo Consultivo del Sistema de Transporte Colectivo en 2022 y que actualmente ya no forman parte del Consejo Consultivo del Sistema de Transporte Colectivo.
 El nombre de las personas que fueron consejeras técnicas del Consejo Consultivo del Sistema de Transporte Colectivo en 2021 y que actualmente ya no forman parte del Consejo Consultivo del Sistema de Transporte Colectivo.
 El nombre de las personas que fueron consejeras técnicas del Consejo Consultivo del Sistema de Transporte Colectivo en 2020 y que actualmente ya no forman parte del Consejo Consultivo del Sistema de Transporte Colectivo.
 El nombre de las personas que fueron consejeras técnicas del Consejo Consultivo del Sistema de Transporte Colectivo en 2019 y que actualmente ya no forman parte del Consejo Consultivo del Sistema de Transporte Colectivo.
 El nombre de las personas que fueron consejeras técnicas del Consejo Consultivo del Sistema de Transporte Colectivo en 2018 y que actualmente ya no forman parte del Consejo Consultivo del Sistema de Transporte Colectivo.”</t>
  </si>
  <si>
    <t>realice una nueva búsqueda de lo peticionado en todas las unidades administrativas que resulten competentes, sin omitir a la Dirección de Administración de Personal, la Subdirección General de Mantenimiento, la Dirección de Ingeniería y Desarrollo Tecnológico, la Subdirección de Administración y Finanzas y la Dirección General del Sistema de Transporte Colectivo y de forma congruente se manifieste respecto de lo requerido y proporcione el resultado de la búsqueda a la persona solicitante.</t>
  </si>
  <si>
    <t>INFOCDMX/RR.IP.0911/2023</t>
  </si>
  <si>
    <t>El número de usuarios del Sistema de Transporte Colectivo en el año 2022 desagregado por estación en la que ingresaron. El número de usuarios del Sistema de Transporte Colectivo en el año 2021 desagregado por estación en la que ingresaron. El número de usuarios del Sistema de Transporte Colectivo en el año 2019 desagregado por estación en la que ingresaron. El número de usuarios del Sistema de Transporte Colectivo en el año 2018 desagregado por estación en la que ingresaron</t>
  </si>
  <si>
    <t>INFOCDMX/RR.IP.0954/2023</t>
  </si>
  <si>
    <t>Los requisitos legales (y su fundamento jurídico) que debe cumplir la persona titular de la Dirección General del Sistema de Transporte Colectivo para ser nombrada a este cargo por parte de la persona titular de la Jefatura de Gobierno, de acuerdo con la normatividad vigente.” (sic)</t>
  </si>
  <si>
    <t>INFOCDMX/RR.IP.0980/2023</t>
  </si>
  <si>
    <t>Requirió los contratos y sus anexos que se hayan celebrado de 1 enero 2021 al 18 de enero de 2023.</t>
  </si>
  <si>
    <t>INFOCDMX/RR.IP.1027/2023</t>
  </si>
  <si>
    <t>En el presente caso la persona recurrente solicitó, desde el 1° de enero de 2010 al 27 de enero de 2023:
 1.- Accidentes, averías y eventos atípicos que se han registrado en el Metro. 
 2.- Número de víctimas en los accidentes, señalando la línea, estación y el año de ocurrencia.</t>
  </si>
  <si>
    <t>INFOCDMX/RR.IP.1070/2023</t>
  </si>
  <si>
    <t>"“El currículum viate de los contralores ciudadanos que participan actualmente en el Consejo de Administración.
 Las recomendaciones que desde el año 2018 hayan emitidos las personas que han sido contralores ciudadanos del Consejo de Administración del STC.
 El número de denuncias que desde el año 2018 hayan realizado las personas que han sido contralores ciudadanos del Consejo de Administración del STC por actos de corrupción.” (sic)"</t>
  </si>
  <si>
    <t>INFOCDMX/RR.IP.1133/2023</t>
  </si>
  <si>
    <t>Programa Anual de requerimientos de servicios y materiales de la Gerencia de Instalaciones Eléctricas del año 2022.
 Programa Anual de requerimientos de servicios y materiales de la Gerencia de Instalaciones Eléctricas del año 2021.
 Programa Anual de requerimientos de servicios y materiales de la Gerencia de Instalaciones Eléctricas del año 2020.
 Programa Anual de requerimientos de servicios y materiales de la Gerencia de Instalaciones Eléctricas del año 2019.
 Programa Anual de requerimientos de servicios y materiales de la Gerencia de Instalaciones Eléctricas del año 2018.
 El Programa Operativo Anual de los sistemas de señalización, pilotaje automático, mando centralizado, peaje, telecomunicaciones y la red de comunicaciones, servicios y CCTV del año 2022.
 El Programa Operativo Anual de los sistemas de señalización, pilotaje automático, mando centralizado, peaje, telecomunicaciones y la red de comunicaciones, servicios y CCTV del año 2021.
 El Programa Operativo Anual de los sistemas de señalización, pilotaje automático, mando centralizado, peaje, telecomunicaciones y la red de comunicaciones, servicios y CCTV del año 2020.
 El Programa Operativo Anual de los sistemas de señalización, pilotaje automático, mando centralizado, peaje, telecomunicaciones y la red de comunicaciones, servicios y CCTV del año 2019.
 El Programa Operativo Anual de los sistemas de señalización, pilotaje automático, mando centralizado, peaje, telecomunicaciones y la red de comunicaciones, servicios y CCTV del año 2018.
 El Programa Anual de requerimientos de servicios y materiales de la Gerencia de Instalaciones Mecánicas y Vías del año 2022.
 El Programa Anual de requerimientos de servicios y materiales de la Gerencia de Instalaciones Mecánicas y Vías del año 2021.
 El Programa Anual de requerimientos de servicios y materiales de la Gerencia de Instalaciones Mecánicas y Vías del año 2020.
 El Programa Anual de requerimientos de servicios y materiales de la Gerencia de Instalaciones Mecánicas y Vías del año 2019.
 El Programa Anual de requerimientos de servicios y materiales de la Gerencia de Instalaciones Mecánicas y Vías del año 2018.
 El Programa Operativo Anual de los equipos e instalaciones que integran los sistemas hidráulicos, mecánicos y de vías del año 2022.
 El Programa Operativo Anual de los equipos e instalaciones que integran los sistemas hidráulicos, mecánicos y de vías del año 2021.
 El Programa Operativo Anual de los equipos e instalaciones que integran los sistemas hidráulicos, mecánicos y de vías del año 2020.
 El Programa Operativo Anual de los equipos e instalaciones que integran los sistemas hidráulicos, mecánicos y de vías del año 2019.
 El Programa Operativo Anual de los equipos e instalaciones que integran los sistemas hidráulicos, mecánicos y de vías del año 2018.</t>
  </si>
  <si>
    <t>• Deberá turnar la solicitud de información a todas sus áreas competentes dentro de las que no podrán faltar su Gerencia de Líneas 1, 3, 4 y 1 y su Gerencia de Líneas 7, 8, 9 y "A" para que realicen un nuevo pronunciamiento de la solicitud primigenia.
 • En el caso de optar por la entrega de información a través de medios electronicos, se deberá hacer de acuerdo al criterio 04/21, de forma funda y motivada.</t>
  </si>
  <si>
    <t>INFOCDMX/RR.IP.1847/2023</t>
  </si>
  <si>
    <t>"1.-Deseo saber si le dieron presupuesto al Sindicato Nacional y al Sindicato Democrático Independiente de los trabajadores por el día del trabajador del metro y de cuanto fue para cada uno.
 2.-Informar cuantos trabajadores de Base y cuantos de confianza tiene el Sindicato Nacional y cuantos el Sindicato Democrático Independiente de Trabajadores y Trabajadoras del STC" (Sic)</t>
  </si>
  <si>
    <t>INFOCDMX/RR.IP.1102/2023</t>
  </si>
  <si>
    <t>Se solicita conocer copia de los dictámenes de Vulnerabilidad y de Seguridad Estructural de los tramos elevados de la línea 9 que fueron revisados en 2021 por el Colegio de Ingenieros Civiles de México y el Instituto para la Seguridad de las Construcciones y que después de emitirlos tenía que entregarlos a la Secretaría de Obras y Servicios de la Ciudad de México. 
  En este comunicado oficial se habla de los dictámenes a los que me refiero https://www.secgob.cdmx.gob.mx/comunicacion/nota/concluye-sobse-revision-de-299-km-de-tramos-elevados-de-lineas-b-4-9-y-12-del-metro</t>
  </si>
  <si>
    <t>• Deberá turnar la solicitud a la Gerencia de Sistemas e Investigación de Incidentes y hacer la búsqueda exhaustiva de la información, de manera congruente, clara y precisa, para lo cual deberá entregar copia de los dictámenes de Vulnerabilidad y de Seguridad Estructural de los tramos elevados de la línea 9 que fueron revisados en 2021 por el Colegio de Ingenieros Civiles de México y el Instituto para la Seguridad de las Construcciones haciendo las aclaraciones que haya lugar y remitiendo el soporte documental correspondiente.
 • En caso de contener datos personales, deberá remitir dicha información en su versión pública, así como el Acta de la Sesión del Comité de Transparencia mediante la cual elabore dicha versión, firmada por quienes integran dicho Comité.
 • En caso de no localizar la información, deberá declarar la inexistencia de esta mediante Sesión del Comité de Transparencia conforme a lo establecido en el artículo 217 de la Ley de Transparencia, y remitir el Acta a quien es recurrente.
 • Remita la solicitud vía correo electrónico oficial a la Secretaría de Obras y Servicios, y al Instituto para la Seguridad de las Construcciones de la Ciudad de México, marcando copia de conocimiento a quien es recurrente.</t>
  </si>
  <si>
    <t>INFOCDMX/RR.IP.1661/2023</t>
  </si>
  <si>
    <t>favor de proporcionar el manual de procedimientos internos de la categoría de supervisora de taquilla IN y taquillera A, asi mismo, cuales son los parámetros a calificar para la asignación de rolamientos en dichas arias</t>
  </si>
  <si>
    <t>que realice una nueva búsqueda de lo peticionado, con criterio amplio, en todas las unidades administrativas que resulten competentes, sin omitir a la Coordinación de Taquillas y proporcione el resultado a la persona solicitante.</t>
  </si>
  <si>
    <t>INFOCDMX/RR.IP.1665/2023</t>
  </si>
  <si>
    <t>"favor de proporcionar el manual de procedimientos interno de la categoría de inspector jefe de estación y de la categoría de conductor, así mismo, como son los parámetros para calcular las calificaciones para la asignación de los rolamientos en dichas arias
 Otros datos para facilitar su localización
 subdirección de operación y dirección de transportación"</t>
  </si>
  <si>
    <t>El Sujeto Obligado deberá turnar de nueva cuenta la solicitud ante la Gerencia Jurídica y ante la Subdirección General de Operación y la Dirección de Transportación, con el objeto de que informen cómo son los parámetros para calcular las calificaciones para la asignación de los rolamientos en dichas áreas, lo anterior en atención al requerimiento 2.</t>
  </si>
  <si>
    <t>INFOCDMX/RR.IP.1710/2023</t>
  </si>
  <si>
    <t>Los informes anuales de los resultados de actuación de todos los Comités y Comisiones desde 2018 hasta 2022</t>
  </si>
  <si>
    <t>El Sujeto Obligado, deberá realizar una nueva búsqueda exhaustiva y con criterio amplio respecto de los requerimientos planteados en la solicitud de mérito, en todas las unidades administrativas que resulten competentes, sin omitir aquellas que forman parte de alguna Comisión o Comité, en términos del Estatuto Orgánico, así como al Órgano de Gobierno, y proporcionar los informes anuales de resultados de actuación de todos los Comités y Comisiones, desde el año 2018 al 2022, realizando las aclaraciones a las que haya lugar.</t>
  </si>
  <si>
    <t>INFOCDMX/RR.IP.1721/2023</t>
  </si>
  <si>
    <t>Solicito copia de todos los Permisos Administrativos Temporales Revocables que existan en el Metro. Solicito copia de todos los Avalúos que existan de todos los Permisos Administrativos Temporales Revocables que tenga el Metro. Y solicito copia actas entrega recepción de todos los Permisos Administrativos Temporales Revocables que existan en el Metro</t>
  </si>
  <si>
    <t>• Realice una nueva búsqueda exhaustiva, en las unidades administrativas competentes, entre las que no podrá faltar la Subgerencia de Administración de Permisos Administrativos Temporales Revocables y sus unidades administrativas adscritas a la misma, a efecto, de que emita una nueva respuesta, razonablemente fundada y motivada, en la cual deberá ofrecer las diversas modalidades de entrega de la información solicitada en el requerimiento 3, tales como: consulta directa, copias simples y certificadas, así como la reproducción en cualquier otro medio e indicarle, en su caso, los costos de reproducción y envío, para que pueda estar en aptitud de elegir la que sea de su interés o la que más le convenga.
 • Si se insiste en la modalidad de consulta directa deberá fundarla y motivarla de manera razonable y si la información contiene datos personales deberá someter al Comité de Transparencia dicha información para elaborar versiones públicas de las mismas.
 • Asimismo, si la entrega de la información requerida implica determinado pago de costos se deberá comunicar a la parte recurrente y se deberá garantizar la gratuidad de las primeras 60 fojas.</t>
  </si>
  <si>
    <t>INFOCDMX/RR.IP.2127/2023</t>
  </si>
  <si>
    <t xml:space="preserve">•	Realice una búsqueda exhaustiva y razonable de la información solicitada, en los archivos de las áreas que resulten competentes entre las que no podrá omitir a la Coordinación de Administración de Contratos, la Dirección de Ingeniería y Desarrollo Tecnológico, la Gerencia de Seguridad Institucional, la Gerencia de Ingeniería y Nuevos Proyectos, así como la Gerencia de Sistemas e Investigación de Incidentes, a efecto de que remitan la información con la que cuenten;
•	Remita la solicitud con número de folio 090173723000587 a la Unidad de Transparencia de la Secretaría de Obras y Servicios a efecto de que se pronuncie como en derecho corresponda, y notifique a la recurrente por los medios señalados para tal efecto, el folio que la mencionada entidad le asigne.
•	Lo anterior, tomando en consideración que, si la información mencionada actualiza el supuesto previsto por el artículo 217 de la Ley de Transparencia, deberá remitirse el Acta del Comité de Transparencia respectiva
</t>
  </si>
  <si>
    <t>INFOCDMX/RR.IP.3076/2023</t>
  </si>
  <si>
    <t>Quisiera información de lo siguiente: 
 ¿Quién administra el museo del metro? 
 ¿Cuando estaba la tienda de recuerdos quien la administraba y en su caso cuánto era la renta o convenio por lo cuál estaba dentro de las instalaciones? 
 ¿Los bienes muebles fueron adquiridos, prestados o donados? En caso de adquiridos ¿Cuál fue la adquisición o contrato en la cual fue establecida la partida presupuestal? En caso de préstamo ¿Aquí le pertenece? En caso de donación ¿Quién fue el benefactor?</t>
  </si>
  <si>
    <t>INFOCDMX/RR.IP.3086/2023</t>
  </si>
  <si>
    <t>¿Cuál es el parque vehicular en el Sistema de Transporte Colectivo actualmente? ¿Cuántos trenes están en operación en la actualidad y cuántos tiene cada línea? ¿Cuántos trenes están en reparación en talleres? ¿Cuántas unidades deberían existir por cada línea para un correcto funcionamiento? ¿Cuál es la frecuencia del tráfico de trenes? ¿Cuál es la inversión que se leva hasta este momento en el mantenimiento del organismo?</t>
  </si>
  <si>
    <t>INFOCDMX/RR.IP.0680/2023</t>
  </si>
  <si>
    <t>“¿Se le dio una ampliación presupuestal al Sistema de Transporte Colectivo (STC) Metro en los años 2018, 2019, 2020, 2021 y 2022? ¿De cuánto fue? Y si no ¿Porqué se le negó la ampliación presupuestal?” (Sic)</t>
  </si>
  <si>
    <t>Presupuesto/ metro</t>
  </si>
  <si>
    <t>Deberá de turnar la solicitud de información a la Subdirección General de Administración y Finanzas para efectos de que de respuesta a cada uno de los cuestionamientos formulados</t>
  </si>
  <si>
    <t>INFOCDMX/RR.IP.0820/2023</t>
  </si>
  <si>
    <t>“Solicito copia del contrato firmado para colocar publicidad del informe de gobierno de Santiago Taboada en diversas estaciones del metro el año pasado. Incluir todos los anexos que el contrato contenga.” (sic)</t>
  </si>
  <si>
    <t>INFOCDMX/RR.IP.0876/2023</t>
  </si>
  <si>
    <t>Saber si las maquinas que se encuentran en la estaciones del metro pero específicamente la numero 17530 que se encuentra en el metro Buenavista, ya que al ingresar el dinero para pagar el pasaje esta máquina no regreso el dinero, y después de intentar varias veces no devolvió el dinero, por lo que estuve varios minutos y me percate de que esa máquina hizo lo mismo con otras personas que pagaron con monedas de diez pesos y nunca recibieron ni su dinero ni el pasaje a su tarjeta de movilidad, por lo que .... Deseo saber si se verifican periódicamente y que resultados arroja el arqueo cuando se practica a estas maquinas</t>
  </si>
  <si>
    <t>INFOCDMX/RR.IP.6785/2022</t>
  </si>
  <si>
    <t>Solicito el nombre de las personas que ocuparon los puestos de todas y cada una de las Coordinaciones, Gerencias, Direcciones de área y Subgerencias del Sistema de Transporte Colectivo, del 01 de diciembre 2019 al 30 de julio de 2021.</t>
  </si>
  <si>
    <t>INFOCDMX/RR.IP.0101/2023</t>
  </si>
  <si>
    <t>• El Sujeto Obligado deberá de proporcionar la información solicitada en el grado de desagregación que obre en sus archivos.
 • Asimismo, deberá proporcionar de manera electrónica esta información en los términos establecidos en la fracción XXIX, del artículo 121 de la Ley de Transparencia en apego a los Lineamientos Técnicos para publicar, homologar y estandarizar la información de las obligaciones establecidas en el Título Quinto de La ley de Transparencia, Acceso a la Información Pública y Rendición de Cuentas de la Ciudad de México, proporcionando la liga electrónica donde pueda consultar de manera directa dicha información, o en su caso detalle de manera precisa los pasos a seguir para efectos de consultar dicha información, cumpliendo con el Criterio 04/21 emitido por el Pleno de este Instituto.</t>
  </si>
  <si>
    <t>INFOCDMX/RR.IP.0141/2023</t>
  </si>
  <si>
    <t>Solicito por este medio, al Sistema de Transporte Colectivo Metro, la siguiente información:
 ¿Con cuántas cámaras de vigilancia cuenta el STC Metro?
 ¿Cómo están distribuidas dichas cámaras en el STC Metro (estación, andén, pasillos, vagones, etcétera)?
 ¿Cuál es el tiempo de vida de las cámaras de seguridad del STC Metro?
 ¿Con cuántos centros de monitoreo de las cámaras cuenta el STC Metro y dónde se encuentran?
 ¿Cuál es el tiempo de grabación de las cámaras?</t>
  </si>
  <si>
    <t>INFOCDMX.RR.IP.0240/2023</t>
  </si>
  <si>
    <t>“Solicito la relación de trenes por números motrices que se encuentran detenidos por falta de refacciones a la fecha de la presente solicitud en toda la red del S.T.C.” (Sic)</t>
  </si>
  <si>
    <t>INFOCDMX/RR.IP.3192/ 2023</t>
  </si>
  <si>
    <t xml:space="preserve">Servicio de Transportes Eléctricos de la Ciudad de México.
</t>
  </si>
  <si>
    <t>Listado alfabético en archivo electrónico de todos los servidores públicos que laboraron en cada uno de estos sujetos obligados entre el 1 de enero de 1966 hasta el 31 de diciembre de 1996, indicando nombre y fecha de ingreso, fecha de separación de su cargo, así como la forma de contratación respecto a las siguientes categorías:
 Servidores públicos de base;
 Servidores públicos de confianza;
 Servidores públicos que son mandos medios y superiores;
 Servidores públicos eventuales;
 Servidores públicos bajo el régimen de honorarios..Archivo Histórico;
 Archivo de Concentración;
 Gerencia de Recursos Humanos en el sistema integral desconcentrado de nómina SIDEN.</t>
  </si>
  <si>
    <t>INFOCDMX/RR.IP.4056/2023</t>
  </si>
  <si>
    <t>Sistema para el Desarrollo Integral de la Familia de la Ciudad de México</t>
  </si>
  <si>
    <t>Solicito los siguientes proyectos ganadores del programa Coinversión para el Bienestar de niñas, niños, adolescentes y personas con discapacidad 2023, del DIF de la Ciudad de México. 1. "Fortalecimiento productivo con personas con discapacidad en ciudad de méxico, segunda etapa" - Fundación Zicaro A.C. 2. "Estrategia de intervención comunitaria con niños, niñas y adolescentes en el barrio de la Merced, a través de la animación sociocultural y el circo social " - Machincuepa Circo Social A.C Que se incluya la ficha técnica. (sic).</t>
  </si>
  <si>
    <t>• El sujeto obligado, deberá entregar al particular el Acta de la Tercera Sesión Extraordinaria del Comité de Transparencia del Sistema para el Desarrollo Integral de la Familia de la Ciudad de México, celebrada el veintiséis de mayo de dos mil veintitrés, mediante la cual se aprobó la clasificación de la información como confidencial mediante el Acuerdo 2023/A02/3SE-CT/DIF-CDMX. 
 • Todo lo anterior, debiéndose notificar a la persona recurrente, a través del medio de notificación que éste señaló para oír y recibir notificaciones en el presente medio de impugnación.</t>
  </si>
  <si>
    <t>INFOCDMX/RR.IP.4701/2023</t>
  </si>
  <si>
    <t>Solicito el estatus, importe y que tipo de plaza ocupa [xxx] chófer de [xxx] la justificación el cual se ausentó durante dos meses y si siguio cobrando. Solicito copia de registro vehicular por parte de seguridad del edificio entrada y salida del vehículo a cargo Beat F81BCV a partir del mes de Abril a la fecha. Todo en formato PDF y que este certificada su información proporcionada [Sic.]</t>
  </si>
  <si>
    <t>1. Deberá proporcionar todas las modalidades de entrega de la información, como son, sin costo la entrega de las copias certificadas en las oficinas de la Unidad de Transparencia del Sujeto Obligado, y con costo de entrega de la información en un domicilio físico. En el cual deberá remitir la información una vez que señale la dirección de envío el particular y éste haya cubierrto los costos que el envío genere.</t>
  </si>
  <si>
    <t>INFOCDMX/RR.IP.4705/2023</t>
  </si>
  <si>
    <t>"Solicito constancia, ofició y justificación y autorización de la licencia, permiso, comisión de […] de estar en cualquiera de estas condiciones que no haya intervenido en esto su esposo lgnacio salazar gallegos director de administración de capital humano.
 Solicito constancia, ofició y justificación y autorización de la licencia, permiso, comisión de […] de estar en cualquiera de estas condiciones que no haya intervenido en esto su esposo gustavo ramírez martinez secretario particular del director ejecutivo de administración y finanzas.
 Plaza que ocupa gustavo ramírez martinez y comprobación del cuál puede ocupar dicha plaza así como los resultados de los exámenes realizadas previa antes de ocupar la plaza.
 Estatus que ocupa la plaza, contrato diana barrón jaime exámenes aprobados, área asignada y listas de asistencia desde su ingreso a la institución.
 todo en formato PDF y que este certificada su imformacion proporcinada"</t>
  </si>
  <si>
    <t>El Sujeto Obligado deberá entregar las seis fojas certificadas a través del correo electrónico señalado por la parte recurrente para recibir notificaciones. 
 La respuesta que se emita en cumplimiento a este fallo deberá notificarse a la parte recurrente a través del medio señalado para tales efectos en un plazo de cinco días hábiles, contados a partir del día siguiente a aquel en que surta efectos la notificación de esta resolución, atento a lo dispuesto por el artículo 244, último párrafo de la Ley de Transparencia, Acceso a la Información Pública y Rendición de Cuentas de la Ciudad de México.</t>
  </si>
  <si>
    <t>INFOCDMX/RR.IP.4706/2023</t>
  </si>
  <si>
    <t>Solicito todos los cheques expedidos a nombre de Javier Gilberto Denisse Valenzuela de gastos a comprobar, en que se gasto, como se comprobó, facturas e importes, correo electrónico de la empresa que expidió la factura y correo donde se recibió la factura, copia todos los gastos que ha comprobado y también copia de como los justifico, así mismo la bitácora del vehículo a su cargo Beat F81BCV el motivo, justificación del cuál no está rotulado por la dependencia, la autorización correspondiente el porque se lo lleva a su casa en el estado de México y como comprueba el combustible que se asigno, todo en formato PDF y con certificación de veracidad. [Sic.]</t>
  </si>
  <si>
    <t>• Deberá proporcionar todas las modalidades de entrega de la información, como son, sin costo la entrega de las copias certificadas en las oficinas de la Unidad de Transparencia del Sujeto Obligado, y con costo de entrega de la información en un domicilio físico. En el cual deberá remitir la información una vez que señale la dirección de envío el particular y éste haya cubierto los costos que el envío genere.</t>
  </si>
  <si>
    <t>INFOCDMX/RR.IP.2135/2023 en cumplimiento al juicio de amparo 970/2023</t>
  </si>
  <si>
    <t>Copia íntegra o VERSIÓN PÚBLICA de todos y cada uno de los convenios de concertación o coordinación que ha firmado el DIF CDMX y/o cualquiera de sus áreas con…, del 1 de enero de 2015 al 21 de marzo de 2023, para la canalización, atención integral, estancia y/o cualquier nombre técnico con el que el que se le conozca al acogimiento residencial de la población que se encuentra bajo resguardo del DIF. DE CONTENER INFORMACIÓN RESERVADA, FAVOR DE ENVIAR VERSIÓN PÚBLICA</t>
  </si>
  <si>
    <t>INFOCDMX/RR.DP.0183/2023</t>
  </si>
  <si>
    <t>Oposición a que los datos personales aparescan en un padrón públicado.</t>
  </si>
  <si>
    <t>INFOCDMX/RR.DP.0229/2023</t>
  </si>
  <si>
    <t>Entre el 30 de junio y el 02 de agosto de 2023, solicite ante la llave única de la Ciudad de México, ser beneficiada con la tarjeta incluyente por ser una persona discapacitada, sin embago, dicha llave no me arrojó ningún número de folio, adjunte toda la documentación solicitada y hasta el día de hoy aparece que los documentos siguien en revisión, motivo por el cual solicitó se me informe el estatus del trámite así como saber en cuánto tiempo se resuelven y porqué dicha página no me proporcionó un número de folio, ya que tampoco aparece la fecha en la cual realice el trámite..”</t>
  </si>
  <si>
    <t>INFOCDMX/RR.IP.6256/2023</t>
  </si>
  <si>
    <t>Solicito saber horario de entrada, horario de salida y actividades, de la C. Trocino García Sylvia Deyanira, solicito saber si le pagan tiempo extra a la C. Trocino y si le pagan que actividades realiza en su tiempo extra aparte de ir al gimnasio. Horarios de entrada, salida y de comida, y su horario para ir al gimnasio actividades de los CC. Carreon Romero Edson, Rodriguez Torres Karla Margarita, Ramirez Morales Jessica Alejandra, Ortiz García Saul, Rosas Escalona Diego Armando, Vargas Hernandez Miriam, horario de entrada y salida de la C. Garcia Mejía Rosalia, ella por ser la subdirectora también tiene el horario de ir al gimnasio? Y su "novio" o "amante" el C. Gustavo Rodriguez Martinez también tiene los mismos privilegios?</t>
  </si>
  <si>
    <t>ü Realizar una nueva búsqueda exhaustiva en las unidades administrativas competentes, de las que no podrán faltar la Dirección Ejecutiva de Administración y Finanzas y las demás que sean competentes, con la finalidad de que emita una nueva respuesta, razonablemente fundada y motivada, mediante la cual, le entregué la información faltante a la parte recurrente respecto de los horarios de entrada, salida y de comida del personal de confianza de la lista interés de la parte recurrente.</t>
  </si>
  <si>
    <t>INFOCDMX/DLT.311/2022</t>
  </si>
  <si>
    <t>Denuncia por presunto incumplimiento a las obligaciones de transparencia de la Ley de la materia referente al artículo 121, fracción XXXV.</t>
  </si>
  <si>
    <t>INFOCDMX/RR.IP.2600/2023</t>
  </si>
  <si>
    <t>La parte recurrente solicitó: 
 1. El catálogo de puesto de la institución. 
 2. El documento que acredite el grado académico y puesto de 5 personas servidoras públicas en específico.</t>
  </si>
  <si>
    <t>INFOCDMX/RR.IP.3039/2023</t>
  </si>
  <si>
    <t>1. Solicito al DIF-CDMX el último Informe anual y en su caso los demás informes anuales que haya elaborado la C. Giordana Reséndiz Santiago, con fundamento en la obligación que le impone la cláusula Quinta de su "Contrato de Prestación de Servicios Profesionales" 2. Solicito conocer el número de personas que al igual que la C. Giordana Reséndiz Santiago han firmado un "Contrato de Prestación de Servicios Profesionales" sin tener una profesión, y que gozan de la cláusula I.10 en sus contratos misma que afirma categóricamente que "el DIF no tiene personal con el nivel de conocimientos, perfil y experiencia de la contratante" (el DIF-CDMX sabe que ya tenemos el CV público de dicha trabajadora, misma que al parecer solo tendría la educación media superior y un poco de experiencia como cobradora de deudas fiscales, sin un solo curso superior sobre derechos humanos o políticas públicas o sobre grupos de atención prioritaria. Ver Declaración II.5 del Contrato que requiere o exige que las personas contratadas cuenten con alguna profesión).</t>
  </si>
  <si>
    <t>Modificar- &amp; Se pronuncie de manera fundada y motivada respecto de las causas por las cuales no cuenta con el último Informe anual y en su caso los demás informes anuales que haya elaborado la C. Giordana Reséndiz Santiago, con fundamento en la obligación que le impone la cláusula Quinta de su "Contrato de Prestación de Servicios Profesionales
 &amp; Proporcione el número de personas que al igual que la C. Giordana Reséndiz Santiago han firmado un "Contrato de Prestación de Servicios Profesionales".
 &amp; Se pronuncie de manera fundada y motivada respecto de las causas por las cuales por el cual no cuenta con el Título profesional de la trabajadora mencionada, y de su cédula profesional que le permita ejercer laboralmente una profesión y firmar como profesionista en un "Contrato de Prestación de Servicios Profesionales".</t>
  </si>
  <si>
    <t>INFOCDMX/RR.IP.0014/2023</t>
  </si>
  <si>
    <t>10 requerimientos relacionados con el perfil de puesto de una servidora pública, entre ellos los siguientes: 1 ¿Cuál es el puesto que actualmente desempeña la C. Teresa Micaela Regalado Domínguez, dentro de la institución? 2 ¿Cuáles son las funciones y perfil profesional, que se requiere para el puesto en el que se desempeña la C. Teresa Micaela Regalado Domínguez?</t>
  </si>
  <si>
    <t>INFOCDMX/RR.IP.2135/2023</t>
  </si>
  <si>
    <t>Copia íntegra o VERSIÓN PÚBLICA de todos y cada uno de los convenios de concertación o coordinación que ha firmado el DIF CDMX y/o cualquiera de sus áreas con Fundación Jóvenes Tlatilco AC, del 1 de enero de 2015 al 21 de marzo de 2023, para la canalización, atención integral, estancia y/o cualquier nombre técnico con el que el que se le conozca al acogimiento residencial de la población que se encuentra bajo resguardo del DIF. DE CONTENER INFORMACIÓN RESERVADA, FAVOR DE ENVIAR VERSIÓN PÚBLICA</t>
  </si>
  <si>
    <t>El Sujeto Obligado deberá de desclasificar el nombre de la persona moral, el nombre del apoderado legal de la persona moral, su firma, el domicilio para brindar acogimiento residencial por parte de la persona moral y las sedes de acogimiento residencial de la persona moral, proporcionando a la parte recurrente las versiones públicas de los contratos requeridos, sin testar los datos previamente citados y salvaguardando los datos personales que contenga.</t>
  </si>
  <si>
    <t>INFOCDMX/RR.DP.0205/2022</t>
  </si>
  <si>
    <t>Quiero que cuando teclee mi nombre en el buscador Google no aparezca mi información de beneficiaria del programa de discapacidad con los siguientes links http://www.sideo.cdmx/documentos/2015/delegaciones/padrones/iztapalapa/3transformando%20la%20discapacidad%20.pdf http://www.sideso.cdmx.gob.mx/documentos/2020/padrones/orgdesc/dif/difpadronbeneficiarios2019personasdiscapacidadpermanente.pdf http://sideso.cdmx.gob.mx/documentos/2015/delegaciones/padrones/iztapalapa/3transformando%20.pdf http//www.sideso.cdmx.gob.mx/documentos/2020/padrones/orgdesc/dif/difoadrondebeneficiarios2019personasdiscapacidadpermanente.pdf, agrego una hoja impresa de la captura de pantalla de Google como sale mi información y también si tecleo el nombre de mi hermana […]
 Se que en virtud de que al ser programas sociales , prevalece el interés social, pero a i me esta afectando en la búsqueda de trabajo, por eso pido que si aparezca en el nombre en el padrón de beneficiarios solo entrando en la pagina oficial del programa pero no tecleando mi nombre en Google que es […]espero una respuesta favorable y diferente a la que me dieron el 10 de agosto del 2022 anexo una hoja de esta respuesta y anexo una hoja que era el pase de supervivencia del 2018 de DIF</t>
  </si>
  <si>
    <t>INFOCDMX/RR.IP.3467/2023</t>
  </si>
  <si>
    <t>Por medio de la presente, se solicita conocer el estado que guarda la contratación del autonombrado asesor del sistema de aguas de la ciudad de méxico (sacmex), roberto capuano tripp, así como el área de adscripción al gobierno capitalino, su función principal y todas aquellas conducentes para administrar la cadena de mando de dicha organización (facultades, competencias y marco jurídico que justifique su actuar). Aunado, se solicita conocer las cartas credenciales y experiencia profesional que acredite al servidor público con la suficiente capacidad para gestionar un órgano desconcentrado de la administración pública capitalina en materia de agua potable.</t>
  </si>
  <si>
    <t>INFOCDMX/RR.IP.3213/2023</t>
  </si>
  <si>
    <t>Tribunal de Justicia Administrativa de la Ciudad de México</t>
  </si>
  <si>
    <t>Requiero copia de la sentencia dictada en el Juicio TJ/III-68207/2022.
 De la tercera Sala ordinaria; Ponencia 7.</t>
  </si>
  <si>
    <t>El Sujeto Obligado, deberá emitir una nueva respuesta en la que otorgue a la persona recurrente la versión pública que la sentencia solicitada, acompañada de su Acta de Clasificación realizada por su comité de transparencia y su prueba de daño, de forma fundada y motivada, realizando las aclaraciones pertinentes a las que haya lugar.
 La respuesta que se emita en cumplimiento a esta resolución deberá notificarse al recurrente en el medio señalado para tal efecto, en un plazo de diez días hábiles, contados a partir del día siguiente a aquél en que surta efectos la notificación correspondiente, lo anterior con fundamento en el artículo 244, último párrafo de la Ley de Transparencia.</t>
  </si>
  <si>
    <t>INFOCDMX.RR.DP.0135/2023</t>
  </si>
  <si>
    <t>Solicitó la respuesta de la solicitud TE/I-1-11816/2022, emitida ante la Oficialía de Partes el día nueve de mayo de dos mil veintidós.</t>
  </si>
  <si>
    <t>INFOCDMX/RR.IP.3281/2023</t>
  </si>
  <si>
    <t>Solicito información respecto el expediente CDHCM/V/121/BJ/21/D/6647 de la Comisión de Derechos Humanos de la Ciudad de México, el cual se inició en noviembre de 2021 por motivo de la recepción del escrito de la C. Martha Patricia Sánchez Galaviz contra la Magistrada Xóchitl Almendra Hernández Torres del Tribunal de Justicia Administrativa de la Ciudad de México (Tribunal). Al respecto quisiera saber: 
 1. Mencionar la Comisión de Derechos Humanos de la Ciudad de México, notificó al Tribunal alguna resolución sobre el expediente CDHCM/V/121/BJ/21/D/6647 y en dado caso de ser así, solicito se proporcione dicha resolución. 
 2. Número de recomendaciones emitidas al Tribunal de Justicia Administrativa de la Ciudad de México, derivado de la interposición de quejas ante la Comisión de Derechos Humanos correspondiente al periodo del primero enero de 2021 a la fecha. 
 3. Tipo de recomendaciones emitidas al Tribunal durante el periodo comprendido del primero de enero de 2021 a la fecha, por parte de la Comisión de Derechos Humanos de la Ciudad de México. 
 4. Determinaciones de la Comisión por actos de violación a los derechos humanos cometida por servidores públicos del Tribunal del periodo comprendido del primero de enero de 2021 a la fecha. 
 5. Casos en que la Comisión determinó violaciones a los derecho humanos por parte de lo servidores públicos del Tribunal de Justicia Administrativa de la Ciudad de México, durante el periodo comprendido del primero de enero de 2021 a la fecha. 
 6. ¿Existe recomendaciones el expediente CDHCM/V/121/BJ/21/D/6647 y si éstas ya fueron notificadas a las partes involucradas? 
 7. Se explique las acciones reportadas a la Comisión e implementadas por el Tribunal que se ha tenido o se tuvieron en el caso en comento. 
 8. Recomendaciones emitidas por la Comisión, al Tribunal de Justicia Administrativa de la Ciudad de México, derivado del expediente en cita.</t>
  </si>
  <si>
    <t>ü Deberá notificar a la parte recurrente el alcance de respuesta que emitió por la vía del correo electrónico, por ser el medio elegido para tal efecto por la recurrente.
 ü Asimismo, deberá proporcionar los datos de contacto de la Unidad de Transparencia de la Comisión de Derechos Humanos de la Ciudad de México.</t>
  </si>
  <si>
    <t>INFOCDMX/RR.IP.3744/2023</t>
  </si>
  <si>
    <t>Requiero información de la ex funcionaria Karime Yolanda Athie Ortiz, *Periodo que trabajó en ese Tribunal *Tipo de contratación*Causa de baja del Tribunal (renuncia, terminación de contrato o despido)* Sueldo neto, cargo nivel y regimen de contratación
 *Horarios de su jornada*Quien giró oficio para su contratación*Jefe inmediato directo
 *Que actividades y funciones realizaba de acuerdo al Manual*Si fue por honorarios que entregables realizó* COmo justificaba su jornada laboral*QUe actividades tenía asignadas fuera del tribunal en su horario hábil*Informe si existen denuncias en su contra en la Contraloría</t>
  </si>
  <si>
    <t>INFOCDMX/RR.IP.3890/2023</t>
  </si>
  <si>
    <t>"De 2018 a la fecha informen el monto de sanciones económicas impuestas y las cobradas a la fecha / lo mismo de 2018 a 2000 / asuntos ganados y perdidos en el tribunal / de cada contraloría interna y la general , asuntos denunciados ante la FGJCDMX y resultados concretos obtenidos, de todos los asuntos grabes denunciados ante el tribunal resultados concretos / todo con máxima publicidad con todos los casos que causaron estado, pendientes y prescritos, o perdidos / de todas las denuncias ciudadanas Denuncia ciudadana SIDEC recibidas por su intranet, informen los resultados concretos de 2018 a la fecha / resultados concretos inhabilitados, destituidos y sancionados económicamente / de línea 12 de 2018 a la fecha lo mismo / funcionarios que ingresaron al reclusorio por denuncias de la secretaria de la contraloría o sus OIC / de las sentencias favorable donde se condenó al pago de la sanción económica , acreditar el cobro ; acciones y oficios de prevención girados del secretario de la contraloría a sus contralores , de 2018 a la fecha a cuantos corrió, a cuantos cambio y resultados concretos de cada contraloría interna de 2018 a la fecha / para la fiscalía de servidores públicos resultados concretos de 2018 a la fecha / Richard urbina" (sic)</t>
  </si>
  <si>
    <t>INFOCDMX/RR.IP.3706/2023</t>
  </si>
  <si>
    <t>Solicitó diversa información sobre determinado expediente de un Juicio de Nulidad del año 1993.</t>
  </si>
  <si>
    <t>Realice una nueva búsqueda exhaustiva en las unidades administrativas competentes, entre las cuales no podrán faltar el Área Coordinadora de Archivos y de la Tercera Sala Ordinaria, Ponencia Ocho, y, demás competentes, a efecto, de que emita una nueva respuesta, fundada y motivada de manera razonable, mediante la cual, se pronuncie nuevamente respecto a lo requerido por la parte recurrente, y, en dado caso le haga entrega a la recurrente de la información solicitada. Asimismo, en caso de no encontrar la información requerida, deberá realizar la Declaratoria de Inexistencia de la misma, a través, del Comité de Transparencia conforme a la normatividad aplicable.
 - En caso de que se encuentre la información solicitada, el sujeto obligado deberá determinar si contiene datos personales para ser protegidos y elaborar versión pública a través del Comité de Transparencia, debiendo entregar el Acta de la Sesión correspondiente.</t>
  </si>
  <si>
    <t>INFOCDMX/RR.IP.4271/2023</t>
  </si>
  <si>
    <t>“Tenga a bien en informarme la Ponencia Tres de la Primera Sala Ordinaria la FECHA del acuerdo por el que se otorgó la suspensión a la parte actora en el juicio de nulidad TJ/I-26603/2023, así como la FECHA en que les fue notificada a cada una de las partes. Gracias.” (Sic)</t>
  </si>
  <si>
    <t>se determina REVOCAR la respuesta del ente recurrido e instruir a efecto de que indique a la persona solicitante la fecha de notificación del acuerdo por el que se otorgó la suspensión a la parte actora y aquella en que le fue notificada a cada una de las partes.</t>
  </si>
  <si>
    <t>INFOCDMX/RR.IP.4399/2023</t>
  </si>
  <si>
    <t>Tenga a bien en informarme la Ponencia Tres de la Primera Sala Ordinaria la FECHA en que fueron emplazo a juicio las autoridades demandadas en el juicio de nulidad TJ/I-26603/2023. Gracias.</t>
  </si>
  <si>
    <t>Revocar- &amp; Haga del conocimiento del hoy recurrente, a través del medio de notificación señalado por el particular, la fecha en que fueron emplazados a juicio las autoridades demandadas en el juicio de nulidad TJ/I-26603/2023.</t>
  </si>
  <si>
    <t>INFOCDMX.RR.IP.4400/2023</t>
  </si>
  <si>
    <t>“El 12 de mayo de 2023 la Secretaría General de Acuerdos realizó la devolución de los autos del juicio de nulidad TJ/IV-84812/2022, por lo que tenga a bien en informarme la Ponencia Doce de la Cuarta Sala Ordinaria la FECHA del acuerdo por el que admitió la demanda así como la FECHA en que les fue notificadas a cada una de las partes. Gracias.”(Sic)</t>
  </si>
  <si>
    <t>Proporcionar la fecha en que fue admitido el juicio de nulidad TJ/IV-84812/2022 y la fecha en que fue notificada a cada una de las partes.</t>
  </si>
  <si>
    <t>INFOCDMX/RR.IP.4528/2023</t>
  </si>
  <si>
    <t>Tenga a bien en informarme la Ponencia Doce de la Cuarta Sala Ordinaria Jurisdiccional la FECHA en
 que emplazo a la autoridad demandada en el juicio de nulidad TJ/IV-84812/2022. Gracias.</t>
  </si>
  <si>
    <t>• Remita la fecha en que fue que emplazo a la autoridad demandada en el juicio de nulidad</t>
  </si>
  <si>
    <t>INFOCDMX/RR.IP.4553/2023</t>
  </si>
  <si>
    <t>Las actas de las sesiones de la Sala Ordinaria Especializada en Materia de Responsabilidades Administrativas y Derecho a la Buena Administración del Tribunal de Justicia Administrativa de la Ciudad de México, correspondientes al mes de abril del 2023.</t>
  </si>
  <si>
    <t>• Previo turno, búsqueda exhaustiva y razonable, en todas sus unidades administrativas que por sus atribuciones puedan conocer de la información peticionada en la solicitud de meritó, dentro de las cuales no podrán faltar sus Salas Ordinarias y su Sala Especializada en materia de Responsabilidades Administrativas y Derecho a la Buena Administración, haga entrega de las referidas Actas.
 • En caso de que la información de interés de la persona solicitante se encuentre dentro de alguna de las hipótesis de información clasificada, previo sometimiento a su Comité e Transparencia, haga entrega de lo solicitado en versión pública, acompañando el Acta respectiva.
 • Todo lo anterior deberá ser notificado, en los medios señalados por la persona recurrente para tal efecto</t>
  </si>
  <si>
    <t>INFOCDMX/RR.IP.4719/2023</t>
  </si>
  <si>
    <t>Tenga a bien en informarme Ponencia Doce la FECHA del acuerdo por el que admitió a trámite la ampliación de la demanda y se pronunció respecto de la suspensión solicitada en dicha ampliación en el juicio de nulidad TJ/IV-38912/2023. Gracias.</t>
  </si>
  <si>
    <t>Revocar- • Indicar las fechas requeridas en la solicitud de acceso a la información por el medio señalado.</t>
  </si>
  <si>
    <t>INFOCDMX/RR.IP.4698/2023</t>
  </si>
  <si>
    <t>Tenga a bien en informarme la Ponencia Trece de la Quinta Sala Ordinaria la FECHA del acuerdo recaído al escrito inicial de demanda dictado en el expediente TJ/V-43513/2023, así como la FECHA en que le fue notificada a las partes. Gracias.</t>
  </si>
  <si>
    <t>INFOCDMX/RR.IP.4893/2023</t>
  </si>
  <si>
    <t>Tenga a bien en informarme la Ponencia Uno de la Primera Sala la FECHA de acuerdo por el que ordeno continuar con la tramitación del juicio de nulidad TJ/I-77201/2022 con motivo de que existe sentencia sentencia firme en el diverso TJ/II-68804/2022. Gracias.</t>
  </si>
  <si>
    <t>INFOCDMX/RR.IP.4552/2023</t>
  </si>
  <si>
    <t>En el presente caso, la persona recurrente solicitó las actas de las sesiones de la sala ordinaria especializada en materia de responsabilidades administrativas y derecho a la buena administración del tribunal de justicia administrativa de la ciudad de méxico, correspondientes al mes de mayo del 2023.</t>
  </si>
  <si>
    <t>INFOCDMX/RR.IP.5114/2023</t>
  </si>
  <si>
    <t xml:space="preserve">descripción de la solicitud: la fecha en que se notifico a las partes el acuerdo de admisión del juicio de nulidad tj/v-43513/2023. el número del boletín electrónico en el que se publico el acuerdo de admisión del juicio de nulidad tj/v-43513/2023. 
•  datos complementarios: el pleno del instituto de transparencia, acceso a la información pública, protección de datos personales y rendición de cuentas de la ciudad de méxico, en su sesión del 26 de enero de 2022, al resolver el expediente infocdmx/rr.ip.2523/2021, determinó con la divulgación de las fechas peticionadas no sería posible afectar el procedimiento administrativo materialmente jurisdiccional, ni se entorpecería la resolución dictada o ni se dificultaría el estudio de algún medio de impugnación en caso de que se presentara, ya que sólo se otorga acceso a la fecha de notificación a las partes de determinados recursos de apelación, lo que no viciaría los procedimientos que se están solventando, pues no da cuenta de la estrategia procesal de alguna de las partes, ni compromete de manera alguna la decisión que el juzgador adopte respecto del fondo del asunto. el pleno del instituto de transparencia, acceso a la información pública, protección de datos personales y rendición de cuentas de la ciudad de méxico, en su sesión del 02 de febrero de 2022, al resolver el expediente infocdmx/rr.ip.2522/2021, determino que las fechas no constituyen actuaciones que cambien el sentido de la resolución, el curso del procedimiento, ni alteran de ningún modo el sentido de éstos, al tratarse de hechos concretos que no son modificables. el pleno del instituto de transparencia, acceso a la información pública, protección de datos personales y rendición de cuentas de la ciudad de méxico, en su sesión del 10 de febrero de 2022, al resolver el expediente infocdmx/rr.ip.2589/2021, determino que la recurrente solicita únicamente la fecha del acuerdo de admisión, no el acceso al contenido del documento como tal, ya que las fechas no constituyen actuaciones que cambien el sentido de la resolución, el curso del procedimiento, ni alteran de ningún modo el sentido de los éstos, al tratarse de hechos concretos que no son modificables. el pleno del instituto de transparencia, acceso a la información pública, protección de datos personales y rendición de cuentas de la ciudad de méxico, en su sesión del 16 de febrero de 2022, al resolver el expediente infocdmx/rr.ip.2590/2021, determino que no actualiza la reserva determinada por la fracción vii del artículo 183 de la ley de transparencia, pues si bien, está relacionado con un acuerdo emitido dentro de un juicio de nulidad en trámite, el cual claramente no ha causado estado, también lo es que proporcionar lo solicitado en nada afectaría su debido proceso, pues la pretensión de la parte recurrente fue clara al requerir la fecha en que se emitió el acuerdo, no acceder al contenido del mismo, ni al expediente dentro del cual fue dictado, por lo que en nada afectaría satisfacer el requerimiento otorgando la fecha solicitada. el pleno del instituto de transparencia, acceso a la información pública, protección de datos personales y rendición de cuentas de la ciudad de méxico, en su sesión del 09 de noviembre de 2022, al resolver el expediente infocdmx/rr.ip.5040/2022, determinó que el acceso a las fechas en nada afectaría el trámite ni la resolución que se llegue a emitir en el juicio de nulidad, por tanto, debe otorgarse esa información. 
</t>
  </si>
  <si>
    <t xml:space="preserve">REVOCAR la respuesta impugnada, e instruir al sujeto obligado, a efecto de que: 
Desclasifique la información solicitada e informe al particular la fecha de notificación del acuerdo referido en su solicitud de información. </t>
  </si>
  <si>
    <t>INFOCDMX/RR.IP.4892/2023</t>
  </si>
  <si>
    <t>"Tenga a bien en informarme la Ponencia Catorce de la Cuarta Sala Ordinaria, en relación al juicio de nulidad TJ/IV-84812/2022: 
 A) La FECHA en que fueron emplazados las autoridades demandadas.  
 B) La FECHA en que procedieron a dar contestación a la demanda.   
 C) La FECHA del acuerdo por el que se cerro la instrucción"</t>
  </si>
  <si>
    <t>Deberá proporcionar a quien es recurrente, la fecha del acuerdo por el que se cerró la instrucción, del emplazamiento a las autoridades demandadas y de la contestación por la demandada, en el juicio de nulidad TJ/IV-84812/2022.</t>
  </si>
  <si>
    <t>INFOCDMX/RR.IP.5141/2023</t>
  </si>
  <si>
    <t>1. En qué fecha se transfirió al archivo de concentración el expediente I-30002/2011.
 2. El nombre y cargo del servidor público que ordenó y/o autorizó que el expediente I-30002/2011 se transfiriera al archivo de concentración.
 3. El nombre y cargo del servidor público que en términos de lo dispuesto por los Lineamientos Generales para la Elaboración de los Inventarios de Expedientes Susceptibles de Eliminación e Inventario de Baja Documental, analizó y verificó físicamente que el expediente I-30002/2011 era susceptible de eliminación.
 4. Copia del oficio o formato, por medio del cual se transfirió al archivo de concentración el expediente I-30002/2011.
 5. Copia del oficio, por medio del cual la Secretaría General de Compilación y Difusión remitió al Magistrado Titular de la Ponencia Dos de la Primera Sala Ordinaria, en términos de lo dispuesto por el Lineamiento I.20 de los Lineamientos Generales para la Elaboración de los Inventarios de Expedientes Susceptibles de Eliminación e Inventario de Baja Documental, el inventario de expedientes susceptibles de eliminación, en el que se encuentra relacionado el expediente I-30002/2011.</t>
  </si>
  <si>
    <t>• El sujeto obligado, deberá de turnar la solicitud de información folio 090166223000425, a la la Secretaría General de Compilación y Difusión, con la finalidad de que se pronuncie respecto de los requerimientos [1], [2] y [4] de la persona solicitante.
 • En ese tenor, deberá turnarse tanto a la Ponencia Dos de la Primera Sala Ordinaria Jurisdiccional, así como, al Secretario General de Compilación y Difusión, a efecto de que realicen la búsqueda exhaustiva del oficio TJACDMX/SGCD-143/2022, de veinte de septiembre de dos mil veintidós, suscrito por el Secretario General de Compilación y Difusión, con la finalidad de que se le proporcione la copia del mismo al particular [5].
 • Así, para el caso de no localizar lo requerido, deberán de declarar formalmente la inexistencia de lo solicitado, remitiendo a la parte recurrente el Acta y el Acuerdo del Comité de Transparencia correspondientes.
 • Todo lo anterior, debiéndose notificar a la persona recurrente, a través del medio de notificación que éste señaló para oír y recibir notificaciones en el presente medio de impugnación.</t>
  </si>
  <si>
    <t>INFOCDMX/RR.IP.5153/2023</t>
  </si>
  <si>
    <t>Tenga a bien en informarme la Ponencia Trece de la Quinta Sala Ordinaria respecto del expediente del juicio de nulidad TJ/V-43513/2023, la FECHA en que emplazó a la autoridad demandada. Gracias. 
 La información solicitada, FECHA, no reviste carácter reservado, pues incluso el Tribunal de Justicia Administrativa de la Ciudad de México las hace públicas a través de su Boletín Electrónico, asimismo, se han emitido criterios al respecto:
 El Pleno del Instituto de Transparencia, Acceso a la Información Pública, Protección de Datos Personales y Rendición de Cuentas de la Ciudad de México, en su sesión del 26 de enero de 2022, al resolver el expediente INFOCDMX/RR.IP.2523/2021, determinó con la divulgación de las fechas peticionadas no sería posible afectar el procedimiento administrativo materialmente jurisdiccional, ni se entorpecería la resolución dictada o ni se dificultaría el estudio de algún medio de impugnación en caso de que se presentara, ya que sólo se otorga acceso a la fecha de notificación a las partes de determinados recursos de apelación, lo que no viciaría los procedimientos que se están solventando, pues no da cuenta de la estrategia procesal de alguna de las partes, ni compromete de manera alguna la decisión que el juzgador adopte respecto del fondo del asunto.
 El Pleno del Instituto de Transparencia, Acceso a la Información Pública, Protección de Datos Personales y Rendición de Cuentas de la Ciudad de México, en su sesión del 02 de febrero de 2022, al resolver el expediente INFOCDMX/RR.IP.2522/2021, determino que las FECHAS no constituyen actuaciones que cambien el sentido de la resolución, el curso del procedimiento, ni alteran de ningún modo el sentido de éstos, al tratarse de hechos concretos que no son modificables. 
 El Pleno del Instituto de Transparencia, Acceso a la Información Pública, Protección de Datos Personales y Rendición de Cuentas de la Ciudad de México, en su sesión del 10 de febrero de 2022, al resolver el expediente INFOCDMX/RR.IP.2589/2021, determino que la recurrente solicita únicamente la fecha del acuerdo de admisión, no el acceso al contenido del documento como tal, ya que las fechas no constituyen actuaciones que cambien el sentido de la resolución, el curso del procedimiento, ni alteran de ningún modo el sentido de los éstos, al tratarse de hechos concretos que no son modificables. 
 El Pleno del Instituto de Transparencia, Acceso a la Información Pública, Protección de Datos Personales y Rendición de Cuentas de la Ciudad de México, en su sesión del 16 de febrero de 2022, al resolver el expediente INFOCDMX/RR.IP.2590/2021, determino que no actualiza la reserva determinada por la fracción VII del artículo 183 de la Ley de Transparencia, pues si bien, está relacionado con un acuerdo emitido dentro de un juicio de nulidad en trámite, el cual claramente no ha causado estado, también lo es que proporcionar lo solicitado en nada afectaría su debido proceso, pues la pretensión de la parte recurrente fue clara al requerir la fecha en que se emitió el acuerdo, no acceder al contenido del mismo, ni al expediente dentro del cual fue dictado, por lo que en nada afectaría satisfacer el requerimiento otorgando la fecha solicitada.
 El Pleno del Instituto de Transparencia, Acceso a la Información Pública, Protección de Datos Personales y Rendición de Cuentas de la Ciudad de México, en su sesión del 09 de noviembre de 2022, al resolver el expediente INFOCDMX/RR.IP.5040/2022, determinó que el acceso a las FECHAS en nada afectaría el trámite ni la resolución que se llegue a emitir en el juicio de nulidad, por tanto, debe otorgarse esa información.</t>
  </si>
  <si>
    <t>INFOCDMX/RR.IP.5159/2023</t>
  </si>
  <si>
    <t>Tenga a bien en informarme la Ponencia Tres de la Primera Sala Ordinaria la FECHA en que les notificada a las partes la sentencia dictada en el juicio de nulidad TJ/I-26603/2023. Gracias.</t>
  </si>
  <si>
    <t>Revocar-&amp; Haga del conocimiento del hoy recurrente, a través del medio de notificación señalado por el particular, la fecha en que fueron emplazados a juicio las autoridades demandadas en el juicio de nulidad TJ/I-26603/2023.</t>
  </si>
  <si>
    <t>INFOCDMX/RR.IP.5368/2023</t>
  </si>
  <si>
    <t>Tenga a bien en informarme la Ponencia Doce de la Cuarta Sala Ordinaria en relación al expediente TJ/IV-38912/2023 el número y la fecha del boletín electrónico en que fue publicado el acuerdo presentando el 03 de agosto de 2023. Gracias.</t>
  </si>
  <si>
    <t>INFOCDMX/RR.IP.5873/2023</t>
  </si>
  <si>
    <t>Quisiera saber si entre el 5 de diciembre de 2018 y el 15 de agosto de 2023, en las banquetas de Avenida Cuauhtémoc al exterior de los predios ubicados en Angel Urraza 1311 y Avenida Cuauhtémoc del número 1040 a 1078 (todos en col. Narvarte Poniente, alcaldía Benito Juárez, C.P. 03020, CDMX):
 1) se han levantado infracciones a vehículos por estar estacionados en la banqueta en contravención del Artículo 30 fracción I del Reglamento de Tránsicto de CDMX; y cuántas;
 2) en su caso, si alguna de las infracciones hubiera sido anulada; con qué justificación; y cuántas</t>
  </si>
  <si>
    <t>INFOCDMX/RR.IP.5595/2023</t>
  </si>
  <si>
    <t>Solicito Copia, versión pública, del escrito inicial de demanda presentado por la parte actora que dio lugar a la radicación del Juicio contencioso administrativo TJ/11-17504/2021 del índice de la Segunda Sala Ordinaria del tribunal de Justicia Administrativa de la Ciudad de México.</t>
  </si>
  <si>
    <t>remitir a la parte recurrente el Acuerdo y la respectiva Acta del Comité de Transparencia con base en los cuales se clasificaron los datos personales y elaboró la correspondiente versión pública que entregó a quien es solicitante.</t>
  </si>
  <si>
    <t>INFOCDMX/RR.IP.5546/2023</t>
  </si>
  <si>
    <t>“Tenga a bien en informarme la Ponencia Doce de la Cuarta Sala Ordinaria la FECHA del acuerdo en que admitió a trámite la ampliación de la demanda, así como la FECHA en que la notificó a las autoridades demandadas. Gracias.” (Sic)</t>
  </si>
  <si>
    <t>Instruir a efecto de que indique a la persona solicitante la fecha de notificación del acuerdo por el que se admitió a trámite la ampliación de la demanda y aquella en que les fue notificada a cada una de las partes.</t>
  </si>
  <si>
    <t>INFOCDMX/RR.IP.5643/2023</t>
  </si>
  <si>
    <t>Tenga a bien en proporcionarme la Secretaría General de Acuerdos "I" la versión pública de las resoluciones dictadas a los recursos de apelación RAJ. 33602/2020, RAJ.50604/2020, RAJ.50804/2020. Gracias.</t>
  </si>
  <si>
    <t>Entregar el acta de clasificación</t>
  </si>
  <si>
    <t>INFOCDMX/RR.IP.5794/2023</t>
  </si>
  <si>
    <t>Tenga a bien en informarme la Ponencia Trece de la Quinta Sala Ordinaria, respecto del expediente TJ/V-43513/2023, lo siguiente:
 a) el número y la fecha del boletín electrónico en que fue publicado el acuerdo recaído al escrito inicial de demanda.
 b) en su caso, la FECHA en que les fue notificado personalmente a las partes el acuerdo recaído al escrito inicial de demanda.
 Gracias.</t>
  </si>
  <si>
    <t>INFOCDMX/RR.IP.6043/2023</t>
  </si>
  <si>
    <t>Tenga a bien en informarme la Ponencia Uno de la Primera Sala Ordinaria la FECHA en que emplazo a la autoridad demandada en el juicio de nulidad TJ/I-77201/2022.</t>
  </si>
  <si>
    <t>INFOCDMX/RR.IP.6053/2023</t>
  </si>
  <si>
    <t>Consulta directa de la información pública correspondiente al expediente I-30002/2011</t>
  </si>
  <si>
    <t>INFOCDMX/RR.IP.5961/2023</t>
  </si>
  <si>
    <t>se requiere con máxima transparencia, los resultados concretos de la UIF CDMX y la Procuraduría Fiscal en toda esta administración con sus facultades y atribuciones / y en el caso de sanciones económicas impuestas a empresas particulares y funcionarios, Informen el monto por cobrar, el monto cobrado, los casos perdidos en el TJACDMX, expediente por expediente con numero consecutivo y fecha, casos que causaron estado, en proceso y perdidos con sus montos . / de la UIF CDMX recuperaciones economices generadas y de todos los bienes incautados se solicitan las actas de resguardo y entrega o destino, su valor detallado. / Denuncias de ambos presentadas ante la FGJCDMX y FGR , estado que guardan cada una de ellas al detalle, subir todo lo solicitado al portal PNT y de la Secretaria . 
 [Sic.]</t>
  </si>
  <si>
    <t>Notificar la respuesta a la persona recurrente, a través del medio de notificación que este haya señalado para oír y recibir notificaciones en el presente medio de impugnación, lo que indicó a este Órgano Garante en su escrito de alegatos, en el sentido de que después de haber realizado una búsqueda exhastiva y razonada de lo peticionado en los archivios de la Secretaría General de Compilación, concluía no obraba ningún informe de Presunta Responsabilidad relacionado con conductas graves imputadas a servidores públicos pertenecientes a la Unidad de Inteligencia Financiera y a la Procuraduría Fiscal de la Ciudad de México.</t>
  </si>
  <si>
    <t>INFOCDMX/RR.IP.6180/2023</t>
  </si>
  <si>
    <t>Tengan a bien en informarme la Ponencia Trece de la Quinta Sala Ordinaria respecto del expediente TJ/V-43513/2023 lo siguiente:
 a) la FECHA de la sentencia dictada.
 b) las FECHAS en que les fue notificada a las partes la sentencia</t>
  </si>
  <si>
    <t>• Proporcionar la fecha en que fue emitida la sentencia en el juicio de nulidad TJ/V-43513/2023 y la fecha en que fue notificada a cada una de las partes.</t>
  </si>
  <si>
    <t>INFOCDMX/RR.IP.6285/2023</t>
  </si>
  <si>
    <t>"Perfil requerido, nombres y nivel de estudios todo el personal de la Secretaría General de Acuerdos I y II, en caso de requerir cédula profesional, hacer constar que cuentan con ella para el desarrollo de sus funciones y perfil solicitado para cada uno de los puestos que integran ambas secretarías generales</t>
  </si>
  <si>
    <t>INFOCDMX/RR.IP.6487/2023</t>
  </si>
  <si>
    <t>En el presente caso, la persona recurrente solicitó a la Ponencia Quince de la Quinta Sala sobre el expediente TJ/V-61715/2023 la fecha del acuerdo que le recayó a la contestación a la demanda presentada el 25 de septiembre de 2023.</t>
  </si>
  <si>
    <t>INFOCDMX/RR.IP.6124/2023</t>
  </si>
  <si>
    <t>Copia certificada de las listas autorizadas de la Ponencia Dos que se fijaron en los estrados de la Primera Sala Ordinaria Jurisdiccional, los días 1, 2, y 3 de agosto del 2023.</t>
  </si>
  <si>
    <t>INFOCDMX/RR.IP.6177/2023</t>
  </si>
  <si>
    <t>Fechas en que fueron emplazadas las autoridades demandadas en un proceso jurisdiccional sustanciado ante el sujeto obligado.</t>
  </si>
  <si>
    <t>INFOCDMX/RR.IP.6242/2023</t>
  </si>
  <si>
    <t>En el presente caso, la persona recurrente solicitó a la ponencia ocho de la tercera sala ordinaria la fecha de acuerdo recaído al escrito inicial de demanda, así como las fecha de notificación a las partes.</t>
  </si>
  <si>
    <t>INFOCDMX/RR.IP.6181/2023</t>
  </si>
  <si>
    <t>Tenga a bien en informarme la Ponencia Uno de la Primera Sala Ordinaria respecto del expediente TJ/I-77201/2022, lo siguiente:
 a) La FECHA del acuerdo de cierre de instrucción.
 b) La FECHA de la sentencia.
 c) Las FECHAS en que fue notificada a las partes la sentencia.
 Gracias. 
 […][Sic]</t>
  </si>
  <si>
    <t>deberá emitir una nueva respuesta en la que emita un pronunciamiento en la cual informe la fecha [del acuerdo de cierre de instrucción, la fecha de la sentencia y la fecha en que fue notificada a las partes la sentencia, del expediente TJ/I-77201/2022] realizando las aclaraciones pertinentes a las que haya lugar.</t>
  </si>
  <si>
    <t>INFOCDMX/RR.IP.6191/2023</t>
  </si>
  <si>
    <t>Las actas levantas del 1 de enero al 31 de agosto del 2023, durante las sesiones celebradas por cada una de las Salas Ordinarias Jurisdiccionales. 
 [Sic.]</t>
  </si>
  <si>
    <t>• El Sujeto Obligado deberá entregarle a la parte recurrente el Acta de su Comité mediante el cual se confirmó la declaración de inexistencia de las Actas del 1 de enero al 31 de agosto del 2023, de las sesiones celebradas por cada una de las Salas Ordinarias Jurisdiccionales. 
 • Todo lo anterior, debiéndose notificar a la persona recurrente, a través del medio de notificación que este haya señalado para oír y recibir notificaciones en el presente medio de impugnación.</t>
  </si>
  <si>
    <t>INFOCDMX/RR.IP.6241/2023</t>
  </si>
  <si>
    <t>Tengan a bien en informarme la FECHA del acuerdo por el que se tuvo a la autoridad demandada dando contestación, así como la FECHA en que se corrió traslado a la parte actora, en el expediente TJ/V61715/2023</t>
  </si>
  <si>
    <t>INFOCDMX/RR.IP.6587/2023</t>
  </si>
  <si>
    <t>Se solicitó la fecha del acuerdo de cierre de instrucción dictado en el expediente TJ/IV-38912/2023.</t>
  </si>
  <si>
    <t>INFOCDMX/RR.IP.6681/2023</t>
  </si>
  <si>
    <t>¿Cuántas veces sesionó mensualmente la Sección Especializada durante el año 2022? 
 ¿Cuántas veces ha sesionado mensualmente la Sección Especializada durante el presente año? 
 […][Sic.]</t>
  </si>
  <si>
    <t>Otorgar de manera desagregada los contenidos informativos [1] y [2] tal y como lo peticionó el Particular en su solicitud de información. 
 - La totalidad de la respuesta deberá notificarla el Sujeto Obligado al particular en el medio que señaló para tales efectos.</t>
  </si>
  <si>
    <t>INFOCDMX/RR.IP.6750/2023</t>
  </si>
  <si>
    <t>Consulta directa del libro o registro electrónico en el que el actuario de la Ponencia Cinco de la Segunda Sala Ordinaria Jurisdiccional ha asentado las diversas notificaciones y diligencias que ha efectuado durante el año 2023.</t>
  </si>
  <si>
    <t>INFOCDMX/RR.IP.7153/2023</t>
  </si>
  <si>
    <t>Escrito inicial de amparo directo e inderecto</t>
  </si>
  <si>
    <t>INFOCDMX/DLT.006/2023</t>
  </si>
  <si>
    <t>Denuncia por presunto incumplimiento a las obligaciones de transparencia de la Ley de la materia referente al artículo 126, fracción XV, Versiones públicas de las sentencias. Primero, segundo y tercer trimestres 2022.</t>
  </si>
  <si>
    <t>INFOCDMX/RR.IP.6396/2022</t>
  </si>
  <si>
    <t>Solicito copia del Parte de Novedades que rindieron los elementos de la Policía Auxiliar adscritos al Tribunal de Justicia Administrativa de la Ciudad de México el día 20 de octubre del 2022.</t>
  </si>
  <si>
    <t>REVOCAR la respuesta del ente recurrido, a efecto de que proporcione una nueva versión pública de la documentación entregada en respuesta.</t>
  </si>
  <si>
    <t>INFOCDMX.RR.IP.6510/2022</t>
  </si>
  <si>
    <t xml:space="preserve">Toda vez que se consultó tanto en medios digitales como en la plataforma nacional de transparencia los datos sobre las resoluciones que envía la secretaría de la contraloría general de la ciudad de México al h. Tribunal de justicia administrativa de la ciudad de México, de los años 2018, 2019, 2020, 2021 y 2022, solicito de la manera más atenta posible, me sean proporcionados los datos (numéricos) sobre la cantidad de resoluciones que admite el tribunal procedentes de la secretaría de la contraloría general de la ciudad de México en cada uno de los años antes señalados. </t>
  </si>
  <si>
    <t>INFOCDMX/RR.IP.6733/2022</t>
  </si>
  <si>
    <t>tenga a bien en informarme la ponencia uno de la primera sala ordinaria la fecha del acuerdo por el que se admitió la demanda de nulidad tj/i-77201/2022, así como la fecha en que les fue notificada a las partes. gracias</t>
  </si>
  <si>
    <t xml:space="preserve">•	Proporcione al particular la información solicitada en el medio elegido por este. </t>
  </si>
  <si>
    <t>INFOCDMX/DLT.0005/2023</t>
  </si>
  <si>
    <t>Presunto incumplimiento del Sujeto Obligado al no tener publicadas las sentencias del ejercicio 2021, lo anterior respecto al artículo 126, fracción XV, de la Ley de Transparencia.</t>
  </si>
  <si>
    <t>INFOCDMX/RR.IP.6772/2022</t>
  </si>
  <si>
    <t>Tenga a bien en informarme la Ponencia Doce de la Cuarta Sala Ordinaria la FECHA del acuerdo por el que admitió a trámite el juicio de nulidad TJ/IV-84812/2022, así como la FECHA en que fue emplazada a juicio la autoridad demandada.</t>
  </si>
  <si>
    <t>1.- Turne nuevamente a la Ponencia Doce de la Cuarta Sala Ordinaria para que realice una búsqueda exhaustiva y proporcione la fecha del acuerdo por el que se admitió el juicio de nulidad, y la Fecha en que fue emplazada a juicio la autoridad demanda del juicio de nulidad TJ/IV-84812/2022;
 2.- Notifique el resultado de dicha búsqueda a la persona recurrente, por medio del medio señalado para recibir notificaciones, y en su caso, 
 3.- Por medio de su Comité de Transparencia una resolución que confirme la inexistencia de la información, misma que deberá contar con los elementos mínimos que permitan a la persona solicitante tener la certeza de que se utilizó un criterio de búsqueda exhaustivo, además de señalar las circunstancias de tiempo, modo y lugar que generaron la inexistencia en cuestión.</t>
  </si>
  <si>
    <t>INFOCDMX/RR.IP.0601/2023</t>
  </si>
  <si>
    <t>información sobre el arrendamietno inmobiliario de los inmuebles que renta el tribunal en la Ciudad de México, especificando por cada contrato, número de contrato, ubicación, metros cuadrados rentables, número de cajones de estacionamiento, monto de renta mensual sin IVA y sin retención de ISR (en su caso); monto con IVA, sin retención de ISR (en su caso), vigencia del contrato, nombre del arrendador ya sea persona física o moral; nombre, teléfono y correo electrónico del responsable del proceso de arrendamiento inmobiliario.</t>
  </si>
  <si>
    <t>INFOCDMX/RR.IP.1785/2023</t>
  </si>
  <si>
    <t>"1. Tesis vigentes emitidas por Pleno y Salas del Tribunal de Justicia Administrativa de la Ciudad de México en materia de entrega-recepción.
 2. Número de procedimientos de entrega-recepción efectuados por el personal obligado del Tribunal de Justicia Administrativa de la Ciudad de México durante los años 2018, 2019, 2020, 2021 y 2022"</t>
  </si>
  <si>
    <t>INFOCDMX/RR.IP.1037/2023</t>
  </si>
  <si>
    <t>Tenga a bien en informarme la Ponencia Uno de la Primera Sala Ordinaria la FECHA del acuerdo de cierre de instrucción dictado en el juicio de nulidad TJ/I-77201/2022</t>
  </si>
  <si>
    <t>Se pronuncie e informe la fecha del acuerdo de cierre de instrucción dictado en el juicio de nulidad TJ/I-77201/2022</t>
  </si>
  <si>
    <t>INFOCDMX/RR.IP.1800/2023</t>
  </si>
  <si>
    <t>Acuerdos o disposiciones vigentes que establecen la operación o funcionamiento del sistema, mecanismo o estrategia de Control Interno en el Tribunal de Justicia Administrativa de la Ciudad de México, así como aquellas que establecen la integración y funcionamiento del correspondiente comité</t>
  </si>
  <si>
    <t>INFOCDMX/RR.IP.2554/2023</t>
  </si>
  <si>
    <t>“Indique el número de resoluciones emitidas del 1 de enero al 31 de diciembre de 2022 en las que se determinó la responsabilidad de un servidor público por faltas administrativas graves. Se hace la aclaración de que la presente solicitud se refiere a TODOS los servidores públicos de la Ciudad de México, y no sólo los adscritos al tribunal de justicia administrativa. Solicito que la información sea desagregada por mes, falta cometida e institución y área de adscripción del servidor público responsable. Nota: Las sanciones a las que se refiere la presente solicitud son las contenidas en el Título Cuarto, Capítulo II de la Ley General de Responsabilidades Administrativas y a las correlativas en su legislación local.” (sic)</t>
  </si>
  <si>
    <t>Ø Asuma competencia y realice una búsqueda exhaustiva y congruente, y entregar una respuesta debidamente fundada y motivada con la información relativa cada uno de los puntos de la solicitud de información.
 Ø De no contar con la información al nivel de desagregación requerido fundar y motivar y ofrecer otras modalidades de acceso a la información, en los archivos físicos y electrónicos.</t>
  </si>
  <si>
    <t>INFOCDMX/RR.IP.0016/2023</t>
  </si>
  <si>
    <t>Solicito la totalidad de juicios de nulidad relacionados con contratos sobre el mantenimiento del metro, de 2018 a la fecha.</t>
  </si>
  <si>
    <t>INFOCDMX/RR.IP.0811/2023</t>
  </si>
  <si>
    <t>Tenga a bien en informarme la Ponencia Quince de la Quinta Sala Ordinaria la FECHA del acuerdo de cierre de instrucción dictado en el juicio de nulidad TJ/V-72315/2022.</t>
  </si>
  <si>
    <t>Emita una nueva respuesta donde justifique la ausencia de la fecha de acuerdo de Cierre de instrucción dictado en el juicio de nulidad TJ/V-72315/2022 e la Ponencia Quince de la Quinta Sala Ordinaria.
 - Todo lo anterior, debiéndose notificar a la persona recurrente, a través del medio de notificación que este haya señalado para oír y recibir notificaciones en el presente medio de impugnación.</t>
  </si>
  <si>
    <t>INFOCDMX/RR.IP.3152/2023</t>
  </si>
  <si>
    <t>"Se desea saber en cuantos juicios se encuentra acreditado como abogado el Licenciado ***************************" (Sic)</t>
  </si>
  <si>
    <t>INFOCDMX/RR.IP.6388/2022</t>
  </si>
  <si>
    <t>Tenga a bien en informarme la Ponencia Dos de la Primera Sala Ordinaria (1) la fecha en que requirió el cumplimiento de la sentencia dictada en el juicio de nulidad TJ/I-27502/2019 a la C. Contralora Interna en la Alcaldía Miguel Hidalgo, así como (2) la FECHA de la resolución por la cual resolvió el recurso de queja por incumplimiento. Gracias</t>
  </si>
  <si>
    <t>INFOCDMX/RR.IP.6466/2022</t>
  </si>
  <si>
    <t xml:space="preserve">de los últimos 5 años de la Contraloría General de la CDMX o de la ahora secretaria de la contraloría, o sus contralorías internas o la PGJDF FGJCDMX su OIC informe por numero de expediente por faltas graves que asuntos recibio, de quien lo recibio, que falta grabe se denuncio, que funcionarios o empresas estan denunciados, que resultado concreto se genero al respecto en cada expediente, a quien se sancionó y como / y en que expedientes no se acreditó la falta grabe &amp; en el caso que el secretario de la contraloría incurra en falta grabe, informe si la ciudadanía puede denunciarlo ante el Tja cdmx con que fundamento legal </t>
  </si>
  <si>
    <t>•	El Sujeto Obligado en términos del artículo 211 de la Ley de Transparencia, deberá turnar la solicitud de información Folio 090166222000647 a todas las áreas que estime competentes, a fin de que lleve a cabo una búsqueda exhaustiva, de lo peticionado por la persona solicitante entre las que no podrán faltar la Secretaría General de Compilación y Difusión y su Órgano Interno de Control a través de la Subcontraloría de responsabilidades e inconformidades.
•	En caso de que la información obtenida contenga datos personales que deban ser resguardados, deberán ser sometidos ante el Comité de Transparencia y, en su caso, deberá entregar versión pública.
•	Para el caso de entregar versión pública de la información, se deberá acompañar de copia del Acta del Comité de Transparencia que lo sustente.
•	Asimismo, de acuerdo, con el artículo 200 de la Ley de Transparencia, el sujeto obligado deberá remitir la solicitud de información, a través, del correo electrónico institucional a las Unidades de Transparencia de la Secretaría de la Contraloría General y la Fiscalía General de Justicia de la Ciudad de México.
•	Todo lo anterior, debiéndose notificar a la persona recurrente, a través del medio de notificación que este haya señalado para oír y recibir notificaciones en el presente medio de impugnación.</t>
  </si>
  <si>
    <t>INFOCDMX/RR.IP.0308/2023</t>
  </si>
  <si>
    <t>Ordena y da Vista</t>
  </si>
  <si>
    <t>INFOCDMX/RR.IP.2437/2023</t>
  </si>
  <si>
    <t>En el presente caso, la persona recurrente solicitó saber la fecha en que el proyecto raj.3804/2022 fue remitido a la secretaria general de acuerdos “i”, para enlistarlo en la sesión del pleno de ese sujeto obligado.</t>
  </si>
  <si>
    <t>INFOCDMX/RR.IP.6252/2022</t>
  </si>
  <si>
    <t>Ponencia Dos de la Primera Sala Ordinaria la FECHA en que requirió a la autoridad demandada el cumplimiento de la sentencia, así como la FECHA de la resolución al recurso de queja por incumplimiento en el Juicio de Nulidad TJ/I-35602/2021</t>
  </si>
  <si>
    <t>INFOCDMX/RR.IP.6493/2022</t>
  </si>
  <si>
    <t>Se requiere de la institución:
 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t>
  </si>
  <si>
    <t>Turne nevamente la solicitud a la Dirección General de Administración a efecto de que proporcione los saldos promedios mensuales de las cuentas de cheques, y de las cuentas de inversiones, de enero a septiembre de 2022</t>
  </si>
  <si>
    <t>INFOCDMX/RR.IP.1965/2023</t>
  </si>
  <si>
    <t>"Tenga a bien en informarme la Ponencia Once de la Cuarta Sala Ordinaria:
 1) la FECHA en que le fueron devuelos los autos del juicio de nulidad TJ/I-22111/2022 por parte de la Secretaría General de Acuerdos.
 2 ) la FECHA del acuerdo por el que decreto que la sentencia ha causado estado.
 3) la FECHA en que le fue requerida a la demandada el cumplimiento de la sentencia. "</t>
  </si>
  <si>
    <t>INFOCDMX/RR.IP.1566/2023</t>
  </si>
  <si>
    <t>Escribo para pedir informacion sobre la razon de porque el Tribual de Justicia Administrativa de la CDMX, a traves de Juicio de Nulidad TJ-II-60105/2022 emitido por la Segunda Sala Ordinaria del Tribunal de Justicia Administrativa de la CDMX, otorgó la suspension provisional por un periodo de dos años al procedimiento INVEACDMX/OV/DU/373/2022 en materia de Desarrollo Urbano y por uso de suelo del restaurante Petate en Cordoba 146, Roma Norte. 
 Ademas, pido por favor que el Tribunal reverta la orden y deje que la INVEA aplique nuevamente los sellos de clausura hasta que el comercio arregle la infraccion en la cual se encuentra. La INVEA aplicó sellos de clausura en Agosto 2022 al comercio mencionado. Los sellos se quitaron el 14 de Septiembre por orden del Tribual de Justicia Administrativa de la CDMX (segunda sala). El comercio sigue infringiendo las direcciones de uso de suelo, ademas de haber violado los sellos de clausura durante el mes de agosto 2022 (INVEACDMX/DG/DEAJSL/CVIAC/SAC/1519/2022) 
 Como vecino del establecimiento sigo sufriendo las implicaciones del mal uso de suelo que está causando el establecimiento y considero injusto que el Tribunal esté suspendiendo la orden de clausura. Como ciudadano e afectado tengo el derecho a interponer recursos de revision Adjunto documento de UT de INVEACDMX sobre el caso *******************</t>
  </si>
  <si>
    <t>se ordena al Sujeto Obligado que la respuesta que emita en cumplimiento a la presente resolución se notifique a la parte recurrente en el medio señalado para tales efectos</t>
  </si>
  <si>
    <t>INFOCDMX/RR.IP.1686/2023</t>
  </si>
  <si>
    <t>Tengan a bien en informarme la Secretaría General de Acuerdos "I" la FECHA en que le fue notificada a la autoridad demandada la admisión del recurso de apelación RAJ.11107/2023. Gracias</t>
  </si>
  <si>
    <t>• Señalar a la persona solicitante la fecha en que la autoridad demandada fue notificada del acuerdo de emplazamiento de forma personal o por correo certificado y proporcionar la expresión documental que dé cuenta de la entrega o notificación de dicho acuerdo de notificación en el que obre el sello oficial de recibido. 
 • En caso de que la entrega del acuerdo de admisión no pudiera ser entregado de forma personal, funde y motive la razón por la cual no pudo notificarse de forma personal o por correo certificado, proporcionando la expresión documental que dé cuenta del impedimento de realizar la notificación por la vía que establece la Ley, así como el documento que dé cuenta de la notificación por lista autorizada.</t>
  </si>
  <si>
    <t>INFOCDMX/RR.IP.0484/2023</t>
  </si>
  <si>
    <t>Tenga a bien en informarme la Ponencia Doce de la Cuarta Sala Ordinaria la FECHA del recurso de reclamación emitido en el expediente TJ/IV-84812/2022 relacionado con el desechamiento. Gracias</t>
  </si>
  <si>
    <t>INFOCDMX/RR.IP.0663/2023</t>
  </si>
  <si>
    <t>Consulta directa de la información pública correspondiente al expediente del Recurso de Revisión RRVA/2502/2012</t>
  </si>
  <si>
    <t>• Señale a la persona recurrente los diversos medios de entrega de información a través de los que puede tener acceso al expediente solicitado. 
 • Lo anterior deberá ser notificado por los medios señalados por la persona recurrente.</t>
  </si>
  <si>
    <t>INFOCDMX/RR.IP.6312/2022</t>
  </si>
  <si>
    <t>de conformidad a lo informado hoy, en la comparecencia del secretario de la contraloría de la CDMX ante el congreso de la CDMX , este indicó que se denuncio ante este tribunal el expediente de arrendamiento de las 1,850 patrullas a la empresa total parts, donde esta involucrado el ex secretario de seguridad Jesús Orta Martínez entre otros, por lo tanto solicito, la fecha en que se ingreso, en que área del tribunal y por quien, se esta atendiendo este asunto, que fundamentación legal se aplicó y que irregularidades administrativas se denunciaron . versión pública de la denuncia y en mi caso por ser el denunciante ante la contraloría, solicito me informen si puedo coadyuvar en la causa o expediente</t>
  </si>
  <si>
    <t>Turne a las áreas competentes y entregue lo solicitado</t>
  </si>
  <si>
    <t>INFOCDMX/RR.IP.6773/2022</t>
  </si>
  <si>
    <t>Tenga a bien en informarme la Ponencia Nueve de la Tercera Sala Ordinaria la FECHA en que le fue notificada a la parte demandada, la ampliación de la demanda en el juicio de nulidad TJ/III-49709/2020.Gracias</t>
  </si>
  <si>
    <t>Revocar- Ø Turne nuevamente a la Ponencia Nueve de la Tercera Sala Ordinaria para que realice una búsqueda exhaustiva y proporcione la fecha en que le fue notificada la ampliación de demanda a la parte DEMANDADA del juicio de nulidad TJ/III-49709/2020</t>
  </si>
  <si>
    <t>Tribunal Electoral de la Ciudad de México</t>
  </si>
  <si>
    <t>Solicito copia del medio de impugnación que la Dirección Distrital 19 recibió el 12 de mayo de 2023, en contra del “… proyecto del presupuesto participativo 2023 y 2024 San Buenaventura ilumina Rincón del Río.”</t>
  </si>
  <si>
    <t>INFOCDMX/RR.IP.5157/2023</t>
  </si>
  <si>
    <t>1. Si se determinó realizar algún pago con motivo del fin de su encargo a los ex Magistrados Armando Hernández Cruz, Gustavo Anzaldo Hernández y Martha Alejandra Chávez Camarena.
 2. Cual fue el monto aprobado para cada uno de esos casos?
 3. En qué fecha se cubrió cada uno de esos pagos?
 4. Con que fecha fueron aprobados cada uno de ellos?.</t>
  </si>
  <si>
    <t>INFOCDMX/RR.IP.0024/2023</t>
  </si>
  <si>
    <t>Solicito todos los asuntos relacionados, con actos anticipados de campaña de la Jefa de Gobierno de la Ciudad de México, tal como la pinta de paredes, entrega de playeras y cualquier otro tipo de promoción de su imagen</t>
  </si>
  <si>
    <t>INFOCDMX/RR.IP.1405/2023</t>
  </si>
  <si>
    <t>"Solicito se me informe el número total de juicios en materia de pueblos originarios que se encuentren en proceso y los que ya fueron resueltos por el Tribunal Electoral de la Ciudad de México, correspondiente a los años 2020, 2021, 2022 y lo que va de 2023, solicitando se me pueda detallar lo siguiente:
 1. Informar el tipo de juicio 
 2. El pueblo y la Alcaldía a la que corresponden. 
 3. La autoridad responsable.
 4. El acto controvertido, especificando si se trata de elección de autoridad tradicional, presupuesto participativo, registro de pueblo originario u otros."</t>
  </si>
  <si>
    <t>INFOCDMX/RR.IP.3262/ 2023</t>
  </si>
  <si>
    <t>Tribunal Superior de Justicia de la Ciudad de México</t>
  </si>
  <si>
    <t>Documento que contenga un informe desglosado, sistematizado y actualizado dentro del periodo que comprende del 1 de enero de 2012 al 31 de diciembre de 2022, donde se detalle la siguiente información relativa al Poder Judicial:
 A. Número de personas sentenciadas por el delito de aborto en el periodo del 1 de enero de 2012 al 31 de diciembre de 2022 Desagregar por: 
 I. De las personas sentenciadas: 
 -Sexo 
 -Identidad de género 
 -Autoadscripción a alguna comunidad o pueblo indigena o afromexicana; o hablante de alguna lengua indigena 
 -Edad 
 -Discapacidad y tipo de discapacidad 
 -Nacionalidad 
 II. Sobre las sentencias: 
 -Fecha 
 -Tipo de pena (privativa de la libertad u otra)
 -Se anexe la versión pública de dichas sentencias 
 Solicitamos que sea proporcionada en formato de datos abiertos, como lo señalan los artículos 3, 24 fracción V y 57 de la Ley General de Transparencia y Acceso a la Información Pública, los cuales indican que se privilegiará el formato abierto."</t>
  </si>
  <si>
    <t>Versiones públicas de sentencias</t>
  </si>
  <si>
    <t>INFOCDMX/RR.IP.2585/2023</t>
  </si>
  <si>
    <t>1) Indicar el número de magistradas(os) que integran el Poder Judicial del Estado que conocen del juicio sucesorio intestamentario a esta fecha.
 2) Indicar el número de jueces y juezas que integran el Poder Judicial del Estado que conocen del juicio sucesorio intestamentario a esta fecha.
 3) ¿Cuántos juicios sucesorios intestamentarios se presentaron ante los órganos jurisdiccionales del Estado en el año 2022?
 4) De los juicios sucesorios intestamentarios presentados en el año 2022 ¿Cuántos de ellos, se radicaron?
 5) ¿Cuántos de los juicios sucesorios intestamentarios radicados en año 2022, cuentan con sentencia definitiva a esta fecha? Indicar el número o en su defecto, un porcentaje aproximado.
 6) ¿Cuál es el tiempo promedio para resolver (contar con sentencia definitiva) un juicio sucesorio intestamentario cuando NO EXISTE controversia?
 7) ¿Cuál es el porcentaje de expedientes que se resuelven (cuentan con sentencia definitiva) en un juicio sucesorio intestamentario cuando EXISTE controversia? Favor de responder en la siguiente tabla, lo que se pregunta:
 • Hasta un año se resuelve el _____________%
 • De un 1 a 3 años se resuelve el___________%
 • De 3 a 5 años se resuelve el _____________%
 • De 5 a 10 años se resuelve el ____________%.
 • De 10 a 20 años se resuelve el ___________%
 • De 20 años en adelante se resuelve el _____%.
 Considere que la sumatoria de los porcentajes de los puntos anteriores constituyen un 100%. (Por poner un ejemplo, si el punto que dice: Hasta un año se resuelve el ____. Usted contesta con el 100 % los demás puntos deberán tener 0 % para que el porcentaje total sume 100%)
 8) ¿A qué se atribuye la demora del juicio sucesorio intestamentario?
 § Uso excesivo de recursos legales para retardar el procedimiento: ___.
 § Falta de orientación y asistencia adecuada a las partes: ___.
 § La conducta procesal de los litigantes: ___.
 § Lagunas en la ley: ___.
 § Carga excesiva de los órganos jurisdiccionales: ___.
 Para la valoración de las declaraciones anteriores, utilice la siguiente escala del 1 al 5, siendo el 1 la expresión mínima y el 5 la máxima.
 9) ¿Los ordenamientos sustantivo y adjetivo que regulan los juicios sucesorios intestamentarios en su estado, coadyuvan para que se cumpla con lo que establece el artículo 17 de la Constitución Política de los Estados Unidos Mexicanos? (Si o No) Ya sea que su respuesta sea afirmativa o negativa, favor de proporcionar explícitamente su explicación. 
 El citado artículo constitucional establece que: “Toda persona tiene derecho a que se le administre justicia por tribunales …emitiendo sus resoluciones de manera pronta, completa e imparcial”. 
 10) ¿Cuenta el Tribunal Superior de Justicia1 con una matriz de indicadores de resultados, o bien catálogo de indicadores que utilicen un monitoreo de su gestión para los juicios sucesorios intestamentarios? (Si o No) En caso de que su respuesta sea afirmativa, proporcionar el documento que contenga la ficha técnica. De lo contrario, proporcionar las razones.
 11) El Tribunal Superior de Justicia ¿Cuenta con algún convenio de colaboración con algún otro Poder Judicial ya sea local o federal o con dependencias administrativas federales, estatales o municipales con el propósito de intercambio de información, tecnología y asesoría; la realización de trámites y consulta de sus bases de datos en línea u otros, con la finalidad que el proceso de los juicios sucesorios sea más eficiente y expedito? Detallar por convenio: Fecha y Objeto:
 12) El Tribunal Superior de Justicia ¿Cuenta con algún sistema informático de registro y procesamiento de datos en materia familia /Sucesiones? (Si o No) En caso afirmativo indicar que información se registra y procesa. En caso contrario, indicar detalladamente las razones.
 13) En caso de no contar con tal sistema informático:
 § ¿Cuál es el mecanismo que utiliza el Tribunal Superior de Justicia para el registro de la información jurisdiccional? Proporcionar una descripción lo más detallado posible.
 § ¿Cuál es la base cuantitativa que utiliza Tribunal Superior de Justicia para la toma de decisiones en cuanto a la creación, adecuación o el cierre de órganos jurisdiccionales? Proporcionar una descripción lo más detallado posible.
 1 Entiéndase por Tribunal Superior de Justicia como la máxima autoridad del Poder Judicial, pudiendo llamarse distinto en su entidad.
 14) El Tribunal Superior de Justicia ¿Cuenta con un área estadística o su equivalente que establezca dentro de sus atribuciones el registro y procesamiento de información jurisdiccional y administrativa (Si o No) En caso afirmativo indicar ¿De dónde emana su creación (ley, acuerdo, reglamento… mencionar los artículos)? y en caso contrario, indicar las razones. 
 15) ¿Durante la anterior y la actual presidencia del Tribunal Superior de Justicia, se han recibido peticiones para mejorar la eficiencia de los juicios sucesorios? (Si o No) De haber sido el caso, mencionar en que consistieron, de parte de quien, cuando se recibieron y que respondió el Tribunal Superior de Justicia. 
 16) ¿Se cuenta con sentencias definitivas de juicios sucesorios intestamentarios que se hallan emitido con acuerdo de satisfacción solamente de la mayoría de los interesados a efectos de evitar el bloqueo de la herencia? (Si o No) En caso de que sea afirmativa su respuesta, favor de proporcionar la(s) sentencia(s) en versión pública. En caso negativo indicar las razones.
 17) ¿Se cuenta con sentencias definitivas de juicios sucesorios intestamentarios donde el juez o jueza como actor central del sistema de impartición de justicia haya resuelto el juicio ante la falta de acuerdos de los interesados? (Si o No) En caso de que sea afirmativa su respuesta, favor de proporcionar la(s) sentencia(as) en versión pública. En caso negativo indicar las razones.
 18) ¿Conoce la iniciativa para expedir el Código Nacional de Procedimientos Civiles y Familiares que se está discutiendo en el Congreso de la Unión, actualmente? (Si o No)
 19) ¿Presentó el Tribunal Superior de Justicia a CONATRIB, al Congreso de la Unión, en algún Foro u otra institución alguna propuesta de mejora a la citada iniciativa en lo relativo al juicio sucesorio? (Si o No) En caso afirmativo, cuando la presentó, a quién e indicar cuales fueron las propuestas. En caso contrario, indicar detalladamente las razones.</t>
  </si>
  <si>
    <t>INFOCDMX/RR.IP.4351/2023</t>
  </si>
  <si>
    <t>A quien corresponda: 
 Por medio del presente escrito, con fundamento en los artículos 6 y 8 de nuestra Constitución Política Federal, es que me permito solicitar de ustedes la siguiente información: Del Tribunal Superior de Justicia de la CDMX: 
 1. Se requiere la información sobre el protocolo de Oficialía de Partes de Juzgados Civiles, ya que el día de ayer tenía una cita a las 6 pm que generé en su plataforma virtual, y llegué 7 minutos tarde, y me informaron que ya no podía acceder y necesitaba crear una nueva cita, me explicaron que después de 1 minuto tarde de tu cita el acceso está prohibido lo cual se me hace muy absurdo por la falta de tolerancia, máxime que no se advierte eso dentro del acuse que nos dan al generar la cita, en ningún lado se señala eso, y me comentaron que se pueden presentar hasta con 40 minutos de antelación, pero no hay tiempo de tolerancia, mismos 40 minutos que tampoco se advierten en el acuse de mi cita, es decir, no existe certeza ni información respectiva al momento de generar estas citas al público usuario. 
 2. Por otro lado, quiero me informen hasta qué fecha continuará funcionando Oficialía de Partes a través de este sistema de citas agendadas vía virtual, y no como se hacía normalmente de presentarse, quiero me den el acuerdo en donde está contenida esta información de la vigencia del sistema de citas virtuales. 
 3. En caso de alguna insatisfacción con estas decisiones, como de no admitir mi escrito por haber llegado 7 minutos tarde, quiero saber quién es la autoridad con la que se puede solicitar hablar para verificar esto, ya que al preguntar al personal del turno solo mencionan no hay nadie y que así funciona, pero repito, sin dar fundamentación jurídica de tales criterios, la cual solicito por medio del presente escrito, así como saber quién es la persona encargada de estas funciones. 
 Del Consejo de la Judicatura de la CDMX: 
 1. Requiero saber cuál es el procedimiento para la interposición de una queja al Poder Judicial de la CDMX por las circunstancias antes descritas. 
 2. Quiero me informen desde que inició la pandemia, y este sistema de citas virtuales ¿Cuántas quejas han recibido en contra del Poder Judicial de la CDMX, por causas similares a las descritas? 
 3. Quiero saber cuáles son las sanciones que ustedes pueden aplicar por estos hechos de negar el acceso a la justicia de los usuarios por parte de los funcionarios del Poder Judicial de la CDMX que actúan sin fundamentar sus acciones, afectando al público en general. 
 Me permito adjuntar al presente la cita que tenía el día de ayer y que me fue negado el acceso ofreciendo desde este momento las grabaciones de las cámaras de seguridad de dicho inmueble, ubicado en Niños Héroes #150, colonia Doctores, alcaldía Cuauhtémoc, en esta Ciudad de México. Finalmente quiero saber si me pueden otorgar copia digital de la grabación de dichas cámaras de acceso a Oficialía de Partes Común, en el lapso de las 18:00 a las 18:10 horas del día 25 de abril de 2023, por medios digitales.
 [Sic.]</t>
  </si>
  <si>
    <t>INFOCDMX/RR.DP.0108/2023</t>
  </si>
  <si>
    <t>La persona denunciante solicito los oficios donde se ordenan los descuentos o retenciones de nómina de cuando laboró en el Juzgado 12º Civil de Cuantía menor en el periodo de junio de 2014 a noviembre del 2015</t>
  </si>
  <si>
    <t>Revocar-Ø Realice una nueva búsqueda exhaustiva de la información solicitada en todas y cada una de sus unidades administrativas competentes sin dejar de lado la Dirección Ejecutiva de Recursos Humanos, así como en su archivo de concentración.
 Ø En caso contrario de no localizar la información solicitada, deberá emitir pronunciamiento debidamente fundado y motivado, sometiendo a su Comité de Transparencia, la declaración formal de inexistencia de la información; lo anterior, atendiendo lo estipulado en el artículo 75 de la Ley de Protección de Datos Personales en Posesión de Sujetos Obligados de la Ciudad de México, en relación al artículo 217 de la Ley de Transparencia.</t>
  </si>
  <si>
    <t>INFOCDMX/RR.DP.0110/2023</t>
  </si>
  <si>
    <t>Copia de su expediente personal con respecto a: -El oficio u oficios donde se ordena cancelar su pago de nómina del mes de junio (primera y segunda quincena) del año 2014.</t>
  </si>
  <si>
    <t>INFOCDMX/RR.DP.0111/2023</t>
  </si>
  <si>
    <t>“Solicito copia de mi expediente personal con respecto a: -Las listas de asistencia del Juzgado 7º Penal de Delitos no graves cuando yo labore en dicho juzgado en el periodo de agosto a la primera quincena del 2015.” (Sic)</t>
  </si>
  <si>
    <t>Realice una nueva búsqueda amplia y exhaustiva del listado de asistencias de la persona solicitante al Juzgado 7º Penal de Delitos no graves, respecto de la primera quincena de 2015.</t>
  </si>
  <si>
    <t>INFOCDMX/RR.DP.0113/2023</t>
  </si>
  <si>
    <t>Solicito copia de mi expediente personal con respecto a:
 -Copias de los accidentes de trabajo que sufrí yo Aurora Giménez Zamudio y sus altas médicas mientras laboraba en esa institución.</t>
  </si>
  <si>
    <t>INFOCDMX/RR.DP.0114/2023</t>
  </si>
  <si>
    <t>Solicito copia de mi expediente personal con respecto a:
 -Todos los oficios girados a personal por el Juzgado 6º familiar, oficios que tratan de la suscrita […]; oficios con su correspondiente respuesta.” (Sic)</t>
  </si>
  <si>
    <t>• Busque los Datos Personales en la Dirección General Jurídica
 • En caso de inexistencia deberá someterse ante su Comité de transparencia y remitir constancias correspondientes.
 • Orientar a la persona recurrente para que acuda ante el sujeto obligado federal competente.</t>
  </si>
  <si>
    <t>INFOCDMX/RR.DP.0118/2023</t>
  </si>
  <si>
    <t>-Oficio de presentación en el Juzgado 12º Civil de Cuantía Menor el día 30 de abril del 2015 a las 9:00 horas y que también se requirió a Recursos Humanos su presencia y el acta que levanto Recursos Humanos de dicha petición y sin omitir a las personas que estuvieron presentes.</t>
  </si>
  <si>
    <t>INFOCDMX/RR.DP.0119/2023</t>
  </si>
  <si>
    <t>“Solicito copia de mi expediente personal con respecto a:
 -Los recibos de pago de las 6 primeras quincenas a partir del 15 de agosto de 1987 (segunda quincena).</t>
  </si>
  <si>
    <t>• Asuma competencia y realice una búsqueda exhaustiva de la información, en caso de no localizar, remita el acta de sesión de su comité de transparencia mediante el cual declare la inexistencia de la misma.</t>
  </si>
  <si>
    <t>INFOCDMX/RR.DP.0120/2023</t>
  </si>
  <si>
    <t>“Solicito copia de mi expediente personal con respecto a:</t>
  </si>
  <si>
    <t>INFOCDMX/RR.IP.3794/2023</t>
  </si>
  <si>
    <t>“Solicito copia y/o acceso a las videograbaciones de todas las AUDIENCIAS PRELIMINARES celebradas ante los Tribunales Laborales de Asuntos Individuales en la Ciudad de México; en los meses de febrero, marzo y abril de 2023. 
 En caso de que sólo se me conceda el Acceso, agradeceré se me proporcionen los días y horarios disponibles para revisión; ya por el cumulo de información, no podría revisarse en un sólo día” (sic)</t>
  </si>
  <si>
    <t>• Entregue al hoy recurrente el acta del Comité de Transparencia, en la que, confirme la clasificación de la información como confidencial de conformidad con el procedimiento establecido en los artículos 169, 173, 178, 180, 186 y 216 de la Ley de la materia.</t>
  </si>
  <si>
    <t>INFOCDMX/RR.IP.3795/2023</t>
  </si>
  <si>
    <t>Copia y/o acceso a las videograbaciones de todas las AUDIENCIAS DE JUICIO celebradas ante los Tribunales Laborales de Asuntos Individuales en la Ciudad de México; en los meses de Febrero, Marzo y Abril de 2023.</t>
  </si>
  <si>
    <t>INFOCDMX/RR.IP.3980/2023</t>
  </si>
  <si>
    <t>1. Solicito información para conocer Io siguiente: 
 a) Presupuesto de la Dirección General de Informática o similar encargada del desarrollo de aplicaciones informáticas, sistemas de gestión de información y del mantenimiento de equipos de cómputo e Impresión del TSJCDMX, si existen contratos en versión pública del periodo del 2015 al 2023. 
 b) Presupuesto de la Dirección General de Informática o similar encargada del desarrollo de aplicaciones informáticas, sistemas de gestión de información y del mantenimiento de equipos de cómputo e Impresión del TSJCDMX, si existen licitaciones en versión pública del periodo del 2015 al 2023.
 Solicito que la información que se proporcione sea documento en copia simple o en su defecto en excel que contenga un informe desglosado, sistematizado y actualizado dentro del periodo 2015 al 2023.
 2.Requiero que se dé un informe pormenorizado de que empresas han realizado contratos con el TSJCDMX, realizados para los equipos de cómputo e impresión con los que trabajan del año 2015 al 2023.
 3. De igual manera requiero saber si es mediante licitación, convenios o de que manera se abastecen de los equipos de cómputo e impresión que utiliza el TSJCDMX, se informe de manera detallada del 2015 al 2023.
 4. Necesito saber, si existen controversias en contra del TSJCDMX, por empresas que abastecen de equipos de cómputo e impresión.
  5. Quiero saber si hay juicios en donde se demanda al TSJCDMX por incumplimiento de contrato, si fueron resuellos y como se resolvieron.
 6. Solicito se me informe con cuantas empresas hay litigio en contra del TSJCDMX, sobre el abastecimiento de equipos de cómputo e impresión por arrendamiento. 
  a) Presupuesto de la Dirección General de Informática o similar encargada del desarrollo de aplicaciones informáticas; sistemas de gestión de información y del mantenimiento de equipos de cómputo e impresión del TSJDCDMX, por arrendamiento o licitación y con qué empresas, si existe versión pública en el portal del TSJCDMX.
 b) Número de proyectos desarrollados por la Dirección General de Informática o similar en los últimos 10 años, desglosado por proyectos desarrollados, en curso y deprecados (es decir, cancelados), y si es de código abierto (open source), o privado.
  c) Metodologías de desarrollo que usa la Dirección para otorgar los contratos o licitaciones y con qué empresas, señalarlas del año 2015 al 2023
 5.De los sistemas que se usan en el TSJCDMX, cuáles son de licencia abierta y cuáles son de licencia cerrada.
 6. Número de computadoras e impresoras que tiene la institución. 
 7. Número de licencias de microsoft office originales con que cuenta la institución. 
 8. Número de licencias originales de windows, señale con que empresas se ha contralado se desglose del año 2015 a la fecha y si existe versión pública.
 9. Existe versión pública de los contratos y licitaciones» otorgadas de los últimos 10 años a la fecha y con qué empresas. 
 10. Existe adeudos o litigios en relación con contratos o licitaciones que celebra el TSJCDMX en relación a los equipos de cómputo e impresión que usa el TSJCDMX.</t>
  </si>
  <si>
    <t>• Respecto a la información requerida en el punto 2, consistente en obtener los contratos u convenios que abastecen de los equipos de cómputo e impresión que utiliza el TSJCDMX, del 2015 al 2023, en la modalidad elegida por el recurrente. 
 En caso de que se encuentra imposibilitado de entregar la información en la modalidad elegida por el peticionario, deberá de ofrecer otras modalidades de consulta fundando y motivando su imposibilidad y privilegiando el principio de gratuidad de la información. 
 • Asimismo, en caso de que la documentación contenga información de acceso restringido en su modalidad de confidencial, el Sujeto Obligado en términos de lo establecido en el artículo 216 de la Ley de Transparencia, deberá de efectuar ante su Comité de Transparencia, el procedimiento de clasificación correspondiente, y resguardar los datos personales de particulares, remitiendo el Acta de Comité de Transparencia que sustente la clasificación de la información a la parte recurrente.</t>
  </si>
  <si>
    <t>INFOCDMX/RR.IP.3989/2023</t>
  </si>
  <si>
    <t>Diversos cuestionamientos relacionados con un pasante, entre ellos el siguiente: 1. Aclaración fundada y motivada de la razón por la que Mirsha Rodrigo León Carmona, Juez Cuadragésimo Segundo de lo Familiar de la Ciudad de México determinó exentar de “checar asistencia” de entrada y salida durante todo el año 2023 al C. Josué israel Vergara Bautista, Pasante en Derecho con número de empleado 800204-9. Requiero se me proporcione copia de la respuesta de este punto en documento firmado el juzgado en posesión de la información.</t>
  </si>
  <si>
    <t>INFOCDMX/RR.IP.4070/2023</t>
  </si>
  <si>
    <t>INFOCDMX.RR.DP.0115/2023</t>
  </si>
  <si>
    <t>Ø Copia de su expediente personal con respecto a todos los pedimentos de cambio de adscripción que solicite cuando laboraba en esta institución, con su respectiva respuesta.</t>
  </si>
  <si>
    <t>INFOCDMX/RR.DP.0117/ 2023</t>
  </si>
  <si>
    <t>Solicito copia de mi expediente personal con respecto a:
 -oficio que remite el consejo de la judicatura al oficial mayor de este tribunal sobre el pedimento de viáticos extraordinarios que se devengaron en cumplimiento de mi trabajo cuando yo laboraba en el juzgado 4º penal en el año de 2013.</t>
  </si>
  <si>
    <t>INFOCDMX/RR.DP.0121/2023</t>
  </si>
  <si>
    <t>Solicito copia de mi expediente personal con respecto a: Las checadas que realice durante el tiempo que labore en el Juzgado 12o Civil de Cuantía Menor, en el periodo de el mes de junio del año 2014 a el mes de mayo del año 2015, en el checador denominado Hand Ponch. [Sic.]</t>
  </si>
  <si>
    <t>1. Realice una nueva búsqueda exhaustiva razonable de la información solicitada, a efecto, de que emita una nueva respuesta, debidamente fundada y motivada, con la finalidad, de que la solicitud de la parte recurrente, respecto a su expediente personal consistente en las checadas que realizo durante el tiempo que laboró en el Juzgado 12o Civil de Cuantía Menor, en el periodo de junio del 2014 a mayo de 2015, en el checador denominado Hand Ponch, sea debidamente atendida conforme a la normatividad aplicable, por lo que, en aras de los principios de certeza y máxima publicidad, deberá entregar la información requerida a la parte recurrente, previo pago y acreditación de identidad como Titular de los datos personales.</t>
  </si>
  <si>
    <t>INFOCDMX/RR.DP.0123/2023</t>
  </si>
  <si>
    <t>En mi caracter de titular deseo que se me entreguen las ultimas 20 fojas utiles del expediente1653/2015
 El cual es un juicio de divorcio del cual formo parte y se acredita en la primera foja
 Del cual requiero sea en copias certificadas y sin testar
 Acredito mi personalidad con identificacion oficial</t>
  </si>
  <si>
    <t>INFOCDMX/RR.IP.4061/2023</t>
  </si>
  <si>
    <t>solicito del juzgado cuadragesimo quinto de lo civil tambien conocido como juzgado cuadragesimo quinto de lo civil del proceso escrito de la ciudad de mexico, lo siguiente: 1: version publica en modalidad electronica sin costo de todos los acuerdos dictados en el principal, incidental y/o expedientillo, del expediente ejecutivo mercantil 895/2022</t>
  </si>
  <si>
    <t>someta a consideración de su Comité de Transparencia, la clasificación de la información peticionada y proporcionar a la persona solicitante, el acta recaída a dicha determinación</t>
  </si>
  <si>
    <t>INFOCDMX/RR.IP.4388/2023</t>
  </si>
  <si>
    <t>"Con fundamento en los artículos 45 y 73, fracción segunda de la Ley General de Transparencia y Acceso a la Información Pública, solicito la versión pública de las siguientes sentencias:
 1. Sentencia dictada con fecha 9 de junio de 2022 dentro del expediente con número de Toca 787/2021 del índice de la Octava Sala Civil del Tribunal Superior de Justicia de la ciudad de México, publicada en el Boletín Judicial del Poder Judicial de la Ciudad de México número 102, de fecha 10 de junio de 2022.
 2. Sentencia dictada con fecha 9 de junio de 2022 dentro del expediente con número de Toca 627/2021 del índice de la Octava Sala Civil del Tribunal Superior de Justicia de la ciudad de México, publicada en el Boletín Judicial del Poder Judicial de la Ciudad de México número 102, de fecha 10 de junio de 2022.
 3. Sentencia dictada con fecha 4 de marzo de 2021 dentro del expediente con número 359/2018, del índice del Juzgado Décimo de lo Civil de la ciudad de México, publicada en el Boletín Judicial del Poder Judicial de la ciudad de México número 10, de fecha 5 de marzo de 2021. "</t>
  </si>
  <si>
    <t>Sentencias</t>
  </si>
  <si>
    <t>INFOCDMX/RR.IP.4391/2023</t>
  </si>
  <si>
    <t>1. Sentencia dictada con fecha 9 de junio de 2022 dentro del expediente con número de Toca 787/2021 del índice de la Octava Sala Civil del Tribunal Superior de Justicia de la ciudad de México, publicada en el Boletín Judicial del Poder Judicial de la Ciudad de México número 102, de fecha 10 de junio de 2022. 
 […] 
 2. Sentencia dictada con fecha 9 de junio de 2022 dentro del expediente con número de Toca 627/2021 del índice de la Octava Sala Civil del Tribunal Superior de Justicia de la ciudad de México, publicada en el Boletín Judicial del Poder Judicial de la Ciudad de México número 102, de fecha 10 de junio de 2022. 
 ....
 3. Sentencia dictada con fecha 4 de marzo de 2021 dentro del expediente con número 359/2018, del índice del Juzgado Décimo de lo Civil de la ciudad de México, publicada en el Boletín Judicial del Poder Judicial de la ciudad de México número 10, de fecha 5 de marzo de 2021. 
 […] Núm. Exp. 359/2018</t>
  </si>
  <si>
    <t>• Deberá notificarle al particular tanto el Acta de la Décima Cuarta Sesión Extraordinaria del Comité de Transparencia de fecha 22 de mayo del año en curso, como la prueba de daño, ambas debidamente firmadas. 
 • Todo lo anterior, debiéndose notificar a la persona recurrente, a través del medio de notificación que este haya señalado para oír y recibir notificaciones en el presente medio de impugnación.</t>
  </si>
  <si>
    <t>INFOCDMX/RR.IP.4393/2023</t>
  </si>
  <si>
    <t>Con fundamento en los artículos 45 y 73, fracción segunda de la Ley General de Transparencia y Acceso a la Información Pública, solicito la versión pública de las siguientes sentencias:
 1. Sentencia dictada con fecha 9 de junio de 2022 dentro del expediente con número de Toca 787/2021 del índice de la Octava
 Sala Civil del Tribunal Superior de Justicia de la ciudad de México, publicada en el Boletín Judicial del Poder Judicial de la Ciudad de México número 102, de fecha 10 de junio de 2022.
 2. Sentencia dictada con fecha 9 de junio de 2022 dentro del expediente con número de Toca 627/2021 del índice de la Octava
 Sala Civil del Tribunal Superior de Justicia de la ciudad de México, publicada en el Boletín Judicial del Poder Judicial de la Ciudad de México número 102, de fecha 10 de junio de 2022.
 3. Sentencia dictada con fecha 4 de marzo de 2021 dentro del expediente con número 359/2018, del índice del Juzgado Décimo
 de lo Civil de la ciudad de México, publicada en el Boletín Judicial del Poder Judicial de la ciudad de México número 10, de fecha 5 de marzo de 2021.</t>
  </si>
  <si>
    <t>INFOCDMX/RR.IP.4436/2023</t>
  </si>
  <si>
    <t>UNICO -. Solicito el acceso a la información pública contenida en el expediente 2285/2019, del índice del
 Juzgado 53 Civil (antes 18 Civil de Cuantía Menor) de la Ciudad de México, lo anterior; es considerando,
 1.- Versión Pública de los acuerdos emitidos por el Juzgado 53 Civil.
 2.- Versíon Pública de la Sentencia Definitiva del juicio 2285/2019.
 3.- Versíon Pública de la o las Sentencias Interlocutorias que emanen del juicio 2285/2019.
 Los datos solicitados son requeridos en forma gratuita y digitalizados
 […][Sic]</t>
  </si>
  <si>
    <t>Remita la versión pública de la sentencia de la sentencia que causó ejecutoria. 
 - Se haga entrega del acta de sesión se su comité de transparencia donde se clasifiquen los datos confidenciales de las personas implicadas en la sentencia o algún acta anterior donde se haya realizado la clasificación de información confidencial.
 - Todo lo anterior, debiéndose notificar a la persona recurrente, a través del medio de notificación que este haya señalado para oír y recibir notificaciones en el presente medio de impugnación.</t>
  </si>
  <si>
    <t>INFOCDMX/RR.IP.4534/2023</t>
  </si>
  <si>
    <t>Solicito 3 expedientes en versión publica y en electrónico respecto de un contrato de compra venta de un inmueble en el que se incumplió el contrato ya que el inmueble fue clausurado en donde la autoridad ordene la devolución de dinero y el pago penalización por parte de la constructora</t>
  </si>
  <si>
    <t>INFOCDMX/RR.DP.0109/2023</t>
  </si>
  <si>
    <t>“Solicito copia de mi expediente personal con respecto a:
 -Los oficios donde se ordenan los descuentos o retenciones en los recibos de nómina cuando labore en el Juzgado 6º Familiar a mi persona en el periodo de 2004 a 2011.” (sic)</t>
  </si>
  <si>
    <t>• Por medio de su Comité de Transparencia, declare formalmente la inexistencia de la información de la solicitud con número de folio 090164123000655 y remita el acta correspondiente a la particular.</t>
  </si>
  <si>
    <t>INFOCDMX/RR.DP.0112/2023</t>
  </si>
  <si>
    <t>Acceso a listas de asistencia</t>
  </si>
  <si>
    <t>INFOCDMX/RR.DP.0157/2023</t>
  </si>
  <si>
    <t>Solicito de la manera más atenta y respetuosa que mis datos sean cancelados de plataformas digitales Google que se encuentran en posesión del Juzgado sexto de Distrito en Materia Administrativa en el Distrito Federal bajo el D.P. 293/2012 en los documentos adjuntos se detalla la solicitud que esta dañando mi integridad ya que he sido discriminado</t>
  </si>
  <si>
    <t>INFOCDMX/RR.IP.3906/2023</t>
  </si>
  <si>
    <t>INCIFO -Cuántas necropsias se realizaron durante los años 2019, 2020 y 2021, relacionadas con hechos de muerte materna, perinatal y/o neonatal. 
 - Qué tipo de especialista ha realizado estas necropsia. TSJ-PJCDMX 
 -El número de carpetas judiciales tramitadas en 2019, 2020 y 2021, relacionadas con hechos de muerte materna perinatal y neonatal. 
 -En cuántas de ellas existe una sentencia. 
 -En cuántas de ellas existe una sentencia condenatoria</t>
  </si>
  <si>
    <t>INFOCDMX.RR.IP.4340/2023</t>
  </si>
  <si>
    <t>"“De conformidad con una respuesta a una solicitud de información previa, el perito Ricardo Alfredo Rosete Barrera es el único autorizado por el TSJCDMX para dictaminar en materia de documentoscopia, grafología, grafoscopia, grafometria y caligrafía así en las cinco materias. Derivado de lo anterior, se solicita la siguiente información, 1. Indicar que Órganos Jurisdiccionales (Juzgados Civiles o Familiares) así como el número de expediente en que se ha designado al perito señalado para dictaminar en las cinco materias indicadas. 2. Información que comprenda desde el año 2014 al año 2023.” (Sic) 
 "</t>
  </si>
  <si>
    <t>INFOCDMX/RR.IP.4389/2023</t>
  </si>
  <si>
    <t>Con fundamento en los artículos 45 y 73, fracción segunda de la Ley General de Transparencia y Acceso a la Información Pública, solicito la versión pública de las siguientes sentencias:1. Sentencia dictada con fecha 9 de junio de 2022 dentro del expediente con número de Toca 787/2021 del índice de la Octava Sala Civil del Tribunal Superior de Justicia de la ciudad de México, publicada en el Boletín Judicial del Poder Judicial de la Ciudad de México número 102, de fecha 10 de junio de 2022. 2. Sentencia dictada con fecha 9 de junio de 2022 dentro del expediente con número de Toca 627/2021 del índice de la Octava Sala Civil del Tribunal Superior de Justicia de la ciudad de México, publicada en el Boletín Judicial del Poder Judicial de la Ciudad de México número 102, de fecha 10 de junio de 2022. 3. Sentencia dictada con fecha 4 de marzo de 2021 dentro del expediente con número 359/2018, del índice del Juzgado Décimo de lo Civil de la ciudad de México, publicada en el Boletín Judicial del Poder Judicial de la ciudad de México número 10, de fecha 5 de marzo de 2021.</t>
  </si>
  <si>
    <t>INFOCDMX/RR.IP.4489/2023</t>
  </si>
  <si>
    <t>1.- solicito saber que personal de limpieza esta asignado al edificio que ocupa la oficialia de partes comun edificio niños heroes 150 primer piso y 
 2.- cada cuando realizan la limpieza de los sanitarios, 
 3,. que personal esta asignado a la limpeza de los mismos 
 4.- que servdores publicos cuentan con la llave para accesar a los sanitarios. de dicho inmueble 
 5.- que recursos publicos se han erogado para la limpiez de los sanitarios de dicho inmueble 
 6.- por que permanecen cerrados y solo se puede accesar con llave</t>
  </si>
  <si>
    <t>Modificar- • Turne la solicitud de información a las unidades administrativas competentes, sin omitir a la Dirección de Obras, Mantenimiento y Servicios y a la Dirección de Seguridad y remita a la parte recurrente la expresión documental de cuenta de la información requerida.</t>
  </si>
  <si>
    <t>INFOCDMX/RR.IP.4505/2023</t>
  </si>
  <si>
    <t>solicito el nombre y cargo del servidor publico del modulo 9 de la oficialia de partes comun civil, cuantia menor, oralidad, familiar y seccion salas del tribunal superior de justicia de la ciudad de méxico sito en av. Niños héroes no. 150 primer nivel, col. Doctores, alcaldía cuauhtémoc, c.p. 06720 que dio atención del dia 24 de abril del 2023, en dicho modulo 
 Solicito las funciones de dicho servidor publico 
 Solicito el documento mediante el cual le asignan sellos de recepcion 
 Solicito los numeros de folios que atendio de 11 am a 15 horas del dia 24 de abril del 2023
 Solicito los numeros de folio que le indicaron no atender el dia 24 de abril del 2023 y que servidor publico le dio dicha indicación.</t>
  </si>
  <si>
    <t>turnar la solicitud ante la Dirección de Oficialía de Partes Común Civil, Cuantía Menor, Oralidad, Familiar y Sección Salas, con el objeto de atender los requerimientos 1, 2, 3 y 4 de forma categórica y realizando las aclaraciones que estime pertinentes de forma fundada y motivada</t>
  </si>
  <si>
    <t>INFOCDMX/RR.IP.4506/2023</t>
  </si>
  <si>
    <t>1.- solicito saber cual es el fundamento legal para recibir las demandas de los particulares en la oficialia de partes comun solamente con cita
 2.- que procedimiento se tiene registrado para impedir el acceso a los
 peticionarios que no cuenten con cita.</t>
  </si>
  <si>
    <t>INFOCDMX/RR.DP.0150/2023</t>
  </si>
  <si>
    <t>El expediente completo de una necropsia.</t>
  </si>
  <si>
    <t>En relación con las fotografías el Sujeto Obligado deberá de proporcionar debidamente las fotografías 3, 4, 5, 6, 7, 8, 9, 25, 26, 27 y 28 sobre las cuales señaló que consta el expediente y que deben corresponde a la Guía Técnica para la Realización de Necropsias. Así, para el caso de que no localice todas aquellas con las que debe contar, de conformidad con dicha normatividad, deberá de declarar formalmente la inexistencia a través del Comité de Transparencia.</t>
  </si>
  <si>
    <t>INFOCDMX/RR.IP.4377/2023</t>
  </si>
  <si>
    <t>Requirió información relacionada con la asignación de una persona profesional de la Psicología como medida cautelar, particularmente si su asignación fue derivada de una determinación judicial o por elección de la persona que requirió su atención. Asimismo, requirió información relacionada con las fechas en las que se llevó a cabo la atención psicológica y los informes mensuales por parte de la especialista rendidos a la Unidad de Supervisión de Medidas Cautelares.</t>
  </si>
  <si>
    <t>INFOCDMX/RR.IP.4504/2023</t>
  </si>
  <si>
    <t>nombre y cargo del servidor publico que ordeno colocar anuncio en la entrada de la oficialía de partes común del edificio ubicado en niños héroes 150 alcaldía Cuauhtémoc refiriendo que queda prohibido el uso de celulares y su fundamento para aplicar dicha prohibición. asi como foto del cartel de referencia que se ubica en la planta baja de dicho inmueble</t>
  </si>
  <si>
    <t>Revocar- &amp; Realice una búsqueda razonable en los archivos físicos y electrónicos en todas las unidades administrativas que puedan conocer de la información solicitada, en la que no podrá omitir a la Dirección de Seguridad y a la Oficialía de Partes Común de Juzgados y Salas y proporcione al particular la documentación solicitada.
 &amp; Vía correo electrónico, turne la solicitud del particular ante el Consejo de la Judicatura de la Ciudad de México, para que, con base en sus atribuciones, atienda lo peticionado</t>
  </si>
  <si>
    <t>INFOCDMX/RR.IP.4775/2023</t>
  </si>
  <si>
    <t>Que informe la Juez Jazmín Rivera López, titular del Séptimo Tribunal Laboral de Asuntos Individuales del Tribunal Superior de Justicia de la Ciudad de México, si entre las facultades y deberes del personal adscrito a su órgano jurisdiccional se encuentra el de acudir a recoger sus pertenencias de su automóvil y llevarlas al local de su Juzgado. De ser así, se indique la norma donde lo prescriba</t>
  </si>
  <si>
    <t>reiterar que la solicitud no es atendible en sus términos y anexar las atribuciones con las que cuenta la Jueza de mérito, derivadas de la normatividad y que se desprenden del ejercicio de su cargo y nombramiento.</t>
  </si>
  <si>
    <t>INFOCDMX/RR.IP.5136/2023</t>
  </si>
  <si>
    <t>Después de realizada una consulta en la Plataforma Nacional de Transparencia, en cada una de sus obligaciones de transparencia, donde no se encontraron diversos datos, le solicito se me informe por parte de ese H. Tribunal Superior de Justicia de la Ciudad de México, de cada uno de los ejercicios 2017, 2018, 2019, 2020 y 2021 lo siguiente: 
 - ¿A cuantos proveedores de bienes o servicios se les adeuda? - Mediante base de datos u hoja de cálculo Excel con datos abiertos, se me informe nombre o razón social del proveedor con el que ese H. Tribunal tenga adeudos; número de contrato; servicio o producto proporcionado; monto de lo contratado originalmente; monto del adeudo al cierre del primer trimestre de este año 2023; monto del cargo financiero por el retraso del pago; fecha en que será liquidará la totalidad de cada uno de estos conceptos a los proveedores; monto total del cargo financiero por el retraso del pago y monto total del adeudo. 
 - Razón por la cual se incurrió en el retraso del pago puntual a proveedores. 
 - Si hubo reducciones líquidas a ese H. Tribunal: ¿Quién dio la autorización y en que se destinaron? 
 - ¿Qué gestiones ha realizado ese Tribunal para la ampliación de liquidez? 
 - Se me informe detalladamente el procedimiento para el cálculo del cargo financiero, con cada uno de sus pasos, así como su fundamento jurídico y/o administrativo (por ejemplo: para un adeudo que tenga ese H. Tribunal con proveedor al que se le debió pagar en el mes de diciembre de 2020, con un monto contratado originalmente por $500,000.00)
 […] [Sic.]</t>
  </si>
  <si>
    <t>INFOCDMX/RR.DP.0116/2023</t>
  </si>
  <si>
    <t>Solicito copia de mi expediente personal con respecto a:
 -Las listas de Asistencia del Juzgado 4º Penal cuando estuve de guardia sábados y domingos periodo del 2012 al 15 de junio de 2014.</t>
  </si>
  <si>
    <t>INFOCDMX.RR.IP.4440/2023</t>
  </si>
  <si>
    <t>"1. ¿Cómo se selecciona a los aspirantes para ocupar el cargo de Director (a) General del Instituto de Servicios Periciales y Ciencias Forenses del Tribunal Superior de Justicia de la Ciudad de México? 
 2. ¿Cómo se selecciona a los aspirantes para ocupar el cargo de Director (a) del Instituto de Estudios Judiciales del Consejo de la Judicatura del Poder Judicial de la Ciudad de México? 
 3. ¿Cómo se selecciona a los aspirantes para ocupar el cargo de Director (a) del Centro de Justicia Alternativa del Tribunal Superior de Justicia del Poder Judicial de la Ciudad de México? 
 4. ¿Quién selecciona para los aspirantes a ocupar el cargo de Director (a) General del Instituto de Servicios Periciales y Ciencias Forenses del Tribunal Superior de Justicia de la Ciudad de México? 
 5. ¿Quién selecciona para los aspirantes a ocupar el cargo de Director (a) General del Instituto de Estudios Judiciales del Consejo de la Judicatura del Poder Judicial de la Ciudad de México? 
 6. ¿Quién selecciona para los aspirantes a ocupar el cargo de Director (a) General del Centro de Justicia Alternativa del Tribunal Superior de Justicia del Poder Judicial de la Ciudad de México? 
 7. ¿Cuál es el proceso o procedimiento para designar al Director (a) General del Instituto de Servicios Periciales y Ciencias Forenses del Tribunal Superior de Justicia de la Ciudad de México? 
 8. ¿Cuál es el proceso o procedimiento para designar al Director (a) General del Instituto de Estudios Judiciales del Consejo de la Judicatura del Poder Judicial de la Ciudad de México? 
 9. ¿Cuál es el proceso o procedimiento para designar al Director (a) General del Centro de Justicia Alternativa del Tribunal Superior de Justicia del Poder Judicial de la Ciudad de México? 
 10. ¿Qué pruebas, exámenes o evaluaciones se aplican a los aspirantes a ocupar el cargo de Director (a) General del Instituto de Servicios Periciales y Ciencias Forenses del Tribunal Superior de Justicia de la Ciudad de México? 
 11. ¿Qué pruebas, exámenes o evaluaciones se aplican a los aspirantes a ocupar el cargo de Director (a) del Instituto de Estudios Judiciales del Consejo de la Judicatura del Poder Judicial de la Ciudad de México? 
 12. ¿Qué pruebas, exámenes o evaluaciones se aplican a los aspirantes a ocupar el cargo de Director (a) General del Centro de Justicia Alternativa del Tribunal Superior de Justicia del Poder Judicial de la Ciudad de México? 
 13. ¿Cómo se selecciona al Director (a) General del Instituto de Servicios Periciales y Ciencias Forenses del Tribunal Superior de Justicia de la Ciudad de México?
 14. ¿Cómo se selecciona al Director (a) General del Instituto de Estudios Judiciales del Consejo de la Judicatura del Poder Judicial de la Ciudad de México?
 15. ¿Cómo se selecciona al Director (a) General del Centro de Justicia Alternativa del Tribunal Superior de Justicia del Poder Judicial de la Ciudad de México? 
 16. ¿Quién selecciona al Director (a) General del Instituto de Servicios Periciales y Ciencias Forenses del Tribunal Superior de Justicia de la Ciudad de México? 
 17. ¿Quién selecciona al Director (a) del Instituto de Estudios Judiciales del Consejo de la Judicatura del Poder Judicial de la Ciudad de México? 
 18. ¿Quién selecciona al Director (a) del Centro de Justicia Alternativa del Tribunal Superior de Justicia del Poder Judicial de la Ciudad de México? 
 19. ¿Qué pruebas, exámenes o evaluaciones se aplican al Director (a) General del Instituto de Servicios Periciales y Ciencias Forenses del Tribunal Superior de Justicia de la Ciudad de México? 
 20. ¿Qué pruebas, exámenes o evaluaciones se aplican al Director (a) General del Instituto de Estudios Judiciales del Consejo de la Judicatura del Poder Judicial de la Ciudad de México? 
 21. ¿Qué pruebas, exámenes o evaluaciones se aplican al Director (a) General del Centro de Justicia Alternativa del Tribunal Superior de Justicia del Poder Judicial de la Ciudad de México? 
 22. ¿Cómo se seleccionó al actual Director (a) General del Instituto de Servicios Periciales y Ciencias Forenses del Tribunal Superior de Justicia de la Ciudad de México? 
 23. ¿Cómo se seleccionó al actual Director (a) General del Instituto de Estudios Judiciales del Consejo de la Judicatura del Poder Judicial de la Ciudad de México? 
 24. ¿Cómo se seleccionó al actual Director (a) General del Centro de Justicia Alternativa del Tribunal Superior de Justicia del Poder Judicial de la Ciudad de México?
 25. ¿Quién seleccionó al actual Director (a) General del Instituto de Servicios Periciales y Ciencias Forenses del Tribunal Superior de Justicia de la Ciudad de México? 
 26. ¿Quién seleccionó al actual Director (a) General del Instituto de Estudios Judiciales del Consejo de la Judicatura del Poder Judicial de la Ciudad de México?
 27. ¿Quién seleccionó al actual Director (a) del Centro de Justicia Alternativa del Tribunal Superior de Justicia del Poder Judicial de la Ciudad de México?
 28. ¿Cuál es el proceso o procedimiento que se siguió para seleccionar al actual Director (a) General del Instituto de Servicios Periciales y Ciencias Forenses del Tribunal Superior de Justicia de la Ciudad de México?
 29. ¿Cuál es el proceso o procedimiento que se siguió para seleccionar al actual Director (a) General del Instituto de Estudios Judiciales del Consejo de la Judicatura del Poder Judicial de la Ciudad de México?
 30. ¿Cuál es el proceso o procedimiento que se siguió para seleccionar al actual Director (a) General del Centro de Justicia Alternativa del Tribunal Superior de Justicia del Poder Judicial de la Ciudad de México? 
 31. ¿Qué aspirantes participaron en el proceso o procedimiento que se siguió para seleccionar al actual Director (a) General del Instituto de Servicios Periciales y Ciencias Forenses del Tribunal Superior de Justicia de la Ciudad de México?
 32. ¿Qué aspirantes participaron en el proceso o procedimiento que se siguió para seleccionar al actual Director (a) General del Instituto de Estudios Judiciales del Consejo de la Judicatura del Poder Judicial de la Ciudad de México? 
 33. ¿Qué aspirantes participaron en el proceso o procedimiento que se siguió para seleccionar al actual Director (a) General del Centro de Justicia Alternativa del Tribunal Superior de Justicia del Poder Judicial de la Ciudad de México? 3
 34. ¿Cómo se preparó y aplicó la evaluación que al efecto se hizo para designar al actual Director (a) General del Instituto de Servicios Periciales y Ciencias Forenses del Tribunal Superior de Justicia de la Ciudad de México? 
 35. ¿Cómo se preparó y aplicó la evaluación que al efecto se hizo para designar al actual Director (a) General del Instituto de Estudios Judiciales del Consejo de la Judicatura del Poder Judicial de la Ciudad de México? 
 36. ¿Cómo se preparó y aplicó la evaluación que al efecto se hizo para designar al actual Director (a) General del Centro de Justicia Alternativa del Tribunal Superior de Justicia del Poder Judicial de la Ciudad de México? 
 37. ¿Quién preparó y aplicó la evaluación que al efecto se hizo para designar al actual Director (a) General del Instituto de Servicios Periciales y Ciencias Forenses del Tribunal Superior de Justicia de la Ciudad de México? 
 38. ¿Quién preparó y aplicó la evaluación que al efecto se hizo para designar al actual Director (a) General del Instituto de Estudios Judiciales del Consejo de la Judicatura del Poder Judicial de la Ciudad de México? 
 39. ¿Quién preparó y aplicó la evaluación que al efecto se hizo para designar al actual Director (a) del Centro de Justicia Alternativa del Tribunal Superior de Justicia del Poder Judicial de la Ciudad de México?
 40. ¿El actual Director (a) General del Instituto de Servicios Periciales y Ciencias Forenses del Tribunal Superior de Justicia de la Ciudad de México es el mejor candidato para ocupar el puesto? 
 41. ¿El actual Director (a) General del Instituto de Estudios Judiciales del Consejo de la Judicatura del Poder Judicial de la Ciudad de México es el mejor candidato para ocupar el puesto? 
 42. ¿El actual Director (a) General del Centro de Justicia Alternativa del Tribunal Superior de Justicia de la Ciudad de México es el mejor candidato para ocupar el puesto? 
 43. ¿Qué evaluaciones o exámenes aplicó la Presidencia del Tribunal Superior de Justicia de la Ciudad de México al actual Director (a) General del Instituto de Servicios Periciales y Ciencias Forenses del Tribunal Superior de Justicia de la Ciudad de México para determinar que es el mejor candidato para ocupar el puesto? 
 44. ¿Qué evaluaciones o exámenes aplicó la Presidencia del Tribunal Superior de Justicia de la Ciudad de México al actual Director (a) General del Instituto de Estudios Judiciales del Consejo de la Judicatura del Poder Judicial de la Ciudad de México para determinar que es el mejor candidato para ocupar el puesto? 
 45. ¿Qué evaluaciones o exámenes aplicó el Instituto de Estudios Judiciales del Consejo de la Judicatura del Poder Judicial de la Ciudad de México al actual Director (a) General del Centro de Justicia Alternativa del Tribunal Superior de Justicia de la Ciudad de México para determinar que es el mejor candidato para ocupar el puesto? 
 46. ¿Qué información utilizó la Presidencia del Tribunal Superior de Justicia de la Ciudad de México para determinar que el actual Director (a) General del Instituto de Servicios Periciales y Ciencias Forenses del Tribunal Superior de Justicia de la Ciudad de México es el mejor candidato para ocupar el puesto?
 47. ¿Qué información utilizó la Presidencia del Tribunal Superior de Justicia de la Ciudad de México para determinar que el actual Director (a) General del Instituto de Estudios Judiciales del Consejo de la Judicatura del Poder Judicial de la Ciudad de México es el mejor candidato para ocupar el puesto? 
 48. ¿Qué información utilizó la Presidencia del Tribunal Superior de Justicia de la Ciudad de México para determinar que el actual Director (a) General del Centro de Justicia Alternativa del Tribunal Superior de Justicia de la Ciudad de México es el mejor candidato para ocupar el puesto dado que lo nombró? 
 49. ¿Qué información utilizó el Consejo de la Judicatura del Poder Judicial de la Ciudad de México para determinar que el actual Director (a) General del Centro de Justicia Alternativa del Tribunal Superior de Justicia de la Ciudad de México es el mejor candidato para ocupar el puesto dado que lo designó?
 50. ¿De dónde obtuvo la Presidencia del Tribunal Superior de Justicia de la Ciudad de México la información para determinar que el actual Director (a) General del Instituto de Servicios Periciales y Ciencias Forenses del Tribunal Superior de Justicia de la Ciudad de México es el mejor candidato para ocupar el puesto?
 51. ¿De dónde obtuvo la Presidencia del Tribunal Superior de Justicia de la Ciudad de México la información para determinar que el actual Director (a) General del Instituto de Estudios Judiciales del Consejo de la Judicatura del Poder Judicial de la Ciudad de México es el mejor candidato para ocupar el puesto? 
 52. ¿De dónde obtuvo la Presidencia del Tribunal Superior de Justicia de la Ciudad de México la información para determinar que el actual Director (a) General del Centro de Justicia Alternativa del Tribunal Superior de Justicia de la Ciudad de México es el mejor candidato para ocupar el puesto dado que lo nombró? 
 53. ¿De dónde obtuvo el Consejo de la Judicatura del Poder Judicial de la Ciudad de México la información para determinar que el actual Director (a) General del Centro de Justicia Alternativa del Tribunal Superior de Justicia de la Ciudad de México es el mejor candidato para ocupar el puesto dado que lo designó? 
 54. ¿El actual Director (a) General del Instituto de Servicios Periciales y Ciencias Forenses del Tribunal Superior de Justicia de la Ciudad de México es el único candidato para ocupar el puesto? 
 55. ¿El actual Director (a) General del Instituto de Estudios Judiciales del Consejo de la Judicatura del Poder Judicial de la Ciudad de México es el único candidato para ocupar el puesto? 
 56. ¿El actual Director (a) General del Centro de Justicia Alternativa del Tribunal Superior de Justicia de la Ciudad de México es el único candidato para ocupar el puesto? 
 57. ¿Con qué otros candidatos cuenta la Presidencia del Tribunal Superior de Justicia de la Ciudad de México para ocupar el puesto de Director (a) General del Instituto de Servicios Periciales y Ciencias Forenses del Tribunal Superior de Justicia de la Ciudad de México?
 58. ¿Con qué otros candidatos cuenta la Presidencia del Tribunal Superior de Justicia de la Ciudad de México para ocupar el puesto de Director (a) General del Instituto de Estudios Judiciales del Consejo de la Judicatura del Poder Judicial de la Ciudad de México?
 59. ¿Con qué otros candidatos cuenta la Presidencia del Tribunal Superior de Justicia de la Ciudad de México para ocupar el puesto de Director (a) General del Centro de Justicia Alternativa del Tribunal Superior de Justicia de la Ciudad de México 
 60. ¿El actual Director (a) General del Instituto de Servicios Periciales y Ciencias Forenses del Tribunal Superior de Justicia de la Ciudad de México es el candidato con más experiencia para ocupar el puesto?
 61. ¿El actual Director (a) General del Instituto de Estudios Judiciales del Consejo de la Judicatura del Poder Judicial de la Ciudad de México es el candidato con más experiencia para ocupar el puesto?
 62. ¿El actual Director (a) General del Centro de Justicia Alternativa del Tribunal Superior de Justicia de la Ciudad de México es el candidato con más experiencia para ocupar el puesto?
 63. ¿Hay candidatos en el Poder Judicial de la Ciudad de México con más experiencia para ocupar el puesto de Director (a) General del Instituto de Servicios Periciales y Ciencias Forenses del Tribunal Superior de Justicia de la Ciudad de México? 
 64. En relación con la pregunta anterior ¿Cuántos candidatos hay en el Poder Judicial de la Ciudad de México con más experiencia para ocupar el puesto de Director (a) General del Instituto de Servicios Periciales y Ciencias Forenses del Tribunal Superior de Justicia de la Ciudad de México? 
 65. En relación con la pregunta anterior ¿Cuáles son los nombres de los candidatos que hay en el Poder Judicial de la Ciudad de México con más experiencia para ocupar el puesto de Director (a) General del Instituto de Servicios Periciales y Ciencias Forenses del Tribunal Superior de Justicia de la Ciudad de México? 
 66. ¿Hay candidatos en el Poder Judicial de la Ciudad de México con más experiencia para ocupar el puesto de Director (a) General del Instituto de Estudios Judiciales del Consejo de la Judicatura del Poder Judicial de la Ciudad de México? 
 67. En relación con la pregunta anterior ¿Cuántos candidatos hay en el Poder Judicial de la Ciudad de México con más experiencia para ocupar el puesto de Director (a) General del Instituto de Estudios Judiciales del Consejo de la Judicatura del Poder Judicial de la Ciudad de México? 
 68. En relación con la pregunta anterior ¿Cuáles son los nombres de los candidatos que hay en el Poder Judicial de la Ciudad de México con más experiencia para ocupar el puesto de Director (a) General del Instituto de Estudios Judiciales del Consejo de la Judicatura del Poder Judicial de la Ciudad de México? 
 69. ¿Hay candidatos en el Poder Judicial de la Ciudad de México con más experiencia para ocupar el puesto de Director (a) General del Centro de Justicia Alternativa del Tribunal Superior de Justicia de la Ciudad de México?
 70. En relación con la pregunta anterior ¿Cuántos candidatos hay en el Poder Judicial de la Ciudad de México con más experiencia para ocupar el puesto de Director (a) General del Centro de Justicia Alternativa del Tribunal Superior de Justicia de la Ciudad de México?
 71. En relación con la pregunta anterior ¿Cuáles son los nombres de los candidatos que hay en el Poder Judicial de la Ciudad de México con más experiencia para ocupar el puesto de Director (a) General del Centro de Justicia Alternativa del Tribunal Superior de Justicia de la Ciudad de México? 
 72. ¿Qué evaluaciones se practicaron al actual Director (a) del Centro de Justicia Alternativa del Tribunal Superior de Justicia del Poder Judicial de la Ciudad de México, toda vez que de conformidad con el artículo 202 de la Ley Orgánica del Poder Judicial de la Ciudad de México, para ser Director (a) del Centro de Justicia Alternativa del Tribunal Superior de Justicia del Poder Judicial de la Ciudad de México, se deberán acreditar con al menos el 75%, las evaluaciones que al efecto prepare y aplique el Instituto de Estudios Judiciales del Consejo de la Judicatura del Poder Judicial de la Ciudad de México? 
 73. ¿Qué porcentaje de calificación obtuvo el actual Director (a) del Centro de Justicia Alternativa del Tribunal Superior de Justicia del Poder Judicial de la Ciudad de México en la evaluación que al efecto preparó y aplicó el Instituto de Estudios Judiciales del Consejo de la Judicatura del Poder Judicial de la Ciudad de México, en virtud de que de conformidad con el artículo 202 de la Ley Orgánica del Poder Judicial de la Ciudad de México, para ser Director (a) del Centro de Justicia Alternativa del Tribunal Superior de Justicia del Poder Judicial de la Ciudad de México, se deberán acreditar con al menos el 75%, las evaluaciones que al efecto prepare y aplique el Instituto de Estudios Judiciales del Consejo de la Judicatura del Poder Judicial de la Ciudad de México? 
 74. ¿Cuál es la documentación fehaciente que contiene los exámenes, etapas y resultados de la evaluación que sustentó el actual Director (a) General del Instituto de Servicios Periciales y Ciencias Forenses del Tribunal Superior de Justicia de la Ciudad de México y que al efecto preparó y aplicó la Presidencia del Tribunal Superior de Justicia de la Ciudad de México, en virtud de que conforme a la fracción II del artículo 41 de la Ley Orgánica del Poder Judicial de la Ciudad de México, nombra a dicho director (a)? 
 75. ¿Cuál es la documentación fehaciente que contiene los exámenes, etapas y resultados de la evaluación que sustentó el actual Director (a) General del Instituto de Estudios Judiciales del Consejo de la Judicatura del Poder Judicial de la Ciudad de México y que al efecto preparó y aplicó la Presidencia del Tribunal Superior de Justicia de la Ciudad de México, en virtud de que conforme a la fracción II del artículo 41 de la Ley Orgánica del Poder Judicial de la Ciudad de México, nombra a dicho director (a)? 
 76. ¿Cuál es la documentación fehaciente que contiene los exámenes, etapas y resultados de la evaluación que sustentó el actual Director (a) General del Centro de Justicia Alternativa del Tribunal Superior de Justicia de la Ciudad de México y que al efecto preparó y aplicó la Presidencia del Tribunal Superior de Justicia de la Ciudad de México, en virtud de que conforme a la fracción II del artículo 41 de la Ley Orgánica del Poder Judicial de la Ciudad de México, nombra a dicho director (a)?
 77. ¿Cuándo ordenó la Presidencia del Tribunal Superior de Justicia de la Ciudad de México, preparar y aplicar los exámenes, etapas y resultados de la evaluación que sustentó el actual Director (a) General del Instituto de Servicios Periciales y Ciencias Forenses del Tribunal Superior de Justicia de la Ciudad de México en virtud de que conforme a la fracción II del artículo 41 de la Ley Orgánica del Poder Judicial de la Ciudad de México nombra a dicho director (a)? 
 78. ¿Cuándo ordenó la Presidencia del Tribunal Superior de Justicia de la Ciudad de México, preparar y aplicar los exámenes, etapas y resultados de la evaluación que sustentó el actual Director (a) General del Instituto de Estudios Judiciales del Consejo de la Judicatura del Poder Judicial de la Ciudad de México en virtud de que conforme a la fracción II del artículo 41 de la Ley Orgánica del Poder Judicial de la Ciudad de México nombra a dicho director (a)?
 79. ¿Cuándo ordenó la Presidencia del Tribunal Superior de Justicia de la Ciudad de México, preparar y aplicar los exámenes, etapas y resultados de la evaluación que sustentó el actual Director (a) General del Centro de Justicia Alternativa del Tribunal Superior de Justicia de la Ciudad de México en virtud de que conforme a la fracción II del artículo 41 de la Ley Orgánica del Poder Judicial de la Ciudad de México nombra a dicho director (a)? 
 80. ¿Cuándo ordenó el Consejo de la Judicatura del Poder Judicial de la Ciudad de México al Instituto de Estudios Judiciales del Consejo de la Judicatura del Poder Judicial de la Ciudad de México, preparar y aplicar los exámenes, etapas y resultados de la evaluación que sustentó el actual Director (a) General del Centro de Justicia Alternativa del Tribunal Superior de Justicia de la Ciudad de México, para ocupar su cargo toda vez que conforme a la fracción XXXIII del artículo 218 de la Ley Orgánica del Poder Judicial de la Ciudad de México, el Consejo de la Judicatura del Poder Judicial de la Ciudad de México nombrar a la persona titular del Centro de Justicia Alternativa?
 81. ¿Qué información utilizó el Consejo de la Judicatura del Poder Judicial de la Ciudad de México para determinar que el actual Director (a) General del Centro de Justicia Alternativa del Tribunal Superior de Justicia de la Ciudad de México es el mejor candidato para ocupar el puesto toda vez que conforme a la fracción XXXIII del artículo 218 de la Ley Orgánica del Poder Judicial de la Ciudad de México, el Consejo de la Judicatura del Poder Judicial de la Ciudad de México nombrar a la persona titular del Centro de Justicia Alternativa?
 82. ¿De dónde obtuvo el Consejo de la Judicatura del Poder Judicial de la Ciudad de México la información para determinar que el actual Director (a) General del Centro de Justicia Alternativa del Tribunal Superior de Justicia de la Ciudad de México es el mejor candidato para ocupar el puesto toda vez que conforme a la fracción XXXIII del artículo 218 de la Ley Orgánica del Poder Judicial de la Ciudad de México, el Consejo de la Judicatura del Poder Judicial de la Ciudad de México nombrar a la persona titular del Centro de Justicia Alternativa? 
 83. ¿Con qué otros candidatos cuenta el Consejo de la Judicatura del Poder Judicial de la Ciudad de México para ocupar el puesto de Director (a) General del Centro de Justicia Alternativa del Tribunal Superior de Justicia de la Ciudad de México toda vez que conforme a la fracción XXXIII del artículo 218 de la Ley Orgánica del Poder Judicial de la Ciudad de México, el Consejo de la Judicatura delPoder Judicial de la Ciudad de México nombrar a la persona titular del Centro de Justicia Alternativa del Tribunal Superior de Justicia de la Ciudad de México? 
 84. ¿Cuál es la documentación fehaciente que acredita las respuestas dadas a la presente solicitud de información, enumerada cronológicamente?
 85. ¿En qué portales o páginas electrónicas del Poder Judicial de la Ciudad de México, del Consejo de la Judicatura del Poder Judicial de la Ciudad de México o de la Presidencia del Tribunal Superior de Justicia de la Ciudad de México se encuentran las versiones digitales de los documentos que sustentan la información solicitada, conforme a los principios de Máxima Publicidad, Accesibilidad y Transparencia Proactiva, que rigen el Acceso a la Información entendido como el Derecho Humano a solicitar, investigar, difundir, buscar y recibir información conforme lo establecido en el Artículo 6º de la Constitución Política de los Estados Unidos Mexicanos, la Ley General de Transparencia y Acceso a la Información, los derechos correlativos previstos en la Constitución Política de la Ciudad de México; la Ley de Transparencia, Acceso a la Información Pública y Rendición de Cuentas de la Ciudad de México; y, Ley de Operación e Innovación Digital para la Ciudad de México?
 86. ¿En qué portales o páginas electrónicas del Poder Judicial de la Ciudad de México, del Consejo de la Judicatura del Poder Judicial de la Ciudad de México o de la Presidencia del Tribunal Superior de Justicia de la Ciudad de México se encuentran las versiones digitales de los documentos que sustentan la información solicitada para cumplir con todas las obligaciones que dichos entes tienen en materia de transparencia y anticorrupción conforme a las leyes señaladas, toda vez que conforme a los principios de Máxima Publicidad, Accesibilidad y Transparencia Proactiva, que rigen el Acceso a la Información entendido como el Derecho Humano a solicitar, investigar, difundir, buscar y recibir información conforme lo establecido en el Artículo 6º de la Constitución Política de los Estados Unidos Mexicanos, dichos entes o dependencias tienen la obligación de cumplir con dichas obligaciones"</t>
  </si>
  <si>
    <t>El Sujeto Obligado deberá de dar respuesta a los requerimientos identificados con los numerales 1, 2, 3, 4, 5, 6, 7, 8, 9, 10, 11, 12, 13, 14, 15, 16, 17, 18, 19, 20, 21, 22, 23, 24, 25, 26, 27, 28, 29, 30, 31, 32, 33, 34, 35, 36, 37, 38, 39, 40, 41, 42, 43, 44, 45, 46, 47, 48, 49, 50, 51, 52, 53, 54, 55, 56, 57, 58, 59, 60, 61, 62, 74, 75, 76, 77, 78, 79, 81 y 83, la respuesta que se emita deberá de estar fundada y motivada, tal y como obre en sus archivos ello en términos de lo establecido en el artículo 219 en relación con el Criterio 03/17 emitido por el Pleno del Instituto Nacional de Transparencia, Acceso a la Información y Protección de Datos Personales.</t>
  </si>
  <si>
    <t>INFOCDMX/RR.IP.4481/2023</t>
  </si>
  <si>
    <t>nombre y cargo del servidor o servidora publico que dio la instrucción de tener cerrados al publico y para uso exclusivo del personal que ahí labora de los sanitarios de la oficialía de partes común ubicada en avenida niños Héroes 150 primer piso alcaldía Cuauhtémoc cdmx</t>
  </si>
  <si>
    <t>ü Realice una nueva búsqueda exhaustiva razonable en las unidades administrativas que sean competentes, entre las que no podrán faltar la Dirección Ejecutiva de Obras, Mantenimiento y Servicios, Encargado de Mantenimiento, Subdirección de Mantenimiento, Jefatura de Unidad Departamental de Mantenimiento de Inmuebles, Jefatura de Unidad Departamental de Intendencia y Fotocopiado, Coordinador de Inmuebles, Jefe(a) de Unidad Departamental de Administración Niños Héroes y Salas Penales y demás competentes, a efecto, de que emita una nueva respuesta, sobre el resultado de dicha búsqueda en relación a lo solicitado.
 ü En caso de que la búsqueda exhaustiva, arroje como resultado que sí se encontró expresión documental que da respuesta documentada de lo requerido, se deberá entregar dicha información a la parte recurrente.
 ü En caso de que la búsqueda exhaustiva, arroje como resultado que no se encontró expresión documental alguna que soporte lo solicitado y no haya obligación de generarla, entonces, lo procedente es fundar y motivar de manera razonable que derivado de la búsqueda exhaustiva no se encontró documento alguno respecto a lo solicitado, es decir, sobre la inexistencia de la información sin que pase por el Comité de Transparencia para confirmarla formalmente.</t>
  </si>
  <si>
    <t>INFOCDMX/RR.IP.5204/2023</t>
  </si>
  <si>
    <t xml:space="preserve">“¿Cuántas solicitudes de ejercicio de derechos ARCO ingresaron a esa institución del periodo comprendido del 1 de junio de 2023 a la fecha de la presente solicitud?
¿Cuántas de las solicitudes de ejercicio de derechos ARCO que ingresaron a esa institución del periodo comprendido del 1 de junio de 2023 a la fecha de la presente solicitud, tuvieron recurso de revisión y cuáles?
¿Cuántas de las solicitudes de ejercicio de derechos ARCO que ingresaron a esa institución del periodo comprendido del 1 de junio de 2023 a la fecha de la presente solicitud, que tuvieron recurso de revisión, fueron revocadas, cuántas confirmadas y cuántas desechadas, cuáles fueron, quién las atendió, cuánto tiempo tardaron en atender cada una de ellas, así como la respuesta de cada una de ellas en versión pública?” (Sic)  
</t>
  </si>
  <si>
    <t>INFOCDMX/RR.IP.4949/2023</t>
  </si>
  <si>
    <t>Solicito copia de los videos que fueron grabados por las  6 cámaras de video vigilancia  que se encontraban istaladas en la oficialía de partes común civil, del Tribunal Superior de Justicia de la Ciudad de México sito en Av. Niños Héroes No. 150 primer nivel, Col. Doctores, Alcaldía Cuauhtémoc, c.p. 06720  en un disco compacto del 24 de abril del 2023  de las 11:00  a las 14:30 horas.</t>
  </si>
  <si>
    <t xml:space="preserve">Modificar la respuesta impugnada, e instruir al sujeto obligado, a efecto de que:
•	Remita a la particular el acta del Comité de Transparencia mediante el cual confirmó la inexistencia de los videos solicitados, de manera completa y firmada por todos sus integrantes. 
</t>
  </si>
  <si>
    <t>INFOCDMX/RR.IP.4757/2023</t>
  </si>
  <si>
    <t>Sentencia recaída a un juicio en materia civil.</t>
  </si>
  <si>
    <t>INFOCDMX/RR.IP.5043/2023</t>
  </si>
  <si>
    <t>Una vez presentada una demanda inicial y emitido el primer auto (ya sea admisorio, prevención, desecha etc), a partir de qué momento es posible que el actor de dicha demanda pida seguimiento vía plataforma "sistema integral de consulta de resoluciones" y sea procedente su seguimiento</t>
  </si>
  <si>
    <t>INFOCDMX/RR.DP.0181/2023</t>
  </si>
  <si>
    <t>[…]
 Solicito oficio que la giro al Juez 12º Civil de Cuantía Menor a Derechos Humanos ya Recursos Humanos, para su presentación el día 30 de abril del año 2015 con respecto a la suscrita [...], el informe que se levanto y las personas que asistieron. 
 […] [Sic.]</t>
  </si>
  <si>
    <t>INFOCDMX/RR.IP.4731/2023</t>
  </si>
  <si>
    <t>Solicito información consistente en realizar una búsqueda en los libros de gobierno o demás sistemas digitales o registros físicos análogos que tenga a disposición el Tribunal y Juzgados a su cargo, búsqueda que consiste en informar si existe un expediente en el cual se haya tramitado juicio sucesorio testamentario o intestamentario a bienes de […], quien en vida fue padre del solicitante, agregando acta de nacimiento del suscrito a efectos de acreditar el interés con el cual se solicita la información. 
 Y en caso de encontrar la información solicitada, solicito se me proporcione los datos de información del expediente y solicito se elabore la versión pública de la totalidad de actuaciones que integran dicho expediente, solicitando su consulta vía digital a través de la Plataforma Nacional de Transaparencia. Manifestando que el periodo de búsqueda comprende del año de 1993 al año 2013</t>
  </si>
  <si>
    <t>INFOCDMX/RR.IP.5044/2023</t>
  </si>
  <si>
    <t>Requiero se me proporcionen los correos electrónicos del Presidente del Comité de Transparencia del Tribunal Superior de Justicia de la CDMX, magistrado Magos Morales Rogelio Antolín, de 2020 a la fecha, toda vez que los mismos se generan en medio electrónico, así como todas las convocatorias, Orden del Día, oficios y soportes de documentación de las sesiones ordinarias y extraordinarias que debe atender conforme a sus funciones dicho Presidente, solicito que la modalidad de entrega sea en medio electrónico, ya que no requiere de ningún procesamiento y se paga con recurso público, de conformidad a la Ley de Transparencia y Lineamiento Técnico de Funcionamiento de los Comités de Transparencia de la CDMX.</t>
  </si>
  <si>
    <t>Modificar-ü Deberá de proporcionar los correos electrónicos del Presidente de su Comité de Transparencia, de 2020 al 23 de junio de 2023 (fecha de la solicitud); en la modalidad electrónica, en caso de contener datos personales o información de carácter reservada, para lo cual deberá de remitir también la respectiva Acta y el Acuerdo del Comité de Transparencia.
 ü Ahora bien, para el caso de estar en imposibilidad de proporcionar la información en la modalidad exigida, el Sujeto Obligado deberá de fundar y motivar el cambio de modalidad, así como ofrecer diversas modalidades en la entrega de la información.
 ü Notifique a la parte recurrente, la totalidad de las modalidades de reproducción, como la copia certificada, indicando los costos correspondientes, así como el medio de consulta directa, atendiendo los parámetros analizados en la presente resolución.
 ü Por lo que hace a todas las convocatorias, órdenes del día, oficios y soportes de documentación de las sesiones ordinarias y extraordinarias requeridas, deberá de señalar nuevas fechas y horas suficientes para la celebración de la consulta directa, tomando en cuenta que el volumen correspondiente, reiterando de igual forma los costos para la reproducción, en caso de que así se requiera y aclarando que, en la celebración de la misma, la parte recurrente podrá utilizar medios de reproducción como cámara fotográfica o celular sobre la versión pública de lo solicitado.</t>
  </si>
  <si>
    <t>INFOCDMX/RR.IP.5084/2023</t>
  </si>
  <si>
    <t>Conforme a las solicitudes de acceso a la información pública con folios: 090164123000298, 090164123000540, 090164123000768 y 090164123000861, requiero los oficios de la respuesta primigenia, y que generaron los recursos de revisión bajo los números de expedientes: INFOCDMX/RR.IP.1611/203, INFOCDMX/RR.IP.1949/203, INFOCDMX/RR.IP.2180/203 y INFOCDMX/RR.IP.2176/203; respectivamente. Asimismo, requiero los oficios de las nuevas respuestas recaídas en términos de las resoluciones recaídas en los expedientes antes citados, así como sus soportes: los documentos y sentencias en versión pública, en su caso, con los que se acredite su cumplimiento. Nombres de las o los servidores públicos que elaboraron, revisaron y autorizaron los oficios de las respuestas primigenias de las solicitudes antes referidas, en medio electrónico , tal cual se atendieron en la PLATAFORMA NACIONAL DE TRANSPARENCIA, SISAI. Fecha de ingreso a la Unidad de Transparencia del Tribunal Superior de Justicia de loa CDMX, nivel, y plaza que ocupan, sueldo BRUTO y neto, nombre de su superior jerárquico de cada uno. Nombres de las o los servidores públicos que elaboraron, revisaron y autorizaron los oficios de las nuevas respuestas, en cumplimiento a las resoluciones dictadas en los expedientes de los recursos de revisión citados, así como las versiones públicas que se ordenan.Fecha de ingreso en la Unidad de Transparencia del Tribunal Superior de Justicia de loa CDMX, nivel, y plaza que ocupan, sueldo BRUTO y neto, nombre de su superior jerárquico de cada uno.</t>
  </si>
  <si>
    <t>INFOCDMX/RR.IP.5205/2023</t>
  </si>
  <si>
    <t>"Conforme el artículo 126 fracción XV de la Ley de Transparencia de la Ciudad de México requiero lo siguiente:
 1.- Nombre y cargo del personal de la unidad de transparencia del TSJCDMX que se encarga de la revisión y publicación de las versiones públicas de las sentencias
 2.- Nombre y cargo del personal de la unidad de transparencia del Consejo de la Judicatura que se encarga de la revisión y publicación de versiones públicas de sentencias
 3.- Nombre y cargo del personal adscrito a la coordinación de información pública y estadística del poder judicial de la ciudad de méxico que se encarga de la revisión publicación de versiones públicas de sentencias
 4.- Constancias de capacitación y relación de cursos tomados en transparencia, protección de datos personales, elaboración de versiones públicas del personal de las unidades de transparencia del tribunal superior de justicia de la ciudad de mexico, del consejo de la judicatura de la ciudad de mexico y del personal de la coordinación de información publica y estadistica del poder judicial de la ciudad de méxico
 5.- Acta del comité de transparencia de ese tribunal donde aprueba las versiones publicas de las sentencias publicadas hasta el día de hoy en la fraccion xv del articulo 126 de la ley de transparencia"</t>
  </si>
  <si>
    <t>Remitir la solicitud vía correo electrónico oficial ante la Unidad de Transparencia del Consejo de la Judicatura de la Ciudad de México, y entregar a la parte recurrente la constancia y datos de contacto respectivos para que pueda dar seguimiento a su solicitud, lo anterior en atención a los requerimientos 2, 3 y 4. 
 Entregar las actas de su Comité de Transparencia de los años 2019 y 2020, relacionadas con lo solicitado en el requerimiento 5.</t>
  </si>
  <si>
    <t>INFOCDMX/RR.IP.5208/2023</t>
  </si>
  <si>
    <t>El solicitante requirió se le informara si el tribunal superior de justicia de la ciudad de México en los años de 1960 a 1992 se podía tramitar un juicio de prescripción positiva o negativa, de un predio ejidal.</t>
  </si>
  <si>
    <t>INFOCDMX/RR.IP.4992/2023</t>
  </si>
  <si>
    <t>“registros y libretas juzgados civiles 
 registros obligatorios
 1. Libro de gobierno
 2. Libro de conocimiento para secretarios actuarios 
 3. Registro de ingreso de certificados de depósito 
 3. Registro de salidas de certificados de depósito 
 registros optativos
 1. Lista de asuntos nuevos
 2. Libreta de promociones
 3. Libreta de auxiliares de peritos 
 4. Libreta de exhortos 
 5. Libreta de control de oficios
 6. Libreta de turno a sentencias
 7. Libreta de secretarios proyectistas
 8. Libreta de sentencias
 9. Libreta de préstamos a notarios
 10. Libreta de control de recursos
 11. Libreta de registro de amparos
 12. Lista de expedientes que pasan al acuerdo
 13. Lista de remisión de expedientes a la dirección general del archivo judicial de la cdmx y del registro público de avisos judiciales
 14. Libreta de remisión de expedientes a la dirección general del archivo judicial de la cdmx y del registro público de avisos judiciales
 15. Libreta de control de fotocopiado
 16. Libreta de audiencias del archivo
 17. Libreta de control de turno
 18. Lista de acuerdos publicados en el boletín judicial
 19. Agenda de audiencias 
 registros externos al juzgado 
 1. Formato de asignación de sala
 2. Reporte de escritos iniciales
 3. Reporte de promociones exteriores” 
 “transparencia tribunal superior de justicia de la ciudad de méxico 
 solicitud de información pública, entrega vía correo electrónico.
 I manual de procedimientos de juzgados de proceso escrito en materia civil vigente.
 Ii procesos indicadores de gestión y de servicios del tribunal superior de justicia de la ciudad de méxico y, de todos y cada uno de los juzgados de proceso escrito en materia civil de la ciudad de méxico , de los años 2019, 2020, 2021, 2022 y 2023, datos mensuales, por juzgado. 
 A. Atención de documentos y gestión administrativa. 
 1) tasa de resolución simple 
 2) tasa de desechamiento 
 3) promociones recibidas por asunto 
 4) tasa de apelación de acuerdos 
 5) tasa de validación de acuerdos 
 6) tasa de notificación 
 7) número de notificaciones promedio por secretario actuario 
 8) tasa de amparo indirecto interpuesto contra acuerdos emitidos 
 9) tasa de validación de amparos indirectos interpuestos contra acuerdos emitidos
 10) consulta de expedientes al archivo
 11) calidad en el servicio de consulta de expedientes
 12) tasa de inactividad procesal
 13) recepción de escritos iniciales
 14) admisión de asuntos nuevos
 15) despacho de exhortos y oficios
 16) recepción de promociones
 17) emisión de acuerdos
 18) emisión de oficios y/o cédulas de notificación
 19) notificaciones personales
 20) embargos y lanzamientos
 21) notificaciones personales por comparecencia
 22) designación de auxiliares peritos por el tribunal superior de justicia de la ciudad de méxico 
 23) recepción y despacho de apelaciones y quejas
 24) despacho de amparos indirectos
 25) despacho de amparos directos
 26) préstamo de expedientes para consulta
 27) préstamo de expedientes a notarios
 28) registro y custodia de certificados de depósito
 29) entrega de certificados de depósito
 30) remisión de expedientes a la dirección del archivo judicial de la ciudad de méxico
 31) control de fotocopiado
 b. Programación y celebración de audiencias. 
 1) evolución de las audiencias celebradas.
 2) efectividad en la celebración de audiencias
 3) calidad en la celebración de las audiencias 
 4) rango de tiempo y frecuencia de duración de las audiencias por tipo. 
 C. Elaboración y emisión de sentencias.
 1) tasa de apelación de sentencias.
 2) porcentaje de sentencias definitivas
 3) tasa de validación de apelaciones sobre sentencias definitivas
 4) tasa de validación de apelaciones sobre sentencias interlocutorias 
 5) tasa de amparo directo 
 6) tasa de validación de amparos directos
 7) tasa de amparo indirecto sobre sentencias interlocutorias
 8) tasa de validación de amparos indirectos sobre sentencias interlocutorias 
 iii estadística del tribunal superior de justicia de la ciudad de méxico y del área civil-de todos y cada uno de los juzgados de proceso escrito en materia civil, de los años 2019, 2020, 2021, 2022 y 2023, datos mensuales, por juzgado. 
 1. Número de juzgados 
 2. Número de expedientes 
 a) número de demandas:
 b) jurisdicciones voluntarias
 c) oficios de exhorto de otras entidades federativas
 d) oficios comisorios 
 e) incompetencias:
 inhibitorias 
 declinatorias 
 3. Número de promociones
 4. Número de acuerdos: 
 a) decretos 
 b) resoluciones
 5. Número de oficios
 6. Número de cédulas de notificación
 7. Número de razones actuariales
 8. Número de recursos de impugnación
 a) número de apelación o queja
 b) número de amparos directos
 c) número de amparos indirectos
 9. Número de audiencias por tipo: 
 a) conciliación, demanda y excepciones y ofrecimiento y admisión de pruebas
 b) de desahogo de pruebas y expresión de alegatos 
 10. Número de certificados de depósito:
 a) ingreso
 b) salidas
 11. Número de designaciones de auxiliares de perito 
 12. Número de proyectos elaborados 
 13. Número de préstamos a notarios
 14. Número de préstamos de expedientes a solicitantes
 15. Número de copias expedidas:
 a) con ficha de depósito
 b) exentas
 c) copias simples
 d) copias certificadas
 15. Número de expedientes enviados a la dirección del archivo judicial de la ciudad de méxico: 
 a) expedientes: 
 -número de expedientes con sentencia ejecutoriada en que las partes han recibido los oficios de ejecución correspondiente. 
 - número de expedientes que presentan inactividad procesal.
 - número de expedientes, asuntos nuevos con acuerdo de prevención no desahogado en término legal.
 B) paquetes de expedientes: 
 - número de expedientes concluídos por sentencia sin antecedentes 
 - número de expedientes inactivos sin antecedentes
 - número de expedientes con antecedentes 
 17. Número de proyectos de sentencia 
 18. Número de sentencias por tipo: 
 a) interlocutorias
 b) definitivas 
 iv.estadísticaderecursoshumanosyadministracióndepersonaldel tribunal superior de justicia de la ciudad de méxico y, de todos y cada uno de los juzgados de proceso escrito en materia civil, de los años 2019, 2020, 2021, 2022 y 2023, datos mensuales, por juzgado. 
 1. Número total de incapacidades por enfermedad 
 2. Número de incapacidades específicas por covid 19:
 a) número de incapacidades por contagio con covid 19
 b) número de incapacidades por contacto con infectado por covid 19 
 3. Número total de bajas por defunción
 a) número de bajas por defunción específicas por covid 19.”</t>
  </si>
  <si>
    <t>INFOCDMX/RR.IP.5380/2023</t>
  </si>
  <si>
    <t>"1. La plantilla integra de la Dirección Ejecutiva de Recursos Financieros, así como las currículas de los mandos medios y superiores
 2. La plantilla integra de la Dirección Ejecutiva de Recursos Materiales, así como las currículas de los mandos medios y superiores."</t>
  </si>
  <si>
    <t>INFOCDMX/RR.IP.5496/2023</t>
  </si>
  <si>
    <t>con motivo de la reciente publicación del libro traición en palacio, del periodista hérnan gómez, se solicita de los servidores públicos: magistrados: rafael guerra álvarez presidente tsj y cj eugenio hernandez francisco javier uber olea contro raúl ayala casillas enrique cedillo garcía jesus lopez ubando jueces: jose manuel salazar uribe jupiter lopez ruiz roberto yañez quiroz alejandro toprres jiménez magdalena malpica ma. concepcion martín argumosa alejandro rivera rodríguez yazmin alonso tomalatl la información siguiente: curriculum vitae, plantilla de su personal, fecha de ingreso en el tribunal superior de justicia, sentencias firmes del 1 y 2 trimestre de 2023, de cada servidor público. fecha en que concluyen sus cargos a los que fueron asignados.” (Sic)</t>
  </si>
  <si>
    <t>Respecto del punto 1: Remita en versión pública, los CV de las personas de interés del recurrente, de los cuales no podrá omitir la fecha y lugar de nacimiento. Asimismo, deberá proporcionar el acta de clasificación respectiva.
 Respecto del punto 2: Remita a la persona solicitante las plantillas del área jurisdiccional de los servidores públicos de su interés.
 Respecto del punto 3: Informe la fecha de ingreso de los servidores públicos de interés de la persona solicitante.
 Respecto del punto 4: Proporcione la información y datos completos, que permitan al particular obtener la información puntual a través de a consulta.</t>
  </si>
  <si>
    <t>INFOCDMX/RR.IP.5628/2023</t>
  </si>
  <si>
    <t>1. ¿Qué requisitos debe cumplir la persona que ocupa la Dirección de Carrera Judicial e
 Investigación del Instituto de Estudios Judiciales del Consejo de la Judicatura del Poder Judicial
 de la Ciudad de México?
 2. ¿El actual Director de Carrera Judicial e Investigación del Instituto de Estudios Judiciales
 del Consejo de la Judicatura del Poder Judicial de la Ciudad de México, es Jesús Homero Gámez
 Flores?
 3. ¿Jesús Homero Gámez Flores, cuenta con título y cédula profesional de licenciatura en
 Derecho para designarlo como Director de Carrera Judicial e Investigación del Instituto de
 Estudios Judiciales del Consejo de la Judicatura del Poder Judicial de la Ciudad de México, como
 lo ordena el Manual de Organización del Instituto de Estudios Judiciales y el Marco Jurídico que
 lo sustenta?</t>
  </si>
  <si>
    <t>INFOCDMX/DLT.117/2023</t>
  </si>
  <si>
    <t>Nombramiento de una persona servidora pública. Denunciando artículo 121, fracción xliiia, de la ley de transparencia.</t>
  </si>
  <si>
    <t>INFOCDMX/DLT.0120/2023</t>
  </si>
  <si>
    <t>Solicito que, el consejo de la judicatura y el tribunal superior de justicia, ambos del poder judicial de la ciudad de méxico informen lo siguiente: 1.- el tipo y/o carácter de nombramiento que tiene el servidor público osornio martinez miguel angel con cargo de administrativo especializado, numero de empleado 800911-2 y rfc</t>
  </si>
  <si>
    <t>INFOCDMX/RR.IP.5450/2023</t>
  </si>
  <si>
    <t>"Requiero la totalidad de actuaciones del juicio 275/2023 tramitado ante el Juzgado Noveno de lo Civil de Proceso Escrito de la Ciudad de México, así como de cualquier otro juicio promovido por Yasmin Esquivel Mossa, sobre el tema de su tesis. No me clasifiquen el pronunciamiento, ya que es un tema de interés público." (sic)</t>
  </si>
  <si>
    <t>INFOCDMX/RR.IP.5451/2023</t>
  </si>
  <si>
    <t>derivado del caso penal que generó la pelicula o documental presunto culpable, 2008, que por su trascendencia fue del conocimiento y ahora del dominio púlico, y considerada como archivistico histórico en su momento, siendo el juez vigésimo sexto de primera instancia penal en ese entonces del d.f., dictó sentencia , en cumplimiento a lo ordenado por la 5 sala penal del tribunal superior de justicia toca penal número 1378/2007, solicito me proporcione la sentencia firme, en versión pública: la sentencia dictada por la 5 sala penal la sentencia dictada por el juez 26 penal. 
 [sic.]</t>
  </si>
  <si>
    <t>INFOCDMX/RR.IP.5736/2023</t>
  </si>
  <si>
    <t>Requiero acceder a la bitácora de registros de eventos o de uso del sistema del equipo de cromatógrafo de gases, acoplado a espectrometría de masas, de especificaciones siguientes: Marca: Agilent Technologies 7890B con número de serie US15333029 Perteneciente al laboratorio de química forence, del Instituto de Ciencias Forenses (INCIFO), dependiente del Tribunal Superior de Justicia de la Ciudad de México. La información solicitada, es correspondiente, al periodo del 02 al 09 de mayo del año 2023. Asimismo, informe el nombre del usuario o los usuarios que ha operado el equipo de cromatografía de gases, acoplado a espectrometría de masas antes descrito, durante el mismo periodo. Por último, por cada evento o uso enlistado, por análisis de muestra, en la bitácora deberán informar el Método empleado, donde se incluyan, todos los parámetros establecidos en el mismo, debiendo señalar: temperatura inicial, columna, rampa de temperatura, temperatura final y flujo de gas, número de expediente o carpetas investigación que se encuentren relacionado, y demás datos que existan, correspondiente al periodo del 02 al 09 de mayo de 2023. 
 [Sic.]</t>
  </si>
  <si>
    <t>INFOCDMX/RR.IP.5854/2023</t>
  </si>
  <si>
    <t>TRIBUNAL SUPERIOR DE JUSTICIA DE LA CIUDAD DE MÉXICO</t>
  </si>
  <si>
    <t>1. ¿Para presentar una demanda ante el Tribunal Laboral de Asuntos Colectivos del Poder Judicial de la CDMX, es necesario realizar el procedimiento de Conciliación Prejudicial?
 2. En caso de ser afirmativo, ¿ante quién se promueve y para que asuntos?
 3. ¿Cuál es el marco jurídico que rige al Tribunal Laboral de Asuntos Colectivos del Poder Judicial de la CDMX?
 4. ¿Qué asuntos conoce el Tribunal Laboral de Asuntos Colectivos del Poder Judicial de la CDMX?
 5. ¿El Tribunal Laboral de Asuntos Colectivos del Poder Judicial de la CDMX llega a fundamentar algunos asuntos con la Ley Orgánica del Centro de Conciliación Laboral?”</t>
  </si>
  <si>
    <t>INFOCDMX/RR.IP.5893/2023</t>
  </si>
  <si>
    <t>Solicito copia de la totalidad del expediente 1350/42, del Juzgado 28 Penal, mismo que ya se ha ordenado entregar a otros peticionarios como orden en el expediente RR.IP.0792/2019 y RR.IP.0793/2019 Acumulados del INFOCDMX.</t>
  </si>
  <si>
    <t>INFOCDMX/DLT.114/2023</t>
  </si>
  <si>
    <t>Solicito que, el CONSEJO DE LA JUDICATURA Y EL TRIBUNAL SUPERIOR DE JUSTICIA, AMBOS DEL PODER JUDICIAL DE LA CIUDAD DE MÉXICO informen lo siguiente: 1.- El tipo y/o carácter de nombramiento que tiene la servidora pública MARÍA DE LOURDES CASTILLO MATA con cargo de SUPERVISORA DE TELEINFORMÁTICA, numero de empleada 800833-9 y RFC CAML780903.</t>
  </si>
  <si>
    <t>INFOCDMX/DLT.118/2023</t>
  </si>
  <si>
    <t>Solicito que informen lo siguiente: 1.- El tipo y/o carácter de nombramiento que tiene el servidor público BARRERA GOROSTIETA ALEJANDRO con cargo de DIRECTOR DE RELACIONES LABORALES Y PRESTACIONES, numero de empleado 800876-6 y RFC BAGA820826.</t>
  </si>
  <si>
    <t>INFOCDMX/RR.DP.0182/ 2023</t>
  </si>
  <si>
    <t>Solicito copia de todos los oficios girados por el Juez 12º Civil de cuantía menor entre el primero y 30 de abril del año 2015, oficios dirigidos a Derechos Humanos y Recursos Humanos del Tribunal Superior de Justicia de esta Ciudad en los que solicito la presentación de la suscrita para el día 30 de abril del año 2015 y en el o los que se me requería la entrega de cédulas de notificación relacionadas con mi trabajo en ese juzgado, asimismo requiero el acta o informe o documento que se haya generado como resultado de ese o esos y en los que conste quienes participaron o intervinieron y en que consistió su participación</t>
  </si>
  <si>
    <t>INFOCDMX/RR.IP.5684/2023</t>
  </si>
  <si>
    <t>Todos los contratos de arrendamiento del inmueble fray servando teresa de mier número 32, colonia centro, desde 2014 a 2023. 
 así como, todas las facturas de pago a su arrendador, de 2014 a 2023</t>
  </si>
  <si>
    <t>INFOCDMX/RR.IP.5894/2023</t>
  </si>
  <si>
    <t>Quiero las copias de los siguientes expedientes:
 Toca 406/1943 de la Octava Sala del Tribunal Superior de Justicia
 Causa Penal 94/41 de la Sexta Corte Penal
 Es oportuno señalar que esos expedientes fueron devueltos por la SCJN a la Octava Sala el 7 de diciembre de 1954 al concluir el Amparo Directo 7060/44, por lo que pido busquen a partir de esa fecha y no por la fecha de inicio de estos.</t>
  </si>
  <si>
    <t>Modificar- • Realice una búsqueda de la información en todas las áreas competentes sin omitir los archivos de concentración e histórico, y en su caso entregue lo solicitado o el acta de su Comité de Transparencia, en la que se analice la presente solicitud y se confirme la inexistencia de lo solicitado, fundando y motivando las causas.</t>
  </si>
  <si>
    <t>INFOCDMX.DLT.0115/2023</t>
  </si>
  <si>
    <t>solicito que, el consejo de la judicatura y el tribunal superior de justicia, ambos del poder judicial de la ciudad de méxico informen lo siguiente: 1.- el tipo y/o carácter de nombramiento que tiene el servidor público …con cargo de jud de pagos, numero de empleado … y rfc …”(sic)</t>
  </si>
  <si>
    <t>INFOCDMX/DLT.119/2023</t>
  </si>
  <si>
    <t>Un particular solicitó el nombramiento que tiene un servidor público al Consejo de la Judicatura y el Tribunal Superior de Justicia y señaló las obligaciones de transparencia de la fracción XLIII, inciso A, del artículo 121 de la Ley de Transparencia.</t>
  </si>
  <si>
    <t>INFOCDMX/RR.IP.6012/2023</t>
  </si>
  <si>
    <t>Querido, lic. Sandoval:
 realizo una vez más una solicitud de información pues no he sido del todo clara, ni he conseguido la información que requiero.
 Previamente solicité "versiones/expedientes públicos" cuando realmente me interesan las "versiones públicas de sentencias". 
 En su respuesta me brindó la información para acceder al portal del tribunal y poder buscarlas ahí. El problema, y la razón de la presente solicitud, es que en el primer trimestre del ejercicio 2023 hay muchos juzgados familiares de primera instancia que no tienen información publicada. Asimismo, aquellos juzgados que sí, tienen muy pocas sentencias. Y por lo que me mandó en mi primera solicitud, tienen registrados muchos más asuntos relacionados con mi tema de interés.
 Repito una vez más lo que me gustaría pudieran enviarme:
 las versiones públicas de sentencias, de los 42 juzgados de primera instancia familiar de la ciudad de méxico, el ejercicio 2023 primer trimestre, correspondientes a la "declaración del estado de interdicción". También pudieran ser nombrados como "jurisdicción voluntaria nombramiento de tutor estado de interdicción", "jurisdicción voluntaria para declaración incapacidad y nombramiento tutor", "apoyos para el ejercicio de la capacidad jurídica". 
 Le adjunto en documento que en el portal falta mucha información.
 Muchas gracias de antemano,</t>
  </si>
  <si>
    <t>INFOCDMX/RR.IP.6013/2023</t>
  </si>
  <si>
    <t>Solicito la versión pública de todas las demandas de divorcio presentadas el 13 de julio de 2021, ante la Oficialía de Partes Común en Materia Familiar del Tribunal Superior de Justicia de la Ciudad de la Ciudad de México, que fueron turnadas al Juzgado Primero de lo Familiar, así como la versión pública de los autos de dicho juzgado por virtud de los cuales admitió o desechó las demandas referidas.</t>
  </si>
  <si>
    <t>• Remita al solicitante copia del Acta emitida por su Comité de Transparencia, así como del Acuerdo aprobado en la sesión correspondiente, respecto a la clasificación de la información solicitada por la persona ahora recurrente mediante solicitud folio 090164123002061.</t>
  </si>
  <si>
    <t>INFOCDMX/RR.IP.6025/2023</t>
  </si>
  <si>
    <t>Se requiere un COPIA CERTIFICADA DEL LIBRO DE GOBIERNO del índice del Ente Obligado, donde se encuentran _registradas las consignaciones; específicamente del día 17 de noviembre de 2012, en el cual tiene registrada la averiguación previa FTL/TLP-4/T1/001800/12-11</t>
  </si>
  <si>
    <t>INFOCDMX/RR.IP.6248/2023</t>
  </si>
  <si>
    <t>El solicitante requirió versión publica de la causa penal 110/97 radicada en el entonces juzgado 16 en materia Penal del DF.</t>
  </si>
  <si>
    <t>INFOCDMX/RR.IP.6014/2023</t>
  </si>
  <si>
    <t>Solicito la versión pública de todas las demandas de pensión alimenticia y/o de guarda y custodia (controversias del orden familiar) que fueron presentadas el 6 de agosto de 2019 ante la Oficialía de Partes Común del Tribunal Superior de Justicia de la Ciudad de México, y turnadas al Juzgado Décimo Segundo de lo familiar, así como la versión pública de los autos dictados por dicho órgano jurisdiccional, mediante los cuales admitió o desechó cada una de las mencionadas demandas.
 Además, solicito la versión pública de los escritos de contestación a cada una de las mencionadas demandas.</t>
  </si>
  <si>
    <t>Revocar-• Proporcione al particular el acta del Comité de Transparencia mediante la cual avaló la versión pública de los documentos proporcionados, así como la reserva de las demandas que todavía se encuentran en trámite y que no cuentan con sentencia definitiva, la cual deberá estar debidamente firmada por todos sus integrantes.</t>
  </si>
  <si>
    <t>INFOCDMX/RR.IP.6244/2023</t>
  </si>
  <si>
    <t>Solicito la versión pública en consulta directa de la causa 110/97 radicadas en el entonces Juzgado 16 de lo Penal en el DF</t>
  </si>
  <si>
    <t>Revocar- • Al ser una sentencia de 1997, se entregue de vista de esta en Consulta Directa poniendo en práctica todas las medidas necesarias. 
 • Se remita el Acta de Sesión de Comité de Transparencia donde se apruebe qué se permitirá mostrar del expediente a este Instituto y a la persona recurrente antes de la consulta directa. 
 • Indique a la persona recurrente un horario amplio para su consulta Directa. 
 • En caso de requerir copia de dicho expediente, se le deberá indicar los costos y pasos a seguir.</t>
  </si>
  <si>
    <t>INFOCDMX/RR.IP.6245/2023</t>
  </si>
  <si>
    <t>Solicito la versión pública en consulta directa de la causa 116/97 radicadas en el entonces Juzgado 16 de lo Penal en el DF</t>
  </si>
  <si>
    <t>INFOCDMX/RR.IP.6660/2023</t>
  </si>
  <si>
    <t>SOLICITO COPIA EN VERSION PUBLICA DE LAS SIGUIENTES AVERIGUACIONES:
 FMH/MH-1/T2/1140/12-04
 FMH/MH-1/T2/1140/12-04 R1
 FMH/MH-1/T2/1140/12-04 R2</t>
  </si>
  <si>
    <t>INFOCDMX/RR.DP.0212/ 2023</t>
  </si>
  <si>
    <t>Solicito oficio que la giro al Juez 12º Civil de Cuantía Menor a Derechos Humanos ya Recursos Humanos, para su presentación el día 30 de abril del año 2015 con respecto a la suscrita Aurora Giménez Zamudio, el informe que se levanto y las personas que asistieron</t>
  </si>
  <si>
    <t>INFOCDMX/RR.IP.5852/2023</t>
  </si>
  <si>
    <t>Toda vez que, la C. ANA YADIRA ALARCÓN MÁRQUEZ, secretaria técnica del INAI, contendió como aspirante para comisionada en el INSTITUTO NACIONAL DE TRANSPARENCIA INAI, misma que fue objetada por el PRESIDENTE ÁNDRES MANUEL LÓPEZ OBRADOR, y a su vez dicha Ciudadana promovió juicio de amparo, solicito saber: Fecha de ingresó en el Tribunal Superior de Justicia Área de adscripción y domicilio donde laboraba Nombre de su jefe inmediato Plaza que ocupo Puesto sueldo neto y bruto, prestaciones ordinarias y extraordinarias horario de entrada y salida Funciones y facultades que realizó, como se documentaron en términos de los artículos 24 fracciones i y II y 208 de la Ley de Transparencia Motivo y fecha en que renunció. Asimismo requiero, la Solicitud de Empleo de los cargos que hubiere ocupado</t>
  </si>
  <si>
    <t>INFOCDMX/DLT.136/2023</t>
  </si>
  <si>
    <t>Se incumplen situaciones presenciales laborales a [xxxx] [xxxx] [xxxx] [xxxx]. El cual se tomará como delito ante juez dirección civil. El cual podría causar arresto por el incumplimiento. Por 3 años de prisión. Tendrá que pagar su cosechó el día 15 de junio 2023 por la cantidad de $780.00 horario establecido para pagar 11:00hrs una vez pagado su tutor realizará resolución. Y podrá cobrar sus billetes y tendrá forzosamente presentarse en fiscalia de coyoacan urgente a trabajar de no seguir indicaciones se genera arresto de inmediato.</t>
  </si>
  <si>
    <t>INFOCDMX/RR.IP.6247/2023</t>
  </si>
  <si>
    <t>Solicito la versión pública en copia simple de la causa 116/97 radicadas en el entonces Juzgado 16 de lo Penal en el DF</t>
  </si>
  <si>
    <t>INFOCDMX/RR.IP.6315/2023</t>
  </si>
  <si>
    <t>De las 5 Salas Familiares, los acuses de los reportes de servicios de fotocopiado y los comprobantes de pago de servicio que remiten mensualmente a la Dirección Ejecutiva de Obras, Mantenimiento y Servicios del Tribunal Superior de Justicia de la Ciudad de México, correspondientes de los años 2022 y 2023.</t>
  </si>
  <si>
    <t>El Sujeto Obligado deberá de señalar nuevas fechas y horas suficientes para la celebración de la consulta directa. 
 Asimismo, en el desahogo de la misma, para ser el caso, deberá de proporcionar de manera gratuita la copia simple de la versión pública de las primeras 60 fojas que le sean requeridas por la parte recurrente; precisando, en su caso, el costo que se deberá de cubrir para la reproducción a partir de la foja 61. 
 Aunado a ello, deberá de permitir en el desahogo de la consulta directa a la parte recurrente la utilización de medios electrónicos y dispositivos para la reproducción gratuita de la información, tal como cámara fotográfica o de celular respecto siempre de la versión pública que salvaguarde los datos personales y la información reservada que lo requerido contenga.</t>
  </si>
  <si>
    <t>INFOCDMX/RR.DP.0234/2023</t>
  </si>
  <si>
    <t>Conforme a LEY FEDERAL DE PROTECCIÓN DE DATOS PERSONALES EN POSESIÓN DE LOS PARTICULARES, 
 Me opongo a la publicación de mis datos en sus boletines laborales que está abierto al público en general. 
 Por lo que quiero ejercer mi derecho ARCO - Acceso, Rectificación, Oposición o Cancelación de sus datos. En ese rubro quiero ejerce mi derecho de OPOSICION de datos, en este caso mi nombre completo.</t>
  </si>
  <si>
    <t>Revocar-• Realizar un nuevo pronunciamiento de manera fundada y motivada, respecto del requerimiento plateado en la solicitud con número de folio 090164123002287 y no respecto de un requerimiento distinto.</t>
  </si>
  <si>
    <t>INFOCDMX/RR.IP.6246/2023</t>
  </si>
  <si>
    <t>Solicito la versión pública en copia simple de la causa 116/97 radicadas en el entonces Juzgado 16 de lo Penal en el DF.”</t>
  </si>
  <si>
    <t>INFOCDMX/RR.IP.6311/2023</t>
  </si>
  <si>
    <t>1. Medios preparatorios a juicio promovidos por Rotoplas, S.A. de C.V. contra Nemaris, S.A. de C.V. y Adán López Peña, radicados en el Juzgado Décimo de lo Civil de Proceso Oral del Tribunal Superior de Justicia de la Ciudad de México con el número de expediente 326/2023. 
 2. Medios preparatorios a juicio promovidos por Rotoplas, S.A. de C.V. contra Nemaris, S.A. de C.V. y Adán López Peña, radicados en el Juzgado Décimo Primero de lo Civil de Proceso Oral del Tribunal Superior de Justicia de la Ciudad de México con el número de expediente 417/2023. 
 3. Medios preparatorios a juicio promovidos por Rotoplas, S.A. de C.V. contra Nemaris, S.A. de C.V. y Adán López Peña, radicados en el Juzgado Décimo Cuarto de lo Civil de Proceso Oral del Tribunal Superior de Justicia de la Ciudad de México con el número de expediente 367/2023.
 [Sic.]</t>
  </si>
  <si>
    <t>Proporcionar la información peticionda en versión pública, testando los datos confidenciales que contendan, así como el acta del Comité de Transparencia aprueba dicha versión pública. La clasificación parcial de los documentos que dan respuesta a lo peticiondao deberán elaborarse, siguiendo el procedimiento para la de clasificación prescrito en el Título Sexto de la Ley de Transparencia, así como los “Lineamientos generales en materia de clasificación y desclasificación de la información, así como para la elaboración de versiones pública”, en específico, aquellas normas referentes a la elaboración de versiones públicas. 
 - Todo lo anterior, debiéndose notificar a la persona recurrente, a través del medio de notificación que este haya señalado para oír y recibir notificaciones en el presente medio de impugnación.</t>
  </si>
  <si>
    <t>INFOCDMX/RR.IP.6341/2023</t>
  </si>
  <si>
    <t>Se me proporcionen las sentencias, de los meses abril, mayo, junio julio y agosto dictadas por los Magistrados: 
 eliseo juan hernandez villaverde
 manuel diaz infante
 jose cruz estrada
 aurora gomez aguilar
 adriana canales perez
 rebeca florentina pujol rosas
 lino pedro bolaños cayetano
 francisco jose huber olea
 javier raul ayala casillas
 lazaro tenorio godinez
 jose gomez gonzalez
 martha lucia elizondo telles
 dora isela solis sandoval
 yonana ayala villegas
 ernesto herrera tovar
  edilia rivera bahena
  gloria rosa santos mendoza
 jose guadalupe carrera dominguez
 jorge martínez arreguín
 fecha de ingreso como magistrado del tribunal superior de justicia de la ciudad de méxico, y fecha de conclusión del cargo 
 [Sic.]</t>
  </si>
  <si>
    <t>• El Sujeto Obligado deberá respecto del requerimiento [1] someter ante su Comité de Transparencia la información y entregara el Acta de Comité mediante la cual se aprobó la versión pública de la información que da respuesta al requerimiento informativo del particular,pues a través de dicho instrumento se le brindará certeza jurídica a la persona solicitante. 
 • Asimismo, de conformidad con el artículo 2011 de la Ley de Transparencia, deberá robustecer su respuesta y proporcionar la información y datos completos, que permitan al particular obtener la información puntual a través de la consulta al enlace electrónico proporcionado. 
 • Ahora bien, deberá informarle de manera fundada y motivada a la persona solicitante, la imposibilidad que tuvo para proporcionarle las sentencias correspondientes a los meses de julio y agosto, en caso de que las mismas, ya se encuentren publicadas al corresponder al tercer trimestre del 2023, deberá hacerlo de su conocimiento.
 • Lo anterior, siempre salvaguardando los datos personales, así como la información reservada que lo solicitado pueda contener, a través del procedimiento establecido para tal efecto.</t>
  </si>
  <si>
    <t>INFOCDMX/RR.IP.6564/2023</t>
  </si>
  <si>
    <t xml:space="preserve">“Requiero se me proporcione la información relativa al C. MIGUEL ÁNGEL BRITO PULIDO, siguiente:
1.- Titulo y cédula acorde al perfil y puesto que ocupo como Subdirector de Registro de Personal y Director administrativo ambos del Tribunal Superior de Justicia
2.- Nombramientos expedidos como Subdirector de Registro de Personal y Director administrativo ambos del Tribunal Superior de Justicia
3.- Acuerdos del Pleno del Consejo, mediante los cuales aprobaron su designación como subdirector de registro de Personal y Director Administrativo
4.- Currículum vitae, como Subdirector de Registro de Personal y Director administrativo ambos del Tribunal Superior de Justicia
5.- Fecha de Ingreso y conclusión como Subdirector de Registro de Personal y Director administrativo ambos del Tribunal Superior de Justicia.” (Sic)
</t>
  </si>
  <si>
    <t xml:space="preserve">Modificar la respuesta impugnada, e instruir al sujeto obligado, a efecto de que: 
•        Entregue copia del título de la persona servidora pública por medio electrónico.
•        Haga entrega del Acta de Sesión de su Comité de Transparencia donde se aprueba la versión Pública de los puntos 1,2 y 3. 
•        Entregue la información por medio de la Plataforma Nacional de Transparencia de los requerimientos 1, 2 y 3.                                                                                         •        Sobre el punto 4, deberá entregarse sin testar, así como la el acta de Sesión de su Comité de Transparencia General donde se aprobó la publicación de Versiones Públicas de los Servidores Públicos, o en su caso el Acta de la misma versión en el presente caso y punto solicitado. 
</t>
  </si>
  <si>
    <t>INFOCDMX/RR.IP.6680/2023</t>
  </si>
  <si>
    <t>las videograbaciones del día primero de septiembre de la presente anualidad de las 10 de la noche hasta su cierre, asimismo, el nombre de los funcionarios que estuvieron atendiendo en la fecha referida, en la Oficialía de Partes Común para Juzgados y Salas del Poder Judicial de la Ciudad de México, ubicada en Av. Niños Héroes número 150, 1er piso, colonia Doctores, Alcaldía Cuauhtémoc, CP 06720, en la Ciudad de México</t>
  </si>
  <si>
    <t>INFOCDMX/RR.IP.6807/2023</t>
  </si>
  <si>
    <t>En el presente caso, la persona recurrente solicitó tres requerimientos respecto del procedimientos para presentar promociones o escritos vía electrónica.</t>
  </si>
  <si>
    <t>INFOCDMX/D.008/2023</t>
  </si>
  <si>
    <t>"El Ciudadano Rafael Scandar Aza Yunes exhibio indebidamente mi cèdula de identificaion fiscal, dentro del expeditne 1123/2022 del ìndice del Juzgado Trigesimo Cuarto de lo Familiar de Proceso Escrito de la Ciudad de Mèxico</t>
  </si>
  <si>
    <t>INFOCDMX/RR.IP.6526/2023</t>
  </si>
  <si>
    <t>requiero me proporcione todos los nombramientos que se expidieron al c. Rigoberto Contreras García, como director ejecutivo de recursos humanos del tribunal superior de justicia de la ciudad de México 
 […][sic.]</t>
  </si>
  <si>
    <t>INFOCDMX/RR.IP.6689/2023 e INFOCDMX/RR.IP.6690/2023 acumulados</t>
  </si>
  <si>
    <t>Solicito la consulta directa del expediente derivado de la averiguación previa con numero DGSP/009/97-01 para su selección y posterior reproducción en copia simple.</t>
  </si>
  <si>
    <t>Revocar-ü Entregue el acta de su Comité de Transparencia en la que se confirme la clasificación de la información como reservada, del expediente del interés del particular.</t>
  </si>
  <si>
    <t>INFOCDMX/RR.IP.6695/2023</t>
  </si>
  <si>
    <t>La fecha en que emitieron los autos a la oficialía de partes de los Tribunales Colegiado de Circuito en Materia Civil para la substanciación del amparo directo interpuesto por la parte actora, dentro de una toca específica.</t>
  </si>
  <si>
    <t>INFOCDMX/RR.IP.6744/2023</t>
  </si>
  <si>
    <t>Buena tarde solicito el expediente de primera instancia de Yakiri Rubio Aubart</t>
  </si>
  <si>
    <t>INFOCDMX/RR.IP.6795/2023</t>
  </si>
  <si>
    <t>Ø Necesito encontrar un proceso penal conocido por la Segunda Corte del entonces Distrito Federal seguido en el año de 1970: y 
 Ø 1.- Del Tribunal Superior de Justicia de la Ciudad de México si conservan los expedientes (en papel, microfilm o imagen) de los procesos del año 1970 seguidos por la Segunda Corte Penal del entonces Distrito Federal, y/o los Libros de Gobierno de este tribunal o el o los Libros donde se asentara el nombre del procesado, número de expediente, de inicio y terminación, y en caso afirmativo, informar el lugar donde se encuentran para su consulta y reproducción.
 Ø 2.- De la Fiscalía de la Ciudad de México (antes Procuraduría) si conservan los expedientes (en papel, microfilm o imagen) que el Ministerio Público llevara con motivo de su intervención como parte acusadora en los procesos del año 1970 seguidos por la Segunda Corte Penal del entonces Distrito Federal, con las copias de los autos, conclusiones acusatorias y sentencias y/o los Libros de Gobierno del Ministerio Público o el o los Libros donde se asentara el nombre del procesado, número de expediente, de inicio y terminación, y en caso afirmativo, informar el lugar donde se encuentran para su consulta y reproducción</t>
  </si>
  <si>
    <t>INFOCDMX/RR.IP.5893/2023
 RIA 638/2023</t>
  </si>
  <si>
    <t>• Entregue en formato electrónico la versión pública de la sentencia recaída en el expediente 1350/42 del Juzgado Vigésimo Octavo Penal.
 • Ponga a disposición de la persona recurrente, salvo la sentencia ya referida, en todas las modalidades de acceso posibles, como son copia simple, certificada y consulta directa, la versión pública de las constancias que integran el expediente 1350/42 del Juzgado Vigésimo Octavo Penal, indicando los cotos de reproducción y en su caso de envío correspondientes, considerando la gratuidad de las primeras 60 fojas.
 • En caso de que se requiera consultar la información de manera directa, deberá atender los procedimientos establecidos en el CAPÍTULO X “DE LA CONSULTA DIRECTA”, de los Lineamientos generales; y comunicar lo correspondiente a la persona solicitante.
 • Emita y entregue el acta del Comité de Transparencia sobre el caso específico en la que se apruebe la clasificación de los datos personales contenidos en el expediente 1350/42 del Juzgado Vigésimo Octavo Penal.</t>
  </si>
  <si>
    <t>INFOCDMX/RR.IP.6808/2023</t>
  </si>
  <si>
    <t>Se solicita saber si se pueden presentar promociones o escritos vía electrónica en las Unidades de Gestión Judicial que se encuentran adyacentes a los Reclusorios de la Ciudad de México, o si solo se pueden presentar promociones por escrito. 
 En caso de que exista una vía electrónica, proporcionar página electrónica, link o nombre de la plataforma por la cual se puede ingresar y requisitos de acceso- 
 Por otra parte saber si existe alguna oficialía de partes electrónica para ingresar escritos en juzgados de materia penal de anterior sistema y del actual sistema penal</t>
  </si>
  <si>
    <t>INFOCDMX/RR.IP.6899/2023</t>
  </si>
  <si>
    <t>Solicitudes de información de demandas ante el Tribunal Superior de Justicia de la Ciudad de México:
 Solicito las versiones públicas de las demandas de 5 expedientes que hayan sido completamente concluidos (a efecto de que no tengan el carácter de información reservada) y de las cuales ya haya sido generada su versión pública al haber sido pagada previamente por otras personas solicitantes o que por su propia naturaleza se haya generado así.
 No solicito la aplicación del criterio 3/19 de búsqueda de un año anterior a la solicitud, sino CUALQUIER DEMANDA que cumpla con esas características.
  Lo anterior, bajo el principio de MÁXIMA PUBLICIDAD, que implica que toda la información es pública en el formato en que se encuentre, por lo que si ya se tiene la información en versión pública, por favor remitirla o generar vínculos para su consulta en ese formato.
 Los expedientes cuyas 5 demandas solicito son las siguientes:
  C. Civil de Proceso Escrito
 -Juicio Ejecutivo Civil
 -Jurisdicción Voluntaria
 -Especial Hipotecario
 -Providencias precautorias
 -Medios preparatorios
 -Juicio ordinario civil
 -Vía de apremio
 -Solicitud de ejecución de convenios
 -Juicio ordinario civil nulidad de juicio concluido
 -Juicio ordinario civil daño moral
 -Juicio de nulidad absoluta por proceso fraudulento
 -Medidas cautelares
 -Interdicto
 -Juicio ejecutivo mercantil
 -Juicio ordinario mercantil
 -Juicio de controversia de arrendamiento
 -Solicitudes de ejecución de convenios
 -Diligencias preliminares de consignación
 -Daño a la propiedad culposo
 -Vía de apremio</t>
  </si>
  <si>
    <t>Modificar-ü Realice una nueva búsqueda de la información en todas las unidades que estime competentes, sin omitir la Dirección de Oficialía de Partes Común Civil, Cuantía Menor, Oralidad, Familiar y Sección Salas del Tribunal Superior de Justicia del Distrito Federal y la Dirección del Archivo Judicial de la Ciudad de México y del Registro Público de Avisos Judiciales, a efecto de que se pronuncien sobre lo solicitado y, de ser el caso, entreguen la información requerida, tal cual como obre en sus archivos.</t>
  </si>
  <si>
    <t>INFOCDMX/RR.IP.6902/2023</t>
  </si>
  <si>
    <t>Solicitudes de información de demandas ante el Tribunal Superior de Justicia de la Ciudad de México:
 Solicito las versiones públicas de las demandas de 5 expedientes que hayan sido completamente concluidos (a efecto de que no tengan el carácter de información reservada) y de las cuales ya haya sido generada su versión pública al haber sido pagada previamente por otras personas solicitantes o que por su propia naturaleza se haya generado así.
 No solicito la aplicación del criterio 3/19 de búsqueda de un año anterior a la solicitud, sino CUALQUIER DEMANDA que cumpla con esas características.
 Lo anterior, bajo el principio de MÁXIMA PUBLICIDAD, que implica que toda la información es pública en el formato en que se encuentre, por lo que si ya se tiene la información en versión pública, por favor remitirla o generar vínculos para su consulta en ese formato.
 Los expedientes cuyas 5 demandas solicito son las siguientes:
 F. Familiar de Proceso Escrito
 -Alimentos
 -Jurisdicción Voluntaria
 -Intestamentario
 -Testamentario
 -Medios Preparatorios
 -Interdicción
 -Ordinario
 -Controversia
 -Divorcio incausado
 -Transexo
 -Solicitud de ejecución de convenios
 -Incompetencia inhibitoria
 -Vía de apremio</t>
  </si>
  <si>
    <t>INFOCDMX/RR.IP.6903/2023</t>
  </si>
  <si>
    <t>El solicitante requirió se le proporcionara las versiones públicas de las demandas de 5 expedientes que hayan sido completamente concluidos (a efecto de que no tengan el carácter de información reservada) y de las cuales ya haya sido generada su versión pública al haber sido pagada previamente por otras personas solicitantes o que por su propia naturaleza se haya generado así, de los temas Civil de proceso oral, sobre: -Extinción de dominio, -Oral Civil, -Vía de Apremio, -Jurisdicción Voluntaria, -Oral Mercantil, -Ejecuto Oral Mercantil, -Medios Preparatorios a Ejecutivo Mercantil en Materia Oral Mercantil, -Providencias Precautorias en Materia Oral Mercantil, -Medios Preparatorios y -Providencias Precautorias.</t>
  </si>
  <si>
    <t>INFOCDMX.RR.IP.5380/2023 en cumplimiento al RIA 0651/2023</t>
  </si>
  <si>
    <t>"Requirió lo siguiente: 
 1. La plantilla integra de la Dirección Ejecutiva de Recursos Financieros, así como las currículas de los mandos medios y superiores
 2. La plantilla integra de la Dirección Ejecutiva de Recursos Materiales, así como las currículas de los mandos medios y superiores."</t>
  </si>
  <si>
    <t>El Sujeto Obligado, deberá de efectuar ante su Comité de Transparencia, el procedimiento clasificatorio correspondiente, analizando las causales de confidencialidad establecidas en el artículo 186 de la Ley de Transparencia, y resguardar los datos personales contenidos en los currículos de los mandos medios y superiores de la Dirección Ejecutiva de Recursos Financieros y la Dirección Ejecutiva de Recursos Materiales remitiendo el Acta de Comité de Transparencia que sustente la clasificación de la información a la parte recurrente.</t>
  </si>
  <si>
    <t>INFOCDMX/RR.IP.6886/2023</t>
  </si>
  <si>
    <t>Solicito del juzgado cuadragésimo quinto civil, también conocido como juzgado cuadragésimo quinto de lo civil del proceso escrito de la ciudad de México, lo siguiente: Versión pública en modalidad electrónica sin costo de los últimos cinco acuerdos dictados en el principal del expediente ejecutivo mercantil […] 
 […][Sic.]</t>
  </si>
  <si>
    <t>• El sujeto obligado, deberá someter a consideración de su Comité de Transparencia, la clasificación de la información peticionada y proporcionar a la persona solicitante, el acta recaída a dicha determinación.
 • Cabe señalar que el sujeto obligado deberá proporcionar lo anterior, a través de la modalidad de entrega por la que optó la persona solicitante al momento de la presentación de la solicitud y deberá hacerlo del conocimiento de la persona recurrente, a través del medio señalado en el recurso de revisión para efecto de recibir notificaciones.</t>
  </si>
  <si>
    <t>INFOCDMX/RR.IP.6904/2023</t>
  </si>
  <si>
    <t>Solicito las versiones públicas de las demandas de 5 expedientes que hayan sido completamente concluidos (a efecto de que no tengan el carácter de información reservada) y de las cuales ya haya sido generada su versión pública al haber sido pagada previamente por otras personas solicitantes o que por su propia naturaleza se haya generado así. No solicito la aplicación del criterio 3/19 de búsqueda de un año anterior a la solicitud, sino CUALQUIER DEMANDA que cumpla con esas características. Lo anterior, bajo el principio de MÁXIMA PUBLICIDAD, que implica que toda la información es pública en el formato en que se encuentre, por lo que si ya se tiene la información en versión pública, por favor remitirla o generar vínculos para su consulta en ese formato. Los expedientes cuyas 5 demandas solicito son las siguientes: R. Familiar de Proceso Oral -Oral familiar órdenes de protección -Vía de apremio -Jurisdicción voluntaria -Divorcio incausado solicitado por ambas partes</t>
  </si>
  <si>
    <t>INFOCDMX/RR.IP.6905/2023</t>
  </si>
  <si>
    <t>"Solicitudes de información de demandas ante el Tribunal Superior de Justicia de la Ciudad de México:
 Solicito las versiones públicas de las demandas de 5 expedientes que hayan sido completamente concluidos (a efecto de que no tengan el carácter de información reservada) y de las cuales ya haya sido generada su versión pública al haber sido pagada previamente por otras personas solicitantes o que por su propia naturaleza se haya generado así.
 No solicito la aplicación del criterio 3/19 de búsqueda de un año anterior a la solicitud, sino CUALQUIER DEMANDA que cumpla con esas características.
 Lo anterior, bajo el principio de MÁXIMA PUBLICIDAD, que implica que toda la información es pública en el formato en que se encuentre, por lo que si ya se tiene la información en versión pública, por favor remitirla o generar vínculos para su consulta en ese formato.
 Los expedientes cuyas 5 demandas solicito son las siguientes:
 LO. Laboral
 -Procedimiento ordinario (individual)
 -Procedimiento especial
 -Procedimientos paraprocesales o voluntarios
 -Procedimientos de ejecución"</t>
  </si>
  <si>
    <t>El Sujeto Obligado deberá turnar la solicitud ante los Tribunales Laborales para Conflictos Individuales, con el objeto de que realicen la búsqueda exhaustiva y razonada en sus archivos incluido el de concentración, de aquellos asuntos totalmente concluidos o ejecutados (que según los datos estadísticos son 22), y a partir de ello, en caso de estar en posibilidades, entregar versión pública de 5 demandas con las características solicitadas, o en su caso, realizar las aclaraciones pertinentes.</t>
  </si>
  <si>
    <t>INFOCDMX/RR.IP.6572/2022</t>
  </si>
  <si>
    <t>solicito se me informe a partir de cuando se aplicará el acuerdo general 35-39/2022 de 27 de septiembre de 2022, respecto a la presentación de escritos iniciales de demanda, ya que en el artículo 17 se desprende que ya se puede acudir sin cita para presentar escritos iniciales en el horario de oficialía de partes 9-24 horas pero aún así en el módulo que, sin estar señalizado funciona como módulo de turno de atención a usuario, se niegan a dar el turno porque exigen la cita por internet, lo cual es contradictorio al artículo 18 del mismo acuerdo pues en este se dispone que se podrá acudir con cita. en mi caso me percato que no hay servicio de demandas iniciales en la tarde, y como las citas son solo en horario matutino o hasta las 14:00 horas y a mi no me acomoda presentarme en ese horario.</t>
  </si>
  <si>
    <t>• Deberá remitir la solicitud vía correo electrónico oficial al Consejo de la Judicatura de la Ciudad de México, marcando copia de conocimiento a quien es recurrente.</t>
  </si>
  <si>
    <t>INFOCDMX/RR.IP.6639/2022</t>
  </si>
  <si>
    <t>Solicito conocer información relacionada con el número de casos de violencia contra mujeres y órdenes de protección a favor de mujeres, que se han solicitado en los juicios de la materia familiar o bien donde un Juez de lo familiar ha resuelto este tipo de medidas en el periodo de enero de 2022 a la fecha.
 También deseo conocer en el periodo de enero de 2022 a la fecha, cuantos casos de violencia sufrida por mujeres en los cuales se decretaron órdenes de protección, este Tribunal ha reportado, enviado o informado al Banco Nacional de Datos e Información sobre Casos de Violencia contra las Mujeres</t>
  </si>
  <si>
    <t>Revocar- Ø Realice una nueva búsqueda de la información turnando la solicitud a los juzgados en materia familiar, a efecto de que se pronuncien sobre la solicitud, y en su caso entreguen lo solicitado.En caso de que, de la búsqueda de la información arroje que no se ha emitido ninguna de protección deberá informarlo al particular.
 Ø Remita la solicitud a la Unidad de Transparencia de la Secretaría de Gobernación y la Secretaría de las Mujeres de la CDMX, a efecto de que se atienda el punto 2 de su solicitud.</t>
  </si>
  <si>
    <t>INFOCDMX/RR.IP.6693/2022</t>
  </si>
  <si>
    <t>El recurrente solicito lo siguiente: “¿Cuáles son las percepciones? En caso de tenerlas, ¿Qué sanciones ha tenido? El Director de la Unidad de Gestión Judicial Número Uno, Maestro Miguel Ángel Palacios Oviedo.”</t>
  </si>
  <si>
    <t>INFOCDMX/RR.IP.6741/2022</t>
  </si>
  <si>
    <t>Solicito de Agustín Enrique Camarillo Noguera la información que se precisa a continuación: 
 1.- Cargo que desempeña. 
 2.- Área de adscripción. 
 3.- Funciones principales y secundarias. 
 4.- Horario de labores. 
 5.- Correo electrónico asignado para desempeñar sus funciones. 
 6.- Si dentro del horario de labores, tiene autorizado desempeñar actividades distintas a las funciones principales y secundarias asignadas. 
 7.- Si tiene autorizado usar o utilizar alguna o algunas cuentas distintas a la institucional para desarrollar funciones distintas a las encomendadas. 
 8.- Si la xxx.com, es una cuenta institucionalizada de ese sujeto obligado. Asimismo, fecha en qué se habilitó. 
 10.- Usos para los que fue autorizada el uso de dicha cuenta, así como el servidor público que autorizó su uso institucional. 
 11.- Área que, al igual que las cuentas institucionales, tiene la contraseña de la cuenta. 
 12.- Nombre del servidor público que tiene autorizada la cuenta […].</t>
  </si>
  <si>
    <t>• El Sujeto Obligado en términos del artículo 211 de la Ley de Transparencia, deberá turnar la solicitud de información Folio 090164122002070 a la Dirección Ejecutiva de Recursos Humanos y a la Séptima Sala Penal, con la finalidad de que realicen una búsqueda exhaustiva de la información se pronuncien respecto del pedimento informativo [4] realizado por la persona solicitante.
 • Todo lo anterior, debiéndose notificar a la persona recurrente, a través del medio de notificación que este haya señalado para oír y recibir notificaciones en el presente medio de impugnación.</t>
  </si>
  <si>
    <t>INFOCDMX/RR.IP.0162/2023</t>
  </si>
  <si>
    <t>“… versiones públicas de las sentencias definitivas que hayan causado ejecutoria, dictadas dentro de juicios en donde se haya reclamado una reparación de daño a favor del titular de datos personales por el uso indebido, mal manejo, tratamiento indebido, falta de protección, o cualquier cuestión similar, de los datos personales en posesión del demandado. Lo anterior lo requiero desde el año 2017 a la fecha</t>
  </si>
  <si>
    <t>• De manera fundada y motivada se pronuncie y/o remita la información requerida en el periodo comprendido entre 2017 y 2019.</t>
  </si>
  <si>
    <t>INFOCDMX/RR.IP.0187/2023</t>
  </si>
  <si>
    <t>¿Cuántos usuarios hay registrados en el SICOR? Cantidad de asuntos por asuntos relacionados a firma electrónica en los últimos 5 años</t>
  </si>
  <si>
    <t>INFOCDMX/RR.IP.0228/2023</t>
  </si>
  <si>
    <t>Nombre del servidor público o servidores públicos que autorizaron el uso de las instalaciones de testigo protegido en la Unidad de Gestión Judicial Siete del Tribunal Superior de Justicia de la Ciudad de México los días 16 de junio del 2017 y 19 de junio del 2017, especificando el número de sala en que se llevaron las audiencias y las carpetas de investigación.</t>
  </si>
  <si>
    <t>• Turne la solicitud de información a todas sus unidades administrativas, y en específico en la Dirección de la Unidad de Gestión Judicial, la Subdirección de Audiencias y Atención a Usuarios y la Jefatura de Unidad Departamental de Audiencias, para qué estás previa búsqueda exhaustiva y razonable en sus archivos físicos y/o electrónicos, den respuesta sobre: “El nombre las persona o personas servidoras públicas que autorizaron el uso de las instalaciones de testigo protegido en la Unidad de Gestión Judicial Siete del Tribunal Superior de Justicia de la Ciudad de México los días 16 de junio del 2017 y 19 de junio del 2017”.
 • Notificar la nueva respuesta a la persona recurrente a través del medio señalado por esta en el recurso de revisión que nos atiende</t>
  </si>
  <si>
    <t>INFOCDMX/RR.IP.0924/2023</t>
  </si>
  <si>
    <t>Diversos cuestionamientos sobre acciones tramitadas ante las Salas Constitucionales, ejemplo: 1.- ¿Cuántas acciones han sido tramitadas ante la sala constitucional, desde su creación hasta la fecha de respuesta a la presente solicitud?
 2.- ¿Cuántas están en trámite?
 3.- ¿Cuántas han sido concluidas?</t>
  </si>
  <si>
    <t>INFOCDMX/DLT.067/2023</t>
  </si>
  <si>
    <t>no se encuentran publicadas todas las resoluciones al tercer trimestre de 2022, interpongo denuncia, ante tal incumplimiento por el Tribunal Superior de la CDMX, que va en contra del derecho de acceso a la información pública, por lo que, se solicita se ordene la entrega y publicación de las mismas</t>
  </si>
  <si>
    <t>INFOCDMX/DLT.071/2023</t>
  </si>
  <si>
    <t>No se encuentran publicadas todas las sentencias en materia civil, familiar, penal y laboral, al cuarto trimestre de 2022, de conformidad a la Ley de Transparencia de la Ciudad de México, transgrediendo el derecho de acceso a la información de pública que es de oficio y que DEBE estar publicada trimestralmente por el Tribunal Superior de Justicia, ya que cada trimestre es lo mismo.</t>
  </si>
  <si>
    <t>INFOCDMX/RR.DP.0058/2023</t>
  </si>
  <si>
    <t>Se me esta solicitando la hoja de no adeudo del de cujus NOE MARQUEZ EVARISTO que era profesor en la ciudad de Mexico. para poder tramitar la pension por orfandad a favor de mi menor hijo MATEO MARQUEZ HUERTA que cuenta con 7 años de edad y que esta unidad de credito NUMERO 4 DEL ISSSTE no me la quiere facilitar ya que refiere que mi hijo no es beneficiario, a pesar que demuestro el entroncamiento con el de cujus y que este no procreo, reconocio o adopto a ningun hijo aparte del mio y que ademas contaba con una pension alimenticia dada por juez de lo familiar, y esta dependencia esta violando el interes superior del menor y violentando los derechos de mi hijo ya que el dependia de su padre....</t>
  </si>
  <si>
    <t>INFOCDMX/RR.IP.1616/2023</t>
  </si>
  <si>
    <t>PREGUNTA 1.-¿Cuántos JUICIOS SUCESORIOS (Sucesión intestasmentaria) se han tramitado en los juzgados de la Ciudad de México desde el año 2002 a la fecha? Indicar el número total: 
 PREGUNTA 2.- De los JUICIOS SUCESORIOS (Sucesión intestamentaria) que se respondieron en la pregunta 1¿En cuántos de ellos, ya se aprobó la sección IV (De la partición)? Indicar el número total: 
 PREGUNTA 3.-¿Mencionar solo 3 (tres) EXPEDIENTES DE JUICIOS SUCESORIOS (Sucesión intestasmentaria) que se encuentren SIN CONCLUIR A ESTA FECHA, de 3 (tres) los juzgados de la Ciudad de México entre el año de 1988 a 1990. 
 La presente tabla es para detallar la información solicitada respecto de la pregunta 1 y 2: Juzgado Expediente/Año Fecha presentación de denuncia: Fecha que se radica la denuncia: Fecha de aprobación de la sección IV (De la Partición) 
 Por otro lado, se solicita: 
 UNA SENTENCIA ( o como se llame) de un juicio sucesorio INTESTAMENTARIO; donde se apruebe la sección IV (partición) DE 3 (tres) JUZGADOS competentes de la materia de la ciudad de México.
 UNA SENTENCIA INTERLOCUTORIA de inconformidad sobre el proyecto de partición aprobado por el juez, de 3 (tres) DE LOS JUZGADOS competentes en esta materia de la ciudad de México.</t>
  </si>
  <si>
    <t>INFOCDMX/RR.IP.6440/2022</t>
  </si>
  <si>
    <t>"De acuerdo con el archivo anexo a la solicitud, para determinar si una persona cuenta con un juicio dentro del Tribunal Superior de Justicia de la Ciudad de México, señala que, es necesario presentar una solicitud de información en la cual mencione el actor, el demandado(s) y periodo de búsqueda la cual tiene que ser a partir del año de 1994, ya que la base de datos de la Oficialía de Partes Común inició en ese año. En razón de ello, requiero los requisitos, procedimiento y demás información que obra en sus archivos ya sea de manera físicos o digitales en los cuales se fundamente y motive de que manera un ciudadano puede obtener información que determine si es parte de un juicio o no.
 Adicional a lo anterior, requiero: costo, requisitos, procedimiento y saber a que se refieren con ""presentar una solicitud de información"", que requisitos necesita esa solicitud de información, donde se presenta, ubicación horarios, a quien hay que dirigirse y todos los pormenores necesarios que permitan dar atención a la presente solicitud de información."</t>
  </si>
  <si>
    <t>INFOCDMX/RR.IP.0944/2023</t>
  </si>
  <si>
    <t>“Solicito las sentencias que se han impuesto a las personas involucradas en el colapso del colegio Rebsamen. Es decir, el director Juan Mario Velarde Gámez y a Mónica García Villegas.
 Sentencia a Mónica García Villegas
 https://www.elfinanciero.com.mx/cdmx/2021/08/19/aumentan-sentencia-de-miss-moni-duena-del-rebsamen-a-36-anos-de-prision/
 Sentencias al DRO del colegio Rebsamen, Juan Mario Velarde Gámez 
 https://politica.expansion.mx/cdmx/2021/07/14/el-director-de-obra-del-colegio-rebsamen-es-sentenciado-a-208-anos-de-prision” (sic)</t>
  </si>
  <si>
    <t>• Turne la solicitud a las unidades administrativas competentes para conocer de lo solicitado, entre las que no puede faltar la Dirección General de Anales de Jurisprudencia y Boletín Judicial, a efecto de que realicen una búsqueda exhaustiva de lo requerido, y se pronuncie en los términos y condiciones de la solicitud, emitiendo la respuesta que en derecho corresponda.
 En su caso, deberá determinar si ha lugar a la entrega en versión pública de las sentencias requeridas, o en su caso, actualiza alguno de los supuestos de clasificación establecidos en el marco normativo, para cuyo caso deberá someter ante su Comité de Transparencia, y efectuar el procedimiento clasificatorio correspondiente analizando las causales de clasificación correspondientes, remitiendo el Acta de Comité de Transparencia a la parte recurrente.</t>
  </si>
  <si>
    <t>INFOCDMX/RR.IP.1269/2023</t>
  </si>
  <si>
    <t>Diversos requerimientos relacionados con los juzgados de Tutela, entre ellos los siguientes: 1.- ¿Cuántos Juzgados de Tutela existen en la Ciudad de México?
 2.- ¿Cuántos Juzgados de Tutela se tienen proyectados establecer y la calendarización de su implementación por año?
 3.- Fecha en los que se instauraron los Juzgados de Tutela. Especificar por cada uno de los que existen.</t>
  </si>
  <si>
    <t>INFOCDMX/RR.IP.2411/2023</t>
  </si>
  <si>
    <t>Solicito se expidan a mi favor y de manera gratuita una versión pública digital de todas las actuaciones del expediente 1490/2014, radicado en el Juzgado 11 en materia familiar del Tribunal Superior de Justicia de la ciudad de México</t>
  </si>
  <si>
    <t>• De tratamiento a la solicitud de mérito y realice una búsqueda del expediente peticionado, en todas las unidades administrativas que resulten competentes.
 • En caso de que la información peticionada contenga partes o secciones reservadas o confidenciales, el sujeto obligado, deberán elaborar una Versión Pública en la que se testen las partes o secciones clasificadas, indicando su contenido de manera genérica y fundando y motivando su clasificación. En su caso, remita el acta de Clasificación debidamente fundada y motivada.</t>
  </si>
  <si>
    <t>INFOCDMX/RR.IP.0136/2023</t>
  </si>
  <si>
    <t>¿Qué costo tendría el pago de honorarios a un despacho legal por la asesoría en una audiencia de contestación a una demanda, con forme al artículo 2607 del código civil para la ciudad de México? Ya que en este supuesto no se puede aplicar el artículo 145 de la ley orgánica del poder judicial de la ciudad de México, atendiendo al criterio emitido por nuestros tribunales colegiados con registro digital: 2024752 instancia: tribunales colegiados de circuito undécima época, materia(s): civil, tesis: i.4o.c.99 c (10a.), fuente: gaceta del semanario judicial de la federación. Libro 14, junio de 2022, tomo vii, página 6274, tipo: aislada. Honorarios de los abogados. A falta de acuerdo su monto debe cuantificarse en términos de la primera parte del artículo 2607 del código civil para el distrito federal, aplicable para la ciudad de México, sin acudir a la regulación de las costas judiciales.</t>
  </si>
  <si>
    <t>INFOCDMX/RR.IP.0151/2023</t>
  </si>
  <si>
    <t>Solicito las mediciones e indicadores estadísticos sobre alerta de genero autorizados por este Tribunal al día de hoy, solicito el fundamento legal de los mismos así como la metodología que usan para generar los mismos y otros datos que el Tribunal considere pertinentes para realizar el análisis de esas mediciones.</t>
  </si>
  <si>
    <t>INFOCDMX/RR.IP.0708/2023</t>
  </si>
  <si>
    <t>Solicito la versión pública de la sentencia dictada en el expediente 4/2020 (amparo) del Juzgado Primero de Distrito de Tutela de Derechos Humanos en la Ciudad de México, relacionada con la instrucción a las autoridades viales de la CDMX de construir una ciclovía.</t>
  </si>
  <si>
    <t>Turne la solicitud de información a sus unidades administrativas y en específico los Juzgados de Tutela de Derechos Humanos, para qué estós previa búsqueda exhaustiva y razonable en sus archivos físicos y/o electrónicos, den respuesta sobre: la sentencia dictada en el expediente 4/2020 (amparo) del Juzgado de Tutela de Derechos Humanos en la Ciudad de México, relacionada con la instrucción a las autoridades viales de la CDMX de construir una ciclovía.
 - En caso de que dicha sentencia se encuentre dentro de dicho Juzgados remita una versión pública de la misma .T45</t>
  </si>
  <si>
    <t>INFOCDMX/RR.IP.0947/2023</t>
  </si>
  <si>
    <t xml:space="preserve">Buena tarde, solicito número de expediente, juzgado, junta o sala en su caso; vía , tema del asunto donde haya representado […] con cedula profesional número […]. </t>
  </si>
  <si>
    <t>INFOCDMX/RR.IP.2604/2023</t>
  </si>
  <si>
    <t>Diversos cuestionamentos relacionados con los nuevos tribunales en materia del trabajo entre ellos, los siguientes: 
  1) Cuántos tribunales se abrieron el 3 de octubre de 2022
  2) El número de personal asignado a cada Tribunal
  3) Las categorías que tiene contemplado cada Tribunal.</t>
  </si>
  <si>
    <t>INFOCDMX/RR.DP.0197/2022</t>
  </si>
  <si>
    <t>Por medio de la presente y de la manera más atenta y respetuosa, solicito una copia completa del expediente XXX/2018 (Especial Hipotecario) del Juzgado Vigésimo Segundo de lo Civil.</t>
  </si>
  <si>
    <t>INFOCDMX/RR.IP.6027/2022</t>
  </si>
  <si>
    <t>Me sea entregada cualquier información que obre en sus archivos físicos y digitales referentes a la Ciudadana de nombre ********************, es decir, si existe demanda o demandas en contra de dicha ciudadana; de ser así, requiero el número de expediente, el número de juzgado y demás elementos para allegarse a su localización.
 La temporalidad para lo antes requerido será hasta donde su criterio lo permita, es decir, respetuosamente requiero una búsqueda histórica al día de hoy 10 de octubre de 2022, esto, sin que represente una carga excesiva de trabajo.
 Del mismo modo, requiero me sea comprobada la búsqueda exhaustiva y razonable de la información tal y como lo exige la ley que regula la materia.
 Finalmente, atentamente solicito me sea informada a través de esta plataforma nacional de transparencia la fecha, el lugar, el nombre del servidor público que hará la entrega de la misma, número telefónico institucional con extensión y horario en que debo acudir a recoger la respuesta a la presente solicitud, requisitos y demás pormenores para que me hagan la entrega de lo solicitado una vez que acreditada mi personalidad dependiendo el caso concreto</t>
  </si>
  <si>
    <t>INFOCDMX/RR.IP.6201/2022</t>
  </si>
  <si>
    <t xml:space="preserve">1. Se sirva informar en cuántas Carpetas de Investigación tiene la calidad de agente aprehensor o primer remitente el policía […] y como víctima la persona que responde al nombre de […].
2. Se sirva informar en cuántas Carpetas Judiciales tiene la calidad de agente aprehensor o primer remitente el policía […] y como víctima la persona que responde al nombre de […]”. </t>
  </si>
  <si>
    <t>INFOCDMX/RR.IP.6276/2022</t>
  </si>
  <si>
    <t>Parque vehicular de su dependencia en una base de datos en excel con marca, modelo, placa, año de adquisición y kilometraje, servidor público encargado del parque vehicular y servidor responsable de su mantenimiento.</t>
  </si>
  <si>
    <t>INFOCDMX/RR.IP.1258/2023</t>
  </si>
  <si>
    <t>Copia simple del expediente 167/1988 del índice del Juzgado Tercero de lo Familiar de la Ciudad de México con motivo de la sucesión intestamentaria a bienes de JESÚS CERVANTES LUNA</t>
  </si>
  <si>
    <t>INFOCDMX/RR.IP.1268/2023</t>
  </si>
  <si>
    <t>"1.- ¿Cuántos Juzgados de Tutela existen en la Ciudad de México?
 2.- ¿Cuántos Juzgados de Tutela se tienen proyectados establecer y la calendarización de su implementación por año?
 3.- Fecha en los que se instauraron los Juzgados de Tutela. Especificar por cada uno de los que existen.
 5.- ¿Cuántos Juzgados de Tutela existen actualmente por cada alcaldía?
 6.- De la competencia de los Juzgados de Tutela, ¿cuáles son las violaciones a derechos humanos que han conocido?
 7.- De cada Juzgados de Tutela, ¿cuántos expedientes han tramitado? Desde su creación a la fecha de la respuesta a la presente solicitud. Se solicita que la información se comunique por año
 8.- ¿Cuántas sentencias han emitido los Juzgados de Tutela? Desde su creación a la fecha de la respuesta a la presente solicitud. Especificar de cada uno de los Juzgados existentes y por año de emisión.
 9.- De las sentencia emitidas, por cada uno de los Juzgados de Tutela, especificar el sentido de cada una.
 10.- ¿Cuántas sentencias de cada Juzgado de Tutela, han sido favorables para la restitución de derechos humanos? Especificar de cada uno de los Juzgados existentes y a la fecha se encuentran cumplidas las mismas
 11.- ¿Cuáles han sido las medidas tomadas para evitar la consumación de violaciones a derechos humanos en el caso de las sentencias que han restituido derechos humanos?
 12.- ¿Cuántas personas que han interpuesto las medidas antes mencionadas han sido por hombres, cuántas mujeres, cuantas personas en alguna condición de atención prioritaria y cuántos por colectivos?
 13.- ¿Cuántas de las sentencias emitidas, han sido impugnadas ante la sala constitucional?
 14.- De las sentencias emitidas, ¿cuál ha sido el sentido de la resolución?
 15.- ¿Qué autoridad, persona física o moral, han interpuesto impugnación ante la sala constitucional?"</t>
  </si>
  <si>
    <t>INFOCDMX/RR.IP.3034/2023</t>
  </si>
  <si>
    <t>“Magistrado Rafael Guerra:
 Por este medio solicito conocer por qué razón el servidor público LIC. JOSÉ ALFREDO RODRÍGUEZ BÁEZ, me ha negado la información de medidas de protección que el Tribunal Superior de Justicia de la Ciudad de México ha notificado al Banco Nacional de Datos e Información sobre Casos de Violencia contra las Mujeres (BANAVIM) ya que en su respuesta a mi solicitud con folio 090164122002134, el LIC. JOSÉ ALFREDO RODRÍGUEZ BÁEZ me dice que no se puede dar respuesta a mi solicitud, sin embargo, en su informe de labores 2022, pagina 162, usted menciona que hay un módulo para atender e integrar la información del Banco Nacional de Datos e Información sobre Casos de Violencia contra las Mujeres (BANAVIM).
 Después de lo anterior expuesto, deseo conocer porque si hay un módulo para atender e integrar la información del Banco Nacional de Datos e Información sobre Casos de Violencia contra las Mujeres (BANAVIM), los funcionarios públicos citados me negaron el acceso a esa información.” (sic)</t>
  </si>
  <si>
    <t>Temas de genero</t>
  </si>
  <si>
    <t>INFOCDMX/RR.IP.3178/2023</t>
  </si>
  <si>
    <t>"Por medio del presente solicito se expida a mi favor copia certificada de lo siguiente:
 I. Documento del que se desprenda que el juicio promovido por Hugo Ignacio Quezada Sánchez en contra de Trinidad Martínez Sánchez en el año de 1999 fue recibido en la oficialía de partes común del Tribunal Superior de Justicia de la Ciudad de México; II. Documento del que se desprenda que EXISTE un juicio promovido por Hugo Ignacio Quezada Sánchez en contra de Trinidad Martínez Sánchez en el juzgado 25 en materia civil del Tribunal Superior de Justicia de la Ciudad de México;"</t>
  </si>
  <si>
    <t>INFOCDMX/RR.IP.3263/2023</t>
  </si>
  <si>
    <t>"Documento que contenga un informe desglosado, sistematizado y actualizado dentro del periodo que comprende del 1 de enero de 2012 al 31 de diciembre de 2022, donde se detalle la siguiente información relativa al Poder Judicial:
 A. Número de personas sentenciadas por el delito de homicidio en razón de parentesco en el periodo del 1 de enero de 2012 al 31 de diciembre de 2022. 
 Desagregada por: 
 I. De las personas sentenciadas: 
 -Sexo 
 -Identidad de género 
 -Tipo de parentesco (específicamente si se tratare de la madre)
 -Autoadscripción a alguna comunidad o pueblo indigena o afromexicana; o hablante de alguna lengua indigena 
 -Edad 
 -Discapacidad y tipo de discapacidad 
 -Nacionalidad 
 II. Sobre las sentencias: 
 -Fecha 
 -Tipo de pena (privativa de la libertad u otra)
 -Se anexe la versión pública de dichas sentencias
 Solicitamos que sea proporcionada en formato de datos abiertos, como lo señalan los artículos 3, 24 fracción V y 57 de la Ley General de Transparencia y Acceso a la Información Pública, los cuales indican que se privilegiará el formato abierto.</t>
  </si>
  <si>
    <t>INFOCDMX/RR.IP.3499/2023</t>
  </si>
  <si>
    <t>Solicito a la Unidad de Transparencia del Tribunal Superior de Justicia de la Ciudad de México ponga a mi dispocisión la VERSIÓN PÚBLICA del Expediente con causa penal número 15/1998 del índice del entonces Juzgado número 30 de lo Penal en la Ciudad de México.</t>
  </si>
  <si>
    <t>Revocar- • Turne la solicitud a todas las unidades administrativas para conocer de lo solicitado en la que no podrá omitir los Juzgados de lo Penal, así como el Archivo Judicial y entregue al particular la información solicitada. En caso de que los documentos contengan información clasificada, deberá someterla ante su Comité de Transparencia y proporcionar una versión pública junto con el acta correspondiente.</t>
  </si>
  <si>
    <t>INFOCDMX/RR.IP.4387/2023</t>
  </si>
  <si>
    <t>Con fundamento en los artículos 45 y 73, fracción segunda de la Ley General de Transparencia y Acceso a la Información Pública, solicito la versión pública de las siguientes sentencias:
 1. Sentencia dictada con fecha 9 de junio de 2022 dentro del expediente con número de Toca 787/2021 del índice de la Octava Sala Civil del Tribunal Superior de Justicia de la ciudad de México, publicada en el Boletín Judicial del Poder Judicial de la Ciudad de México número 102, de fecha 10 de junio de 2022.
 2. Sentencia dictada con fecha 9 de junio de 2022 dentro del expediente con número de Toca 627/2021 del índice de la Octava Sala Civil del Tribunal Superior de Justicia de la ciudad de México, publicada en el Boletín Judicial del Poder Judicial de la Ciudad de México número 102, de fecha 10 de junio de 2022.
 3. Sentencia dictada con fecha 4 de marzo de 2021 dentro del expediente con número 359/2018, del índice del Juzgado Décimo de lo Civil de la ciudad de México, publicada en el Boletín Judicial del Poder Judicial de la ciudad de México número 10, de fecha 5 de marzo de 2021.</t>
  </si>
  <si>
    <t>INFOCDMX/RR.IP.4392/2023</t>
  </si>
  <si>
    <t>Con fundamento en los artículos 45 y 73, fracción segunda de la Ley General de Transparencia y Acceso a la Información Pública, solicito la versión pública de las siguientes sentencias:
 1. Sentencia dictada con fecha 9 de junio de 2022 dentro del expediente con número de Toca 787/2021 del índice de la Octava
 Sala Civil del Tribunal Superior de Justicia de la ciudad de México, publicada en el Boletín Judicial del Poder Judicial de la Ciudad de México número 102, de fecha 10 de junio de 2022.
 2. Sentencia dictada con fecha 9 de junio de 2022 dentro del expediente con número de Toca 627/2021 del índice de la Octava
 Sala Civil del Tribunal Superior de Justicia de la ciudad de México, publicada en el Boletín Judicial del Poder Judicial de la Ciudad de México número 102, de fecha 10 de junio de 2022.
 3. Sentencia dictada con fecha 4 de marzo de 2021 dentro del expediente con número 359/2018, del índice del Juzgado Décimo
 de lo Civil de la ciudad de México, publicada en el Boletín Judicial del Poder Judicial de la ciudad de México número 10, de fecha 5 de marzo de 2021.</t>
  </si>
  <si>
    <t>INFOCDMX/RR.IP.0153/2023</t>
  </si>
  <si>
    <t>Respetable titular de transparencia y acceso a la información, por este medio le pido su apreciable apoyo para solicitarle información acerca de los procedimientos, reglas, protocolos o cualquier otro documento autorizado para que el juez lleve a cabo una plática con las partes en juicios de controversia del orden familiar del proceso escrito, de manera puntual y respetuoso solicito se me informe qué pasa si.
 1.Las partes no llegan a un acuerdo
  Las partes hacen uso de la voz
  El juez acuerda un convenio, aunque no estén de acuerdo algunas de las partes
 2.Al no poder estar un asesor legal con las partes, que pasa si no se está de acuerdo con lo manifestado por el juez durante la plática con las partes.
 3.Cuando se decreta una plática con las partes esta puede ser tomada en cuenta como AUDIENCIA, en la publicación del boletín judicial.
 Todo lo anterior en atención al principio de máxima publicidad, consagrado en el artículo 6 de la Constitución Política de los Estados Unidos Mexicanos.</t>
  </si>
  <si>
    <t>INFOCDMX/RR.IP.0186/2023</t>
  </si>
  <si>
    <t>¿Cuántos usuarios hay registrados en el SICOR? 
 Cantidad de asuntos por asuntos relacionados a firma electrónica en los últimos 5 años.</t>
  </si>
  <si>
    <t>INFOCDMX.DT.0010/2022</t>
  </si>
  <si>
    <t>Presunta divulgación indeiba del sujeto obligado de los datos personales de la persona denunciante derivado de una carpeta judicial.</t>
  </si>
  <si>
    <t>Incumplimiento a la Ley de Protección de datos personales</t>
  </si>
  <si>
    <t>INFOCDMX/RR.IP.1949/2023</t>
  </si>
  <si>
    <t>“Solicito copia en versión pública de las sentencias de la causa penal 62/2006 radicada en el Juzgado 18 en Materia Penal del Reclusorio Oriente.” (sic)</t>
  </si>
  <si>
    <t>&amp; Turne la solicitud a todas las unidades administrativas para conocer de lo solicitado en la que no podrá omitir a la Dirección de Estadística y a las Salas y los Juzgados de lo Penal, así como el Archivo Judicial y entregue el resultado de sus búsquedas a la particular.</t>
  </si>
  <si>
    <t>INFOCDMX/RR.IP.2176/2023</t>
  </si>
  <si>
    <t>Buenas tardes. La Tercera Sala de lo Familiar, en cumplimiento a una ejecutoria de amparo, de manera COLEGIADA resolvió el Recurso de Queja 1562/2017. Este recurso fue interpuesto contra el auto de fecha 11 de Julio de 2017, emitido por el(la) Juez(a) Décimo de lo Familiar, a través del cual desechó la demanda que promovió […] por propio derecho (y en representación de la menor A.E.B.R.) y […] por propio derecho, contra […] (desconozco el número de juicio y/o expediente que se le asignó en el Juzgado Décimo de lo Familiar). Por favor, podrían proporcionarme copia, en su versión pública, de la última sentencia dictada por la 3a. Sala de lo Familiar en el referido recurso de queja. Así mismo, podrían proporcionarme el número de expediente y/o juicio con el que se registró la referida demanda en el Juzgado Décimo de lo Familiar y, de igual manera, copia de la sentencia definitiva, en su versión pública, que haya resuelto esa primera instancia (desconozco la fecha con que fue dictada). Gracias</t>
  </si>
  <si>
    <t>Emita una nueva respuesta donde se entregue la sentencia en versión pública, siempre y cuando sea definitiva, testando los datos personales de todas las personas implicadas en dicha sentencia. 
 - Se haga entrega del acta de sesión del comité de transparencia donde se clasifiquen los datos confidenciales de las personas implicadas en la sentencia.</t>
  </si>
  <si>
    <t>INFOCDMX/RR.IP.2180/2023</t>
  </si>
  <si>
    <t>"“La Tercera Sala de lo Familiar, en cumplimiento a una ejecutoria de amparo, de manera COLEGIADA resolvió el Recurso de Queja 1562/2017. Este recurso fue interpuesto contra el auto de fecha 11 de Julio de 2017, emitido por el(la) Juez(a) Décimo de lo Familiar, a través del cual desechó la demanda que promovió …por propio derecho (y en representación de la menor A.E.B.R.) y … por propio derecho, contra … (desconozco el número de juicio y/o expediente que se le asignó en el Juzgado Décimo de lo Familiar).
 Por favor, podrían proporcionarme copia, en su versión pública, de la última sentencia dictada por la 3a. Sala de lo Familiar en el referido recurso de queja.
 Así mismo, podrían proporcionarme el número de expediente y/o juicio con el que se registró la referida demanda en el Juzgado Décimo de lo Familiar y, de igual manera, copia de la sentencia definitiva, en su versión pública, que haya resuelto esa primera instancia (desconozco la fecha con que fue dictada).” (Sic) "</t>
  </si>
  <si>
    <t>INFOCDMX/RR.IP.6234/2022</t>
  </si>
  <si>
    <t>“Atentamente se solicita documento que sustente 1) en que instrumento o dónde se publican los inmuebles que son puestos en remate o adjudicación en cumplimiento a una sentencia, y si en dicho instrumento se señala de qué almoneda se trata o la instancia procesal en la que se encuentra, así como su fundamento legal; 2) el procedimiento para publicar los inmuebles que son puestos en remate o adjudicación en cumplimiento a una sentencia, así como su fundamento legal;, así como su fundamento legal 3) documente si en el caso de los puntos 1 y 2 dichos documentos y procedimientos se publican en línea y si se puede acceder de manera libre a ellos, así como su fundamento legal; 4) el procedimiento para adquirir un inmuebles que son puestos en remate o adjudicación en cumplimiento a una sentencia, así como su fundamento legal; 5) documente si en el caso del punto anterior 4 dichos trámite o procedimientos puede efectuarse en línea a través de internet y si se puede acceder de manera libre a ellos, así como su fundamento legal; 6) de no poder realizar el trámite en línea, se solicita atentamente documente dónde y cómo debe realizarse dicho trámite, así como su fundamento legal; y 7) Costo del Trámite referido en el punto 4.
 Al respecto, debe entenderse por documento, lo dispuesto en el artículo 3, fracción VII de la Ley General de Transparencia y Acceso a la Información Pública en el que se establece: “Documento: Los expedientes, reportes, estudios, actas, resoluciones, oficios, correspondencia, acuerdos, directivas, directrices, circulares, contratos, convenios, instructivos, notas, memorandos, estadísticas o bien, cualquier otro registro que documente el ejercicio de las facultades, funciones y competencias de los sujetos obligados, sus Servidores Públicos e integrantes, sin importar su fuente o fecha de elaboración. Los documentos podrán estar en cualquier medio, sea escrito, impreso, sonoro, visual, electrónico, informático u holográfico;”
 Para dicha solicitud se requiere atentamente se aplique una interpretación Pro Persona al Derecho que se ejerce, conforme a los principios constitucionales y legales que deben regir dicho derecho de acceso a la información, siendo estos los de certeza, legalidad, independencia, imparcialidad, eficacia, objetividad, profesionalismo, transparencia y máxima publicidad.” (sic)</t>
  </si>
  <si>
    <t>INFOCDMX/RR.IP.1411/2023</t>
  </si>
  <si>
    <t>Información detallada de los juicios presentados por la Caja de Previsión de la Policía Preventiva del Distrito Federal (Hoy Ciudad de México), en las materias civil, familiar, laboral, mercantil, penal, administrativo donde se pueda observar, motivo de inicio, número de expediente, juzgado y estado actual al 15 de febrero de 2023.
 ——Información detallada de los juicios concluidos, donde figura la Caja de Previsión de la Policía Preventiva del Distrito Federal (Hoy Ciudad de México), en las materias civil, familiar, laboral, mercantil, penal, administrativo, donde se pueda observar, motivo de inicio, número de expediente, juzgado y estado actual al 15 de febrero de 2023.
 Toda la información solicitada, se requiere que abarque el periodo del 01 de enero de 2010 al 15 de febrero de 2023</t>
  </si>
  <si>
    <t>de tratamiento a la solicitud de mérito y realice una búsqueda de lo peticionado, en todas las unidades administrativas que resulten competentes, respecto de la información peticionada y proporcione el resultado a la persona solicitante, en la forma en que obre en sus archivos.</t>
  </si>
  <si>
    <t>INFOCDMX/RR.IP.1514/2023</t>
  </si>
  <si>
    <t>“Solicito atentamente copia digitalizada de la sentencia condenatoria dictada en contra de […], por el delito de homicidio, dictada por el Juez Cuadragésimo Cuarto Penal de la Ciudad de México, de fecha 8 de septiembre de 1999..” (sic)</t>
  </si>
  <si>
    <t>• Se entregue la sentencia, tasando los datos personales de todas las personas implicadas en dicha sentencia. 
 • Se haga entrega del acta de sesión se su comité de transparencia donde se clasifiquen los datos confidenciales de las personas implicadas en la sentencia.</t>
  </si>
  <si>
    <t>INFOCDMX/RR.IP.0925/2023</t>
  </si>
  <si>
    <t>1.- ¿Cuántas acciones han sido tramitadas ante la sala constitucional, desde su creación hasta la fecha de respuesta a la presente solicitud?
 2.- ¿Cuántas están en trámite?
 3.- ¿Cuántas han sido concluidas?
 4.- A qué autoridad se ha condenado
 5.- ¿Cuál es el estado procesal actual de las acciones que encuentran en trámite?
 6.- ¿Cuál es el término para resolver las acciones tramitadas ante la sala constitucional? Citar el fundamento
 7.- De las acciones tramitadas, algunas han sido concluidas fuera del término concedido para su resolución.
 8.- De ser positiva la respuesta anterior, ¿cuáles son? Fundamento y motivo. La información que se requiere es en datos públicos
 9.- ¿Cuál ha sido el sentido de la resolución de las acciones concluidas y tramitadas en la Sala Constitucional?
 10.- cuales son los asuntos más longevos si resolución, y cuál es el motivo de por qué no se han resuelto a pesar de su tiempo transcurrido (temática de la demanda)</t>
  </si>
  <si>
    <t>INFOCDMX/RR.DP.0073/2023</t>
  </si>
  <si>
    <t>"por este medio, me presento como la parte actora y dueño del trámite bajo el expediente 11972019, radicado en el Juzgado Trigésimo de lo Familiar de esta Ciudad de México del proceso escrito, se anexa mi INE a color para acreditar mi identidad, el motivo de la presente es para preguntar sobre los retrasos CONSIDERABLES que tiene mi trámite y solicitar una fecha de regularización ya que se tienen asuntos pendientes desde el 30 de noviembre del 2022, no omito recordarles que toda las responsabilidades de los procesos y trámites recaen sobre el juez del juzgado siendo este la parte que debe de supervisar, coordinar y revisar que su personal a cargo cumpla con sus funciones. Las preguntas son las siguientes.
 1. Cuando estará listo el oficio de retención de salario para que la parte demandada cobre su pensión, este ordenamiento está en autos desde el 30 de noviembre del 2022.
 2. Cuanto estará listo la petición para terapias que fueron solicitadas de manera urgente por el juez hacia la parte actora y que tampoco se ha realizado, este ordenamiento está en autos desde el 30 de noviembre del 2022.
 3. Cuanto saldrá el acuerdo de una promoción que se ingresó el día 18 de enero del 2023, se anexa copia de la promoción.
 4. Cuanto saldrá el acuerdo de una promoción que se ingresó el día 01 de febrero del 2023, se anexa copia de la promoción.
 5. Cuál es el motivo por el cual existe este retraso de más de 3 meses.
 6. Porque no formaron un expedientillo para continuar con los trámites en lo que se digitalizaba el expediente."</t>
  </si>
  <si>
    <t>INFOCDMX/RR.IP.2181/2023</t>
  </si>
  <si>
    <t>Solicito atentamente copia digitalizada de LAS PRIMERAS 59 FOJAS de la sentencia condenatoria de segunda instancia dictada en contra de […], por el delito de Homicidio, dictada por la Quinta Sala Penal (antes Décimo Segunda Sala) del Tribunal Superior de Justicia de la Ciudad de México, en el toca de apelación penal número 1062/1999.</t>
  </si>
  <si>
    <t>INFOCDMX/RR.IP.2354/2023</t>
  </si>
  <si>
    <t>1.- Solicito se me informe el número de personas que se han certificado como Mediadores Privados desde 2008 al 2023, independientemente de si han renovado o no su certificación. 
 2.- De estas personas indicar el número de recertificaciones que realizó cada una de ellas y los períodos de las mismas.
 3.- Indicar cuántos de estos mediadores han perdido su certificación o no la han renovado. 
 4.- Indicar cuántos mediadores se encuentran vigentes y en ejercicio actualmente en el año 2023.</t>
  </si>
  <si>
    <t>Modificar- • En atención a que los documentos contienen partes o secciones clasificadas como confidenciales, haga del conocimiento del particular, previo al acceso a la información, la resolución debidamente fundada y motivada del Comité de Transparencia, por la que se clasificaron las partes o secciones que no podrán dejarse a la vista.
 • Posteriormente, notifique al particular la disponibilidad de la información solicitada en consulta directa, así como la reproducción en copia simple y/o certificadas en versión pública, previo pago de los derechos. 
 • En el caso de la consulta directa:
 - Indique claramente la ubicación del lugar en el que el solicitante podrá llevar a cabo la consulta de la información debiendo ser este, en la medida de lo posible, el domicilio de la Unidad de Transparencia, así como el nombre, cargos y datos de contacto del personal que le permitirá el acceso.</t>
  </si>
  <si>
    <t>INFOCDMX/RR.DP.0035/2023</t>
  </si>
  <si>
    <t>“Solicito expediente personal que contenga:
 1.listas de asistencia en el juzgado 7° penal de delitos no graves de julio 2015 a 16 de noviembre de 2015 y juzgado 12 C.C.M del 3 de septiembre 2014 a 15 de julio de 2015, 4° penal en las listas de sábados y domingos en la guardia.
 2.Checados biométricos del juzgado 6° familiar de 2006 a 2011 y juzgado 12 C.C.M de septiembre de 2014 a agosto de 2015.
 3.Oficios donde se ordenan los descuentos de nomina del juzgado 6° familiar de 2004 a 2011 y del juzgado 12 C.C.M de junio de 2014 a noviembre de 2015.
 4.Juzgado cuarto penal, primera quincena de junio.
 5.Oficios donde se cancela el pago de nomina del mes de junio 2014.
 6.Recibos de las 6 primeras quincenas a partir de agosto de 1987.
 7.Pedimentos de cambio de adscripción con sus respectivas respuestas del juzgado 4° penal de 2012 a junio de 2014 y juzgado 12 C.C.M de agosto de 2014 a junio de 2015.
 8.Oficio de presentación, de derechos humanos donde se piden presentarse el día 30 de abril de 2015 y su resolución de los hechos (lo que paso y quienes acudieron a la misma).
 9.Oficio que remite el Consejo de la Judicatura al Oficial Mayor de este tribunal sobre el pedimento de viáticos devengados en cumplimiento de mi trabajo y su contestación de febrero de 2013 a la fecha.
 10.Todos los oficios girados a personal a partir de 2006 a junio de 2011 con respecto a la suscrita en el juzgado 6° familiar y su contestación.
 11.Copias de las altas medicas de 2006 y 2015”. (Sic)</t>
  </si>
  <si>
    <t>INFOCDMX/RR.IP.1611/2023</t>
  </si>
  <si>
    <t>Solicitamos respetuosamente al Tribunal Superior de Justicia de esta ciudad de Mèxico Lo siguiente:
 • La versión publica de los juicios sustanciados en los Tribunales de lo Familiar cuyo rubro fue LA SUCESION TESTAMENTARIA durante el año 2004, debe incluir el número de juicio y contendientes solamente.
 • La versión pública de los juicios sustanciados en tribunales familiares cuyo rubro principal fue declarar nulo el PATRIMONIO FAMILIAR, debe incluir sòlo el número de juicio y el solicitante. Tambièn durante 2004.
 • La versión pública de los juicios sustanciados en los juzgados de lo familiar, DURANTE 2004 Y 2005, cuyo rubro consistió en declarar CONSTITUIDO EL PATRIMONIO FAMILIAR. Solicitamos número de juicio y solicitante solamente</t>
  </si>
  <si>
    <t>• De tratamiento a la solicitud de mérito y realice una búsqueda de lo peticionado, en todas las unidades administrativas que resulten competentes, así como en todos los documentos y expedientes que posea, respecto de la información peticionada.
 • Someta a consideración de su Comité de Transparencia, la clasificación de la información peticionada, señalando de forma específica aquellos expedientes y datos que no pueden ser entregados a la persona solicitante.
 • Entregue el Acta de Clasificación a la persona solicitante en versión pública, eliminando aquellos datos que no pueden ser entregados en respuesta, esto es, los números de expedientes y nombres de las partes contendientes respecto de juicios testamentarios y/o patrimoniales.</t>
  </si>
  <si>
    <t>INFOCDMX/RR.DP.0085/2023</t>
  </si>
  <si>
    <t>SOLICITO SE REMITA COPIA DE TODO MI EXPEDIENTE PERSONAL, SIN OMITIR LO SIGUIENTE:
 • Lista de asistencia de los Juzgados 4° Penal de sábados y domingos que permanecíamos en guardias (periodo 2012 a 2014), 12° Civil de Cuantía menor periodo 2014 a 2015, 7° penal de delitos no graves del periodo agosto 2015 a noviembre 2015
 • Checadas biométrico Juzgado 6° Familiar periodo 2006 a 2011, Juzgado 12° Civil de Cuantía menor periodo de septiembre 2014 a agosto 2015
 • Oficios donde se ordena los descuentos (retenciones de nomina del Juzgado 6° Familiar 2004 a 2011, del Juzgado 12° Civil de Cuantía menor de junio de 2014 a noviembre 2015
 • Oficios donde se cancela el pago de nomina del mes de junio (primera y segunda quincena)
 • Recibos de pago de las 6 primeras quincenas a partir de agosto de 1987
 • Pedimentos de cambio de adscripción con sus respectivas respuestas especialmente de los Juzgados 4° Penal, 12° civil de cuantía menor (periodo 2012 a 2015)
 • Oficio de presentación de Derechos Humanos donde se ordena presentar el 30 de abril de 2015 y su resolución de hechos (lo que paso) y quienes acudieron a la misma
 • Oficio que remite el Consejo de la Judicatura al Oficial Mayor de este Tribunal sobre el pedimento de viáticos extraordinarios que se devengaron en cumplimiento de mi trabajo y su contestación en el año 2013
 • Todos los oficios girados a personal a partir de 2006 a junio de 2011, respecto a la suscrita en el juzgado 6° Familiar con su respectiva respuesta
 • Copias de las altas medicas</t>
  </si>
  <si>
    <t>INFOCDMX/RR.IP.2304/2023</t>
  </si>
  <si>
    <t>“la resolución de cuatro de septiembre de dos mil veinte dictada por la cuarta sala
 Familiar del Tribunal Superior de Justicia de la Ciudad de México, en los autos del Toca número 472/2020.” (sic)</t>
  </si>
  <si>
    <t>&amp; Turne la solicitud a todas las unidades administrativas para conocer de lo solicitado en la que no podrá omitir a la Dirección de Estadística y a las Salas y los Juzgados de lo Familiar, así como el Archivo Judicial y entregue el resultado de sus búsquedas a la particular</t>
  </si>
  <si>
    <t>INFOCDMX/RR.IP.2549/2023</t>
  </si>
  <si>
    <t>Diversos cuestionamientos relacionados con las carpetas deinvestigación del delito de aborto, entre ellos los siguientes: 1. Número de carpetas de investigación iniciadas por el delito de aborto (tipificado en el artículo 144 del Código Penal para el Distrito Federal) en la que la autoridad competente determinó el no ejercicio de la acción penal. Estas deberán ser desglosadas por año y mes de junio de 2018 a diciembre de 2022. 
 2. Número de carpetas de investigación iniciadas por el delito de aborto (tipificado en el artículo 144 del Código Penal para el Distrito Federal) en la que la autoridad competente determinó la vinculación a proceso. Estas deberán ser desglosadas por año y mes de junio de 2018 a diciembre de 2022.</t>
  </si>
  <si>
    <t>INFOCDMX/RR.IP.2582/2023</t>
  </si>
  <si>
    <t>Respetable titular de transparencia y acceso a la información, por este medio le pido de su apreciable apoyo para solicitarle, direccione la presente petición al área correspondiente. 1. Se requieren los oficios donde el C. Héctor Arteaga Montes juez Trigésimo de lo Familiar de esta ciudad de México del proceso escrito, solicite más personal de apoyo para las tareas que se realizan en el juzgado antes mencionado. 2. Se requiere los oficios donde el C. Héctor Arteaga Montes juez Trigésimo de lo Familiar de esta ciudad de México del proceso escrito, menciones las faltas de personal, del juzgado antes mencionado. Lo anterior de los meses de enero, febrero y lo que va de marzo del presente año. Todo lo anterior en atención al principio de máxima publicidad, consagrado en el artículo 6 de la Constitución Política de los Estados Unidos Mexicanos.</t>
  </si>
  <si>
    <t>INFOCDMX/RR.IP.3054/2023</t>
  </si>
  <si>
    <t>Cuantas especialidades existen autorizadas, para peritos por el Consejo de la Judiciatura de la Ciudad de México
 A partir de que año y número de acuerdo en el que fueron autorizadas las especialidades de peritos
 Cuantos peritos se tienen por cada una de las especialidades
 Mencionar el listado de los peritos autorizados por cada especialidad, así como el año en el que se les integro en la lista de peritos
 Que instituciones son las que certifican a los peritos en cada una de sus especialidades
 Cuantas especialidades se tienen autorizadas por el Consejo y no se tienen peritos, especificando año en el que se autorizo y especialidad
 Por especialidad mencionar que instituciones certificaron o acreditan a los peritos en las ultimas 5 convocatorias
 Cada cuanto salen las convocatorias para peritos 
 Escanear las ultimas cinco convocatorias autorizadas para ingresar como perito en el Tribunal
 Desglosar por especialidad con nombre y numero de acuerdo el listado de peritos 
 Requisitos para ser perito en el Tribunal</t>
  </si>
  <si>
    <t>INFOCDMX/RR.IP.0147/2023</t>
  </si>
  <si>
    <t xml:space="preserve"> • Registros de ocupación de la sala 1 (uno) ubicado en Reforma 50, Colonia San Lorenza Tezonco, Alcaldía Iztapalapa, Cp. 09800 (nuevo edificio del Tribunal Superior de Justicia de la Ciudad de México del sistema acusatorio) en esta Ciudad de México para el día 8 de julio de 2019. 
 • Para dicho día, favor de proporcionar las horas de inicio y fin de las audiencias y/o juntas celebradas en dicha sala 1 (una). 
 • No omito precisar que no es necesario indicar el número de carpeta judicial de las audiencias o juntas celebradas dicho día, ni de los intervinientes, en caso de que lo anterior sea reservada. Como ejemplo de reporte para la comunicación de la información pública que solicito adjunto una propuesta de formato: ... Haciendo referencia a su comunicación (anexo A) con folio 090164122002302 del pasado 5 de diciembre, en la cual me avisa la prevención a mi solicitud de información pública del pasado 28 de noviembre (Anexo B), el suscrito, […] 
 • Registros de ocupación de la sala 1 (uno) ubicado en Reforma 50, Colonia San Lorenza Tezonco, Alcaldía Iztapalapa, Cp. 09800 (nuevo edificio del Tribunal Superior de Justicia de la Ciudad de México del sistema acusatorio) en esta Ciudad de México para el día 8 de julio de 2019, el cual debe estar en posesión de la Unidad de Gestión de dicha sala de oralidad. 
 • Bitácora de entrada y salida llevada a cabo el 8 de julio de 2019 por los elementos de la Policía Bancaria e Industrial o cualquier otra unidad o corporación a cargo del control de acceso del edificio ubicado en Reforma 50, Colonia San Lorenza Tezonco, Alcaldía Iztapalapa, C.P. 09800, bitácora en la cual se registraron la entrada y salida del siguiente servidor público, Rolando Albino González Corona, perito de la Fiscalía General de Justicia de la Ciudad de México. 
 • Bitácora de entrada y salida llevada a cabo el 8 de julio de 2019 por los elementos de la Policía Bancaria e Industrial o cualquier otra unidad o corporación a cargo del control de acceso del edificio ubicado en Reforma 50, Colonia San Lorenza Tezonco, Alcaldía Iztapalapa, C.P. 09800, bitácora en la cual se registraron la entrada y salida del siguiente servidor público, Rolando Albino González Corona, perito de la Fiscalía General de Justicia de la Ciudad de México. 
 El suscrito, en su calidad de contribuyente de la Ciudad de México, deseo conocer lo anterior con el fin de saber precisamente los horarios en los cuales dicho servidor público de la Ciudad de México (ANEXO C) estuvo presente en el edificio y la sala y así cotejar el tiempo dedicado a su oficio por dicho servidor público en las instalaciones del Tribunal Superior de Justicia de la Ciudad de México el 8 de julio de 2019. 
 Dicha solicitud es totalmente legitima tomando en cuenta que el oficio de este servidor público está pagado con recurso públicos y por si hay duda, el hecho de conocer sus horarios en dichas instalaciones, hace más de 3 (tres) años NO tiene como propósitos conocer u entrar en el fondo del porque de su presencia en las instalaciones de su H. Tribunal, solo saber i estuvo, en que horarios y donde precisamente dicho día. 
 Así, el suscrito, aclara de manera precisa el objeto de su solicitud, tal como le fue solicitado en su prevención del 5 de diciembre pasado.</t>
  </si>
  <si>
    <t>1.- Turnar a la Unidad Departamental de Servicios Generales, para que realice una búsqueda exhaustiva de la información, y notifique el resultado de dicha búsqueda a la persona recurrente al medio señalado para recibir notificaciones, y
 2.- En su caso, por medio de su Comité de Transparencia una resolución que confirme la inexistencia de la información, misma que deberá contar con los elementos mínimos que permitan a la persona solicitante tener la certeza de que se utilizó un criterio de búsqueda exhaustivo, además de señalar las circunstancias de tiempo, modo y lugar que generaron la inexistencia en cuestión.</t>
  </si>
  <si>
    <t>INFOCDMX/RR.IP.0494/2023</t>
  </si>
  <si>
    <t>Se proporcione escritos de escusa de los servidores públicos de la Unidad de Gestión Judicial Siete en la carpeta judicial 007 0567 2017, que debieron presentarse en términos del artículo 210 de la Ley Orgánica del Tribunal vigente en esa época y 47, fracción XIII de la Ley Federal de Responsabilidades de los Servidores Públicos, en virtud de que la supuesta víctima era la única jefa de unidad departamental de atención a juicio oral y por tanto, se debieron excusar sus compañeros de trabajo antes de iniciar el juicio</t>
  </si>
  <si>
    <t>Revocar-• Entregue a la parte recurrente, a través del medio señalado, el Acta número CTTSJCDMX/01-O/2023, de la primera sesión ordinaria del Comité de Transparencia, celebrada el veintiséis de enero de dos mil veintitrés, por medio de la cual se conformó la reserva de la información</t>
  </si>
  <si>
    <t>INFOCDMX/RR.IP.0558/2023</t>
  </si>
  <si>
    <t>El solicitante requirió cuales son los cursos, talleres y diplomados acerca de temas de
 Sensibilización familiar, perspectiva de género, interés superior del menor, del Juez Lic. Héctor Arteaga Montes tomo para poder llevar a cabo una plática con las partes, así como la copia simple de todo lo que dispongan de lo antes mencionado.</t>
  </si>
  <si>
    <t>INFOCDMX/RR.IP.3519/2023</t>
  </si>
  <si>
    <t>Universidad Autónoma de la Ciudad de México</t>
  </si>
  <si>
    <t>“Comunicados publicados durante el mes de diciembre de 2019.” (sic)</t>
  </si>
  <si>
    <t>INFOCDMX/RR.IP.3728/2023</t>
  </si>
  <si>
    <t>Copia del oficio MX09.INFODF/GCCD/2.4/021/2023 a la Contraloría de la UACM y de los oficios y notas informativas relacionados con este.</t>
  </si>
  <si>
    <t>• Someta a comité de transparencia la clasificación de la información en relación al articulo183, fracción V de la Ley de Transparencia, y 113 de le ley General de Transparencia así como al Vigésimo octavo de los Lineamientos Generales en Materia de Clasificación y Desclasificación de la Información, así como para la Elaboración de Versiones Públicas
 • Remita al solicitante copia del Acta emitida por su Comité de Transparencia, así como del Acuerdo aprobado en la sesión correspondiente, respecto a la clasificación de la información solicitada por la persona ahora recurrente mediante solicitud folio 090166423000284. Asimismo, a lo anterior, deberá incluir los documentos que se hayan generado para decretar la referida clasificación de reserva; es decir, la solicitud de confirmación de clasificación de la unidad administrativa competente, así como la respectiva prueba de daño.</t>
  </si>
  <si>
    <t>INFOCDMX/RR.IP.3764/2023</t>
  </si>
  <si>
    <t>“Versiones públicas de Javier Gutiérrez Marmolejo de los siguientes documentos e información sobre los temas que se mencionan a continuación: a) Contrato, b) Curriculum Vitae, c) Grado máximo de estudios e institución educativa en la que lo acreditaron, d) Copia de los documentos académicos que dice tener el servidor público mencionado, e) Investigaciones realizadas con presupuesto de la UACM, f) Carga académica durante los años 2012, 2013, 2014, 2015, 2016, 2017, 2018, 2019, 2020, 2021, 2022 y 2023, g) Asignaturas impartidas durante los años 2012, 2013, 2014, 2015, 2016, 2017, 2018, 2019, 2020, 2021, 2022 y 2023 h) Publicaciones realizadas con presupuesto de la UACM, i) Permisos o solicitudes de sábatico, j) Informe de fin de sábatico, k) Denuncias o quejas en contra del servidor público.” (sic)</t>
  </si>
  <si>
    <t>• Respecto a los requerimientos a), b) y c), someta nuevamente los documentos ante su Comité de Transparencia, en los que únicamente clasifiqué como datos confidenciales el estado civil, nacionalidad, edad, número de identificación oficial, RFC, domicilio, teléfono particular, celular particular, correo electrónico particular, fecha de nacimiento y promedio, y proporcione al particular las nuevas versiones públicas, junto con el acta correspondiente. 
 • Respecto al requerimiento k):
 - Realice una búsqueda de la información en los archivos físicos y electrónicos en todas las unidades administrativas que puedan conocer de la información, entre las cuales no podrá omitir a su Contraloría General, Consejo Universitario, Oficina del Abogado General y Defensoría de los Derechos Universitarios, y proporcione al particular las documentales que den cuenta de las denuncias o quejas que se hayan concluido y que estén firmes con sanción de la persona señalada en la solicitud, relacionadas con su actuar como servidor público.
 - A través de su Comité de Transparencia, emita una nueva resolución en la que únicamente confirme la clasificación del pronunciamiento sobre la existencia o inexistencia de denuncias o quejas en trámite en contra de la persona del interés del particular relacionadas con su actuar como servidor público, así como, de procedimientos concluidos que hayan derivado en una sanción condenatoria y que éstas no se encuentres firmes, y remita el acta correspondiente al particular.
 • Respecto de los requerimientos e), f) y g), realice una búsqueda en los archivos físicos y electrónicos en todas las unidades administrativas que puedan conocer de la información solicitada, en la que no podrá omitir el Colegio al que estuvo adscrito la persona señalada en la solicitud, y proporcione la información solicitada. En caso de no localizar la información, funde y motive del porque no cuenta con dicha información en sus archivos.</t>
  </si>
  <si>
    <t>INFOCDMX/RR.IP.3937/ 2023</t>
  </si>
  <si>
    <t>En el oficio de respuesta UACM/UT/1530/2023 se dice que se dio respuesta a la solicitud de información y recurso de revisión INFOCDMX/RR.IP.5061/2022, pero no es claro como se dio respuesta, por que en la resolución tiene una sección que dice EFECTOS DE LA RESOLUCIÓN. Bajo estos parámetros, ante lo fundado de los agravios expresados por la parte recurrente, debe MODIFICARSE la respuesta reclamada para el efecto de que el sujeto obligado:
 • Deberá realizar una nueva búsqueda exhaustiva en las unidades administrativas que se pronunciaron para localizar las Pólizas de pago referentes a 2021 sobre el contrato que cubre el destino de $1’392,000.00, a efecto, de emitir una nueva respuesta, razonablemente fundada y motivada, que subsane el agravió de la parte recurrente completando la información requerida, para que, la peticionaria sea debidamente atendida y tenga certeza jurídica ante el ejercicio de su derecho de acceso a la información pública. 
 En la parte final ponen
 III. RESUELVE. PRIMERO. En la materia de la revisión se MODIFICA la respuesta del sujeto obligado, en los términos del considerando cuarto de esta resolución y para los efectos precisados en su parte final, con fundamento en la fracción IV, del artículo 244 de la Ley de Transparencia. 
 De esto, ya que no comprendo bien el oficio UACM/UT/1530/2023, solicito la copia en formato electronico de las polizas de pago del contrato que cubre el destino de $1’392,000.00, que aparece en el cuadro en el año 2021; tambièn se me indique cual es el volumen de información del entregable presentado por la empresa Vargas Ruiz y Asociados SC por el contrato y se me proporcione el archivo .ZIP que dice la respuesta. Tambièn se me indique quien autorizó el pago y quien revisó los documentos para emitir el pago por la auditoria que se dice que se contrato. 
 Finalmente solicito se me diga si el resultado de la auditoria que se contrato a la empresa Vargas Ruiz y Asociados SC se encuentra en la pagina de la UACM o se me indique donde puedo ver los resultados y si la contraloría de la uacm complemento esa auditoria.</t>
  </si>
  <si>
    <t>INFOCDMX/RR.IP.5294/2023</t>
  </si>
  <si>
    <t>Del total de estudiantes titulados, indicar: 
 - El año y mes en el que se tituló el primer estudiante de la UACM por cada una de las licenciaturas y posgrados que se imparten en la UACM . 
 Para la siguiente información, indicar únicamente los datos que corresponden a la primer licenciatura que inscribió el estudiante: 
 - El número de titulados mujeres, los datos deben estar agrupados por generación de ingreso a la universidad, licenciatura o posgrado.
 - El número de titulados hombres, los datos deben estar agrupados por generación de ingreso a la universidad, licenciatura o posgrado. 
 Para los estudiantes que están inscritos en dos licenciaturas indicar los datos de forma independiente de: 
 - El número de titulados agrupados por el año de ingreso en su segunda licenciatura
 - El número de titulados agrupados por el nombre de su segunda licenciatura
 - El número de titulados agrupados por su año de titulación de su segunda licenciatura
 - El número de estudiantes que ya obtuvieron los dos títulos de sus licenciaturas 
 Para los estudiantes que están inscritos en una licenciatura y un posgrado en la UACM indicar:
 - Número de estudiantes titulados en ambos grados académicos (licenciatura y posgrado)
 - Del total de estudiantes titulados en ambos grados académicos, indicar cuántos son hombres y cuántas son mujeres</t>
  </si>
  <si>
    <t>Revocar- • Proporcionar la información solicitada con excepción de aquella que tenga el carácter de confidencial, privilegiando la modalidad elegida por la persona solicitante, esto es, electrónico, como lo es la base de datos señalada en sus manifestaciones.
 • Para el caso de la información que no obren dentro de los archivos electrónicos disponibles, de manera fundada y motivada deberá ofrecer el acceso en todas las modalidades posibles.</t>
  </si>
  <si>
    <t>INFOCDMX/RR.IP.5321/2023</t>
  </si>
  <si>
    <t>Derivado del informe anual de actividades del contralor general de la universidad autónoma de la ciudad de méxico, realizado el día miercoles 14 de junio de 2023, con fundamento en lo dispuesto por los artículos 6°, inciso a, fracción i, de la constitución politica de los estados unidos mexicanos, séptimo inciso a, numerales 1 y 2 , de la constitución politica de la ciudad de méxico, y 2 y 3 de la ley de transparencia, acceso a la información pública y rendición de cuentas de la ciudad de mexico, de la menar mas atenta requiero que la contraloría general de la uacm me informe cuantos y cuales expedientes de procedimientos de responsabilidad administrativa han sido iniciados en el área de responsabilidades administrativas, desglosado por mes y año, contados a partir de mayo de 2021, a la fecha de la presente solicitud, debiendo precisar lo siguiente: 1. fecha de emisión del acuerdo de calificación de falta administrativa 2. fecha de emisión del informe de presunta responsabilidad administrativa 3. fecha en que fue recibido por parte del área substanciadora el informe de presunta responsabilidad administrativa 4. fecha de admisión del informe de presunta responsabilidad administrativa 5. fecha de la audiencia de ley 6. fecha de admisión del acuerdo de admisión de pruebas 7. fecha de inicio del periodo de alegatos 8. fecha de conclusión del periodo de alegatos 9. fecha en que el area resolutora recibió el expediente de presunta responsabilidad administrativa para que fuera dictado el cierre de instrucción 10. fecha del cierre de instrucción 11. fecha de emisión de la resolución administrativa 12. fecha de notificación a las partes en el procedimiento de responsabilidad administrativa de la resolución dictada en el expediente de responsabilidad administrativa. de igual manera solicito a la uacm , me remita copia simple en versión pública de los cv de los actuales responsables o encargados de las areas investigadora, substanciadora y resolutora, debiendo adjuntar copia simple de los documentos con los que se avalen el grado academico obtenido, es decir, de licenciatura, maestria o doctorado, de ser el caso, así com0 remitir cualquier documento con que se acredite que cursaron posgrados, es decir, especialidades cursadas y concluidas, o que se encuentren en truncas.” (Sic)</t>
  </si>
  <si>
    <t>Instruir a efecto de que proporcioné la información o expresión documental que obre en sus archivos, que atienda al punto 1 de la solicitud.</t>
  </si>
  <si>
    <t>INFOCDMX/RR.IP.6548/2023</t>
  </si>
  <si>
    <t>De la universidad autonoma de la ciudad de mexico, requiero que se me entregue aquella constancia, documento, tarjeta o cualquier medio electronico, segun sea el caso, en terminos de las circulares UACM/Rectoría/C-003/2023 DE FECHA 24 DE MARZO DE 2023 Y UACM/Rectoría/C-004/2023 de fecha 03 de agosto de 2023, con los cuales se acredite que la licenciada valery viazcan garcia, responsable del area resolutora de la contraloria general de la uacm, asistiò a laborar todos los dias habiles del mes de agosto de 2023</t>
  </si>
  <si>
    <t>INFOCDMX/RR.IP.7098/2023</t>
  </si>
  <si>
    <t>La persona ahora recurrente solicito copia de los resultados de los estudios estructurales a los inmuebles de la UACM, en particular del anexo A.3. del tomo de "Casa Libertad" que entrego la persona moral Asociación Mexicana de Directores Responsables de Obra y Corresponsables AC derivados del contrato UACM/COC/AD/SRO/001/2021.</t>
  </si>
  <si>
    <t>Revocar-• Deberá sesionar ante su Comité de Transparencia la desclasificación de la información que clasifico en su modalidad de reservada en la solicitud de información pública materia del presente recurso de revisión solo respecto de los resultados de los estudios estructurales a los inmuebles de la UACM que entrego la persona moral Asociación Mexicana de Directores Responsables de Obra y Corresponsables AC derivados del contrato UACM/COC/AD/SRO/001/2021.
 • Entregue una nueva respuesta donde realice la entrega de la información solicitada respecto de los resultados de los estudios estructurales a los inmuebles de la UACM, en particular del anexo A.3. del tomo de "Casa Libertad" que entrego la persona moral Asociación Mexicana de Directores Responsables de Obra y Corresponsables AC derivados del contrato UACM/COC/AD/SRO/001/2021.
 • En caso de que la información contenga información susceptible de ser clasificada en su modalidad de confidencial, debera sesionar ante su Comité de Transparencia y proporcionar el acta correspondiente debidamente integrada.</t>
  </si>
  <si>
    <t>INFOCDMX/RR.IP.7105/2023</t>
  </si>
  <si>
    <t>Copias de los resultados de los estudios estructurales a los inmuebles de la UACM, en particular, de la página 01 a la 50 del tomo I, del plantel San Lorenzo Tezonco, que entrego la persona moral Asociación Mexicana de Directores Responsables de Obra y Corresponsables AC derivados del contrato UACM/COC/AD/SRO/001/2021</t>
  </si>
  <si>
    <t>INFOCDMX/RR.IP.6489/2022</t>
  </si>
  <si>
    <t>A. Cantidad/Número de CUENTAS DE CHEQUES que maneja la institución, señalando:
 1. Saldo promedio mensual por cada una de las cuentas, en el periodo enero a septiembre de 2022 (detallado de manera mensual), indicando el banco que la maneja.
 2. Objeto de cada una de las cuentas (pago a nómina, dispersión de recursos para programas, pago a proveedores, recaudación, entre otros).
 3. Tasa de interés mensual por cada una de las cuentas (productividad), precisando tasa bases (TIIE, CETE o cualquier otra).
 4. Rentabilidad -intereses pagados por cada una de las cuentas-.
 5. Antigüedad de la cuenta.
 B. Cantidad/Número de CUENTAS DE INVERSIÓN o equivalente, que maneja la institución, señalando:
 1. Saldo promedio mensual por cada una de las cuentas de inversión, en el periodo enero a septiembre de 2022 (mensual), indicando el banco que la maneja..
 2. Horizonte (plazo) de las inversiones.
 3. Tasa promedio de interés mensual por cada una de las cuentas de inversión (productividad), precisando tasa bases/referencia (ejemplo: TIIE, CETE o cualquier otra).
 4. Antigüedad de la cuenta.
 C. Número de servidores públicos a los que se les dispersó el PAGO DE NÓMINA en la Institución en el meses de febrero a mayo 2022. Señalando: 
 1. Institución(es) bancaria(s) que dispersa(n) la nómina de la institución.
 2. Monto total de la dispersión del pago de nómina de la institución, por institución bancaria.
 3. En su caso, costo de la comisión unitaria por dispersión.
 D. Operaciones de DISPERSIÓN/PAGOS por canal (ventanilla y banca electrónica):
 1. Número de operaciones por canal ventanilla realizadas de enero a septiembre de 2022 (mensual).
 2. Número de operaciones por canal electrónico realizadas de enero a septiembre de 2022 (mensual).
 3. Costo vigente por operación por canal ventanilla realizadas de enero a septiembre de 2022 (mensual).
 4. Costo vigente por operación por canal electrónico realizadas en el enero a septiembre de 2022 (mensual).
 E. Operaciones de RECAUDACIÓN/COBROS por canal (ventanilla y banca electrónica)
 1. Número de operaciones por canal ventanilla realizadas de enero a septiembre de 2022 (mensual), por institución bancaria
 2. Número de operaciones por canal electrónico realizadas de enero a septiembre de 2022 (mensual), por institución bancaria 
 3. Costo vigente por operación por canal ventanilla realizadas de enero a septiembre de 2022 (mensual), por institución bancaria.
 4. Costo vigente por operación por canal electrónico realizadas en el periodo noviembre septiembre 2020- mayo 2021 (mensual), por institución bancaria.
 F. Dispersiones de PROGRAMAS SOCIALES, SUBSIDIOS, AYUDAS, BECAS, ENTRE OTROS 
 1. Población objetivo.
 2. Número de dispersiones realizadas de enero a septiembre de 2022 (mensual).
 3. Canal de dispersión.
 4. Costo vigente por operación.” (sic)</t>
  </si>
  <si>
    <t>INFOCDMX/RR.IP.6575/2022</t>
  </si>
  <si>
    <t>Solicito saber cuántas personas están capacitadas, y número de capacitaciones acreditadas con constancia de la Academia de Posgrado en Ciencias Genómicas
De las personas que se especializaron en genómica humana cuántos son peritos oficiales y cómo acreditan tal hecho ante los tribunales o autoridades jurisdiccionales, quiero número y constancia</t>
  </si>
  <si>
    <t>INFOCDMX/RR.IP.6576/2022</t>
  </si>
  <si>
    <t>"1.- Conocer cuantas personas pertenecientes a la Academia del Posgrado en Ciencias Genómicas, conocen y/o están capacitadas en psicología de la salud -OJO Psicología de la salud, -no clínica-.
 2.- Conocer cuantas personas pertenecientes a la Academia del Posgrado en Ciencias Genómicas, conocen y/o están capacitadas en temas de rendición de cuentas y protección de datos personales.
 3.- Conocer cuantas personas pertenecientes a la Academia del Posgrado en Ciencias Genómicas, conocen y/o están capacitadas en temas específicos al cuidado y tratamiento de la información concerniente al genoma humano como información confidencial, por ser un dato personal sensible con mayos riesgos para la información.
 4.- Conocer cuantas personas pertenecientes a la Academia del Posgrado en Ciencias Genómicas, conocen y/o están capacitadas en temas de biopsicología o psicobiología, y psicología de la salud para el tratamiento de las enfermedades por cáncer, diabetes mellitus y epidemiología en psicología.
 5.- Conocer cuantas personas pertenecientes a la Academia del Posgrado en Ciencias Genómicas, conocen y/o están capacitadas en temas transparencia y derecho de acceso a la información.
 6.- Conocer quienes son las personas de la Academia del Posgrado en Ciencias Genómicas que deciden QUIENES NO CUMPLEN CON EL PERFIL, y a qué se basan? y que digan si cuentan con título y cédula profesional, por lo que solicito la versión pública de esos documentos que lo amparan.
 7.- Conocer cuantas personas pertenecientes a la Academia del Posgrado en Ciencias Genómicas, conocen y/o están capacitadas en temas psicología forense, en neuropsicología y neurociencias del comportamiento.
 8.- Conocer cuantas personas pertenecientes a la Academia del Posgrado en Ciencias Genómicas cuenta con Grado Académico de ""ESPECIALISTA"" (Esp), si ninguno lo tiene, aunque tenga maestría o doctorado, poner la información refiriendo a que NO LO TIENE ya que este tipo de documento denominado Diploma de Especialista es el análogo a un título profesional de posgrado de conformidad con el artículo 11 de la Ley General de Educación Superior.
 9.- Una vez que quede el presente asunto de acceso a la información como ..."</t>
  </si>
  <si>
    <t>A través de la Encargada del Despacho de la Unidad de Transparencia, la Coordinación del Programa de Maestría en Ciencias Genómicas, entregue la información faltante</t>
  </si>
  <si>
    <t>INFOCDMX/RR.IP.6716/2022</t>
  </si>
  <si>
    <t>Solicito a la contraloría general de la uacm copia en electrónico las actas de hechos o minutas de trabajo elaboradas con la coordinación de planeación, rectoría, o secretaría general y el proveedor Vargas Ruiz y asociados S.C. por el servicio de consultoría para una auditoria de los sistemas de la UACM.</t>
  </si>
  <si>
    <t>El sujeto obligado 211 de la Ley de Transparencia, deberá turnar la solicitud de información Folio 090166422000588 a todas las áreas que estime competentes, a fin de que lleve a cabo una búsqueda exhaustiva, de lo peticionado por la persona solicitante, entre las que no podrán faltar El Consejo General Interno, La Comisión de Hacienda del Consejo Universitario, La Contraloría General, el Abogado General y el Comité de Adquisiciones, Arrendamientos y Prestación de Servicios de la Universidad Autónoma de la Ciudad De México.</t>
  </si>
  <si>
    <t>INFOCDMX/RR.IP.0492/2023</t>
  </si>
  <si>
    <t>acuerdos firmados onlas negociaciones que se han llevado a cabo en el año 2022, entre la universidad autónoma de la ciudad de México UACM y su sindicato. Los documentos con los cuales fue emplazada a huelga la UACM. El contenido de los comunicaciones (correos y oficios ) entre la Rectoría y la Oficina del Abogado General respecto de la huelga programada para diciembre de 2022 o enero 2023. Nombre y currículum vitae de los apoderados legales de la UACM. Número de expediente ante la Junta Local de Conciliación y Arbitraje de la cdmx, en donde se lleva el procedimiento de huelga. Los motivos por los que el sindicato</t>
  </si>
  <si>
    <t>INFOCDMX/RR.IP.1865/2023</t>
  </si>
  <si>
    <t>solicito rango de edad de los profesores investigadores de tiempo indeterminado y con referencia de su ingreso a la universidad</t>
  </si>
  <si>
    <t>INFOCDMX/RR.IP.6323/2022</t>
  </si>
  <si>
    <t>El solicitante solicito saber las actividades de cada servidor público en la Coordinación de Difusión Cultural en la Universidad Autónoma de la Ciudad de México.</t>
  </si>
  <si>
    <t>INFOCDMX/RR.IP.1154/2023</t>
  </si>
  <si>
    <t>Solicitud de información pública de Expediente, contrato, monto, criterios de contratación y alcances del contrato de los servicios profesionales, así como de sus funciones y reportes de trabajo o relación de actividades hechas en la UACM del Arq. Rafael Martínez Escobar , así como el procedimiento, autorización y justificación de su contratación, lo anterior referente a los años 2021, 2022 y 2023</t>
  </si>
  <si>
    <t>INFOCDMX/RR.IP.1155/2023</t>
  </si>
  <si>
    <t>Información relacionada con una persona en específico.</t>
  </si>
  <si>
    <t>INFOCDMX/RR.IP.1158/2023</t>
  </si>
  <si>
    <t>Solicitud de información publica de Expediente, contrato, monto, criterios de contratación y alcances del contrato de trabajador de base, asi como de sus funciones, area de adscripción y reportes de trabajo o relacion de actividades hechas en la UACM del C. Javier Sanchez Garcia , así como el procedimiento, autorización y justificación
 de su contratación, lo anterior referente a los años 2017, 2018, 2019, 2020, 2021, 2022 y 2023.</t>
  </si>
  <si>
    <t>INFOCDMX/RR.IP.1159/2023</t>
  </si>
  <si>
    <t>Expediente que refleje el apartado XXVII inciso a) , b) y c) del artículo 14 de la ley de transparencia y acceso a la información pública del distrito federal referente al contrato de servicios relacionados con la obra, sobre la base de precios unitarios y tiempo determinado relativo a:
 "revisión estructural detallada de 11 (once) planteles y sedes, inmuebles que forman parte del patrimonio de la UACM" en el año 2021.”</t>
  </si>
  <si>
    <t>INFOCDMX/RR.IP.1161/2023</t>
  </si>
  <si>
    <t>La coordinación de obras y conservación realiza diferentes contratos en diferentes modalidades, por lo que cuanta con información pública sobre estas modalidades de contratación, a su vez ejerce presupuesto de la UACM en materia de obras y servicios relacionada con la misma en años diferentes</t>
  </si>
  <si>
    <t>• Realice una nueva búsqueda exhaustiva en todas las unidades administrativas que resulten competentes, sin omitir a la Jefatura de Licitaciones y a la Coordinación de Obras y Conservación, respecto de lo peticionado por la persona solicitante y proporcione el resultado a la misma.
 • Señale a la persona solicitante si relación de los documentos realizada por la Coordinación de Obras y Conservación ya se encuentra concluída y en caso afirmativo, proporcionar lo requerido a la persona solicitante.
 • En caso de que a partir de la búsqueda realizada no se encuentre lo peticionado y que la relación realizada por la Coordinación no se encuentre concluída, el sujeto obligado deberá someter la inexistencia de la información requerida, ante su Comité de Transparencia, a fin de dar certeza de que se utilizó un criterio de búsqueda exhaustivo, además de señalar las circunstancias de tiempo, modo y lugar que generaron la inexistencia en cuestión.</t>
  </si>
  <si>
    <t>INFOCDMX/RR.IP.1164/2023</t>
  </si>
  <si>
    <t>Solicitud de información publica de Expediente de la Coordinación de Obras y Conservación de las metas y objetivos del Área de conformidad con sus programas operativos de los años 2021 y 2022, a su vez os indicadores que permitan rendir cuenta de sus objetivos, metas y resultados, por otra parte los planes, programas o proyectos, con indicadores de gestión, de resultados y sus metas, que permitan evaluar su desempeño del área de conformidad con sus programas operativos; lo anterior conforme al apartado IV, VI y VII del articulo 121 (Capitulo II de las obligaciones de transparencia comunes) de la ley de transparencia, acceso a la informacion publica y rendición de cuentas de la Ciudad de México</t>
  </si>
  <si>
    <t>Revocar-• Remita al particular de manera electrónica la información solicitada de sus obligaciones de transparencia establecidas en las fracciones IV, VI y VII del artículo 121 de la Ley de la materia. En caso de no contar con algún punto de la información solicitada en sus archivos, deberá declarar la inexistencia y remitir el acta correspondiente al particular.</t>
  </si>
  <si>
    <t>INFOCDMX/RR.IP.1168/2023</t>
  </si>
  <si>
    <t>Inventario de los insumos de limpieza, equipo electrónico, equipo eléctrico. Que se resguardan los enlaces administrativos de cada uno de los planteles y sedes de la Universidad Autónoma de la Ciudad de México.</t>
  </si>
  <si>
    <t>• Turne la solicitud de información a todas sus unidades administrativas, y en la que no podrá faltar las referidas en su respuesta primigenia, para qué estás previa búsqueda exhaustiva y razonable en sus archivos físicos y/o electrónicos, den respuesta sobre los bienes en existencia en relación con los tangibles referidos en su respuesta.</t>
  </si>
  <si>
    <t>INFOCDMX/RR.DP.0212/2022</t>
  </si>
  <si>
    <t>1. “Todos” los archivos adjuntos de la Impugnación a mi candidatura, interpuesta por la estudiante XXXXX XXXX XXXXX.
 2. Nombre, cargo, salario que devenga y plantel de adscripción de las personas que autorizaron ocultarme la información completa que presentó XXXX XXXXX XXXX en el “notoriamente improcedente” Recurso de Impugnación a mi candidatura.
 3. Fundamentación y motivación para ocultarme la información que entregó XXXX XXXXX XXXX al VI Consejo Universitario, al Consejo Electoral, a los Comités de Impugnaciones y Apelaciones en la interposición de su, “notoriamente improcedente”, Recurso de Impugnación a mi candidatura.</t>
  </si>
  <si>
    <t>INFOCDMX/RR.IP.0033/2023</t>
  </si>
  <si>
    <t>Requiero los correos electrónicos de la cuenta institucional paris.aguilar@uacm.edu.mx de abril del año 2021</t>
  </si>
  <si>
    <t xml:space="preserve">•	Habilite más días y horas hábiles para que la persona recurrente pueda consultar la información, los cuales no podrán ser antes de los tres días posteriores a la notificación de la nueva respuesta en cumplimiento a esta resolución. 
•	Ofrezca a la persona recurrente otras modalidades de reproducción dentro de las cuales deberá contemplar: copia simple, copia certificada, y cualquier medio magnético como lo es USB y disco, indicándole en costo de cada uno de estos medios, contemplado la gratuidad de las primeras 60 fojas.
•	Notifique la respuesta al medio elegido por la persona recurrente.
</t>
  </si>
  <si>
    <t>INFOCDMX/RR.IP.0039/2023</t>
  </si>
  <si>
    <t>Requiero los correos electrónicos de la cuenta institucional paris.aguilar@uacm.edu.mx de septiembre del año 2021</t>
  </si>
  <si>
    <t>Revocar- • Proporcione al particular, de manera electrónica, versión pública de los correos electrónicos de la cuenta institucional paris.aguilar@uacm.edu.mx de septiembre del año 2021.</t>
  </si>
  <si>
    <t>INFOCDMX/RR.IP.0041/2023</t>
  </si>
  <si>
    <t>Requiero los correos electrónicos de la cuenta institucional paris.aguilar@uacm.edu.mx de enero del año 2021</t>
  </si>
  <si>
    <t>• A través de la Encargada del Despacho de la Unidad de Transparencia, así como las demás áreas que estime competentes lleve a cabo las acciones necesarias para suprimir la información personal de los correos materia de la consulta, en los términos desarrollados en la parte conducente de esta ejecutoria.
 Por lo que deberá entregar en el formato solicitado las primeras sesenta fojas que conforman la totalidad de la información solicitada.
 Así, por lo que hace al resto de la información, indicará a la parte recurrente la cantidad que deberá erogar por concepto de pago de derechos y la pondrá a su disposición en todas las modalidades de reproducción y entrega viables, priorizando los mecanismos que menor costo generen a la parte recurrente; y, una vez acreditado el pago, deberá realizar la entrega conforme elija el particular.
 Asimismo, de darse este supuesto, el sujeto obligado garantizará la gratuidad de la información poniendo la información interés de la parte recurrente para consulta directa en las instalaciones que ocupa su organización. 
 Es decir, será decisión de la parte quejosa la elección del mecanismo de acceso, sea gratuito o mediante el pago de derechos que corresponda.
 Hecho lo anterior, emita la respuesta correspondiente, misma que deberá notificar a la aquí quejosa en el medio señalado para recibir notificaciones y a este Órgano Garante.</t>
  </si>
  <si>
    <t>INFOCDMX/RR.IP.0044/2023</t>
  </si>
  <si>
    <t>solicito los correos electrónicos de la cuenta ruth.aguilar@uacm.edu,mx del mes de junio de 2021</t>
  </si>
  <si>
    <t>Revocar- • Proporcione al particular, de manera electrónica, versión pública de los correos electrónicos de la cuenta institucional ruth.aguilar@uacm.edu.mx del mes de junio de 2021.</t>
  </si>
  <si>
    <t>INFOCDMX/RR.IP.0161/2023</t>
  </si>
  <si>
    <t>Que la coordinación del plantel San Lorenzo Tezonco, el enlace administrativo del plantel, así como la Coordinación de Servicios Administrativos indiquen quién o quiénes son los responsables de administrar el sistema de cámaras de video que se instalaron en el plantel San Lorenzo Tezonco. Así mismo que indiquen quién o quienes son los responsables de administrar y guardar los videos. De igual manera que indiquen quién o quienes tuvieron acceso a los videos del día 31 de octubre y a quien se les proporciono una copia de los mismos.</t>
  </si>
  <si>
    <t>i) A través de la Unidad de Transparencia turne la solicitud de información que a este asunto se refiere a la Rectoría, a la Coordinación del plantel San Lorenzo Tezonco y al Enlace Administrativo de ese Plantel, así como a la Coordinación de Servicios Administrativos y a las demás áreas que estime competentes, a fin de que den respuesta a los siguientes cuestionamientos:
 • Quiénes son responsables de administrar el sistema de cámaras de video que se instalaron en el plantel San Lorenzo Tezonco; y
 • Quiénes son los responsables de administrar y guardar los videos.
 ii) En lo que respecta a los siguientes requerimientos: 
 • Quiénes tuvieron acceso a los videos del día 31 de octubre; y
 • A quién se le dio copia de ellos.
 Deberá dejar sin efectos el acuerdo de clasificación 
 23SE/CT/UACM/16-12-2022/04.
 El área encargada de detentar y resguardar la información deberá analizar si para dichos contenidos informativos se actualiza alguna causal de reserva. En caso de considerar que se actualiza deberá seguir el procedimiento previsto en el Título Sexto de la Ley de Transparencia y, lo prescrito en los Lineamientos Generales Materia de Clasificación y Desclasificación de la Información, así como para la Elaboración de Versiones Públicas. 
 Una vez realizado lo anterior, deberá proporcionar al particular la prueba de daño y el acta del Comité de Transparencia. 
 En caso de concluir que no se actualiza alguna causal de reserva, deberá proporcionar la información al particular. 
 Hecho lo anterior, emita la respuesta respectiva, misma que deberá notificar a la aquí quejosa en el medio señalado para recibir notificiones y a este Órgano Garante.</t>
  </si>
  <si>
    <t>INFOCDMX/RR.IP.2448/2023</t>
  </si>
  <si>
    <t>Se solicita conocer el listado completo de profesores de tiempo completo, y de medio tiempo, del Colegio de Ciencias y Humanidades con adscripción al Plantel Casa Libertad, y su condición de profesores en activo, con licencia con o sin goce de salario, y los que estén en comisiones, y en qué académica se encuentra cada folio</t>
  </si>
  <si>
    <t>INFOCDMX.RR.IP.6530/2022</t>
  </si>
  <si>
    <t>"Solicito saber el horario de entrada, así como de salida del personal de recursos humanos y también porque el c. salvador lechuga trabaja 6 horas diarias y endiqueme porque los beneficios al C. Salvador lechuga.” (sic)</t>
  </si>
  <si>
    <t>INFOCDMX/RR.IP.6535/2022</t>
  </si>
  <si>
    <t>Copia de las pólizas de cheques que hayan emitido a nombre del siguiente trabajador…, por el concepto de gastos a comprobar. Así como copia de las requisiciones a las que se aplicaron el gasto a comprobar. lo anterior desglosado por año desde el 01 de enero de 2019 al 02 de noviembre de 2022.</t>
  </si>
  <si>
    <t>INFOCDMX/DLT.061/2023</t>
  </si>
  <si>
    <t>FACULTAD DE ODONTOLOGÍA - DIVISIÓN DE ESTUDIOS DE POSGRADO - ESPECIALIDAD EN ODONTOPEDIATRÍA. Quiero saber cuáles fueron los criterios que tomaron en cuenta para seleccionar a los aspirantes de la convocatoria 2023, en la cual sólo aceptaron a 23 aspirantes después de una entrevista de 3 minutos para cada aspirante. Documento firmado por Alejandro Alonso Moctezuma, Jefe de la División de Estudios de Posgrado.</t>
  </si>
  <si>
    <t>INFOCDMX/RR.IP.1314/2023</t>
  </si>
  <si>
    <t>Por este conducto se solicita conocer la fecha del nombramiento de Coordinador/a del Posgrado de Estudios de la Ciudad (Maestría y Doctorado), en la UACM de la CDMX, y así como su nivel salarial, si es un folio de base o de confianza, la duración del nombramiento y la remuneración bruta mensual que percibe.” (sic)</t>
  </si>
  <si>
    <t>Ø Realice una nueva búsqueda de la información, turnando la solicitud a todas las unidades competentes, y entregue la fecha del nombramiento, así como su nivel salarial, si es de base o de confianza, la duración del nombramiento y la remuneración bruta mensual que percibe del Responsable del Posgrado de Centro de Estudios sobre la Ciudad.</t>
  </si>
  <si>
    <t>NFOCDMX/DLT.086/2023</t>
  </si>
  <si>
    <t>La Universidad Autónoma de la Ciudad de México, incumple con las obligaciones de publicar el Cuadro General archivístico, Catálogo de disposición Documental y Guía de Archivo Documental, con un justificante absurdo, toda vez que la nueva Ley de Archivos de la Ciudad de México, se publicó en noviembre de 2020, es decir, más de 2 años, y no han constituido su sistema institucional de Archivos, y mucho menos la norma que por ley están obligados a generar, que no solo trastoca el derecho de acceso a la información pública, sino la protección de datos personales, tratándose de los sistemas de datos personales, ya que se ignora el ciclo de vida de los archivos y los que son históricos, en el registro de sistemas de datos personales se incumple el periodo de conservación, como es posible que sacan 100% en la evaluación del SIPOT y sección de transparencia, cuando llevan más de 2 años poniendo una leyenda obsoleta y sin sustento legal, por lo que, se solicita se ordene la publicación que por ley deben generar.</t>
  </si>
  <si>
    <t>Se ORDENA al Sujeto Obligado que cumpla con sus Obligaciones de Transparencia, para lo cual deberá de publicar la información correspondiente en su portal de internet, así como en la Plataforma Nacional de Transparencia</t>
  </si>
  <si>
    <t>INFOCDMX/RR.IP.3248/2023</t>
  </si>
  <si>
    <t>Mediante el presente quiero solicitar información especifica y relacionada con la siguiente pregunta: ¿La Licenciada FABIOLA VENEGAS SERNA sigue prestando sus servicios o es trabajadora de la autoridad a la que me dirijo? 
 Esto es que, quiero tener información sobre si la Licenciada FABIOLA VENEGAS SERNA con cédula profesional 5058655, expedida por la Dirección General de Profesiones de la Secretaría de Educación Pública: i)Presta o prestó sus servicios en los años 2022 y 2023; ii) Trabaja o trabajó en los años 2022 y 2023; iii) Saber si actualmente percibe un sueldo o contraprestación; iv) El cargo o trabajo que desempeña, y; v) De acuerdo a lo que señala el último párrafo del artículo 108 Constitucional, así como a lo indicado en la fracción XXV, del artículo 3º, y artículos 32 y 46 de la Ley General de Responsabilidades Administrativas, las declaraciones de situación patrimonial de la Licenciada FABIOLA VENEGAS SERNA en los años 2022 y 2023.</t>
  </si>
  <si>
    <t>• Remita vía correo electrónico, la solicitud ante la Fiscalía General de Justicia de la Ciudad de México, proporcionado a la parte recurrente los datos necesarios para que ésta pueda darle el debido seguimiento.</t>
  </si>
  <si>
    <t>INFOCDMX/RR.IP.3839/2023</t>
  </si>
  <si>
    <t>"Por medio de la presente solicitud, me interesa la siguiente información:
  1.- Razón por la cual se dejó de impartir la Especialidad en Cirugía Plástica, Estética y Reconstructiva.
  2.- A partir de que fecha se imparte la Especialidad en Cirugía Plástica Reconstructiva
  3.- Saber si en esa institución se imparte alguna Especialidad relacionada con la Cirugía Estética
  4.- Saber si en esa institución se imparte alguna Maestría relacionada con la Cirugía Estética
  5.- Cuantas títulos profesionales en relación a estas especialidades o maestrías se han expedido a partir del año 2018. favor de relacionar por año."</t>
  </si>
  <si>
    <t>INFOCDMX/RR.IP.0034/2023</t>
  </si>
  <si>
    <t>“Requiero los correos electrónicos de la cuenta institucional paris.aguilar@uacm.edu.mx de febrero del año 2021.” (sic)</t>
  </si>
  <si>
    <t>• Proporcione al particular, de manera electrónica, versión pública de los correos electrónicos de la cuenta institucional paris.aguilar@uacm.edu.mx de febrero del año 2021.</t>
  </si>
  <si>
    <t>INFOCDMX/RR.IP.0037/2023</t>
  </si>
  <si>
    <t>Requiero los correos electrónicos de la cuenta institucional paris.aguilar@uacm.edu.mx de junio del año 2021</t>
  </si>
  <si>
    <t>INFOCDMX/RR.IP.0042/2023</t>
  </si>
  <si>
    <t>Requiero los correos electrónicos de la cuenta institucional paris.aguilar@uacm.edu.mx de noviembre del año 2021</t>
  </si>
  <si>
    <t>INFOCDMX/RR.IP.0043/2023</t>
  </si>
  <si>
    <t>Requiero los correos electrónicos de la cuenta institucional paris.aguilar@uacm.edu.mx de octubre del año 2021</t>
  </si>
  <si>
    <t>• A través de la Encargada del Despacho de la Unidad de Transparencia, así como las demás áreas que estime competentes lleve a cabo las acciones necesarias para suprimir la información personal de los correos materia de la consulta, en los términos desarrollados en la parte conducente de esta ejecutoria.
 • Por lo que deberá entregar en el formato solicitado las primeras sesenta fojas que conforman la totalidad de la información solicitada.
 • Así, por lo que hace al resto de la información, indicará a la parte recurrente la cantidad que deberá erogar por concepto de pago de derechos y la pondrá a su disposición en todas las modalidades de reproducción y entrega viables, priorizando los mecanismos que menor costo generen a la parte recurrente; y, una vez acreditado el pago, deberá realizar la entrega conforme elija el particular.
 • Asimismo, de darse este supuesto, el sujeto obligado garantizará la gratuidad de la información poniendo la información interés de la parte recurrente para consulta directa en las instalaciones que ocupa su organización. 
 • Es decir, será decisión de la parte quejosa la elección del mecanismo de acceso, sea gratuito o mediante el pago de derechos que corresponda.
 • Hecho lo anterior, emita la respuesta correspondiente, misma que deberá notificar a la aquí quejosa en el medio señalado para recibir notificiones y a este Órgano Garante</t>
  </si>
  <si>
    <t>INFOCDMX/RR.IP.0160/2023</t>
  </si>
  <si>
    <t>“Que la rectoría, la Secretaria General, la Coordinadora de la Coordinación de Servicios Administrativos, el Coordinador del plantel San Lorenzo Tezonco y el enlace administrativo del plantel San Lorenzo indiquen quién o quienes dieron autorización para revisar y realizar copias de los videos de seguridad del día 31 de octubre del 2022 de las cámaras instaladas en le plantel San Lorenzo Tezonco”(Sic)</t>
  </si>
  <si>
    <t>INFOCDMX.RR.IP.0685/2023</t>
  </si>
  <si>
    <t>Se solicita al consejo universitario de la uacm que de cuenta en el presupuesto previsto para 2023: 
 -si se aprobó o no la partida 5151 para compra de servidores;
 - si no se aprobó, especificar cuál es la razón técnica para desechar su compra , 
 - o si existen otra prioridades, en la misma partida o rubro
 - o cuáles otras son las razones de que no se necesitaban, o a juicio de quién o cuáles especialistas o con base en qué dictamen se consideró innecesario la compra de servidores en para el servicio de informática
 - si hay dictamen de organismo técnico o comisión de compras, que se entregue una copia en pdf 
 con fundamento en lo dispuesto por los artículos 1, 2, 3, 4, 7 último párrafo, 8, 10, 11 y 13, 212 y 213 de la ley de transparencia, acceso a la información pública y rendición de cuentas de la ciudad de méxico, se adjunta respuestas a su solicitud de información, en formato pdf.</t>
  </si>
  <si>
    <t>INFOCDMX/RR.DP.0038/2023</t>
  </si>
  <si>
    <t>Con motivo de mi candidatura, a petición de compañera/os, para ocupar un asiento en el Consejo Universitario, en su séptima legislatura; al ganar con 75 votos un escaño como consejera estudiantil, el odio de género que me profesan y la impunidad que han gozado, durante años, BEATRIZ EUGENIA ROMERO CUEVAS (responsable de la maestría de Educación Ambiental en el plantel Del Valle) y su red de complicidades como lo son la señora CLAUDIA LAURA CHÁVEZ CORREA (asistente académica del Programa de Energía, sin cédula profesional), ROSA ISELA ELÍAS MENESES (estas dos últimas, consejeras del campus mencionado, por el sector administrativo, técnico y manual), JOSÉ REMUS GALVÁN [quien, debido al tráfico de influencias, pasó de dar clases en un taller a ser profesor de la licenciatura en Ciencia Política y Administración Urbana; en la actualidad éste señor, entre otra/os integrantes, forma parte del Colegio Electoral del plantel Del Valle, junto con su alumna, JAQUELINE BLAS FLORES], entre otra/os servidores públicos; salió a flote para fraguar un fraude elector en detrimento mío..</t>
  </si>
  <si>
    <t>INFOCDMX/RR.IP.1313/2023</t>
  </si>
  <si>
    <t>Se solicita información del Consejo Universitario para conocer si existe una propuesta de creación de nuevo puesto de trabajo denominación "Jardinero" o "personal de jardinería" o similar, emanada de la Secretaría General de la UACM, o de la Rectoría de la UACM, o de la Coordinación de Planeación, o de la subdirección de recursos Humanos, o de cualquier otra instancia que corresponda con la estructura administrativa de la UACM, y si fuera el caso, el estado que guarda dicha solicitud, la fecha en que se realizó la solicitud del nuevo puesto de trabajo, la fecha de recepción por parte del CU de la UACM, y si se ha turnado a alguna de las Comisiones del CU permanentes o temporales, y cuál es la resolución al respecto, y si se cuenta suficiencia presupuestal para crear dichas plazas.</t>
  </si>
  <si>
    <t>INFOCDMX/RR.IP.0804/2023</t>
  </si>
  <si>
    <t>Se requiere saber cuáles fueron las obras que estuvo a cargo de diferentes personas, entre ellas, Josefina Rodríguez González, así como las requisiciones y recibo de servicio de 2014 a la fecha, y cuál fue su responsabilidad en las obras inconclusas de diversos planteles.</t>
  </si>
  <si>
    <t>INFOCDMX/DLT.073/2023</t>
  </si>
  <si>
    <t>La universidad no cumple con las obligaciones de transparencia, ya que la fracción xvii del artículo 121, exige curricular, perfil de los puestos y sanciones, y no cuenta con el perfil de puestos</t>
  </si>
  <si>
    <t>INFOCDMX/DLT.003/2023</t>
  </si>
  <si>
    <t>Presunto incumplimiento del articulo 121 fracción XX tramites ofrecidos del ejercicio 2022</t>
  </si>
  <si>
    <t>INFOCDMX/RR.IP.6397/2022</t>
  </si>
  <si>
    <t>Solicito me haga llegar en copia en electrónico el recibo de pago, factura o comprobante fiscal que emite la C. Concepción Karen Lozano Arriaga, prestadora de servicios profesionales en la coordinación de planeación, así como los informes o comprobantes por los servicios que presta y se indique por quien son avalados, en respuesta anterior se puso que le pagaría por unificar una base de datos y la reingeniería completa de los sistemas institucionales de la UACM, solicito se me diga el grado de avance que llevan.</t>
  </si>
  <si>
    <t>Remitir el acta por la cuál se aprueba la clasificación e instruye nueva búsqueda sobe quien avala los informes</t>
  </si>
  <si>
    <t>INFOCDMX.RR.IP.6490/2022</t>
  </si>
  <si>
    <t>“cuantas sesiones ha tenido el comité de obras de la uacm, cuantos casos han concluido con la formalización de contratos
 cuantas sesiones ha tenido el comité de adquisiciones de la uacm, cuantos casos han concluido con la formalización de contratos”(sic)</t>
  </si>
  <si>
    <t>INFOCDMX/RR.IP.6579/2022</t>
  </si>
  <si>
    <t>solicito los correos electrónicos de la cuenta ruth.aguilar@uacm.edu,mx del mes de agosto de 2021</t>
  </si>
  <si>
    <t>INFOCDMX/RR.IP.6678/2022</t>
  </si>
  <si>
    <t>Quiero saber si en la dirección general de administración, similar o equivalente de la UACM existen comités y/o subcomités en materia de obras, adquisiciones y servicios? En caso de ser afirmativo, solicito se me indique cuales fueron los montos de actuación autorizados en los ejercicios 2019 a 2022. Indique cuantos y cuales son los subcomités con que operan sus comités? cuantas sesiones fueron celebradas en cada unos de los comités y/o subcomités en los ejercicios 2019 a 2022? cuantos asuntos, casos o propuestas fueron prestados en cada una de las sesiones celebradas en los ejercicios 2019 a 2022 y finalmente cuantos de los asuntos, casos o propuestas, fueron autorizados, rechazados o modificados en cada una de las sesiones celebradas en los ejercicios 2019 a 2022.</t>
  </si>
  <si>
    <t>INFOCDMX/RR.IP.6682/2022</t>
  </si>
  <si>
    <t>Tres requerimientos de información sobre la ubicación en la página web del sujeto obligado donde son publicadas las carpetas de sesiones de: 1.- el consejo universitario y sus comisiones; 2.- del comité de adquisiciones, y 3.- del comité de obras.</t>
  </si>
  <si>
    <t>INFOCDMX/RR.IP.1157/2023</t>
  </si>
  <si>
    <t>Solicitud de información publica de Expediente, contrato, monto, criterios de contratación y alcances del contrato de los servicios profesionales, asi como de sus funciones y reportes de trabajo o relacion de actividades hechas en la UACM del Arq. Abril Aleida Morales Arellano, así como el procedimiento, autorización y justificación
 de su contratación, lo anterior referente a los años 2022 y 2023.</t>
  </si>
  <si>
    <t>• Deberá turnar la solicitud a las áreas competentes, entre las que no podrá faltar la Dirección de Capital Humano y la Subdirección de Recursos Materiales a efecto de realizar una nueva búsqueda exhaustiva y remitir a quien es recurrente el expediente y los criterios de contratación con el soporte documental que lo sustente.
 • En caso de contener datos personales, deberá remitir dicha información en su versión pública, así como el Acta de la Sesión del Comité de Transparencia mediante la cual elabore dicha versión.
 • En caso de no localizar la información, deberá declarar la inexistencia de esta mediante Sesión del Comité de Transparencia conforme a lo establecido en el artículo 217 de la Ley de Transparencia, y remitir el Acta a quien es recurrente.</t>
  </si>
  <si>
    <t>INFOCDMX/RR.IP.1160/2023</t>
  </si>
  <si>
    <t>“expediente que refleje el apartado xxx inciso a), b) del articulo 121 (capítulo ii de las obligaciones de transparencia comunes) de la ley de transparencia, acceso a la información pública y rendición de cuentas de la ciudad de México, referente al contrato de servicios relacionados con la obra, sobre la base de precios unitarios y tiempo determinado relativo a:
 "revisión estructural detallada de 11 (once) planteles y sedes, inmuebles
 que forman parte del patrimonio de la UACM" en el año 2021.” (sic)</t>
  </si>
  <si>
    <t>INFOCDMX/RR.IP.1162/2023</t>
  </si>
  <si>
    <t>solicitud de informacion publica de expediente de licitaciones publicas, invitaciones restringuidas a cuando menos 3 contratistas, adjudicaciones directas y ordenes servicios referente a los años 2021, 2022 y 2023</t>
  </si>
  <si>
    <t>1.- Proporcionar versión pública de los contratos UACM/COC/AD/SRO/001/2021 y el Contrato UACM/COC/LPN/OP/001/2021, mismos en los que no se deberán testar los datos concernientes al nombre y firma de representantes legales y RFC de personas morales, y
 2.- Turnar por medio de la Unidad de Transparencia la presente solicitud a la todas las Unidades Administrativas, entre las que no pobra faltar la Coordinación de Obras y Conservación, a fin de que realice una búsqueda de la información referente al año 2023.</t>
  </si>
  <si>
    <t>INFOCDMX/RR.IP.1613/2023</t>
  </si>
  <si>
    <t>"Con el oficio UACM/CSA/SRM/0-049/2023 me mandan los contratos del C. Josué Yovanne Trejo Rodríguez, de los cuales solicito se me explique 
  porque se contrataron los servicios del mismo prestador en dos ocasiones pero con montos diferentes. Primero se le contrata con un monto de 43,100 pesos mas iva por 4 meses, al concluir el contrato, en el siguiente día se le vuelve a contratar pero ahora por un monto de 27,400 pesos mas iva pero por 2 meses, para realizar el mismo trabajo en los dos contratos, lo que resulta en que el costo del segundo contrato es más caro? 
 ¿Cómo se calculó el incremento por los mismos servicios con un día de diferencia entre los dos contratos?
 ¿La UACM considera el fraccionamiento de presupuesto en su normatividad? ¿Se realizan contrataciones en el mismo ejercicio fiscal, por un mismo bien o servicio, en procedimientos de adjudicación directa, pero montos de contratación diferentes? Esto en relación a los criterios y opiniones emitidas por la Secretaria de la Contraloría de la Ciudad de México.
 Por ultimo quiero que se me diga si la Comisión de Hacienda del CU ha emitido recomendaciones respecto de estos casos y si la Contraloría general que siempre esta en las autorizaciones de estos contratos se percató de este hecho. "</t>
  </si>
  <si>
    <t>INFOCDMX/RR.IP.0801/2023</t>
  </si>
  <si>
    <t>Se solicta las requisiciones y orden de compras de los suministros medicos y medicamentos comprados para los consultorios medicos así como su distribución del 2014 a la fecha</t>
  </si>
  <si>
    <t>INFOCDMX/RR.IP.0802/2023</t>
  </si>
  <si>
    <t>Se solicita la orden de compra y requisición de los vehículos aveo de la uacm así como spark</t>
  </si>
  <si>
    <t>INFOCDMX/RR.IP.1153/2023</t>
  </si>
  <si>
    <t>El solicitante solicito la información referente al expediente, contrato, monto criterios de contrato y alcances del contrato de los servicios profesionales, funciones, reportes, actividades hechas en la UACM del Arq. Rubén Guzmán Andrade</t>
  </si>
  <si>
    <t>INFOCDMX/RR.IP.1156/2023</t>
  </si>
  <si>
    <t>Solicitud de información pública del expediente, contrato, monto, criterios de contratación y alcances del contrato de los servicios profesionales, así como de sus funciones y reportes de trabajo o relación de actividades hechas en la UACM del Arq. Alan Miguel Gress Lozano, así como el procedimiento, autorización y justificación de su contratación, lo anterior referente a los años 2022 y 2023</t>
  </si>
  <si>
    <t>• El Sujeto Obligado deberá emitir una nueva respuesta, en la que en términos de lo dispuesto en el artículo 211, turne la solicitud de información a todas las áreas que estime competentes de entre las que no podrá faltar la Dirección de Capital Humano de la Universidad Autónoma de la Ciudad de México, con la finalidad de que, con relación al requerimiento [3] el sujeto obligado no le remitió al particular las actas emitidas por el Comité de Adquisiciones, Arrendamientos y Prestación de Servicios, en donde consten los casos y criterios de contratación, con relación al Arq. Alan Miguel Gress Lozano, de los años 2022 y 2023.</t>
  </si>
  <si>
    <t>INFOCDMX/RR.IP.1163/2023</t>
  </si>
  <si>
    <t>Expediente del programa operativo anual y/o de trabajo de los años 22021 y 2022 de la
 Coordinación de obras y Conservación, en el que refleja de forma desglosada la ejecución del presupuesto asignado
 por rubros y capítulos, para verificar el monto ejercido de forma parcial y total.</t>
  </si>
  <si>
    <t>INFOCDMX/RR.IP.2149/2023</t>
  </si>
  <si>
    <t>“¿Cuándo se empezó a impartir, cuál fue el proyecto de su creación y hasta cuándo se impartió la Licenciatura en Ciencias Ambientales y Cambio Climático (de ser así, por qué se cerró)?
 Muchas gracias.” (Sic)</t>
  </si>
  <si>
    <t>INFOCDMX/RR.IP.2073/2023</t>
  </si>
  <si>
    <t>solicitud de información del retiro el 03 de enero del 2023 por la cantidad de $2,182.343.05. que organismo del CU autorizo dicho retiro y para que fue destinado?</t>
  </si>
  <si>
    <t>INFOCDMX/RR.IP.2449/2023</t>
  </si>
  <si>
    <t>“Se solicita información sobre la profesora AYDÉ CADENA LÓPEZ, si actualmente es profesora de asignatura, o lo ha sido,,cuántas asignaturas ha dado, fecha de inicio y terminación de cada materia impartida por asignatura, en su defecto si actualmente es profesora investigadora dictaminada para dar clases frente a grupos, o lo ha sido, se solicita conocer la fecha de dictaminación, el resultado de la dictaminación académica, y la fecha de alta como profesora, el colegio de Adscripción actual, la Academia de adscripción actual , su nivel salarial, si es profesora de tiempo completo o de medio tiempo, y su antigüedad como profesora investigadora, y si se le ha dado de baja en qué fecha causó baja de la institución.” (sic)</t>
  </si>
  <si>
    <t>INFOCDMX/RR.IP.0776/2023</t>
  </si>
  <si>
    <t>Solicito saber todos los pagos, prestaciones o apoyos que se les hayan dado o recursos que se hayan asignado a consejeros universitarios del Séptimos Consejo Universitario del 16 de octubre al 15 de diciembre de 2022. Solicito se incluyan los nombres de quienes los recibieron, los montos, los conceptos y la persona que haya autorizado el pago o el ejercicio de las prestaciones, apoyos o recursos.</t>
  </si>
  <si>
    <t>INFOCDMX/RR.IP.6398/2022</t>
  </si>
  <si>
    <t>De acuerdo al oficio número UACM/UT/1855/2022 por el que se dice que el área Coordinación de Servicios Administrativos señaló que contrato prestadores de servicios profesionales para esa coordinación y enumera las actividades las siguientes: 
 Prestador de servicios por 4 meses, para realizar las siguientes actividades
 Integrar el archivo de la SRM con base a los establecido en Ley de Archivos de la CDMX.- Apoyo PARA LAS SIGUIENTES ACTIVIDADES: La integración de expedientes.- el foliar expedientes.-fotocopiado de expedientes y documentos.- la consulta de expedientes.- Creación de base de datos.- Digitalización de expedientes.- Depuración de archivos.- Otras actividades necesarias para el desempeño de las funciones de la SRM. Contratado del 1 al 30 de Junio del 2022 y del 1 de Agosto al 31 de Octubre del 2022. El importe del total del contrato se se efectuará en 4 igualas mensuales y a mes vencido contra entrega del comprobante fiscal respectivo y un informe de los trabajos desarrollados firmado por el el prestador. 
 Todas estas actividades las desarrolla: 
 JOSUE YOVANNE TREJO RODRIGUEZ
 De lo descrito en el anexo solicito se me haga llegar copia en electrónico de lo siguiente: en términos de la ley de archivos de la CDMX aplicada a la UACM ¿que información compone el archivo de la SRM? Se cuentan con los documentos en materia archivística necesarios para la integración del archivo de SRM, de estos solicito me haga llegar copia en electrónico. Solicito me haga llegar en formato .xlsx la base de datos creada con motivo de la contratación del prestador de servicios. Se indique cuantos expedientes se han digitalizado y correspondientes a que año. En que consistió la depuración de archivos? Cuantos de dieron de baja, cuantos se destruyeron, cuantos se han generado a partir de la fecha de contratación del prestador. El prestador es bliblioteconomo o archivonomo, o describa con que experiencia cuenta para desarrollar un servicio profesional tan especializado. Solicito copia de los informes que ha entregado el prestados de servicios a la fecha. 
 Por último solicito se me indique si dentro del personal de la UACM no hubo personal que pudiera desarrollar estas “actividades”, como se verificó que no se tuviera personal calificado, se consultó o informó al SUTUACM que era necesario contar con este prestador para brindar los apoyos que describen en el anexo de su oficio de respuesta.
 Esta información la requiero en electrónico, en caso de que se supere la cantidad de información que se entrega de forma gratuita solicito se me indique el monto a pagar por la información, en que banco y cuanta información se me haría llegar en la plataforma de transparencia.</t>
  </si>
  <si>
    <t>INFOCDMX/RR.IP.6574/2022</t>
  </si>
  <si>
    <t>Primero interpongo recurso de transparencia en contra de la información publicada en su portal, debido a que en la oferta de posgrados menciona "ciencias de la salud" tal es el caso de la Maestría en Ciencias Genómicas, pero nunca se refiere a que tipo de profesionales de la salud pueden acceder, lo cual vulnera y restringe derechos humanos y sus garantías, ya que la información debe de ser veraz, oportuna y completa para todo ser humano, e inclusive, para personas con retraso mental o ceguera (Ejemplo: de conformidad al artículo 79 de la Ley General de Salud la Psicología es una Ciencia de la Salud). Por lo anterior se Vulnera el derecho de Acceso a la Información Fundamental.
 De la Universidad Autónoma de la Ciudad de México UACM, solicito lo siguiente:
 1.- Conocer cuantas personas pertenecientes a la Academia del Posgrado en Ciencias Genómicas, conocen y/o están capacitadas en psicología de la salud -OJO Psicología de la salud, -no clínica-.
 2.- Conocer cuantas personas pertenecientes a la Academia del Posgrado en Ciencias Genómicas, conocen y/o están capacitadas en temas de rendición de cuentas y protección de datos personales.
 3.- Conocer cuantas personas pertenecientes a la Academia del Posgrado en Ciencias Genómicas, conocen y/o están capacitadas en temas específicos al cuidado y tratamiento de la información concerniente al genoma humano como información confidencial, por ser un dato personal sensible con mayos riesgos para la información.
 4.- Conocer cuantas personas pertenecientes a la Academia del Posgrado en Ciencias Genómicas, conocen y/o están capacitadas en temas de biopsicología o psicobiología, y psicología de la salud para el tratamiento de las enfermedades por cáncer, diabetes mellitus y epidemiología en psicología.
 5.- Conocer cuantas personas pertenecientes a la Academia del Posgrado en Ciencias Genómicas, conocen y/o están capacitadas en temas transparencia y derecho de acceso a la información.
 6.- Conocer quienes son las personas de la Academia del Posgrado en Ciencias Genómicas que deciden QUIENES NO CUMPLEN CON EL PERFIL, y a qué se basan? y que digan si cuentan con título y cédula profesional, por lo que solicito la versión pública de esos documentos que lo amparan.
 7.- Conocer cuantas personas pertenecientes a la Academia del Posgrado en Ciencias Genómicas, conocen y/o están capacitadas en temas psicología forense, en neuropsicología y neurociencias del comportamiento.
 8.- Conocer cuantas personas pertenecientes a la Academia del Posgrado en Ciencias Genómicas cuenta con Grado Académico de "ESPECIALISTA" (Esp), si ninguno lo tiene, aunque tenga maestría o doctorado, poner la información refiriendo a que NO LO TIENE ya que este tipo de documento denominado Diploma de Especialista es el análogo a un título profesional de posgrado de conformidad con el artículo 11 de la Ley General de Educación Superior.
 9.- Una vez que quede el presente asunto de acceso a la información como concluido (Dejando a salvo mis derechos para impugnar mediante queja la falta de entrega de la información u omisión de la información documental); solicito se cancele el uso de mis datos personales, ya que al parecer fui discriminado por QUE NO SABEN QUE ES PSICOLOGÍA DE LA SALUD, Y SU RELACIÓN CON NEUROPSICOLOGÍA Y PSICOBIOLOGÍA.” (sic)</t>
  </si>
  <si>
    <t>• Entregue a la parte recurrente la respuesta completa a su requerimiento identificado con el numeral 6, la cual, deberá ser enviada por medio del correo electrónico señalado como medio para recibir notificaciones.</t>
  </si>
  <si>
    <t>INFOCDMX/RR.IP.6577/2022</t>
  </si>
  <si>
    <t>de la uacm solicito conocer lo siguiente: 1.- cuales son las bases legales para contrariar el artículo 79 de la ley general de la salud, para decir que los psicólogos no cubren el perfil de las ciencias de la salud, aun cuando su campo de ejercicio profesional sea el de la psicología de la salud, que se centra en problemas físicos y orgánicos, más que en los mentales, donde además prepondera el ejercicio de la prevención de la enfermedad y promoción de la salud, además de intervención en enfermedades crónico degenerativas como cáncer, dolor crónico, diabetes mellitus, entre otras. a fin de que la academia de posgrado en ciencias genómicas de la uacm, diga que rechaza la petición de estudios sólo por ser psicólogo. 2.- cuales son las bases éticas para contrariar el artículo 79 de la ley general de la salud, para decir que los psicólogos no cubren el perfil de las ciencias de la salud, aun cuando su campo de ejercicio profesional sea el de la psicología de la salud, que se centra en problemas físicos y orgánicos, más que en los mentales, donde además prepondera el ejercicio de la prevención de la enfermedad y promoción de la salud, además de intervención en enfermedades crónico degenerativas como cáncer, dolor crónico, diabetes mellitus, entre otras. a fin de que la academia de posgrado en ciencias genómicas de la uacm, diga que rechaza la petición de estudios sólo por ser psicólogo. 3.- cuales son las bases bioéticas para contrariar el artículo 79 de la ley general de la salud, para decir que los psicólogos no cubren el perfil de las ciencias de la salud, aun cuando su campo de ejercicio profesional sea el de la psicología de la salud, que se centra en problemas físicos y orgánicos, más que en los mentales, donde además prepondera el ejercicio de la prevención de la enfermedad y promoción de la salud, además de intervención en enfermedades crónico degenerativas como cáncer, dolor crónico, diabetes mellitus, entre otras. a fin de que la academia de posgrado en ciencias genómicas de la uacm, diga que rechaza la petición de estudios sólo por ser psicólogo. 4.- el número de psicólogos, de psicólogos de la salud, de psicobiólogos o biopsicólogos y neurocientíficos que han rechazado argumentanto que no tienen el perfil. 5.- una culminado el presente asunto, se proceda a la cancelación de mis datos personales, máxime porque practicamente fui discriminado. atentamente: esp. […].</t>
  </si>
  <si>
    <t>Informe sobre el número de psicólogos rechazados</t>
  </si>
  <si>
    <t>INFOCDMX/RR.IP.6679/2022</t>
  </si>
  <si>
    <t>En 2020 solicite información sobre los equipos de computo servidores que se licitaron en 2019 que fueron casi por 40 millones de pesos, se me indicó que a solicitud de la contraloría general y consejo universitario se cancelo la compra, ahora resulta que el que era responsable del proceso se postulo y gano un lugar en el consejo universitario; por ello solicito a la contraloría me indique cuales fueron las violaciones a la ley o a la norma de materiales que cometió el responsable en ese entonces y que se resolvió de ese caso y saber si ya se adquirieron los equipos servidores a los que me refiero y si no para cuando</t>
  </si>
  <si>
    <t>INFOCDMX/RR.IP.0035/2023</t>
  </si>
  <si>
    <t>Requirió el acceso a los correos electrónicos de una cuenta institucional en específico</t>
  </si>
  <si>
    <t>INFOCDMX/RR.IP.0036/2023</t>
  </si>
  <si>
    <t>Requiero los correos electrónicos de la cuenta institucional paris.aguilar@uacm.edu.mx de mayo del año 2021.</t>
  </si>
  <si>
    <t>A través de la Encargada del Despacho de la Unidad de Transparencia, así como las demás áreas que estime competentes lleve a cabo las acciones necesarias para suprimir la información personal de los correos materia de la consulta, en los términos desarrollados en la parte conducente de esta ejecutoria.
 Por lo que deberá entregar en el formato solicitado las primeras sesenta fojas que conforman la totalidad de la información solicitada.
 Así, por lo que hace al resto de la información, indicará a la parte recurrente la cantidad que deberá erogar por concepto de pago de derechos y la pondrá a su disposición en todas las modalidades de reproducción y entrega viables, priorizando los mecanismos que menor costo generen a la parte recurrente; y, una vez acreditado el pago, deberá realizar la entrega conforme elija el particular.
 Asimismo, de darse este supuesto, el sujeto obligado garantizará la gratuidad de la información poniendo la información interés de la parte recurrente para consulta directa en las instalaciones que ocupa su organización. 
 Es decir, será decisión de la parte quejosa la elección del mecanismo de acceso, sea gratuito o mediante el pago de derechos que corresponda.
 Hecho lo anterior, emita la respuesta correspondiente, misma que deberá notificar a la aquí quejosa en el medio señalado para recibir notificiones y a este Órgano Garante.</t>
  </si>
  <si>
    <t>INFOCDMX/RR.IP.0038/2023</t>
  </si>
  <si>
    <t>Requiero los correos electrónicos de la cuenta institucional paris.aguilar@uacm.edu.mx de agosto del año 2021</t>
  </si>
  <si>
    <t>INFOCDMX/RR.IP.0040/2023</t>
  </si>
  <si>
    <t>Requirió el acceso a los correos electrónicos de una cuenta institucional en específico, en el mes de diciembre de 2021.</t>
  </si>
  <si>
    <t>INFOCDMX/RR.IP.0256/2023</t>
  </si>
  <si>
    <t>“Se solicita conocer el estado que guarda la conformación del Consejo Académico de Colegio, en el Colegio de Humanidades y Ciencias Sociales, con una cronología desde el mes de octubre de 2021 al 5 de noviembre de 2022, y las actividades que estén previstas sobre este respecto” (Sic)</t>
  </si>
  <si>
    <t>INFOCDMX/RR.IP.3430/2023</t>
  </si>
  <si>
    <t>Universidad de la Policía de la Ciudad de México</t>
  </si>
  <si>
    <t>“Por qué motivo se le solicita dinero en efectivo (200 pesos por elemento) para traerlos "relax" por órdenes del Lic. Uriel a los escoltas de seguridad privada que se capacitan en la UNIPOL y por qué el licenciado Uriel Urban Lezama solicita dinero para reunir todas las firmas de los contratos y para la entrega de los "entregables" a las empresas de seguridad privada ?.” (sic)</t>
  </si>
  <si>
    <t>INFOCDMX/RR.DP.0094/2023</t>
  </si>
  <si>
    <t>Buenas tardes, solicito copia simple de la lista de asistencia de participantes del curso"COMPETENCIAS BASICAS DE LA FUNCION POLICIAL" capacitación presencial del 04 al 08 de abril de 2022, GRUPO 6, toda vez que la misma me es indispensable para presentarla como prueba en la Comisión de Honor y justicia. Asimismo, solicito se expida a la brevedad posible ya que tengo máximo hasta el 25 de mayo para ofrecer pruebas.</t>
  </si>
  <si>
    <t>INFOCDMX/RR.IP.3698/2023</t>
  </si>
  <si>
    <t>Cual es la situación laboral de la Policia Estefania Ruiz?
 Cuales son las actividades que realiza la Policia Estefania Ruiz?
 Se le otorga un trato especial y se le dan privilegios que a otros policías no, por la relación de carácter marital con el trabajador de estructura Lucio Michel Medina Pérez?</t>
  </si>
  <si>
    <t>INFOCDMX/DLT.072/2023</t>
  </si>
  <si>
    <t>Que digan por que el lic. uriel urban trata mal, los sobaja los humilla, les dice groserias a todos o a la mayor parte sus colaboradores y por que anda con varias chicas de esa institucion la mayoria secretarias, de ser asi saber si esta permitido tener relaciones interpersonales y fuera del matrimonio ya que varias veces se le a visto dentro de las instalaciones de ese honorable recinto educativo.”</t>
  </si>
  <si>
    <t>INFOCDMX/RR.IP.0559/2023</t>
  </si>
  <si>
    <t>Universidad de la Salud</t>
  </si>
  <si>
    <t>Solicito un extracción del personal que labora físicamente en la Dirección de Administración y Finanzas en la Universidad de la Salud, contemplando al personal de estructura, confianza, nomina 8, nomina 5, personal de base sindicalizado y no sindicalizado y personal docente contratado bajo el esquema de Nomina Educativa implementado por la jefatura de gobierno de la Ciudad de México, la cual contenga la información siguiente; Nombre, numero de empleado, numero de plaza, nivel salarial, tipo de contrato, tipo de nómina, código del puesto, sueldo bruto y neto, nombramiento, nombre del superior jerárquico</t>
  </si>
  <si>
    <t>INFOCDMX/RR.IP.0698/2023</t>
  </si>
  <si>
    <t>Nombramiento, tipo de contrato, curriculum vitae, copia del grado máximo de estudios e institución educativa en la que lo acreditó del servidor público Samuel sanchez sanchez.</t>
  </si>
  <si>
    <t>INFOCDMX/RR.IP.6295/2022</t>
  </si>
  <si>
    <t>Solicito saber cuanto se ha ejercido del fondo revolvente de septiembre 2022 a la fecha de la solictud relacionado en un cuadro indicando nombre de las personas servidoras publicas a quien se le otorgo, monto otrogado y comprobante que compruebe el gasto.</t>
  </si>
  <si>
    <t>INFOCDMX/RR.IP.6400/2022</t>
  </si>
  <si>
    <t>Requisitos para pertenecer al catálogo de proveedores de recursos materiales en el Órgano desconcentrado.</t>
  </si>
  <si>
    <t>Se ordena la entrega de la información y se da Vista</t>
  </si>
  <si>
    <t>INFOCDMX/RR.IP.1696/2023</t>
  </si>
  <si>
    <t>Solicito la distribución de la plantilla de docentes por academia o materia adscrita a cada plantel desde la creación de la plaza de docente de nomina educativa. 
 [Sic.]</t>
  </si>
  <si>
    <t>INFOCDMX/RR.IP.3833/2023</t>
  </si>
  <si>
    <t>Requiero listado del personal que fue contratado como técnico operativo de confianza y que laboro en 2022 y lo que va de 2023 en la subdirección de recursos materiales, abastecimiento y servicios, l actual contenga la siguiente información. Nombre, nivel, fecha de ingreso, correo electrónico institucional, número telefónico, sueldo bruto. Horario de entrada ay horario de salida</t>
  </si>
  <si>
    <t>INFOCDMX/RR.IP.6386/2022</t>
  </si>
  <si>
    <t xml:space="preserve">Solicitó relación del presupuesto que se erogo para los eventos de DIA DEL MEDICO Y MEDICA asi como del evento del DIA DE MUERTOS, que partidas y montos fueron autorizados para llevar a cabo estos eventos, oficio de solicitud del dirección o área que requirió el servicio y el oficio de autorización de la dirección de administración </t>
  </si>
  <si>
    <t>Emitir una nueva respuesta que atienda lo referente a las festividades solicitadas por el Particular.
Todo lo anterior, debiéndose notificar a la persona recurrente, a través del medio de notificación que este haya señalado para oír y recibir notificaciones en el presente medio de impugnación.</t>
  </si>
  <si>
    <t>INFOCDMX/RR.IP.6727/2022</t>
  </si>
  <si>
    <t>Solicito las Actividades para las que esta contratado el C. Cesar Hernandez Cepeda, mencione Cargo, Fecha de Ingreso, Área de Adscripción, Sueldo Bruto y Neto, Horario de Trabajo, Nombre del superior jerárquico, Nombre de la persona que autorizo su contratación.</t>
  </si>
  <si>
    <t>Deberá emitir los pronunciamientos respectivos que den atención a los puntos 7 y 8</t>
  </si>
  <si>
    <t>INFOCDMX/RR.IP.0233/2023</t>
  </si>
  <si>
    <t>En virtud de lo informado por la unidad de transparencia donde la autoridad competente para atender la solicitud de los datos laborales del personal adscrito a la dirección de administración y finanzas en la universidad de la salud es la propia universidad de la salud del gobierno de la ciudad de méxico quien, de acuerdo con sus atribuciones, es el sujeto obligado que podría brindar la información que resulta de su interés.
 en ese sentido, me permito solicitar lo siguiente:
 nombres, fechas de ingreso, fecha de baja, motivo de la baja, sueldo bruto y neto de las personas que ocuparon y ocupan el puesto de líder coordinador de proyecto de servicios y mantenimiento en la dirección de administración y finanzas en la universidad de la salud.</t>
  </si>
  <si>
    <t>• Deberá realizar un nuevo pronunciamiento de la información requerida en todas sus unidades administrativas que por sus facultades puedan conocer de la misma, dentro de la que no podra faltar su Dirección de Administración y Finanzas y la Subdirección de Administración de Capital Humano. 
 • Todo lo anterior deberá ser notificado por los medios señalados por la persona recurrente.</t>
  </si>
  <si>
    <t>INFOCDMX/RR.IP.0271/2023</t>
  </si>
  <si>
    <t>Con relación al manual administrativo de la dirección de administración y finanzas en el procedimiento denominado “operación del fondo revolvente”, solicito versión pdf del oficio (s) de autorización para fondo revolvente y/o poca cuantía emitido por la dirección general del gasto eficiente “a” para el ejercicio 2022. 
 derivado de lo anterior, se indique como se derogaron estos fondos, donde se desglose la siguiente información: 
 área administrativa que recibió los fondos, numero de oficio con él se entregó el cheque, número de cheque, número de póliza de cheque ( versión pdf de póliza de cheque) monto otrogado, numero de clc, nombre y cargo de los servidores públicos autorizados para otorgar dichos fondos a las áreas administrativas. con relación al manual administrativo de la dirección de administración y finanzas en el procedimiento denominado “operación del fondo revolvente”, solicito versión pdf del oficio (s) de autorización para fondo revolvente y/o poca cuantia emitido por la dirección general del gasto eficiente “a” para el ejercicio 2022. derivado de lo anterior, se indique como se derogaron estos fondos, donde se desglose la siguiente información: área administrativa que recibió los fondos, numero de oficio con él se entregó el cheque, número de cheque, número de póliza de cheque ( versión pdf de póliza de cheque) monto otrogado, numero de clc, nombre y cargo de los servidores públicos autorizados para otorgar dichos fondos a las áreas administrativas. 
 […][sic]</t>
  </si>
  <si>
    <t>Emita una nueva respuesta la cual ofrezca a la parte recurrente todas las modalidades de entrega que permita la información, entre las que se encuentran: copias simples, copias certificadas, envío por correo certificado con costos de envío y consulta directa.
 En caso de que la información solicitada genere un costo de reproducción, el sujeto obligado deberá hacerle de conocimiento esto al recurrente, para que esté en posibilidad de determinar la modalidad de su elección. En este último caso, la información se entregará previo pago de la información.
 Todo lo anterior, debiéndose notificar a la persona recurrente, a través del medio de notificación que este haya señalado para oír y recibir notificaciones en el presente medio de impugnación.</t>
  </si>
  <si>
    <t>INFOCDMX/RR.IP.0316/2023</t>
  </si>
  <si>
    <t>[…]
 Nombres, fechas de ingreso, fecha de baja, motivo de la baja, sueldo bruto y neto de las personas que ocuparon y ocupan el puesto de Jefe de Unidad Departamental. de Compras y Control de Materiales en la Dirección de Administración y Finanzas en la Universidad de la Salud. Saludos. 
 […] [Sic.]</t>
  </si>
  <si>
    <t>INFOCDMX/RR.IP.2163/2023</t>
  </si>
  <si>
    <t>Solicito la descripción de las actividades del trabajador christian osorio flores, ademas de las que se encuentran establecidas en el manual administrativo como personal de estructura, ya que el trabajador ha desarrolllado actividades que se pueden considerar como funciones operativas, lo cual puede considerarse como riesgs de trabajo.</t>
  </si>
  <si>
    <t>INFOCDMX/RR.IP.6614/2022</t>
  </si>
  <si>
    <t>Qué funcionarios o autoridades intervienen en la elaboración y en la firma de certificados de terminación de estudios de nivel superior en esta dependencia</t>
  </si>
  <si>
    <t>INFOCDMX/RR.IP.2164/2023</t>
  </si>
  <si>
    <t>“De acuerdo al dereho al acceso a la informaciony ransparencia, quiero concoer cual es el total de empleados que trabajan en la uniersida de la salud, donde se relacionen cada uno de los siguentes conceptos:
 nombre, numero de empleado, area real de trabajo, nomnre de superior jerarquico, horario, si son madres o padres, correo institucional, ultimo empleo, grado escolar..” (Sic)</t>
  </si>
  <si>
    <t>• Remita las direcciones electrónicas de los empleados a la persona recurrente, conforme al artículo 121, fracción VIII, de la LTAIPRC.</t>
  </si>
  <si>
    <t>INFOCDMX/RR.IP.6771/2022</t>
  </si>
  <si>
    <t>Se indique como la Jefatura de Unidad Departamental de Política Interinstitucional ha promovido la identidad institucional y valores de la universidad de la salud. ¿Cuales son las politicas interinstitucionales en materia de calidad educativa? ¿Cuales son las politicas interinstitucionales en materia docente? ¿Cuales son las politicas interinstitucionales en materia de genero? ¿Cuales son las politicas interinstitucionales en materia social? ¿Cuales son las politicas interinstitucionales en materia de vinculacion de compromiso social? ¿Cuales son las politicas interinstitucionales en materia de identidad?.</t>
  </si>
  <si>
    <t>• Realice una búsqueda exhaustiva con criterio amplio respecto de todos los puntos que conforman la solicitud de información de mérito, en todas las unidades administrativas que resulten competentes, sin omitir a la Jefatura de Unidad Departamental de Política Interinstitucional y comunique el resultado de la búsqueda a la persona solicitante.</t>
  </si>
  <si>
    <t>INFOCDMX/RR.IP.0063/2023</t>
  </si>
  <si>
    <t>Nombres, fechas de ingreso, fecha de baja, motivo de la baja, sueldo bruto y neto de las personas que ocuparon y ocupan el puesto de Líder Coordinador de Proyecto de Servicios y Mantenimiento en la Dirección de Administración y Finanzas en la Universidad de la Salud.
 Saludos.</t>
  </si>
  <si>
    <t>INFOCDMX/RR.IP.0272/2023</t>
  </si>
  <si>
    <t>Solicitó el nombre del servidor público que maneja el sistema de control de gestión.</t>
  </si>
  <si>
    <t>INFOCDMX/RR.IP.3821/2023</t>
  </si>
  <si>
    <t>“De conformidad con lo establecido de conformidad en lo dispuesto por los artículos 6o. de la Constitución Política de los Estados Unidos Mexicanos; 1; 2; 3; 4; 7; 8; 21; 24; 27; 112; 192; 193; 194; 196 y 199 de la Ley de Transparencia Acceso a la información Pública y Rendición de Cuentas de la Ciudad de México, le solicito la siguiente información: No requiero enlaces, vínculos, o referencias, las respuestas que sean claras entendibles, y concretas, observando siempre el principio de máxima publicidad. Quiero saber cuantas determinaciones en materia de ampliación del plazo de respuesta a las solicitudes de acceso a la información pública, emitió ese sujeto obligado del periodo comprendido del 1o. de enero de 2022 al 31 de diciembre de 2022, y que autoridad interna las emitió (Comité de Transparencia, Titular de la Unidad de Transparencia, Titular de Sujeto Obligado),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por algún órgano colegiado, quiero que justifique y motive, a que se debió dicho INCUMPLIMIENTO, dicha justificación deberá de venir el nombre de quien elaboró y autorizó, con firmas autógrafas. Quiero saber cuantas determinaciones en materia de clasificación de la información a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 Quiero saber cuantas determinaciones en materia de declaración de inexistencia de la información de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 Quiero saber cuantas determinaciones en materia de declaración de incompetencia de la información de las solicitudes de acceso a la información pública, emitió ese sujeto obligado del periodo comprendido del 1o. de enero de 2022 al 31 de diciembre de 2022, y que autoridad interna las emitió, deseo las actas donde fueron autorizadas dichas determinaciones, lo anterior de conformidad con lo establecido en el art. 121, fracción XLIII, de la LEY DE TRANSPARENCIA, ACCESO A LA INFORMACIÓN PÚBLICA Y RENDICIÓN DE CUENTAS DE LA CIUDAD DE MÉXICO. En su caso, si no fueron autorizadas dichas ampliaciones, quiero que justifique y motive, a que se debió dicho INCUMPLIMIENTO, dicha justificación deberá de venir el nombre de quien elaboró y autorizó, con firmas autógrafas.” (Sic.)</t>
  </si>
  <si>
    <t>INFOCDMX/RR.IP.3810/2023</t>
  </si>
  <si>
    <t>"“De acuerdo a la celebración de cumpleaños de la directora Maribel Velázquez:
 1. Nombre del servidor público que autorizo el uso de las instalaciones educativas para el desarrollo de la fiesta.
 2 Por que destinan tiempo efectivo de trabajo, en festejos.
 3.si del fondo revolvente salió para festejar el cumpleaños de la directora Maribel 
 4. Porque funcionarios usan tiempo de servicio público para festejos.
 5. Si el director general autorizo el uso de las instalaciones para festejar el cumpleaños de la directora Maribel.
 6. Nombre y puesto de los servidores públicos que asistieron a esta fiesta en un edificio gubernamental. 
 7. Quien autorizó el uso de bebidas de cualquier tipo” (sic) "</t>
  </si>
  <si>
    <t>INFOCDMX/RR.IP.5099/2023</t>
  </si>
  <si>
    <t>Requiero el Directorio del personal de estructura actualizado a la fecha de la presente solicitud, el cual contenga, nombre, cargo, correo electrónico, numero telefónico, ubicación territorial y fotografía. y el horario de atención del área que tienen a su cargo.</t>
  </si>
  <si>
    <t>Revocar- • Proporcione al particular su directorio debidamente actualizado al 11 de julio de dos 2023, el cual deberá contar con los elementos establecidos en los Lineamientos Técnicos para Publicar, Homologar y Estandarizar la Información de las Obligaciones Establecidas en el Título Quinto de la Ley de Transparencia, Acceso a la Información Pública y Rendición de Cuentas de la Ciudad de México.</t>
  </si>
  <si>
    <t>INFOCDMX/RR.IP.5269/2023</t>
  </si>
  <si>
    <t>La remuneración mensual bruta y neta de todas las personas servidoras públicas de base o de confianza, de todas las percepciones, incluyendo sueldos, prestaciones, gratificaciones, primas, comisiones, dietas, bonos, estímulos, ingresos y sistemas de compensación del periodo de 16 de mayo al 15 de junio de 2023.</t>
  </si>
  <si>
    <t>Modificar- • Realice una búsqueda exhaustiva de la información solicitada y entregue al particular la información correspondiente a remuneración mensual bruta, con todas sus percepciones, de todas las personas servidoras públicas de base o de confianza incluyendo sueldos, prestaciones, gratificaciones, primas, comisiones, dietas, bonos, estímulos, ingresos y sistemas de compensación, señalando la periodicidad de dicha remuneración, en un formato que permita vincular a cada persona servidora pública con su remuneración.</t>
  </si>
  <si>
    <t>Sujeto Obligado</t>
  </si>
  <si>
    <t>Suma total</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</si>
</sst>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quot; de &quot;mmmm&quot; de &quot;yyyy"/>
    <numFmt numFmtId="165" formatCode="[$-80A]hh:mm:ss\ AM/PM"/>
  </numFmts>
  <fonts count="22">
    <font>
      <sz val="10.0"/>
      <color rgb="FF000000"/>
      <name val="Arial"/>
      <scheme val="minor"/>
    </font>
    <font>
      <b/>
      <color theme="1"/>
      <name val="Arial"/>
    </font>
    <font>
      <color theme="1"/>
      <name val="Arial"/>
    </font>
    <font>
      <sz val="10.0"/>
      <color theme="1"/>
      <name val="Arial"/>
    </font>
    <font>
      <sz val="9.0"/>
      <color theme="1"/>
      <name val="Arial"/>
    </font>
    <font>
      <sz val="11.0"/>
      <color theme="1"/>
      <name val="Arial"/>
    </font>
    <font>
      <color rgb="FF000000"/>
      <name val="Arial"/>
    </font>
    <font>
      <sz val="7.0"/>
      <color theme="1"/>
      <name val="Arial"/>
    </font>
    <font>
      <sz val="11.0"/>
      <color theme="1"/>
      <name val="Calibri"/>
    </font>
    <font>
      <sz val="8.0"/>
      <color theme="1"/>
      <name val="Arial"/>
    </font>
    <font>
      <color theme="1"/>
      <name val="Calibri"/>
    </font>
    <font>
      <color rgb="FF222222"/>
      <name val="Arial"/>
    </font>
    <font>
      <sz val="6.0"/>
      <color theme="1"/>
      <name val="Arial"/>
    </font>
    <font>
      <sz val="5.0"/>
      <color theme="1"/>
      <name val="Arial"/>
    </font>
    <font>
      <u/>
      <color rgb="FF0000FF"/>
      <name val="Arial"/>
    </font>
    <font>
      <color rgb="FF1F1F1F"/>
      <name val="Arial"/>
    </font>
    <font>
      <color rgb="FF444444"/>
      <name val="Arial"/>
    </font>
    <font>
      <i/>
      <color theme="1"/>
      <name val="Arial"/>
    </font>
    <font>
      <u/>
      <color rgb="FF1155CC"/>
      <name val="Arial"/>
    </font>
    <font>
      <b/>
      <sz val="10.0"/>
      <color theme="1"/>
      <name val="Arial"/>
    </font>
    <font>
      <u/>
      <color rgb="FF000000"/>
      <name val="Arial"/>
    </font>
    <font>
      <sz val="4.0"/>
      <color theme="1"/>
      <name val="Arial"/>
    </font>
  </fonts>
  <fills count="9">
    <fill>
      <patternFill patternType="none"/>
    </fill>
    <fill>
      <patternFill patternType="lightGray"/>
    </fill>
    <fill>
      <patternFill patternType="solid">
        <fgColor rgb="FFFF9900"/>
        <bgColor rgb="FFFF9900"/>
      </patternFill>
    </fill>
    <fill>
      <patternFill patternType="solid">
        <fgColor rgb="FFFFFF00"/>
        <bgColor rgb="FFFFFF00"/>
      </patternFill>
    </fill>
    <fill>
      <patternFill patternType="solid">
        <fgColor rgb="FFFF0000"/>
        <bgColor rgb="FFFF0000"/>
      </patternFill>
    </fill>
    <fill>
      <patternFill patternType="solid">
        <fgColor rgb="FFFFFFFF"/>
        <bgColor rgb="FFFFFFFF"/>
      </patternFill>
    </fill>
    <fill>
      <patternFill patternType="solid">
        <fgColor rgb="FF00FFFF"/>
        <bgColor rgb="FF00FFFF"/>
      </patternFill>
    </fill>
    <fill>
      <patternFill patternType="solid">
        <fgColor rgb="FFFF00FF"/>
        <bgColor rgb="FFFF00FF"/>
      </patternFill>
    </fill>
    <fill>
      <patternFill patternType="solid">
        <fgColor rgb="FF00FF00"/>
        <bgColor rgb="FF00FF00"/>
      </patternFill>
    </fill>
  </fills>
  <borders count="19">
    <border/>
    <border>
      <left style="thin">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bottom style="thin">
        <color rgb="FF000000"/>
      </bottom>
    </border>
    <border>
      <right style="thin">
        <color rgb="FF000000"/>
      </right>
    </border>
    <border>
      <left style="thin">
        <color rgb="FF000000"/>
      </left>
      <bottom style="thin">
        <color rgb="FF000000"/>
      </bottom>
    </border>
    <border>
      <right style="thin">
        <color rgb="FF000000"/>
      </right>
      <bottom style="thin">
        <color rgb="FF1F4E78"/>
      </bottom>
    </border>
    <border>
      <right style="thin">
        <color rgb="FF2F75B5"/>
      </right>
      <bottom style="thin">
        <color rgb="FF000000"/>
      </bottom>
    </border>
    <border>
      <right style="thin">
        <color rgb="FF000000"/>
      </right>
      <bottom style="thin">
        <color rgb="FF2F75B5"/>
      </bottom>
    </border>
    <border>
      <right style="thin">
        <color rgb="FF2F75B5"/>
      </right>
      <bottom style="thin">
        <color rgb="FF2F75B5"/>
      </bottom>
    </border>
    <border>
      <right style="thin">
        <color rgb="FF1F4E78"/>
      </right>
      <top style="thin">
        <color rgb="FF000000"/>
      </top>
      <bottom style="thin">
        <color rgb="FF000000"/>
      </bottom>
    </border>
    <border>
      <right style="thin">
        <color rgb="FF1F4E78"/>
      </right>
      <bottom style="thin">
        <color rgb="FF1F4E78"/>
      </bottom>
    </border>
    <border>
      <right style="thin">
        <color rgb="FF1F4E78"/>
      </right>
      <bottom style="thin">
        <color rgb="FF000000"/>
      </bottom>
    </border>
    <border>
      <right style="thin">
        <color rgb="FF203764"/>
      </right>
      <bottom style="thin">
        <color rgb="FF000000"/>
      </bottom>
    </border>
    <border>
      <right style="thin">
        <color rgb="FF000000"/>
      </right>
      <bottom style="thin">
        <color rgb="FF203764"/>
      </bottom>
    </border>
    <border>
      <right style="thin">
        <color rgb="FF203764"/>
      </right>
      <bottom style="thin">
        <color rgb="FF203764"/>
      </bottom>
    </border>
    <border>
      <left style="thin">
        <color rgb="FF000000"/>
      </left>
      <right style="thin">
        <color rgb="FF000000"/>
      </right>
    </border>
  </borders>
  <cellStyleXfs count="1">
    <xf borderId="0" fillId="0" fontId="0" numFmtId="0" applyAlignment="1" applyFont="1"/>
  </cellStyleXfs>
  <cellXfs count="177">
    <xf borderId="0" fillId="0" fontId="0" numFmtId="0" xfId="0" applyAlignment="1" applyFont="1">
      <alignment readingOrder="0" shrinkToFit="0" vertical="bottom" wrapText="0"/>
    </xf>
    <xf borderId="1" fillId="0" fontId="1" numFmtId="0" xfId="0" applyAlignment="1" applyBorder="1" applyFont="1">
      <alignment horizontal="center" shrinkToFit="0" vertical="top" wrapText="1"/>
    </xf>
    <xf borderId="2" fillId="0" fontId="1" numFmtId="1" xfId="0" applyAlignment="1" applyBorder="1" applyFont="1" applyNumberFormat="1">
      <alignment horizontal="center" shrinkToFit="0" vertical="top" wrapText="1"/>
    </xf>
    <xf borderId="2" fillId="0" fontId="2" numFmtId="1" xfId="0" applyAlignment="1" applyBorder="1" applyFont="1" applyNumberFormat="1">
      <alignment horizontal="center" readingOrder="0" shrinkToFit="0" vertical="top" wrapText="1"/>
    </xf>
    <xf borderId="2" fillId="0" fontId="1" numFmtId="0" xfId="0" applyAlignment="1" applyBorder="1" applyFont="1">
      <alignment horizontal="center" shrinkToFit="0" vertical="top" wrapText="1"/>
    </xf>
    <xf borderId="3" fillId="0" fontId="2" numFmtId="0" xfId="0" applyAlignment="1" applyBorder="1" applyFont="1">
      <alignment horizontal="center" readingOrder="0" shrinkToFit="0" vertical="top" wrapText="1"/>
    </xf>
    <xf borderId="1" fillId="0" fontId="3" numFmtId="0" xfId="0" applyAlignment="1" applyBorder="1" applyFont="1">
      <alignment horizontal="center" shrinkToFit="0" vertical="top" wrapText="1"/>
    </xf>
    <xf borderId="2" fillId="0" fontId="3" numFmtId="0" xfId="0" applyAlignment="1" applyBorder="1" applyFont="1">
      <alignment horizontal="center" shrinkToFit="0" vertical="top" wrapText="1"/>
    </xf>
    <xf borderId="2" fillId="0" fontId="3" numFmtId="1" xfId="0" applyAlignment="1" applyBorder="1" applyFont="1" applyNumberFormat="1">
      <alignment horizontal="center" shrinkToFit="0" vertical="top" wrapText="1"/>
    </xf>
    <xf borderId="2" fillId="0" fontId="2" numFmtId="1" xfId="0" applyAlignment="1" applyBorder="1" applyFont="1" applyNumberFormat="1">
      <alignment horizontal="center" shrinkToFit="0" vertical="top" wrapText="1"/>
    </xf>
    <xf borderId="2" fillId="0" fontId="3" numFmtId="0" xfId="0" applyAlignment="1" applyBorder="1" applyFont="1">
      <alignment horizontal="center" shrinkToFit="0" vertical="top" wrapText="1"/>
    </xf>
    <xf borderId="3" fillId="0" fontId="3" numFmtId="0" xfId="0" applyAlignment="1" applyBorder="1" applyFont="1">
      <alignment horizontal="center" shrinkToFit="0" vertical="top" wrapText="1"/>
    </xf>
    <xf borderId="4" fillId="0" fontId="3" numFmtId="0" xfId="0" applyAlignment="1" applyBorder="1" applyFont="1">
      <alignment horizontal="center" shrinkToFit="0" vertical="top" wrapText="1"/>
    </xf>
    <xf borderId="3" fillId="0" fontId="3" numFmtId="1" xfId="0" applyAlignment="1" applyBorder="1" applyFont="1" applyNumberFormat="1">
      <alignment horizontal="center" shrinkToFit="0" vertical="top" wrapText="1"/>
    </xf>
    <xf borderId="4" fillId="0" fontId="2" numFmtId="0" xfId="0" applyAlignment="1" applyBorder="1" applyFont="1">
      <alignment horizontal="center" shrinkToFit="0" vertical="top" wrapText="1"/>
    </xf>
    <xf borderId="3" fillId="0" fontId="2" numFmtId="0" xfId="0" applyAlignment="1" applyBorder="1" applyFont="1">
      <alignment horizontal="center" shrinkToFit="0" vertical="top" wrapText="1"/>
    </xf>
    <xf borderId="3" fillId="0" fontId="2" numFmtId="1" xfId="0" applyAlignment="1" applyBorder="1" applyFont="1" applyNumberFormat="1">
      <alignment horizontal="center" shrinkToFit="0" vertical="top" wrapText="1"/>
    </xf>
    <xf borderId="2" fillId="0" fontId="2" numFmtId="0" xfId="0" applyAlignment="1" applyBorder="1" applyFont="1">
      <alignment horizontal="center" shrinkToFit="0" vertical="top" wrapText="1"/>
    </xf>
    <xf borderId="4" fillId="0" fontId="2" numFmtId="1" xfId="0" applyAlignment="1" applyBorder="1" applyFont="1" applyNumberFormat="1">
      <alignment horizontal="center" shrinkToFit="0" vertical="top" wrapText="1"/>
    </xf>
    <xf borderId="3" fillId="0" fontId="2" numFmtId="1" xfId="0" applyAlignment="1" applyBorder="1" applyFont="1" applyNumberFormat="1">
      <alignment horizontal="center" readingOrder="0" shrinkToFit="0" vertical="top" wrapText="1"/>
    </xf>
    <xf borderId="3" fillId="0" fontId="2" numFmtId="164" xfId="0" applyAlignment="1" applyBorder="1" applyFont="1" applyNumberFormat="1">
      <alignment horizontal="center" shrinkToFit="0" vertical="top" wrapText="1"/>
    </xf>
    <xf borderId="3" fillId="0" fontId="3" numFmtId="164" xfId="0" applyAlignment="1" applyBorder="1" applyFont="1" applyNumberFormat="1">
      <alignment horizontal="center" shrinkToFit="0" vertical="top" wrapText="1"/>
    </xf>
    <xf borderId="3" fillId="0" fontId="4" numFmtId="0" xfId="0" applyAlignment="1" applyBorder="1" applyFont="1">
      <alignment horizontal="center" shrinkToFit="0" vertical="top" wrapText="1"/>
    </xf>
    <xf borderId="3" fillId="0" fontId="5" numFmtId="0" xfId="0" applyAlignment="1" applyBorder="1" applyFont="1">
      <alignment horizontal="center" shrinkToFit="0" vertical="top" wrapText="1"/>
    </xf>
    <xf borderId="3" fillId="0" fontId="3" numFmtId="0" xfId="0" applyAlignment="1" applyBorder="1" applyFont="1">
      <alignment horizontal="center" shrinkToFit="0" vertical="top" wrapText="1"/>
    </xf>
    <xf borderId="2" fillId="0" fontId="2" numFmtId="0" xfId="0" applyAlignment="1" applyBorder="1" applyFont="1">
      <alignment horizontal="center" shrinkToFit="0" vertical="top" wrapText="1"/>
    </xf>
    <xf borderId="3" fillId="0" fontId="2" numFmtId="0" xfId="0" applyAlignment="1" applyBorder="1" applyFont="1">
      <alignment horizontal="center" shrinkToFit="0" vertical="top" wrapText="1"/>
    </xf>
    <xf borderId="3" fillId="2" fontId="2" numFmtId="1" xfId="0" applyAlignment="1" applyBorder="1" applyFill="1" applyFont="1" applyNumberFormat="1">
      <alignment horizontal="center" shrinkToFit="0" vertical="top" wrapText="1"/>
    </xf>
    <xf borderId="3" fillId="0" fontId="3" numFmtId="0" xfId="0" applyAlignment="1" applyBorder="1" applyFont="1">
      <alignment horizontal="center" readingOrder="0" shrinkToFit="0" vertical="top" wrapText="1"/>
    </xf>
    <xf borderId="3" fillId="3" fontId="2" numFmtId="1" xfId="0" applyAlignment="1" applyBorder="1" applyFill="1" applyFont="1" applyNumberFormat="1">
      <alignment horizontal="center" shrinkToFit="0" vertical="top" wrapText="1"/>
    </xf>
    <xf borderId="3" fillId="0" fontId="2" numFmtId="165" xfId="0" applyAlignment="1" applyBorder="1" applyFont="1" applyNumberFormat="1">
      <alignment horizontal="center" shrinkToFit="0" vertical="top" wrapText="1"/>
    </xf>
    <xf borderId="3" fillId="0" fontId="6" numFmtId="1" xfId="0" applyAlignment="1" applyBorder="1" applyFont="1" applyNumberFormat="1">
      <alignment readingOrder="0"/>
    </xf>
    <xf borderId="3" fillId="4" fontId="2" numFmtId="1" xfId="0" applyAlignment="1" applyBorder="1" applyFill="1" applyFont="1" applyNumberFormat="1">
      <alignment horizontal="center" shrinkToFit="0" vertical="top" wrapText="1"/>
    </xf>
    <xf borderId="3" fillId="5" fontId="2" numFmtId="0" xfId="0" applyAlignment="1" applyBorder="1" applyFill="1" applyFont="1">
      <alignment horizontal="center" shrinkToFit="0" vertical="top" wrapText="1"/>
    </xf>
    <xf borderId="4" fillId="0" fontId="3" numFmtId="1" xfId="0" applyAlignment="1" applyBorder="1" applyFont="1" applyNumberFormat="1">
      <alignment horizontal="center" shrinkToFit="0" vertical="top" wrapText="1"/>
    </xf>
    <xf borderId="1" fillId="0" fontId="3" numFmtId="1" xfId="0" applyAlignment="1" applyBorder="1" applyFont="1" applyNumberFormat="1">
      <alignment horizontal="center" shrinkToFit="0" vertical="top" wrapText="1"/>
    </xf>
    <xf borderId="3" fillId="0" fontId="7" numFmtId="0" xfId="0" applyAlignment="1" applyBorder="1" applyFont="1">
      <alignment horizontal="center" shrinkToFit="0" vertical="top" wrapText="1"/>
    </xf>
    <xf borderId="4" fillId="0" fontId="6" numFmtId="0" xfId="0" applyAlignment="1" applyBorder="1" applyFont="1">
      <alignment horizontal="center" shrinkToFit="0" vertical="top" wrapText="1"/>
    </xf>
    <xf borderId="3" fillId="0" fontId="6" numFmtId="0" xfId="0" applyAlignment="1" applyBorder="1" applyFont="1">
      <alignment horizontal="center" shrinkToFit="0" vertical="top" wrapText="1"/>
    </xf>
    <xf borderId="3" fillId="3" fontId="2" numFmtId="0" xfId="0" applyAlignment="1" applyBorder="1" applyFont="1">
      <alignment horizontal="center" shrinkToFit="0" vertical="top" wrapText="1"/>
    </xf>
    <xf borderId="1" fillId="0" fontId="2" numFmtId="1" xfId="0" applyAlignment="1" applyBorder="1" applyFont="1" applyNumberFormat="1">
      <alignment horizontal="center" shrinkToFit="0" vertical="top" wrapText="1"/>
    </xf>
    <xf borderId="3" fillId="0" fontId="4" numFmtId="1" xfId="0" applyAlignment="1" applyBorder="1" applyFont="1" applyNumberFormat="1">
      <alignment horizontal="center" shrinkToFit="0" vertical="top" wrapText="1"/>
    </xf>
    <xf borderId="3" fillId="0" fontId="3" numFmtId="0" xfId="0" applyAlignment="1" applyBorder="1" applyFont="1">
      <alignment horizontal="center" vertical="top"/>
    </xf>
    <xf borderId="5" fillId="0" fontId="2" numFmtId="1" xfId="0" applyAlignment="1" applyBorder="1" applyFont="1" applyNumberFormat="1">
      <alignment horizontal="center" shrinkToFit="0" vertical="top" wrapText="1"/>
    </xf>
    <xf borderId="4" fillId="0" fontId="8" numFmtId="1" xfId="0" applyAlignment="1" applyBorder="1" applyFont="1" applyNumberFormat="1">
      <alignment horizontal="center" shrinkToFit="0" vertical="top" wrapText="1"/>
    </xf>
    <xf borderId="3" fillId="0" fontId="5" numFmtId="1" xfId="0" applyAlignment="1" applyBorder="1" applyFont="1" applyNumberFormat="1">
      <alignment horizontal="center" shrinkToFit="0" vertical="top" wrapText="1"/>
    </xf>
    <xf borderId="0" fillId="0" fontId="2" numFmtId="1" xfId="0" applyAlignment="1" applyFont="1" applyNumberFormat="1">
      <alignment horizontal="center" shrinkToFit="0" vertical="top" wrapText="1"/>
    </xf>
    <xf borderId="3" fillId="0" fontId="8" numFmtId="0" xfId="0" applyAlignment="1" applyBorder="1" applyFont="1">
      <alignment horizontal="center" shrinkToFit="0" vertical="top" wrapText="1"/>
    </xf>
    <xf borderId="1" fillId="0" fontId="2" numFmtId="0" xfId="0" applyAlignment="1" applyBorder="1" applyFont="1">
      <alignment horizontal="center" shrinkToFit="0" vertical="top" wrapText="1"/>
    </xf>
    <xf borderId="2" fillId="0" fontId="2" numFmtId="164" xfId="0" applyAlignment="1" applyBorder="1" applyFont="1" applyNumberFormat="1">
      <alignment horizontal="center" shrinkToFit="0" vertical="top" wrapText="1"/>
    </xf>
    <xf borderId="2" fillId="0" fontId="3" numFmtId="164" xfId="0" applyAlignment="1" applyBorder="1" applyFont="1" applyNumberFormat="1">
      <alignment horizontal="center" shrinkToFit="0" vertical="top" wrapText="1"/>
    </xf>
    <xf borderId="3" fillId="0" fontId="9" numFmtId="0" xfId="0" applyAlignment="1" applyBorder="1" applyFont="1">
      <alignment horizontal="center" shrinkToFit="0" vertical="top" wrapText="1"/>
    </xf>
    <xf borderId="3" fillId="0" fontId="9" numFmtId="1" xfId="0" applyAlignment="1" applyBorder="1" applyFont="1" applyNumberFormat="1">
      <alignment horizontal="center" shrinkToFit="0" vertical="top" wrapText="1"/>
    </xf>
    <xf borderId="6" fillId="0" fontId="2" numFmtId="1" xfId="0" applyAlignment="1" applyBorder="1" applyFont="1" applyNumberFormat="1">
      <alignment horizontal="center" shrinkToFit="0" vertical="top" wrapText="1"/>
    </xf>
    <xf borderId="4" fillId="0" fontId="10" numFmtId="1" xfId="0" applyAlignment="1" applyBorder="1" applyFont="1" applyNumberFormat="1">
      <alignment horizontal="center" shrinkToFit="0" vertical="top" wrapText="1"/>
    </xf>
    <xf borderId="3" fillId="0" fontId="10" numFmtId="0" xfId="0" applyAlignment="1" applyBorder="1" applyFont="1">
      <alignment horizontal="center" shrinkToFit="0" vertical="top" wrapText="1"/>
    </xf>
    <xf borderId="3" fillId="6" fontId="5" numFmtId="1" xfId="0" applyAlignment="1" applyBorder="1" applyFill="1" applyFont="1" applyNumberFormat="1">
      <alignment horizontal="center" shrinkToFit="0" vertical="top" wrapText="1"/>
    </xf>
    <xf borderId="3" fillId="0" fontId="11" numFmtId="0" xfId="0" applyAlignment="1" applyBorder="1" applyFont="1">
      <alignment horizontal="center" shrinkToFit="0" vertical="top" wrapText="1"/>
    </xf>
    <xf borderId="3" fillId="0" fontId="7" numFmtId="1" xfId="0" applyAlignment="1" applyBorder="1" applyFont="1" applyNumberFormat="1">
      <alignment horizontal="center" shrinkToFit="0" vertical="top" wrapText="1"/>
    </xf>
    <xf borderId="3" fillId="6" fontId="2" numFmtId="0" xfId="0" applyAlignment="1" applyBorder="1" applyFont="1">
      <alignment horizontal="center" shrinkToFit="0" vertical="top" wrapText="1"/>
    </xf>
    <xf borderId="3" fillId="0" fontId="9" numFmtId="0" xfId="0" applyAlignment="1" applyBorder="1" applyFont="1">
      <alignment horizontal="center" shrinkToFit="0" vertical="top" wrapText="1"/>
    </xf>
    <xf borderId="1" fillId="0" fontId="6" numFmtId="0" xfId="0" applyAlignment="1" applyBorder="1" applyFont="1">
      <alignment horizontal="center" shrinkToFit="0" vertical="top" wrapText="1"/>
    </xf>
    <xf borderId="2" fillId="0" fontId="6" numFmtId="0" xfId="0" applyAlignment="1" applyBorder="1" applyFont="1">
      <alignment horizontal="center" shrinkToFit="0" vertical="top" wrapText="1"/>
    </xf>
    <xf borderId="3" fillId="4" fontId="2" numFmtId="0" xfId="0" applyAlignment="1" applyBorder="1" applyFont="1">
      <alignment horizontal="center" shrinkToFit="0" vertical="top" wrapText="1"/>
    </xf>
    <xf borderId="3" fillId="0" fontId="11" numFmtId="1" xfId="0" applyAlignment="1" applyBorder="1" applyFont="1" applyNumberFormat="1">
      <alignment horizontal="center" shrinkToFit="0" vertical="top" wrapText="1"/>
    </xf>
    <xf borderId="3" fillId="5" fontId="2" numFmtId="0" xfId="0" applyAlignment="1" applyBorder="1" applyFont="1">
      <alignment horizontal="center" readingOrder="0" shrinkToFit="0" vertical="top" wrapText="1"/>
    </xf>
    <xf borderId="3" fillId="0" fontId="12" numFmtId="0" xfId="0" applyAlignment="1" applyBorder="1" applyFont="1">
      <alignment horizontal="center" shrinkToFit="0" vertical="top" wrapText="1"/>
    </xf>
    <xf borderId="6" fillId="0" fontId="6" numFmtId="0" xfId="0" applyAlignment="1" applyBorder="1" applyFont="1">
      <alignment horizontal="center" shrinkToFit="0" vertical="top" wrapText="1"/>
    </xf>
    <xf borderId="6" fillId="0" fontId="3" numFmtId="0" xfId="0" applyAlignment="1" applyBorder="1" applyFont="1">
      <alignment horizontal="center" shrinkToFit="0" vertical="top" wrapText="1"/>
    </xf>
    <xf borderId="6" fillId="0" fontId="3" numFmtId="164" xfId="0" applyAlignment="1" applyBorder="1" applyFont="1" applyNumberFormat="1">
      <alignment horizontal="center" shrinkToFit="0" vertical="top" wrapText="1"/>
    </xf>
    <xf borderId="6" fillId="0" fontId="3" numFmtId="1" xfId="0" applyAlignment="1" applyBorder="1" applyFont="1" applyNumberFormat="1">
      <alignment horizontal="center" shrinkToFit="0" vertical="top" wrapText="1"/>
    </xf>
    <xf borderId="6" fillId="0" fontId="2" numFmtId="0" xfId="0" applyAlignment="1" applyBorder="1" applyFont="1">
      <alignment horizontal="center" shrinkToFit="0" vertical="top" wrapText="1"/>
    </xf>
    <xf borderId="3" fillId="0" fontId="3" numFmtId="1" xfId="0" applyAlignment="1" applyBorder="1" applyFont="1" applyNumberFormat="1">
      <alignment horizontal="center" readingOrder="0" shrinkToFit="0" vertical="top" wrapText="1"/>
    </xf>
    <xf borderId="3" fillId="0" fontId="1" numFmtId="0" xfId="0" applyAlignment="1" applyBorder="1" applyFont="1">
      <alignment horizontal="center" shrinkToFit="0" vertical="top" wrapText="1"/>
    </xf>
    <xf borderId="3" fillId="0" fontId="13" numFmtId="1" xfId="0" applyAlignment="1" applyBorder="1" applyFont="1" applyNumberFormat="1">
      <alignment horizontal="center" shrinkToFit="0" vertical="top" wrapText="1"/>
    </xf>
    <xf borderId="3" fillId="0" fontId="2" numFmtId="0" xfId="0" applyAlignment="1" applyBorder="1" applyFont="1">
      <alignment horizontal="center" vertical="top"/>
    </xf>
    <xf borderId="1" fillId="0" fontId="2" numFmtId="164" xfId="0" applyAlignment="1" applyBorder="1" applyFont="1" applyNumberFormat="1">
      <alignment horizontal="center" shrinkToFit="0" vertical="top" wrapText="1"/>
    </xf>
    <xf borderId="1" fillId="0" fontId="2" numFmtId="0" xfId="0" applyAlignment="1" applyBorder="1" applyFont="1">
      <alignment horizontal="center" readingOrder="0" shrinkToFit="0" vertical="top" wrapText="1"/>
    </xf>
    <xf borderId="1" fillId="0" fontId="5" numFmtId="0" xfId="0" applyAlignment="1" applyBorder="1" applyFont="1">
      <alignment horizontal="center" shrinkToFit="0" vertical="top" wrapText="1"/>
    </xf>
    <xf borderId="1" fillId="0" fontId="4" numFmtId="0" xfId="0" applyAlignment="1" applyBorder="1" applyFont="1">
      <alignment horizontal="center" shrinkToFit="0" vertical="top" wrapText="1"/>
    </xf>
    <xf borderId="1" fillId="0" fontId="8" numFmtId="0" xfId="0" applyAlignment="1" applyBorder="1" applyFont="1">
      <alignment horizontal="center" shrinkToFit="0" vertical="top" wrapText="1"/>
    </xf>
    <xf borderId="1" fillId="0" fontId="9" numFmtId="0" xfId="0" applyAlignment="1" applyBorder="1" applyFont="1">
      <alignment horizontal="center" shrinkToFit="0" vertical="top" wrapText="1"/>
    </xf>
    <xf borderId="1" fillId="0" fontId="3" numFmtId="164" xfId="0" applyAlignment="1" applyBorder="1" applyFont="1" applyNumberFormat="1">
      <alignment horizontal="center" shrinkToFit="0" vertical="top" wrapText="1"/>
    </xf>
    <xf borderId="1" fillId="5" fontId="2" numFmtId="0" xfId="0" applyAlignment="1" applyBorder="1" applyFont="1">
      <alignment horizontal="center" shrinkToFit="0" vertical="top" wrapText="1"/>
    </xf>
    <xf borderId="1" fillId="0" fontId="2" numFmtId="1" xfId="0" applyAlignment="1" applyBorder="1" applyFont="1" applyNumberFormat="1">
      <alignment horizontal="center" readingOrder="0" shrinkToFit="0" vertical="top" wrapText="1"/>
    </xf>
    <xf borderId="1" fillId="0" fontId="3" numFmtId="0" xfId="0" applyAlignment="1" applyBorder="1" applyFont="1">
      <alignment horizontal="center" shrinkToFit="0" vertical="top" wrapText="1"/>
    </xf>
    <xf borderId="3" fillId="0" fontId="11" numFmtId="0" xfId="0" applyAlignment="1" applyBorder="1" applyFont="1">
      <alignment horizontal="center" shrinkToFit="0" vertical="top" wrapText="1"/>
    </xf>
    <xf borderId="3" fillId="5" fontId="8" numFmtId="0" xfId="0" applyAlignment="1" applyBorder="1" applyFont="1">
      <alignment horizontal="center" shrinkToFit="0" vertical="top" wrapText="1"/>
    </xf>
    <xf borderId="3" fillId="0" fontId="13" numFmtId="0" xfId="0" applyAlignment="1" applyBorder="1" applyFont="1">
      <alignment horizontal="center" shrinkToFit="0" vertical="top" wrapText="1"/>
    </xf>
    <xf borderId="3" fillId="0" fontId="14" numFmtId="0" xfId="0" applyAlignment="1" applyBorder="1" applyFont="1">
      <alignment horizontal="center" shrinkToFit="0" vertical="top" wrapText="1"/>
    </xf>
    <xf borderId="3" fillId="0" fontId="15" numFmtId="0" xfId="0" applyAlignment="1" applyBorder="1" applyFont="1">
      <alignment horizontal="center" shrinkToFit="0" vertical="top" wrapText="1"/>
    </xf>
    <xf borderId="4" fillId="7" fontId="2" numFmtId="0" xfId="0" applyAlignment="1" applyBorder="1" applyFill="1" applyFont="1">
      <alignment horizontal="center" shrinkToFit="0" vertical="top" wrapText="1"/>
    </xf>
    <xf borderId="3" fillId="7" fontId="2" numFmtId="0" xfId="0" applyAlignment="1" applyBorder="1" applyFont="1">
      <alignment horizontal="center" shrinkToFit="0" vertical="top" wrapText="1"/>
    </xf>
    <xf borderId="3" fillId="0" fontId="6" numFmtId="0" xfId="0" applyAlignment="1" applyBorder="1" applyFont="1">
      <alignment horizontal="center" readingOrder="0" shrinkToFit="0" vertical="top" wrapText="1"/>
    </xf>
    <xf borderId="3" fillId="0" fontId="8" numFmtId="1" xfId="0" applyAlignment="1" applyBorder="1" applyFont="1" applyNumberFormat="1">
      <alignment horizontal="center" shrinkToFit="0" vertical="top" wrapText="1"/>
    </xf>
    <xf borderId="3" fillId="3" fontId="5" numFmtId="0" xfId="0" applyAlignment="1" applyBorder="1" applyFont="1">
      <alignment horizontal="center" shrinkToFit="0" vertical="top" wrapText="1"/>
    </xf>
    <xf borderId="3" fillId="0" fontId="16" numFmtId="1" xfId="0" applyAlignment="1" applyBorder="1" applyFont="1" applyNumberFormat="1">
      <alignment horizontal="center" shrinkToFit="0" vertical="top" wrapText="1"/>
    </xf>
    <xf borderId="2" fillId="0" fontId="2" numFmtId="0" xfId="0" applyAlignment="1" applyBorder="1" applyFont="1">
      <alignment horizontal="center" readingOrder="0" shrinkToFit="0" vertical="top" wrapText="1"/>
    </xf>
    <xf borderId="3" fillId="0" fontId="17" numFmtId="1" xfId="0" applyAlignment="1" applyBorder="1" applyFont="1" applyNumberFormat="1">
      <alignment horizontal="center" shrinkToFit="0" vertical="top" wrapText="1"/>
    </xf>
    <xf borderId="6" fillId="0" fontId="2" numFmtId="164" xfId="0" applyAlignment="1" applyBorder="1" applyFont="1" applyNumberFormat="1">
      <alignment horizontal="center" shrinkToFit="0" vertical="top" wrapText="1"/>
    </xf>
    <xf borderId="3" fillId="0" fontId="18" numFmtId="1" xfId="0" applyAlignment="1" applyBorder="1" applyFont="1" applyNumberFormat="1">
      <alignment horizontal="center" shrinkToFit="0" vertical="top" wrapText="1"/>
    </xf>
    <xf borderId="3" fillId="6" fontId="2" numFmtId="1" xfId="0" applyAlignment="1" applyBorder="1" applyFont="1" applyNumberFormat="1">
      <alignment horizontal="center" shrinkToFit="0" vertical="top" wrapText="1"/>
    </xf>
    <xf borderId="5" fillId="0" fontId="2" numFmtId="1" xfId="0" applyAlignment="1" applyBorder="1" applyFont="1" applyNumberFormat="1">
      <alignment horizontal="center" readingOrder="0" shrinkToFit="0" vertical="top" wrapText="1"/>
    </xf>
    <xf borderId="5" fillId="0" fontId="2" numFmtId="0" xfId="0" applyAlignment="1" applyBorder="1" applyFont="1">
      <alignment horizontal="center" shrinkToFit="0" vertical="top" wrapText="1"/>
    </xf>
    <xf borderId="3" fillId="8" fontId="2" numFmtId="1" xfId="0" applyAlignment="1" applyBorder="1" applyFill="1" applyFont="1" applyNumberFormat="1">
      <alignment horizontal="center" shrinkToFit="0" vertical="top" wrapText="1"/>
    </xf>
    <xf borderId="3" fillId="4" fontId="2" numFmtId="1" xfId="0" applyAlignment="1" applyBorder="1" applyFont="1" applyNumberFormat="1">
      <alignment horizontal="center" readingOrder="0" shrinkToFit="0" vertical="top" wrapText="1"/>
    </xf>
    <xf borderId="3" fillId="0" fontId="6" numFmtId="1" xfId="0" applyAlignment="1" applyBorder="1" applyFont="1" applyNumberFormat="1">
      <alignment horizontal="center" readingOrder="0" shrinkToFit="0" vertical="top" wrapText="1"/>
    </xf>
    <xf borderId="3" fillId="2" fontId="2" numFmtId="0" xfId="0" applyAlignment="1" applyBorder="1" applyFont="1">
      <alignment horizontal="center" shrinkToFit="0" vertical="top" wrapText="1"/>
    </xf>
    <xf borderId="3" fillId="0" fontId="19" numFmtId="0" xfId="0" applyAlignment="1" applyBorder="1" applyFont="1">
      <alignment horizontal="center" shrinkToFit="0" vertical="top" wrapText="1"/>
    </xf>
    <xf borderId="2" fillId="0" fontId="3" numFmtId="1" xfId="0" applyAlignment="1" applyBorder="1" applyFont="1" applyNumberFormat="1">
      <alignment horizontal="center" readingOrder="0" shrinkToFit="0" vertical="top" wrapText="1"/>
    </xf>
    <xf borderId="2" fillId="0" fontId="2" numFmtId="165" xfId="0" applyAlignment="1" applyBorder="1" applyFont="1" applyNumberFormat="1">
      <alignment horizontal="center" shrinkToFit="0" vertical="top" wrapText="1"/>
    </xf>
    <xf borderId="0" fillId="0" fontId="2" numFmtId="0" xfId="0" applyAlignment="1" applyFont="1">
      <alignment horizontal="center" shrinkToFit="0" vertical="top" wrapText="1"/>
    </xf>
    <xf borderId="7" fillId="0" fontId="2" numFmtId="1" xfId="0" applyAlignment="1" applyBorder="1" applyFont="1" applyNumberFormat="1">
      <alignment horizontal="center" shrinkToFit="0" vertical="top" wrapText="1"/>
    </xf>
    <xf borderId="0" fillId="0" fontId="3" numFmtId="1" xfId="0" applyAlignment="1" applyFont="1" applyNumberFormat="1">
      <alignment horizontal="center" shrinkToFit="0" vertical="top" wrapText="1"/>
    </xf>
    <xf borderId="5" fillId="0" fontId="3" numFmtId="0" xfId="0" applyAlignment="1" applyBorder="1" applyFont="1">
      <alignment horizontal="center" shrinkToFit="0" vertical="top" wrapText="1"/>
    </xf>
    <xf borderId="2" fillId="0" fontId="5" numFmtId="0" xfId="0" applyAlignment="1" applyBorder="1" applyFont="1">
      <alignment horizontal="center" shrinkToFit="0" vertical="top" wrapText="1"/>
    </xf>
    <xf borderId="8" fillId="0" fontId="2" numFmtId="1" xfId="0" applyAlignment="1" applyBorder="1" applyFont="1" applyNumberFormat="1">
      <alignment horizontal="center" shrinkToFit="0" vertical="top" wrapText="1"/>
    </xf>
    <xf borderId="8" fillId="0" fontId="3" numFmtId="0" xfId="0" applyAlignment="1" applyBorder="1" applyFont="1">
      <alignment horizontal="center" shrinkToFit="0" vertical="top" wrapText="1"/>
    </xf>
    <xf borderId="8" fillId="0" fontId="2" numFmtId="0" xfId="0" applyAlignment="1" applyBorder="1" applyFont="1">
      <alignment horizontal="center" shrinkToFit="0" vertical="top" wrapText="1"/>
    </xf>
    <xf borderId="8" fillId="0" fontId="2" numFmtId="0" xfId="0" applyAlignment="1" applyBorder="1" applyFont="1">
      <alignment horizontal="center" shrinkToFit="0" vertical="top" wrapText="1"/>
    </xf>
    <xf borderId="5" fillId="0" fontId="2" numFmtId="0" xfId="0" applyAlignment="1" applyBorder="1" applyFont="1">
      <alignment horizontal="center" readingOrder="0" shrinkToFit="0" vertical="top" wrapText="1"/>
    </xf>
    <xf borderId="8" fillId="0" fontId="2" numFmtId="0" xfId="0" applyAlignment="1" applyBorder="1" applyFont="1">
      <alignment horizontal="center" readingOrder="0" shrinkToFit="0" vertical="top" wrapText="1"/>
    </xf>
    <xf borderId="7" fillId="0" fontId="2" numFmtId="0" xfId="0" applyAlignment="1" applyBorder="1" applyFont="1">
      <alignment horizontal="center" shrinkToFit="0" vertical="top" wrapText="1"/>
    </xf>
    <xf borderId="3" fillId="0" fontId="12" numFmtId="1" xfId="0" applyAlignment="1" applyBorder="1" applyFont="1" applyNumberFormat="1">
      <alignment horizontal="center" shrinkToFit="0" vertical="top" wrapText="1"/>
    </xf>
    <xf borderId="9" fillId="0" fontId="2" numFmtId="1" xfId="0" applyAlignment="1" applyBorder="1" applyFont="1" applyNumberFormat="1">
      <alignment horizontal="center" shrinkToFit="0" vertical="top" wrapText="1"/>
    </xf>
    <xf borderId="10" fillId="0" fontId="2" numFmtId="0" xfId="0" applyAlignment="1" applyBorder="1" applyFont="1">
      <alignment horizontal="center" readingOrder="0" shrinkToFit="0" vertical="top" wrapText="1"/>
    </xf>
    <xf borderId="11" fillId="0" fontId="2" numFmtId="0" xfId="0" applyAlignment="1" applyBorder="1" applyFont="1">
      <alignment horizontal="center" shrinkToFit="0" vertical="top" wrapText="1"/>
    </xf>
    <xf borderId="10" fillId="0" fontId="2" numFmtId="0" xfId="0" applyAlignment="1" applyBorder="1" applyFont="1">
      <alignment horizontal="center" shrinkToFit="0" vertical="top" wrapText="1"/>
    </xf>
    <xf borderId="9" fillId="0" fontId="2" numFmtId="0" xfId="0" applyAlignment="1" applyBorder="1" applyFont="1">
      <alignment horizontal="center" shrinkToFit="0" vertical="top" wrapText="1"/>
    </xf>
    <xf borderId="11" fillId="0" fontId="2" numFmtId="1" xfId="0" applyAlignment="1" applyBorder="1" applyFont="1" applyNumberFormat="1">
      <alignment horizontal="center" shrinkToFit="0" vertical="top" wrapText="1"/>
    </xf>
    <xf borderId="10" fillId="0" fontId="2" numFmtId="1" xfId="0" applyAlignment="1" applyBorder="1" applyFont="1" applyNumberFormat="1">
      <alignment horizontal="center" shrinkToFit="0" vertical="top" wrapText="1"/>
    </xf>
    <xf borderId="10" fillId="0" fontId="3" numFmtId="0" xfId="0" applyAlignment="1" applyBorder="1" applyFont="1">
      <alignment horizontal="center" shrinkToFit="0" vertical="top" wrapText="1"/>
    </xf>
    <xf borderId="11" fillId="0" fontId="3" numFmtId="0" xfId="0" applyAlignment="1" applyBorder="1" applyFont="1">
      <alignment horizontal="center" shrinkToFit="0" vertical="top" wrapText="1"/>
    </xf>
    <xf borderId="10" fillId="0" fontId="3" numFmtId="0" xfId="0" applyAlignment="1" applyBorder="1" applyFont="1">
      <alignment horizontal="center" shrinkToFit="0" vertical="top" wrapText="1"/>
    </xf>
    <xf borderId="9" fillId="0" fontId="3" numFmtId="0" xfId="0" applyAlignment="1" applyBorder="1" applyFont="1">
      <alignment horizontal="center" shrinkToFit="0" vertical="top" wrapText="1"/>
    </xf>
    <xf borderId="10" fillId="0" fontId="2" numFmtId="0" xfId="0" applyAlignment="1" applyBorder="1" applyFont="1">
      <alignment horizontal="center" shrinkToFit="0" vertical="top" wrapText="1"/>
    </xf>
    <xf borderId="10" fillId="0" fontId="2" numFmtId="1" xfId="0" applyAlignment="1" applyBorder="1" applyFont="1" applyNumberFormat="1">
      <alignment horizontal="center" readingOrder="0" shrinkToFit="0" vertical="top" wrapText="1"/>
    </xf>
    <xf borderId="10" fillId="0" fontId="3" numFmtId="1" xfId="0" applyAlignment="1" applyBorder="1" applyFont="1" applyNumberFormat="1">
      <alignment horizontal="center" shrinkToFit="0" vertical="top" wrapText="1"/>
    </xf>
    <xf borderId="10" fillId="0" fontId="6" numFmtId="0" xfId="0" applyAlignment="1" applyBorder="1" applyFont="1">
      <alignment horizontal="center" shrinkToFit="0" vertical="top" wrapText="1"/>
    </xf>
    <xf borderId="3" fillId="0" fontId="20" numFmtId="0" xfId="0" applyAlignment="1" applyBorder="1" applyFont="1">
      <alignment horizontal="center" shrinkToFit="0" vertical="top" wrapText="1"/>
    </xf>
    <xf borderId="12" fillId="0" fontId="2" numFmtId="0" xfId="0" applyAlignment="1" applyBorder="1" applyFont="1">
      <alignment horizontal="center" shrinkToFit="0" vertical="top" wrapText="1"/>
    </xf>
    <xf borderId="13" fillId="0" fontId="7" numFmtId="0" xfId="0" applyAlignment="1" applyBorder="1" applyFont="1">
      <alignment horizontal="center" shrinkToFit="0" vertical="top" wrapText="1"/>
    </xf>
    <xf borderId="13" fillId="0" fontId="12" numFmtId="0" xfId="0" applyAlignment="1" applyBorder="1" applyFont="1">
      <alignment horizontal="center" shrinkToFit="0" vertical="top" wrapText="1"/>
    </xf>
    <xf borderId="14" fillId="0" fontId="2" numFmtId="0" xfId="0" applyAlignment="1" applyBorder="1" applyFont="1">
      <alignment horizontal="center" shrinkToFit="0" vertical="top" wrapText="1"/>
    </xf>
    <xf borderId="14" fillId="0" fontId="2" numFmtId="1" xfId="0" applyAlignment="1" applyBorder="1" applyFont="1" applyNumberFormat="1">
      <alignment horizontal="center" shrinkToFit="0" vertical="top" wrapText="1"/>
    </xf>
    <xf borderId="13" fillId="0" fontId="2" numFmtId="0" xfId="0" applyAlignment="1" applyBorder="1" applyFont="1">
      <alignment horizontal="center" shrinkToFit="0" vertical="top" wrapText="1"/>
    </xf>
    <xf borderId="13" fillId="0" fontId="2" numFmtId="1" xfId="0" applyAlignment="1" applyBorder="1" applyFont="1" applyNumberFormat="1">
      <alignment horizontal="center" shrinkToFit="0" vertical="top" wrapText="1"/>
    </xf>
    <xf borderId="14" fillId="0" fontId="3" numFmtId="1" xfId="0" applyAlignment="1" applyBorder="1" applyFont="1" applyNumberFormat="1">
      <alignment horizontal="center" shrinkToFit="0" vertical="top" wrapText="1"/>
    </xf>
    <xf borderId="3" fillId="0" fontId="21" numFmtId="0" xfId="0" applyAlignment="1" applyBorder="1" applyFont="1">
      <alignment horizontal="center" shrinkToFit="0" vertical="top" wrapText="1"/>
    </xf>
    <xf borderId="2" fillId="5" fontId="2" numFmtId="0" xfId="0" applyAlignment="1" applyBorder="1" applyFont="1">
      <alignment horizontal="center" shrinkToFit="0" vertical="top" wrapText="1"/>
    </xf>
    <xf borderId="2" fillId="2" fontId="2" numFmtId="0" xfId="0" applyAlignment="1" applyBorder="1" applyFont="1">
      <alignment horizontal="center" shrinkToFit="0" vertical="top" wrapText="1"/>
    </xf>
    <xf borderId="10" fillId="0" fontId="5" numFmtId="1" xfId="0" applyAlignment="1" applyBorder="1" applyFont="1" applyNumberFormat="1">
      <alignment horizontal="center" shrinkToFit="0" vertical="top" wrapText="1"/>
    </xf>
    <xf borderId="3" fillId="5" fontId="9" numFmtId="0" xfId="0" applyAlignment="1" applyBorder="1" applyFont="1">
      <alignment horizontal="center" shrinkToFit="0" vertical="top" wrapText="1"/>
    </xf>
    <xf borderId="3" fillId="3" fontId="8" numFmtId="0" xfId="0" applyAlignment="1" applyBorder="1" applyFont="1">
      <alignment horizontal="center" shrinkToFit="0" vertical="top" wrapText="1"/>
    </xf>
    <xf borderId="15" fillId="0" fontId="2" numFmtId="1" xfId="0" applyAlignment="1" applyBorder="1" applyFont="1" applyNumberFormat="1">
      <alignment horizontal="center" shrinkToFit="0" vertical="top" wrapText="1"/>
    </xf>
    <xf borderId="15" fillId="0" fontId="3" numFmtId="0" xfId="0" applyAlignment="1" applyBorder="1" applyFont="1">
      <alignment horizontal="center" shrinkToFit="0" vertical="top" wrapText="1"/>
    </xf>
    <xf borderId="16" fillId="0" fontId="2" numFmtId="0" xfId="0" applyAlignment="1" applyBorder="1" applyFont="1">
      <alignment horizontal="center" readingOrder="0" shrinkToFit="0" vertical="top" wrapText="1"/>
    </xf>
    <xf borderId="17" fillId="0" fontId="2" numFmtId="0" xfId="0" applyAlignment="1" applyBorder="1" applyFont="1">
      <alignment horizontal="center" shrinkToFit="0" vertical="top" wrapText="1"/>
    </xf>
    <xf borderId="16" fillId="0" fontId="2" numFmtId="0" xfId="0" applyAlignment="1" applyBorder="1" applyFont="1">
      <alignment horizontal="center" shrinkToFit="0" vertical="top" wrapText="1"/>
    </xf>
    <xf borderId="17" fillId="0" fontId="2" numFmtId="1" xfId="0" applyAlignment="1" applyBorder="1" applyFont="1" applyNumberFormat="1">
      <alignment horizontal="center" shrinkToFit="0" vertical="top" wrapText="1"/>
    </xf>
    <xf borderId="16" fillId="0" fontId="2" numFmtId="1" xfId="0" applyAlignment="1" applyBorder="1" applyFont="1" applyNumberFormat="1">
      <alignment horizontal="center" shrinkToFit="0" vertical="top" wrapText="1"/>
    </xf>
    <xf borderId="15" fillId="0" fontId="2" numFmtId="0" xfId="0" applyAlignment="1" applyBorder="1" applyFont="1">
      <alignment horizontal="center" shrinkToFit="0" vertical="top" wrapText="1"/>
    </xf>
    <xf borderId="15" fillId="0" fontId="8" numFmtId="0" xfId="0" applyAlignment="1" applyBorder="1" applyFont="1">
      <alignment horizontal="center" shrinkToFit="0" vertical="top" wrapText="1"/>
    </xf>
    <xf borderId="17" fillId="0" fontId="3" numFmtId="0" xfId="0" applyAlignment="1" applyBorder="1" applyFont="1">
      <alignment horizontal="center" shrinkToFit="0" vertical="top" wrapText="1"/>
    </xf>
    <xf borderId="16" fillId="0" fontId="3" numFmtId="0" xfId="0" applyAlignment="1" applyBorder="1" applyFont="1">
      <alignment horizontal="center" shrinkToFit="0" vertical="top" wrapText="1"/>
    </xf>
    <xf borderId="15" fillId="0" fontId="9" numFmtId="1" xfId="0" applyAlignment="1" applyBorder="1" applyFont="1" applyNumberFormat="1">
      <alignment horizontal="center" shrinkToFit="0" vertical="top" wrapText="1"/>
    </xf>
    <xf borderId="4" fillId="5" fontId="2" numFmtId="0" xfId="0" applyAlignment="1" applyBorder="1" applyFont="1">
      <alignment horizontal="center" shrinkToFit="0" vertical="top" wrapText="1"/>
    </xf>
    <xf borderId="3" fillId="5" fontId="2" numFmtId="1" xfId="0" applyAlignment="1" applyBorder="1" applyFont="1" applyNumberFormat="1">
      <alignment horizontal="center" shrinkToFit="0" vertical="top" wrapText="1"/>
    </xf>
    <xf borderId="18" fillId="0" fontId="2" numFmtId="0" xfId="0" applyAlignment="1" applyBorder="1" applyFont="1">
      <alignment horizontal="center" shrinkToFit="0" vertical="top" wrapText="1"/>
    </xf>
    <xf borderId="18" fillId="0" fontId="3" numFmtId="1" xfId="0" applyAlignment="1" applyBorder="1" applyFont="1" applyNumberFormat="1">
      <alignment horizontal="center" shrinkToFit="0" vertical="top" wrapText="1"/>
    </xf>
    <xf borderId="18" fillId="0" fontId="8" numFmtId="1" xfId="0" applyAlignment="1" applyBorder="1" applyFont="1" applyNumberFormat="1">
      <alignment horizontal="center" shrinkToFit="0" vertical="top" wrapText="1"/>
    </xf>
    <xf borderId="0" fillId="0" fontId="1" numFmtId="0" xfId="0" applyAlignment="1" applyFont="1">
      <alignment vertical="bottom"/>
    </xf>
    <xf borderId="0" fillId="0" fontId="1" numFmtId="1" xfId="0" applyAlignment="1" applyFont="1" applyNumberFormat="1">
      <alignment vertical="bottom"/>
    </xf>
    <xf borderId="0" fillId="0" fontId="2" numFmtId="0" xfId="0" applyAlignment="1" applyFont="1">
      <alignment vertical="bottom"/>
    </xf>
    <xf borderId="0" fillId="0" fontId="2" numFmtId="0" xfId="0" applyAlignment="1" applyFont="1">
      <alignment horizontal="right" vertical="bottom"/>
    </xf>
    <xf borderId="0" fillId="0" fontId="2" numFmtId="1" xfId="0" applyAlignment="1" applyFont="1" applyNumberFormat="1">
      <alignment vertical="bottom"/>
    </xf>
    <xf borderId="0" fillId="0" fontId="1" numFmtId="0" xfId="0" applyAlignment="1" applyFont="1">
      <alignment horizontal="right"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sicom.plataformadetransparencia.org.mx/medios-impugnacion-web/views/medioimpugnacion/detmedioimp.xhtml" TargetMode="External"/><Relationship Id="rId2" Type="http://schemas.openxmlformats.org/officeDocument/2006/relationships/hyperlink" Target="https://www.cedulaprofesional.sep.gob.mx/cedula/presidencia/indexAvanzada.action" TargetMode="External"/><Relationship Id="rId3" Type="http://schemas.openxmlformats.org/officeDocument/2006/relationships/hyperlink" Target="https://sicom.plataformadetransparencia.org.mx/medios-impugnacion-web/views/medioimpugnacion/detmedioimp.xhtm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3" max="3" width="20.25"/>
    <col customWidth="1" min="4" max="4" width="21.0"/>
    <col customWidth="1" min="6" max="6" width="25.38"/>
    <col customWidth="1" min="7" max="7" width="18.13"/>
    <col customWidth="1" min="8" max="8" width="114.5"/>
    <col customWidth="1" min="13" max="13" width="60.38"/>
  </cols>
  <sheetData>
    <row r="1">
      <c r="A1" s="1" t="s">
        <v>0</v>
      </c>
      <c r="B1" s="2" t="s">
        <v>1</v>
      </c>
      <c r="C1" s="2" t="s">
        <v>2</v>
      </c>
      <c r="D1" s="3" t="s">
        <v>3</v>
      </c>
      <c r="E1" s="4" t="s">
        <v>4</v>
      </c>
      <c r="F1" s="4" t="s">
        <v>5</v>
      </c>
      <c r="G1" s="2" t="s">
        <v>6</v>
      </c>
      <c r="H1" s="2" t="s">
        <v>7</v>
      </c>
      <c r="I1" s="4" t="s">
        <v>8</v>
      </c>
      <c r="J1" s="2" t="s">
        <v>9</v>
      </c>
      <c r="K1" s="5" t="s">
        <v>10</v>
      </c>
      <c r="L1" s="4" t="s">
        <v>11</v>
      </c>
      <c r="M1" s="4" t="s">
        <v>12</v>
      </c>
    </row>
    <row r="2">
      <c r="A2" s="6" t="s">
        <v>13</v>
      </c>
      <c r="B2" s="7" t="s">
        <v>0</v>
      </c>
      <c r="C2" s="8" t="s">
        <v>14</v>
      </c>
      <c r="D2" s="9" t="s">
        <v>15</v>
      </c>
      <c r="E2" s="7" t="s">
        <v>16</v>
      </c>
      <c r="F2" s="10" t="s">
        <v>17</v>
      </c>
      <c r="G2" s="8" t="s">
        <v>18</v>
      </c>
      <c r="H2" s="7" t="s">
        <v>19</v>
      </c>
      <c r="I2" s="7" t="s">
        <v>20</v>
      </c>
      <c r="J2" s="8" t="s">
        <v>21</v>
      </c>
      <c r="K2" s="11" t="s">
        <v>21</v>
      </c>
      <c r="L2" s="7" t="s">
        <v>21</v>
      </c>
      <c r="M2" s="7" t="s">
        <v>21</v>
      </c>
    </row>
    <row r="3">
      <c r="A3" s="12" t="s">
        <v>22</v>
      </c>
      <c r="B3" s="11" t="s">
        <v>0</v>
      </c>
      <c r="C3" s="13" t="s">
        <v>14</v>
      </c>
      <c r="D3" s="9" t="s">
        <v>15</v>
      </c>
      <c r="E3" s="11" t="s">
        <v>23</v>
      </c>
      <c r="F3" s="10" t="s">
        <v>17</v>
      </c>
      <c r="G3" s="8" t="s">
        <v>18</v>
      </c>
      <c r="H3" s="11" t="s">
        <v>24</v>
      </c>
      <c r="I3" s="11" t="s">
        <v>25</v>
      </c>
      <c r="J3" s="13" t="s">
        <v>26</v>
      </c>
      <c r="K3" s="5" t="s">
        <v>27</v>
      </c>
      <c r="L3" s="11" t="s">
        <v>28</v>
      </c>
      <c r="M3" s="11" t="s">
        <v>29</v>
      </c>
    </row>
    <row r="4">
      <c r="A4" s="14" t="s">
        <v>30</v>
      </c>
      <c r="B4" s="15" t="s">
        <v>0</v>
      </c>
      <c r="C4" s="16" t="s">
        <v>31</v>
      </c>
      <c r="D4" s="9" t="s">
        <v>15</v>
      </c>
      <c r="E4" s="15" t="s">
        <v>32</v>
      </c>
      <c r="F4" s="17" t="s">
        <v>17</v>
      </c>
      <c r="G4" s="8" t="s">
        <v>18</v>
      </c>
      <c r="H4" s="15" t="s">
        <v>33</v>
      </c>
      <c r="I4" s="15" t="s">
        <v>20</v>
      </c>
      <c r="J4" s="16" t="s">
        <v>21</v>
      </c>
      <c r="K4" s="15" t="s">
        <v>21</v>
      </c>
      <c r="L4" s="15" t="s">
        <v>21</v>
      </c>
      <c r="M4" s="15" t="s">
        <v>21</v>
      </c>
    </row>
    <row r="5">
      <c r="A5" s="18" t="s">
        <v>22</v>
      </c>
      <c r="B5" s="16" t="s">
        <v>0</v>
      </c>
      <c r="C5" s="16" t="s">
        <v>34</v>
      </c>
      <c r="D5" s="9" t="s">
        <v>15</v>
      </c>
      <c r="E5" s="15" t="s">
        <v>35</v>
      </c>
      <c r="F5" s="3" t="s">
        <v>17</v>
      </c>
      <c r="G5" s="8" t="s">
        <v>18</v>
      </c>
      <c r="H5" s="16" t="s">
        <v>36</v>
      </c>
      <c r="I5" s="16" t="s">
        <v>25</v>
      </c>
      <c r="J5" s="16" t="s">
        <v>37</v>
      </c>
      <c r="K5" s="5" t="s">
        <v>27</v>
      </c>
      <c r="L5" s="15" t="s">
        <v>28</v>
      </c>
      <c r="M5" s="15" t="s">
        <v>29</v>
      </c>
    </row>
    <row r="6">
      <c r="A6" s="18" t="s">
        <v>38</v>
      </c>
      <c r="B6" s="16" t="s">
        <v>0</v>
      </c>
      <c r="C6" s="16" t="s">
        <v>39</v>
      </c>
      <c r="D6" s="9" t="s">
        <v>15</v>
      </c>
      <c r="E6" s="15" t="s">
        <v>40</v>
      </c>
      <c r="F6" s="3" t="s">
        <v>17</v>
      </c>
      <c r="G6" s="8" t="s">
        <v>18</v>
      </c>
      <c r="H6" s="16" t="s">
        <v>41</v>
      </c>
      <c r="I6" s="16" t="s">
        <v>42</v>
      </c>
      <c r="J6" s="16" t="s">
        <v>43</v>
      </c>
      <c r="K6" s="5" t="s">
        <v>27</v>
      </c>
      <c r="L6" s="15" t="s">
        <v>44</v>
      </c>
      <c r="M6" s="15" t="s">
        <v>45</v>
      </c>
    </row>
    <row r="7">
      <c r="A7" s="14" t="s">
        <v>13</v>
      </c>
      <c r="B7" s="15" t="s">
        <v>0</v>
      </c>
      <c r="C7" s="15" t="s">
        <v>46</v>
      </c>
      <c r="D7" s="9" t="s">
        <v>15</v>
      </c>
      <c r="E7" s="15" t="s">
        <v>47</v>
      </c>
      <c r="F7" s="19" t="s">
        <v>17</v>
      </c>
      <c r="G7" s="8" t="s">
        <v>18</v>
      </c>
      <c r="H7" s="15" t="s">
        <v>48</v>
      </c>
      <c r="I7" s="15" t="s">
        <v>49</v>
      </c>
      <c r="J7" s="16" t="s">
        <v>50</v>
      </c>
      <c r="K7" s="5" t="s">
        <v>27</v>
      </c>
      <c r="L7" s="15" t="s">
        <v>44</v>
      </c>
      <c r="M7" s="15" t="s">
        <v>21</v>
      </c>
    </row>
    <row r="8">
      <c r="A8" s="15" t="s">
        <v>13</v>
      </c>
      <c r="B8" s="15" t="s">
        <v>0</v>
      </c>
      <c r="C8" s="20" t="s">
        <v>51</v>
      </c>
      <c r="D8" s="9" t="s">
        <v>15</v>
      </c>
      <c r="E8" s="15" t="s">
        <v>52</v>
      </c>
      <c r="F8" s="19" t="s">
        <v>17</v>
      </c>
      <c r="G8" s="8" t="s">
        <v>18</v>
      </c>
      <c r="H8" s="15" t="s">
        <v>53</v>
      </c>
      <c r="I8" s="15" t="s">
        <v>54</v>
      </c>
      <c r="J8" s="15" t="s">
        <v>50</v>
      </c>
      <c r="K8" s="5" t="s">
        <v>27</v>
      </c>
      <c r="L8" s="15" t="s">
        <v>55</v>
      </c>
      <c r="M8" s="15" t="s">
        <v>21</v>
      </c>
    </row>
    <row r="9">
      <c r="A9" s="14" t="s">
        <v>13</v>
      </c>
      <c r="B9" s="15" t="s">
        <v>0</v>
      </c>
      <c r="C9" s="20" t="s">
        <v>56</v>
      </c>
      <c r="D9" s="9" t="s">
        <v>15</v>
      </c>
      <c r="E9" s="15" t="s">
        <v>57</v>
      </c>
      <c r="F9" s="19" t="s">
        <v>17</v>
      </c>
      <c r="G9" s="8" t="s">
        <v>18</v>
      </c>
      <c r="H9" s="15" t="s">
        <v>58</v>
      </c>
      <c r="I9" s="15" t="s">
        <v>49</v>
      </c>
      <c r="J9" s="15" t="s">
        <v>59</v>
      </c>
      <c r="K9" s="5" t="s">
        <v>27</v>
      </c>
      <c r="L9" s="15" t="s">
        <v>44</v>
      </c>
      <c r="M9" s="15" t="s">
        <v>21</v>
      </c>
    </row>
    <row r="10">
      <c r="A10" s="12" t="s">
        <v>60</v>
      </c>
      <c r="B10" s="11" t="s">
        <v>0</v>
      </c>
      <c r="C10" s="21" t="s">
        <v>61</v>
      </c>
      <c r="D10" s="9" t="s">
        <v>15</v>
      </c>
      <c r="E10" s="11" t="s">
        <v>62</v>
      </c>
      <c r="F10" s="19" t="s">
        <v>17</v>
      </c>
      <c r="G10" s="8" t="s">
        <v>18</v>
      </c>
      <c r="H10" s="11" t="s">
        <v>63</v>
      </c>
      <c r="I10" s="11" t="s">
        <v>64</v>
      </c>
      <c r="J10" s="11" t="s">
        <v>65</v>
      </c>
      <c r="K10" s="5" t="s">
        <v>27</v>
      </c>
      <c r="L10" s="11" t="s">
        <v>66</v>
      </c>
      <c r="M10" s="11" t="s">
        <v>67</v>
      </c>
    </row>
    <row r="11">
      <c r="A11" s="14" t="s">
        <v>22</v>
      </c>
      <c r="B11" s="15" t="s">
        <v>0</v>
      </c>
      <c r="C11" s="16" t="s">
        <v>68</v>
      </c>
      <c r="D11" s="9" t="s">
        <v>15</v>
      </c>
      <c r="E11" s="15" t="s">
        <v>69</v>
      </c>
      <c r="F11" s="5" t="s">
        <v>70</v>
      </c>
      <c r="G11" s="8" t="s">
        <v>18</v>
      </c>
      <c r="H11" s="22" t="s">
        <v>71</v>
      </c>
      <c r="I11" s="23" t="s">
        <v>72</v>
      </c>
      <c r="J11" s="16" t="s">
        <v>26</v>
      </c>
      <c r="K11" s="5" t="s">
        <v>27</v>
      </c>
      <c r="L11" s="15" t="s">
        <v>44</v>
      </c>
      <c r="M11" s="15" t="s">
        <v>73</v>
      </c>
    </row>
    <row r="12">
      <c r="A12" s="12" t="s">
        <v>13</v>
      </c>
      <c r="B12" s="11" t="s">
        <v>0</v>
      </c>
      <c r="C12" s="13" t="s">
        <v>14</v>
      </c>
      <c r="D12" s="9" t="s">
        <v>15</v>
      </c>
      <c r="E12" s="11" t="s">
        <v>74</v>
      </c>
      <c r="F12" s="24" t="s">
        <v>70</v>
      </c>
      <c r="G12" s="8" t="s">
        <v>18</v>
      </c>
      <c r="H12" s="11" t="s">
        <v>75</v>
      </c>
      <c r="I12" s="11" t="s">
        <v>76</v>
      </c>
      <c r="J12" s="13" t="s">
        <v>50</v>
      </c>
      <c r="K12" s="5" t="s">
        <v>27</v>
      </c>
      <c r="L12" s="11" t="s">
        <v>77</v>
      </c>
      <c r="M12" s="11" t="s">
        <v>45</v>
      </c>
    </row>
    <row r="13">
      <c r="A13" s="14" t="s">
        <v>22</v>
      </c>
      <c r="B13" s="15" t="s">
        <v>0</v>
      </c>
      <c r="C13" s="16" t="s">
        <v>78</v>
      </c>
      <c r="D13" s="25" t="s">
        <v>79</v>
      </c>
      <c r="E13" s="15" t="s">
        <v>80</v>
      </c>
      <c r="F13" s="26" t="s">
        <v>70</v>
      </c>
      <c r="G13" s="8" t="s">
        <v>18</v>
      </c>
      <c r="H13" s="15" t="s">
        <v>81</v>
      </c>
      <c r="I13" s="23" t="s">
        <v>64</v>
      </c>
      <c r="J13" s="16" t="s">
        <v>82</v>
      </c>
      <c r="K13" s="15" t="s">
        <v>83</v>
      </c>
      <c r="L13" s="15" t="s">
        <v>44</v>
      </c>
      <c r="M13" s="15" t="s">
        <v>84</v>
      </c>
    </row>
    <row r="14">
      <c r="A14" s="14" t="s">
        <v>13</v>
      </c>
      <c r="B14" s="15" t="s">
        <v>0</v>
      </c>
      <c r="C14" s="16" t="s">
        <v>85</v>
      </c>
      <c r="D14" s="9" t="s">
        <v>86</v>
      </c>
      <c r="E14" s="15" t="s">
        <v>87</v>
      </c>
      <c r="F14" s="26" t="s">
        <v>70</v>
      </c>
      <c r="G14" s="8" t="s">
        <v>18</v>
      </c>
      <c r="H14" s="15" t="s">
        <v>88</v>
      </c>
      <c r="I14" s="15" t="s">
        <v>89</v>
      </c>
      <c r="J14" s="16" t="s">
        <v>90</v>
      </c>
      <c r="K14" s="15" t="s">
        <v>27</v>
      </c>
      <c r="L14" s="15" t="s">
        <v>91</v>
      </c>
      <c r="M14" s="15" t="s">
        <v>92</v>
      </c>
    </row>
    <row r="15">
      <c r="A15" s="15" t="s">
        <v>30</v>
      </c>
      <c r="B15" s="15" t="s">
        <v>0</v>
      </c>
      <c r="C15" s="16" t="s">
        <v>85</v>
      </c>
      <c r="D15" s="9" t="s">
        <v>15</v>
      </c>
      <c r="E15" s="15" t="s">
        <v>93</v>
      </c>
      <c r="F15" s="26" t="s">
        <v>70</v>
      </c>
      <c r="G15" s="8" t="s">
        <v>18</v>
      </c>
      <c r="H15" s="15" t="s">
        <v>94</v>
      </c>
      <c r="I15" s="15" t="s">
        <v>49</v>
      </c>
      <c r="J15" s="16" t="s">
        <v>50</v>
      </c>
      <c r="K15" s="5" t="s">
        <v>27</v>
      </c>
      <c r="L15" s="15" t="s">
        <v>95</v>
      </c>
      <c r="M15" s="15" t="s">
        <v>21</v>
      </c>
    </row>
    <row r="16">
      <c r="A16" s="14" t="s">
        <v>13</v>
      </c>
      <c r="B16" s="15" t="s">
        <v>0</v>
      </c>
      <c r="C16" s="16" t="s">
        <v>85</v>
      </c>
      <c r="D16" s="9" t="s">
        <v>15</v>
      </c>
      <c r="E16" s="15" t="s">
        <v>96</v>
      </c>
      <c r="F16" s="26" t="s">
        <v>70</v>
      </c>
      <c r="G16" s="8" t="s">
        <v>18</v>
      </c>
      <c r="H16" s="15" t="s">
        <v>97</v>
      </c>
      <c r="I16" s="15" t="s">
        <v>25</v>
      </c>
      <c r="J16" s="16" t="s">
        <v>50</v>
      </c>
      <c r="K16" s="5" t="s">
        <v>27</v>
      </c>
      <c r="L16" s="15" t="s">
        <v>98</v>
      </c>
      <c r="M16" s="15" t="s">
        <v>99</v>
      </c>
    </row>
    <row r="17">
      <c r="A17" s="18" t="s">
        <v>60</v>
      </c>
      <c r="B17" s="16" t="s">
        <v>0</v>
      </c>
      <c r="C17" s="16" t="s">
        <v>100</v>
      </c>
      <c r="D17" s="9" t="s">
        <v>86</v>
      </c>
      <c r="E17" s="15" t="s">
        <v>101</v>
      </c>
      <c r="F17" s="16" t="s">
        <v>70</v>
      </c>
      <c r="G17" s="8" t="s">
        <v>18</v>
      </c>
      <c r="H17" s="16" t="s">
        <v>102</v>
      </c>
      <c r="I17" s="16" t="s">
        <v>103</v>
      </c>
      <c r="J17" s="16" t="s">
        <v>21</v>
      </c>
      <c r="K17" s="16" t="s">
        <v>21</v>
      </c>
      <c r="L17" s="15" t="s">
        <v>21</v>
      </c>
      <c r="M17" s="15" t="s">
        <v>104</v>
      </c>
    </row>
    <row r="18">
      <c r="A18" s="18" t="s">
        <v>30</v>
      </c>
      <c r="B18" s="16" t="s">
        <v>0</v>
      </c>
      <c r="C18" s="16" t="s">
        <v>105</v>
      </c>
      <c r="D18" s="9" t="s">
        <v>79</v>
      </c>
      <c r="E18" s="15" t="s">
        <v>106</v>
      </c>
      <c r="F18" s="26" t="s">
        <v>70</v>
      </c>
      <c r="G18" s="8" t="s">
        <v>18</v>
      </c>
      <c r="H18" s="15" t="s">
        <v>107</v>
      </c>
      <c r="I18" s="16" t="s">
        <v>49</v>
      </c>
      <c r="J18" s="16" t="s">
        <v>108</v>
      </c>
      <c r="K18" s="15" t="s">
        <v>83</v>
      </c>
      <c r="L18" s="15" t="s">
        <v>44</v>
      </c>
      <c r="M18" s="15" t="s">
        <v>21</v>
      </c>
    </row>
    <row r="19">
      <c r="A19" s="18" t="s">
        <v>60</v>
      </c>
      <c r="B19" s="16" t="s">
        <v>0</v>
      </c>
      <c r="C19" s="16" t="s">
        <v>109</v>
      </c>
      <c r="D19" s="9" t="s">
        <v>15</v>
      </c>
      <c r="E19" s="15" t="s">
        <v>110</v>
      </c>
      <c r="F19" s="16" t="s">
        <v>70</v>
      </c>
      <c r="G19" s="8" t="s">
        <v>18</v>
      </c>
      <c r="H19" s="16" t="s">
        <v>111</v>
      </c>
      <c r="I19" s="27" t="s">
        <v>64</v>
      </c>
      <c r="J19" s="16" t="s">
        <v>26</v>
      </c>
      <c r="K19" s="5" t="s">
        <v>27</v>
      </c>
      <c r="L19" s="15" t="s">
        <v>44</v>
      </c>
      <c r="M19" s="15" t="s">
        <v>112</v>
      </c>
    </row>
    <row r="20">
      <c r="A20" s="18" t="s">
        <v>22</v>
      </c>
      <c r="B20" s="16" t="s">
        <v>0</v>
      </c>
      <c r="C20" s="16" t="s">
        <v>34</v>
      </c>
      <c r="D20" s="9" t="s">
        <v>15</v>
      </c>
      <c r="E20" s="15" t="s">
        <v>113</v>
      </c>
      <c r="F20" s="16" t="s">
        <v>70</v>
      </c>
      <c r="G20" s="8" t="s">
        <v>18</v>
      </c>
      <c r="H20" s="16" t="s">
        <v>114</v>
      </c>
      <c r="I20" s="16" t="s">
        <v>72</v>
      </c>
      <c r="J20" s="16" t="s">
        <v>115</v>
      </c>
      <c r="K20" s="5" t="s">
        <v>27</v>
      </c>
      <c r="L20" s="15" t="s">
        <v>28</v>
      </c>
      <c r="M20" s="15" t="s">
        <v>29</v>
      </c>
    </row>
    <row r="21">
      <c r="A21" s="18" t="s">
        <v>38</v>
      </c>
      <c r="B21" s="16" t="s">
        <v>0</v>
      </c>
      <c r="C21" s="16" t="s">
        <v>116</v>
      </c>
      <c r="D21" s="9" t="s">
        <v>15</v>
      </c>
      <c r="E21" s="15" t="s">
        <v>117</v>
      </c>
      <c r="F21" s="16" t="s">
        <v>70</v>
      </c>
      <c r="G21" s="8" t="s">
        <v>18</v>
      </c>
      <c r="H21" s="16" t="s">
        <v>118</v>
      </c>
      <c r="I21" s="16" t="s">
        <v>64</v>
      </c>
      <c r="J21" s="16" t="s">
        <v>50</v>
      </c>
      <c r="K21" s="5" t="s">
        <v>27</v>
      </c>
      <c r="L21" s="15" t="s">
        <v>44</v>
      </c>
      <c r="M21" s="15" t="s">
        <v>119</v>
      </c>
    </row>
    <row r="22">
      <c r="A22" s="12" t="s">
        <v>22</v>
      </c>
      <c r="B22" s="11" t="s">
        <v>0</v>
      </c>
      <c r="C22" s="21" t="s">
        <v>120</v>
      </c>
      <c r="D22" s="9" t="s">
        <v>15</v>
      </c>
      <c r="E22" s="11" t="s">
        <v>121</v>
      </c>
      <c r="F22" s="28" t="s">
        <v>70</v>
      </c>
      <c r="G22" s="8" t="s">
        <v>18</v>
      </c>
      <c r="H22" s="11" t="s">
        <v>122</v>
      </c>
      <c r="I22" s="11" t="s">
        <v>20</v>
      </c>
      <c r="J22" s="11" t="s">
        <v>21</v>
      </c>
      <c r="K22" s="11" t="s">
        <v>21</v>
      </c>
      <c r="L22" s="11" t="s">
        <v>21</v>
      </c>
      <c r="M22" s="11" t="s">
        <v>21</v>
      </c>
    </row>
    <row r="23">
      <c r="A23" s="15" t="s">
        <v>38</v>
      </c>
      <c r="B23" s="15" t="s">
        <v>0</v>
      </c>
      <c r="C23" s="20" t="s">
        <v>51</v>
      </c>
      <c r="D23" s="9" t="s">
        <v>15</v>
      </c>
      <c r="E23" s="15" t="s">
        <v>123</v>
      </c>
      <c r="F23" s="28" t="s">
        <v>70</v>
      </c>
      <c r="G23" s="8" t="s">
        <v>18</v>
      </c>
      <c r="H23" s="15" t="s">
        <v>124</v>
      </c>
      <c r="I23" s="15" t="s">
        <v>125</v>
      </c>
      <c r="J23" s="15" t="s">
        <v>50</v>
      </c>
      <c r="K23" s="5" t="s">
        <v>83</v>
      </c>
      <c r="L23" s="15" t="s">
        <v>98</v>
      </c>
      <c r="M23" s="15" t="s">
        <v>21</v>
      </c>
    </row>
    <row r="24">
      <c r="A24" s="14" t="s">
        <v>13</v>
      </c>
      <c r="B24" s="15" t="s">
        <v>0</v>
      </c>
      <c r="C24" s="20" t="s">
        <v>56</v>
      </c>
      <c r="D24" s="16" t="s">
        <v>15</v>
      </c>
      <c r="E24" s="15" t="s">
        <v>126</v>
      </c>
      <c r="F24" s="28" t="s">
        <v>70</v>
      </c>
      <c r="G24" s="8" t="s">
        <v>18</v>
      </c>
      <c r="H24" s="15" t="s">
        <v>127</v>
      </c>
      <c r="I24" s="15" t="s">
        <v>125</v>
      </c>
      <c r="J24" s="15" t="s">
        <v>128</v>
      </c>
      <c r="K24" s="5" t="s">
        <v>83</v>
      </c>
      <c r="L24" s="15" t="s">
        <v>129</v>
      </c>
      <c r="M24" s="15" t="s">
        <v>21</v>
      </c>
    </row>
    <row r="25">
      <c r="A25" s="12" t="s">
        <v>30</v>
      </c>
      <c r="B25" s="11" t="s">
        <v>0</v>
      </c>
      <c r="C25" s="21" t="s">
        <v>61</v>
      </c>
      <c r="D25" s="16" t="s">
        <v>15</v>
      </c>
      <c r="E25" s="11" t="s">
        <v>130</v>
      </c>
      <c r="F25" s="28" t="s">
        <v>70</v>
      </c>
      <c r="G25" s="8" t="s">
        <v>18</v>
      </c>
      <c r="H25" s="11" t="s">
        <v>131</v>
      </c>
      <c r="I25" s="11" t="s">
        <v>64</v>
      </c>
      <c r="J25" s="11" t="s">
        <v>132</v>
      </c>
      <c r="K25" s="5" t="s">
        <v>27</v>
      </c>
      <c r="L25" s="11" t="s">
        <v>44</v>
      </c>
      <c r="M25" s="11" t="s">
        <v>133</v>
      </c>
    </row>
    <row r="26">
      <c r="A26" s="14" t="s">
        <v>13</v>
      </c>
      <c r="B26" s="15" t="s">
        <v>0</v>
      </c>
      <c r="C26" s="15" t="s">
        <v>134</v>
      </c>
      <c r="D26" s="25" t="s">
        <v>79</v>
      </c>
      <c r="E26" s="15" t="s">
        <v>135</v>
      </c>
      <c r="F26" s="28" t="s">
        <v>70</v>
      </c>
      <c r="G26" s="8" t="s">
        <v>18</v>
      </c>
      <c r="H26" s="15" t="s">
        <v>136</v>
      </c>
      <c r="I26" s="15" t="s">
        <v>64</v>
      </c>
      <c r="J26" s="15" t="s">
        <v>82</v>
      </c>
      <c r="K26" s="15" t="s">
        <v>83</v>
      </c>
      <c r="L26" s="15" t="s">
        <v>44</v>
      </c>
      <c r="M26" s="15" t="s">
        <v>137</v>
      </c>
    </row>
    <row r="27">
      <c r="A27" s="14" t="s">
        <v>13</v>
      </c>
      <c r="B27" s="15" t="s">
        <v>0</v>
      </c>
      <c r="C27" s="16" t="s">
        <v>138</v>
      </c>
      <c r="D27" s="9" t="s">
        <v>15</v>
      </c>
      <c r="E27" s="15" t="s">
        <v>139</v>
      </c>
      <c r="F27" s="5" t="s">
        <v>140</v>
      </c>
      <c r="G27" s="8" t="s">
        <v>141</v>
      </c>
      <c r="H27" s="15" t="s">
        <v>142</v>
      </c>
      <c r="I27" s="15" t="s">
        <v>143</v>
      </c>
      <c r="J27" s="16" t="s">
        <v>50</v>
      </c>
      <c r="K27" s="5" t="s">
        <v>27</v>
      </c>
      <c r="L27" s="15" t="s">
        <v>144</v>
      </c>
      <c r="M27" s="15" t="s">
        <v>21</v>
      </c>
    </row>
    <row r="28">
      <c r="A28" s="12" t="s">
        <v>13</v>
      </c>
      <c r="B28" s="11" t="s">
        <v>0</v>
      </c>
      <c r="C28" s="13" t="s">
        <v>145</v>
      </c>
      <c r="D28" s="9" t="s">
        <v>15</v>
      </c>
      <c r="E28" s="11" t="s">
        <v>146</v>
      </c>
      <c r="F28" s="28" t="s">
        <v>140</v>
      </c>
      <c r="G28" s="8" t="s">
        <v>141</v>
      </c>
      <c r="H28" s="11" t="s">
        <v>147</v>
      </c>
      <c r="I28" s="11" t="s">
        <v>54</v>
      </c>
      <c r="J28" s="13" t="s">
        <v>50</v>
      </c>
      <c r="K28" s="5" t="s">
        <v>27</v>
      </c>
      <c r="L28" s="11" t="s">
        <v>148</v>
      </c>
      <c r="M28" s="11" t="s">
        <v>21</v>
      </c>
    </row>
    <row r="29">
      <c r="A29" s="14" t="s">
        <v>38</v>
      </c>
      <c r="B29" s="15" t="s">
        <v>0</v>
      </c>
      <c r="C29" s="16" t="s">
        <v>31</v>
      </c>
      <c r="D29" s="9" t="s">
        <v>15</v>
      </c>
      <c r="E29" s="15" t="s">
        <v>149</v>
      </c>
      <c r="F29" s="5" t="s">
        <v>140</v>
      </c>
      <c r="G29" s="8" t="s">
        <v>141</v>
      </c>
      <c r="H29" s="15" t="s">
        <v>150</v>
      </c>
      <c r="I29" s="15" t="s">
        <v>76</v>
      </c>
      <c r="J29" s="16" t="s">
        <v>151</v>
      </c>
      <c r="K29" s="5" t="s">
        <v>27</v>
      </c>
      <c r="L29" s="15" t="s">
        <v>98</v>
      </c>
      <c r="M29" s="15" t="s">
        <v>152</v>
      </c>
    </row>
    <row r="30">
      <c r="A30" s="18" t="s">
        <v>22</v>
      </c>
      <c r="B30" s="16" t="s">
        <v>0</v>
      </c>
      <c r="C30" s="16" t="s">
        <v>153</v>
      </c>
      <c r="D30" s="9" t="s">
        <v>15</v>
      </c>
      <c r="E30" s="15" t="s">
        <v>154</v>
      </c>
      <c r="F30" s="19" t="s">
        <v>140</v>
      </c>
      <c r="G30" s="8" t="s">
        <v>141</v>
      </c>
      <c r="H30" s="16" t="s">
        <v>155</v>
      </c>
      <c r="I30" s="16" t="s">
        <v>49</v>
      </c>
      <c r="J30" s="16" t="s">
        <v>156</v>
      </c>
      <c r="K30" s="5" t="s">
        <v>27</v>
      </c>
      <c r="L30" s="15" t="s">
        <v>28</v>
      </c>
      <c r="M30" s="15" t="s">
        <v>21</v>
      </c>
    </row>
    <row r="31">
      <c r="A31" s="18" t="s">
        <v>22</v>
      </c>
      <c r="B31" s="16" t="s">
        <v>0</v>
      </c>
      <c r="C31" s="16" t="s">
        <v>109</v>
      </c>
      <c r="D31" s="9" t="s">
        <v>15</v>
      </c>
      <c r="E31" s="15" t="s">
        <v>157</v>
      </c>
      <c r="F31" s="19" t="s">
        <v>140</v>
      </c>
      <c r="G31" s="8" t="s">
        <v>141</v>
      </c>
      <c r="H31" s="16" t="s">
        <v>158</v>
      </c>
      <c r="I31" s="16" t="s">
        <v>54</v>
      </c>
      <c r="J31" s="29" t="s">
        <v>159</v>
      </c>
      <c r="K31" s="5" t="s">
        <v>27</v>
      </c>
      <c r="L31" s="15" t="s">
        <v>28</v>
      </c>
      <c r="M31" s="15" t="s">
        <v>21</v>
      </c>
    </row>
    <row r="32">
      <c r="A32" s="18" t="s">
        <v>13</v>
      </c>
      <c r="B32" s="16" t="s">
        <v>0</v>
      </c>
      <c r="C32" s="16" t="s">
        <v>109</v>
      </c>
      <c r="D32" s="9" t="s">
        <v>15</v>
      </c>
      <c r="E32" s="15" t="s">
        <v>160</v>
      </c>
      <c r="F32" s="19" t="s">
        <v>140</v>
      </c>
      <c r="G32" s="8" t="s">
        <v>141</v>
      </c>
      <c r="H32" s="15" t="s">
        <v>161</v>
      </c>
      <c r="I32" s="16" t="s">
        <v>20</v>
      </c>
      <c r="J32" s="16" t="s">
        <v>21</v>
      </c>
      <c r="K32" s="15" t="s">
        <v>21</v>
      </c>
      <c r="L32" s="15" t="s">
        <v>21</v>
      </c>
      <c r="M32" s="15" t="s">
        <v>21</v>
      </c>
    </row>
    <row r="33">
      <c r="A33" s="16" t="s">
        <v>30</v>
      </c>
      <c r="B33" s="16" t="s">
        <v>0</v>
      </c>
      <c r="C33" s="16" t="s">
        <v>162</v>
      </c>
      <c r="D33" s="9" t="s">
        <v>15</v>
      </c>
      <c r="E33" s="15" t="s">
        <v>163</v>
      </c>
      <c r="F33" s="19" t="s">
        <v>140</v>
      </c>
      <c r="G33" s="8" t="s">
        <v>141</v>
      </c>
      <c r="H33" s="16" t="s">
        <v>164</v>
      </c>
      <c r="I33" s="16" t="s">
        <v>125</v>
      </c>
      <c r="J33" s="16" t="s">
        <v>26</v>
      </c>
      <c r="K33" s="5" t="s">
        <v>83</v>
      </c>
      <c r="L33" s="15" t="s">
        <v>98</v>
      </c>
      <c r="M33" s="15" t="s">
        <v>21</v>
      </c>
    </row>
    <row r="34">
      <c r="A34" s="18" t="s">
        <v>30</v>
      </c>
      <c r="B34" s="16" t="s">
        <v>0</v>
      </c>
      <c r="C34" s="16" t="s">
        <v>116</v>
      </c>
      <c r="D34" s="9" t="s">
        <v>15</v>
      </c>
      <c r="E34" s="15" t="s">
        <v>165</v>
      </c>
      <c r="F34" s="19" t="s">
        <v>140</v>
      </c>
      <c r="G34" s="8" t="s">
        <v>141</v>
      </c>
      <c r="H34" s="16" t="s">
        <v>166</v>
      </c>
      <c r="I34" s="16" t="s">
        <v>54</v>
      </c>
      <c r="J34" s="16" t="s">
        <v>50</v>
      </c>
      <c r="K34" s="5" t="s">
        <v>27</v>
      </c>
      <c r="L34" s="15" t="s">
        <v>167</v>
      </c>
      <c r="M34" s="15" t="s">
        <v>21</v>
      </c>
    </row>
    <row r="35">
      <c r="A35" s="16" t="s">
        <v>13</v>
      </c>
      <c r="B35" s="16" t="s">
        <v>0</v>
      </c>
      <c r="C35" s="16" t="s">
        <v>116</v>
      </c>
      <c r="D35" s="9" t="s">
        <v>15</v>
      </c>
      <c r="E35" s="15" t="s">
        <v>168</v>
      </c>
      <c r="F35" s="19" t="s">
        <v>140</v>
      </c>
      <c r="G35" s="8" t="s">
        <v>141</v>
      </c>
      <c r="H35" s="16" t="s">
        <v>169</v>
      </c>
      <c r="I35" s="16" t="s">
        <v>170</v>
      </c>
      <c r="J35" s="16" t="s">
        <v>50</v>
      </c>
      <c r="K35" s="5" t="s">
        <v>27</v>
      </c>
      <c r="L35" s="15" t="s">
        <v>98</v>
      </c>
      <c r="M35" s="15" t="s">
        <v>21</v>
      </c>
    </row>
    <row r="36">
      <c r="A36" s="14" t="s">
        <v>38</v>
      </c>
      <c r="B36" s="15" t="s">
        <v>0</v>
      </c>
      <c r="C36" s="20" t="s">
        <v>171</v>
      </c>
      <c r="D36" s="3" t="s">
        <v>172</v>
      </c>
      <c r="E36" s="15" t="s">
        <v>173</v>
      </c>
      <c r="F36" s="5" t="s">
        <v>140</v>
      </c>
      <c r="G36" s="8" t="s">
        <v>141</v>
      </c>
      <c r="H36" s="15" t="s">
        <v>174</v>
      </c>
      <c r="I36" s="15" t="s">
        <v>175</v>
      </c>
      <c r="J36" s="15" t="s">
        <v>82</v>
      </c>
      <c r="K36" s="15" t="s">
        <v>21</v>
      </c>
      <c r="L36" s="15" t="s">
        <v>176</v>
      </c>
      <c r="M36" s="15" t="s">
        <v>21</v>
      </c>
    </row>
    <row r="37">
      <c r="A37" s="14" t="s">
        <v>22</v>
      </c>
      <c r="B37" s="15" t="s">
        <v>0</v>
      </c>
      <c r="C37" s="20" t="s">
        <v>171</v>
      </c>
      <c r="D37" s="25" t="s">
        <v>79</v>
      </c>
      <c r="E37" s="15" t="s">
        <v>177</v>
      </c>
      <c r="F37" s="5" t="s">
        <v>140</v>
      </c>
      <c r="G37" s="8" t="s">
        <v>141</v>
      </c>
      <c r="H37" s="15" t="s">
        <v>178</v>
      </c>
      <c r="I37" s="15" t="s">
        <v>76</v>
      </c>
      <c r="J37" s="15" t="s">
        <v>82</v>
      </c>
      <c r="K37" s="15" t="s">
        <v>83</v>
      </c>
      <c r="L37" s="15" t="s">
        <v>28</v>
      </c>
      <c r="M37" s="15" t="s">
        <v>179</v>
      </c>
    </row>
    <row r="38">
      <c r="A38" s="14" t="s">
        <v>60</v>
      </c>
      <c r="B38" s="15" t="s">
        <v>0</v>
      </c>
      <c r="C38" s="20" t="s">
        <v>180</v>
      </c>
      <c r="D38" s="9" t="s">
        <v>86</v>
      </c>
      <c r="E38" s="15" t="s">
        <v>181</v>
      </c>
      <c r="F38" s="5" t="s">
        <v>140</v>
      </c>
      <c r="G38" s="8" t="s">
        <v>141</v>
      </c>
      <c r="H38" s="15" t="s">
        <v>182</v>
      </c>
      <c r="I38" s="15" t="s">
        <v>175</v>
      </c>
      <c r="J38" s="15" t="s">
        <v>183</v>
      </c>
      <c r="K38" s="15" t="s">
        <v>21</v>
      </c>
      <c r="L38" s="15" t="s">
        <v>184</v>
      </c>
      <c r="M38" s="15" t="s">
        <v>21</v>
      </c>
    </row>
    <row r="39">
      <c r="A39" s="14" t="s">
        <v>13</v>
      </c>
      <c r="B39" s="15" t="s">
        <v>0</v>
      </c>
      <c r="C39" s="20" t="s">
        <v>180</v>
      </c>
      <c r="D39" s="9" t="s">
        <v>86</v>
      </c>
      <c r="E39" s="15" t="s">
        <v>185</v>
      </c>
      <c r="F39" s="5" t="s">
        <v>140</v>
      </c>
      <c r="G39" s="8" t="s">
        <v>141</v>
      </c>
      <c r="H39" s="15" t="s">
        <v>186</v>
      </c>
      <c r="I39" s="15" t="s">
        <v>175</v>
      </c>
      <c r="J39" s="15" t="s">
        <v>183</v>
      </c>
      <c r="K39" s="15" t="s">
        <v>27</v>
      </c>
      <c r="L39" s="15" t="s">
        <v>184</v>
      </c>
      <c r="M39" s="15" t="s">
        <v>21</v>
      </c>
    </row>
    <row r="40">
      <c r="A40" s="15" t="s">
        <v>13</v>
      </c>
      <c r="B40" s="15" t="s">
        <v>0</v>
      </c>
      <c r="C40" s="15" t="s">
        <v>187</v>
      </c>
      <c r="D40" s="9" t="s">
        <v>15</v>
      </c>
      <c r="E40" s="15" t="s">
        <v>188</v>
      </c>
      <c r="F40" s="5" t="s">
        <v>140</v>
      </c>
      <c r="G40" s="8" t="s">
        <v>141</v>
      </c>
      <c r="H40" s="15" t="s">
        <v>189</v>
      </c>
      <c r="I40" s="15" t="s">
        <v>54</v>
      </c>
      <c r="J40" s="15" t="s">
        <v>50</v>
      </c>
      <c r="K40" s="5" t="s">
        <v>27</v>
      </c>
      <c r="L40" s="15" t="s">
        <v>28</v>
      </c>
      <c r="M40" s="15" t="s">
        <v>21</v>
      </c>
    </row>
    <row r="41">
      <c r="A41" s="12" t="s">
        <v>13</v>
      </c>
      <c r="B41" s="11" t="s">
        <v>0</v>
      </c>
      <c r="C41" s="21" t="s">
        <v>120</v>
      </c>
      <c r="D41" s="9" t="s">
        <v>15</v>
      </c>
      <c r="E41" s="11" t="s">
        <v>190</v>
      </c>
      <c r="F41" s="5" t="s">
        <v>140</v>
      </c>
      <c r="G41" s="8" t="s">
        <v>141</v>
      </c>
      <c r="H41" s="11" t="s">
        <v>191</v>
      </c>
      <c r="I41" s="11" t="s">
        <v>125</v>
      </c>
      <c r="J41" s="11" t="s">
        <v>132</v>
      </c>
      <c r="K41" s="5" t="s">
        <v>83</v>
      </c>
      <c r="L41" s="11" t="s">
        <v>148</v>
      </c>
      <c r="M41" s="11" t="s">
        <v>21</v>
      </c>
    </row>
    <row r="42">
      <c r="A42" s="15" t="s">
        <v>38</v>
      </c>
      <c r="B42" s="15" t="s">
        <v>0</v>
      </c>
      <c r="C42" s="15" t="s">
        <v>192</v>
      </c>
      <c r="D42" s="9" t="s">
        <v>15</v>
      </c>
      <c r="E42" s="30" t="s">
        <v>193</v>
      </c>
      <c r="F42" s="5" t="s">
        <v>140</v>
      </c>
      <c r="G42" s="8" t="s">
        <v>141</v>
      </c>
      <c r="H42" s="15" t="s">
        <v>194</v>
      </c>
      <c r="I42" s="15" t="s">
        <v>54</v>
      </c>
      <c r="J42" s="15" t="s">
        <v>50</v>
      </c>
      <c r="K42" s="5" t="s">
        <v>27</v>
      </c>
      <c r="L42" s="15" t="s">
        <v>28</v>
      </c>
      <c r="M42" s="15" t="s">
        <v>21</v>
      </c>
    </row>
    <row r="43">
      <c r="A43" s="14" t="s">
        <v>30</v>
      </c>
      <c r="B43" s="15" t="s">
        <v>0</v>
      </c>
      <c r="C43" s="15" t="s">
        <v>192</v>
      </c>
      <c r="D43" s="9" t="s">
        <v>15</v>
      </c>
      <c r="E43" s="15" t="s">
        <v>195</v>
      </c>
      <c r="F43" s="5" t="s">
        <v>140</v>
      </c>
      <c r="G43" s="8" t="s">
        <v>141</v>
      </c>
      <c r="H43" s="15" t="s">
        <v>196</v>
      </c>
      <c r="I43" s="15" t="s">
        <v>20</v>
      </c>
      <c r="J43" s="15" t="s">
        <v>21</v>
      </c>
      <c r="K43" s="15" t="s">
        <v>21</v>
      </c>
      <c r="L43" s="15" t="s">
        <v>21</v>
      </c>
      <c r="M43" s="15" t="s">
        <v>21</v>
      </c>
    </row>
    <row r="44">
      <c r="A44" s="15" t="s">
        <v>22</v>
      </c>
      <c r="B44" s="15" t="s">
        <v>0</v>
      </c>
      <c r="C44" s="15" t="s">
        <v>192</v>
      </c>
      <c r="D44" s="9" t="s">
        <v>15</v>
      </c>
      <c r="E44" s="15" t="s">
        <v>197</v>
      </c>
      <c r="F44" s="5" t="s">
        <v>140</v>
      </c>
      <c r="G44" s="8" t="s">
        <v>141</v>
      </c>
      <c r="H44" s="15" t="s">
        <v>198</v>
      </c>
      <c r="I44" s="15" t="s">
        <v>20</v>
      </c>
      <c r="J44" s="15" t="s">
        <v>21</v>
      </c>
      <c r="K44" s="15" t="s">
        <v>21</v>
      </c>
      <c r="L44" s="15" t="s">
        <v>21</v>
      </c>
      <c r="M44" s="15" t="s">
        <v>21</v>
      </c>
    </row>
    <row r="45">
      <c r="A45" s="16" t="s">
        <v>22</v>
      </c>
      <c r="B45" s="16" t="s">
        <v>0</v>
      </c>
      <c r="C45" s="16" t="s">
        <v>199</v>
      </c>
      <c r="D45" s="9" t="s">
        <v>15</v>
      </c>
      <c r="E45" s="15" t="s">
        <v>200</v>
      </c>
      <c r="F45" s="5" t="s">
        <v>140</v>
      </c>
      <c r="G45" s="8" t="s">
        <v>141</v>
      </c>
      <c r="H45" s="16" t="s">
        <v>201</v>
      </c>
      <c r="I45" s="16" t="s">
        <v>54</v>
      </c>
      <c r="J45" s="16" t="s">
        <v>115</v>
      </c>
      <c r="K45" s="5" t="s">
        <v>27</v>
      </c>
      <c r="L45" s="15" t="s">
        <v>98</v>
      </c>
      <c r="M45" s="15" t="s">
        <v>21</v>
      </c>
    </row>
    <row r="46">
      <c r="A46" s="15" t="s">
        <v>30</v>
      </c>
      <c r="B46" s="15" t="s">
        <v>0</v>
      </c>
      <c r="C46" s="20" t="s">
        <v>202</v>
      </c>
      <c r="D46" s="25" t="s">
        <v>79</v>
      </c>
      <c r="E46" s="15" t="s">
        <v>203</v>
      </c>
      <c r="F46" s="5" t="s">
        <v>140</v>
      </c>
      <c r="G46" s="8" t="s">
        <v>141</v>
      </c>
      <c r="H46" s="15" t="s">
        <v>204</v>
      </c>
      <c r="I46" s="15" t="s">
        <v>25</v>
      </c>
      <c r="J46" s="15" t="s">
        <v>205</v>
      </c>
      <c r="K46" s="15" t="s">
        <v>83</v>
      </c>
      <c r="L46" s="15" t="s">
        <v>206</v>
      </c>
      <c r="M46" s="15" t="s">
        <v>207</v>
      </c>
    </row>
    <row r="47">
      <c r="A47" s="14" t="s">
        <v>30</v>
      </c>
      <c r="B47" s="15" t="s">
        <v>0</v>
      </c>
      <c r="C47" s="20" t="s">
        <v>208</v>
      </c>
      <c r="D47" s="9" t="s">
        <v>15</v>
      </c>
      <c r="E47" s="15" t="s">
        <v>209</v>
      </c>
      <c r="F47" s="5" t="s">
        <v>140</v>
      </c>
      <c r="G47" s="8" t="s">
        <v>141</v>
      </c>
      <c r="H47" s="15" t="s">
        <v>210</v>
      </c>
      <c r="I47" s="15" t="s">
        <v>54</v>
      </c>
      <c r="J47" s="15" t="s">
        <v>50</v>
      </c>
      <c r="K47" s="5" t="s">
        <v>27</v>
      </c>
      <c r="L47" s="15" t="s">
        <v>211</v>
      </c>
      <c r="M47" s="15" t="s">
        <v>21</v>
      </c>
    </row>
    <row r="48">
      <c r="A48" s="12" t="s">
        <v>30</v>
      </c>
      <c r="B48" s="11" t="s">
        <v>0</v>
      </c>
      <c r="C48" s="21" t="s">
        <v>61</v>
      </c>
      <c r="D48" s="9" t="s">
        <v>15</v>
      </c>
      <c r="E48" s="11" t="s">
        <v>212</v>
      </c>
      <c r="F48" s="5" t="s">
        <v>140</v>
      </c>
      <c r="G48" s="8" t="s">
        <v>141</v>
      </c>
      <c r="H48" s="11" t="s">
        <v>213</v>
      </c>
      <c r="I48" s="11" t="s">
        <v>125</v>
      </c>
      <c r="J48" s="11" t="s">
        <v>50</v>
      </c>
      <c r="K48" s="5" t="s">
        <v>83</v>
      </c>
      <c r="L48" s="11" t="s">
        <v>98</v>
      </c>
      <c r="M48" s="11" t="s">
        <v>21</v>
      </c>
    </row>
    <row r="49">
      <c r="A49" s="18" t="s">
        <v>13</v>
      </c>
      <c r="B49" s="16" t="s">
        <v>0</v>
      </c>
      <c r="C49" s="16" t="s">
        <v>153</v>
      </c>
      <c r="D49" s="9" t="s">
        <v>15</v>
      </c>
      <c r="E49" s="15" t="s">
        <v>214</v>
      </c>
      <c r="F49" s="26" t="s">
        <v>215</v>
      </c>
      <c r="G49" s="31" t="s">
        <v>141</v>
      </c>
      <c r="H49" s="15" t="s">
        <v>216</v>
      </c>
      <c r="I49" s="16" t="s">
        <v>76</v>
      </c>
      <c r="J49" s="16" t="s">
        <v>156</v>
      </c>
      <c r="K49" s="5" t="s">
        <v>27</v>
      </c>
      <c r="L49" s="15" t="s">
        <v>129</v>
      </c>
      <c r="M49" s="15" t="s">
        <v>217</v>
      </c>
    </row>
    <row r="50">
      <c r="A50" s="12" t="s">
        <v>13</v>
      </c>
      <c r="B50" s="11" t="s">
        <v>0</v>
      </c>
      <c r="C50" s="13" t="s">
        <v>145</v>
      </c>
      <c r="D50" s="9" t="s">
        <v>15</v>
      </c>
      <c r="E50" s="11" t="s">
        <v>218</v>
      </c>
      <c r="F50" s="24" t="s">
        <v>219</v>
      </c>
      <c r="G50" s="8" t="s">
        <v>141</v>
      </c>
      <c r="H50" s="11" t="s">
        <v>220</v>
      </c>
      <c r="I50" s="11" t="s">
        <v>25</v>
      </c>
      <c r="J50" s="13" t="s">
        <v>50</v>
      </c>
      <c r="K50" s="5" t="s">
        <v>27</v>
      </c>
      <c r="L50" s="11" t="s">
        <v>206</v>
      </c>
      <c r="M50" s="11" t="s">
        <v>29</v>
      </c>
    </row>
    <row r="51">
      <c r="A51" s="11" t="s">
        <v>38</v>
      </c>
      <c r="B51" s="11" t="s">
        <v>0</v>
      </c>
      <c r="C51" s="13" t="s">
        <v>145</v>
      </c>
      <c r="D51" s="9" t="s">
        <v>15</v>
      </c>
      <c r="E51" s="11" t="s">
        <v>221</v>
      </c>
      <c r="F51" s="24" t="s">
        <v>219</v>
      </c>
      <c r="G51" s="8" t="s">
        <v>141</v>
      </c>
      <c r="H51" s="11" t="s">
        <v>222</v>
      </c>
      <c r="I51" s="11" t="s">
        <v>76</v>
      </c>
      <c r="J51" s="13" t="s">
        <v>151</v>
      </c>
      <c r="K51" s="5" t="s">
        <v>27</v>
      </c>
      <c r="L51" s="11" t="s">
        <v>206</v>
      </c>
      <c r="M51" s="11" t="s">
        <v>29</v>
      </c>
    </row>
    <row r="52">
      <c r="A52" s="12" t="s">
        <v>38</v>
      </c>
      <c r="B52" s="11" t="s">
        <v>0</v>
      </c>
      <c r="C52" s="13" t="s">
        <v>145</v>
      </c>
      <c r="D52" s="9" t="s">
        <v>15</v>
      </c>
      <c r="E52" s="11" t="s">
        <v>223</v>
      </c>
      <c r="F52" s="24" t="s">
        <v>219</v>
      </c>
      <c r="G52" s="8" t="s">
        <v>141</v>
      </c>
      <c r="H52" s="11" t="s">
        <v>224</v>
      </c>
      <c r="I52" s="11" t="s">
        <v>54</v>
      </c>
      <c r="J52" s="13" t="s">
        <v>225</v>
      </c>
      <c r="K52" s="5" t="s">
        <v>27</v>
      </c>
      <c r="L52" s="11" t="s">
        <v>206</v>
      </c>
      <c r="M52" s="11" t="s">
        <v>21</v>
      </c>
    </row>
    <row r="53">
      <c r="A53" s="12" t="s">
        <v>30</v>
      </c>
      <c r="B53" s="11" t="s">
        <v>0</v>
      </c>
      <c r="C53" s="13" t="s">
        <v>145</v>
      </c>
      <c r="D53" s="9" t="s">
        <v>15</v>
      </c>
      <c r="E53" s="11" t="s">
        <v>226</v>
      </c>
      <c r="F53" s="24" t="s">
        <v>219</v>
      </c>
      <c r="G53" s="8" t="s">
        <v>141</v>
      </c>
      <c r="H53" s="11" t="s">
        <v>227</v>
      </c>
      <c r="I53" s="11" t="s">
        <v>20</v>
      </c>
      <c r="J53" s="13" t="s">
        <v>21</v>
      </c>
      <c r="K53" s="11" t="s">
        <v>21</v>
      </c>
      <c r="L53" s="11" t="s">
        <v>21</v>
      </c>
      <c r="M53" s="11" t="s">
        <v>21</v>
      </c>
    </row>
    <row r="54">
      <c r="A54" s="12" t="s">
        <v>22</v>
      </c>
      <c r="B54" s="11" t="s">
        <v>0</v>
      </c>
      <c r="C54" s="13" t="s">
        <v>14</v>
      </c>
      <c r="D54" s="9" t="s">
        <v>15</v>
      </c>
      <c r="E54" s="11" t="s">
        <v>228</v>
      </c>
      <c r="F54" s="24" t="s">
        <v>219</v>
      </c>
      <c r="G54" s="8" t="s">
        <v>141</v>
      </c>
      <c r="H54" s="11" t="s">
        <v>229</v>
      </c>
      <c r="I54" s="11" t="s">
        <v>230</v>
      </c>
      <c r="J54" s="13" t="s">
        <v>231</v>
      </c>
      <c r="K54" s="5" t="s">
        <v>27</v>
      </c>
      <c r="L54" s="11" t="s">
        <v>232</v>
      </c>
      <c r="M54" s="11" t="s">
        <v>29</v>
      </c>
    </row>
    <row r="55">
      <c r="A55" s="11" t="s">
        <v>38</v>
      </c>
      <c r="B55" s="11" t="s">
        <v>0</v>
      </c>
      <c r="C55" s="13" t="s">
        <v>14</v>
      </c>
      <c r="D55" s="9" t="s">
        <v>15</v>
      </c>
      <c r="E55" s="11" t="s">
        <v>233</v>
      </c>
      <c r="F55" s="24" t="s">
        <v>219</v>
      </c>
      <c r="G55" s="8" t="s">
        <v>141</v>
      </c>
      <c r="H55" s="11" t="s">
        <v>234</v>
      </c>
      <c r="I55" s="11" t="s">
        <v>20</v>
      </c>
      <c r="J55" s="13" t="s">
        <v>21</v>
      </c>
      <c r="K55" s="11" t="s">
        <v>21</v>
      </c>
      <c r="L55" s="11" t="s">
        <v>21</v>
      </c>
      <c r="M55" s="11" t="s">
        <v>21</v>
      </c>
    </row>
    <row r="56">
      <c r="A56" s="12" t="s">
        <v>38</v>
      </c>
      <c r="B56" s="11" t="s">
        <v>0</v>
      </c>
      <c r="C56" s="13" t="s">
        <v>14</v>
      </c>
      <c r="D56" s="9" t="s">
        <v>15</v>
      </c>
      <c r="E56" s="11" t="s">
        <v>235</v>
      </c>
      <c r="F56" s="24" t="s">
        <v>219</v>
      </c>
      <c r="G56" s="8" t="s">
        <v>141</v>
      </c>
      <c r="H56" s="11" t="s">
        <v>236</v>
      </c>
      <c r="I56" s="11" t="s">
        <v>20</v>
      </c>
      <c r="J56" s="13" t="s">
        <v>21</v>
      </c>
      <c r="K56" s="11" t="s">
        <v>21</v>
      </c>
      <c r="L56" s="11" t="s">
        <v>21</v>
      </c>
      <c r="M56" s="11" t="s">
        <v>21</v>
      </c>
    </row>
    <row r="57">
      <c r="A57" s="15" t="s">
        <v>30</v>
      </c>
      <c r="B57" s="15" t="s">
        <v>0</v>
      </c>
      <c r="C57" s="16" t="s">
        <v>31</v>
      </c>
      <c r="D57" s="9" t="s">
        <v>15</v>
      </c>
      <c r="E57" s="15" t="s">
        <v>237</v>
      </c>
      <c r="F57" s="26" t="s">
        <v>219</v>
      </c>
      <c r="G57" s="8" t="s">
        <v>141</v>
      </c>
      <c r="H57" s="15" t="s">
        <v>238</v>
      </c>
      <c r="I57" s="15" t="s">
        <v>25</v>
      </c>
      <c r="J57" s="16" t="s">
        <v>239</v>
      </c>
      <c r="K57" s="5" t="s">
        <v>27</v>
      </c>
      <c r="L57" s="15" t="s">
        <v>28</v>
      </c>
      <c r="M57" s="15" t="s">
        <v>240</v>
      </c>
    </row>
    <row r="58">
      <c r="A58" s="15" t="s">
        <v>13</v>
      </c>
      <c r="B58" s="15" t="s">
        <v>0</v>
      </c>
      <c r="C58" s="16" t="s">
        <v>31</v>
      </c>
      <c r="D58" s="9" t="s">
        <v>15</v>
      </c>
      <c r="E58" s="15" t="s">
        <v>241</v>
      </c>
      <c r="F58" s="26" t="s">
        <v>219</v>
      </c>
      <c r="G58" s="8" t="s">
        <v>141</v>
      </c>
      <c r="H58" s="15" t="s">
        <v>242</v>
      </c>
      <c r="I58" s="15" t="s">
        <v>76</v>
      </c>
      <c r="J58" s="16" t="s">
        <v>50</v>
      </c>
      <c r="K58" s="5" t="s">
        <v>27</v>
      </c>
      <c r="L58" s="15" t="s">
        <v>243</v>
      </c>
      <c r="M58" s="15" t="s">
        <v>244</v>
      </c>
    </row>
    <row r="59">
      <c r="A59" s="14" t="s">
        <v>60</v>
      </c>
      <c r="B59" s="15" t="s">
        <v>0</v>
      </c>
      <c r="C59" s="16" t="s">
        <v>31</v>
      </c>
      <c r="D59" s="16" t="s">
        <v>15</v>
      </c>
      <c r="E59" s="15" t="s">
        <v>245</v>
      </c>
      <c r="F59" s="26" t="s">
        <v>219</v>
      </c>
      <c r="G59" s="8" t="s">
        <v>141</v>
      </c>
      <c r="H59" s="15" t="s">
        <v>246</v>
      </c>
      <c r="I59" s="15" t="s">
        <v>20</v>
      </c>
      <c r="J59" s="16" t="s">
        <v>21</v>
      </c>
      <c r="K59" s="15" t="s">
        <v>21</v>
      </c>
      <c r="L59" s="15" t="s">
        <v>21</v>
      </c>
      <c r="M59" s="15" t="s">
        <v>21</v>
      </c>
    </row>
    <row r="60">
      <c r="A60" s="16" t="s">
        <v>22</v>
      </c>
      <c r="B60" s="16" t="s">
        <v>0</v>
      </c>
      <c r="C60" s="16" t="s">
        <v>247</v>
      </c>
      <c r="D60" s="9" t="s">
        <v>15</v>
      </c>
      <c r="E60" s="16" t="s">
        <v>248</v>
      </c>
      <c r="F60" s="16" t="s">
        <v>219</v>
      </c>
      <c r="G60" s="8" t="s">
        <v>141</v>
      </c>
      <c r="H60" s="29" t="s">
        <v>249</v>
      </c>
      <c r="I60" s="32" t="s">
        <v>25</v>
      </c>
      <c r="J60" s="16" t="s">
        <v>26</v>
      </c>
      <c r="K60" s="5" t="s">
        <v>27</v>
      </c>
      <c r="L60" s="16" t="s">
        <v>250</v>
      </c>
      <c r="M60" s="16" t="s">
        <v>29</v>
      </c>
    </row>
    <row r="61">
      <c r="A61" s="18" t="s">
        <v>30</v>
      </c>
      <c r="B61" s="16" t="s">
        <v>0</v>
      </c>
      <c r="C61" s="16" t="s">
        <v>247</v>
      </c>
      <c r="D61" s="9" t="s">
        <v>15</v>
      </c>
      <c r="E61" s="16" t="s">
        <v>251</v>
      </c>
      <c r="F61" s="16" t="s">
        <v>219</v>
      </c>
      <c r="G61" s="8" t="s">
        <v>141</v>
      </c>
      <c r="H61" s="29" t="s">
        <v>252</v>
      </c>
      <c r="I61" s="16" t="s">
        <v>25</v>
      </c>
      <c r="J61" s="16" t="s">
        <v>253</v>
      </c>
      <c r="K61" s="5" t="s">
        <v>27</v>
      </c>
      <c r="L61" s="16" t="s">
        <v>28</v>
      </c>
      <c r="M61" s="16" t="s">
        <v>254</v>
      </c>
    </row>
    <row r="62">
      <c r="A62" s="15" t="s">
        <v>38</v>
      </c>
      <c r="B62" s="15" t="s">
        <v>0</v>
      </c>
      <c r="C62" s="16" t="s">
        <v>255</v>
      </c>
      <c r="D62" s="9" t="s">
        <v>15</v>
      </c>
      <c r="E62" s="15" t="s">
        <v>256</v>
      </c>
      <c r="F62" s="26" t="s">
        <v>219</v>
      </c>
      <c r="G62" s="8" t="s">
        <v>141</v>
      </c>
      <c r="H62" s="15" t="s">
        <v>257</v>
      </c>
      <c r="I62" s="15" t="s">
        <v>25</v>
      </c>
      <c r="J62" s="16" t="s">
        <v>253</v>
      </c>
      <c r="K62" s="5" t="s">
        <v>27</v>
      </c>
      <c r="L62" s="15" t="s">
        <v>28</v>
      </c>
      <c r="M62" s="15" t="s">
        <v>258</v>
      </c>
    </row>
    <row r="63">
      <c r="A63" s="14" t="s">
        <v>60</v>
      </c>
      <c r="B63" s="15" t="s">
        <v>0</v>
      </c>
      <c r="C63" s="16" t="s">
        <v>255</v>
      </c>
      <c r="D63" s="9" t="s">
        <v>15</v>
      </c>
      <c r="E63" s="33" t="s">
        <v>259</v>
      </c>
      <c r="F63" s="26" t="s">
        <v>219</v>
      </c>
      <c r="G63" s="8" t="s">
        <v>141</v>
      </c>
      <c r="H63" s="15" t="s">
        <v>260</v>
      </c>
      <c r="I63" s="15" t="s">
        <v>20</v>
      </c>
      <c r="J63" s="16" t="s">
        <v>21</v>
      </c>
      <c r="K63" s="15" t="s">
        <v>21</v>
      </c>
      <c r="L63" s="15" t="s">
        <v>21</v>
      </c>
      <c r="M63" s="15" t="s">
        <v>21</v>
      </c>
    </row>
    <row r="64">
      <c r="A64" s="15" t="s">
        <v>60</v>
      </c>
      <c r="B64" s="15" t="s">
        <v>0</v>
      </c>
      <c r="C64" s="16" t="s">
        <v>255</v>
      </c>
      <c r="D64" s="9" t="s">
        <v>15</v>
      </c>
      <c r="E64" s="33" t="s">
        <v>261</v>
      </c>
      <c r="F64" s="26" t="s">
        <v>219</v>
      </c>
      <c r="G64" s="8" t="s">
        <v>141</v>
      </c>
      <c r="H64" s="15" t="s">
        <v>262</v>
      </c>
      <c r="I64" s="15" t="s">
        <v>54</v>
      </c>
      <c r="J64" s="16" t="s">
        <v>263</v>
      </c>
      <c r="K64" s="5" t="s">
        <v>27</v>
      </c>
      <c r="L64" s="15" t="s">
        <v>264</v>
      </c>
      <c r="M64" s="15" t="s">
        <v>21</v>
      </c>
    </row>
    <row r="65">
      <c r="A65" s="14" t="s">
        <v>38</v>
      </c>
      <c r="B65" s="15" t="s">
        <v>0</v>
      </c>
      <c r="C65" s="16" t="s">
        <v>78</v>
      </c>
      <c r="D65" s="9" t="s">
        <v>15</v>
      </c>
      <c r="E65" s="15" t="s">
        <v>265</v>
      </c>
      <c r="F65" s="26" t="s">
        <v>219</v>
      </c>
      <c r="G65" s="8" t="s">
        <v>141</v>
      </c>
      <c r="H65" s="15" t="s">
        <v>262</v>
      </c>
      <c r="I65" s="15" t="s">
        <v>54</v>
      </c>
      <c r="J65" s="16" t="s">
        <v>50</v>
      </c>
      <c r="K65" s="5" t="s">
        <v>27</v>
      </c>
      <c r="L65" s="15" t="s">
        <v>28</v>
      </c>
      <c r="M65" s="15" t="s">
        <v>21</v>
      </c>
    </row>
    <row r="66">
      <c r="A66" s="14" t="s">
        <v>38</v>
      </c>
      <c r="B66" s="15" t="s">
        <v>0</v>
      </c>
      <c r="C66" s="16" t="s">
        <v>138</v>
      </c>
      <c r="D66" s="9" t="s">
        <v>86</v>
      </c>
      <c r="E66" s="15" t="s">
        <v>266</v>
      </c>
      <c r="F66" s="26" t="s">
        <v>219</v>
      </c>
      <c r="G66" s="8" t="s">
        <v>141</v>
      </c>
      <c r="H66" s="15" t="s">
        <v>267</v>
      </c>
      <c r="I66" s="15" t="s">
        <v>268</v>
      </c>
      <c r="J66" s="16" t="s">
        <v>21</v>
      </c>
      <c r="K66" s="15" t="s">
        <v>21</v>
      </c>
      <c r="L66" s="15" t="s">
        <v>21</v>
      </c>
      <c r="M66" s="15" t="s">
        <v>269</v>
      </c>
    </row>
    <row r="67">
      <c r="A67" s="14" t="s">
        <v>60</v>
      </c>
      <c r="B67" s="15" t="s">
        <v>0</v>
      </c>
      <c r="C67" s="16" t="s">
        <v>138</v>
      </c>
      <c r="D67" s="9" t="s">
        <v>15</v>
      </c>
      <c r="E67" s="15" t="s">
        <v>270</v>
      </c>
      <c r="F67" s="26" t="s">
        <v>219</v>
      </c>
      <c r="G67" s="8" t="s">
        <v>141</v>
      </c>
      <c r="H67" s="15" t="s">
        <v>271</v>
      </c>
      <c r="I67" s="15" t="s">
        <v>76</v>
      </c>
      <c r="J67" s="16" t="s">
        <v>151</v>
      </c>
      <c r="K67" s="5" t="s">
        <v>27</v>
      </c>
      <c r="L67" s="15" t="s">
        <v>250</v>
      </c>
      <c r="M67" s="15" t="s">
        <v>272</v>
      </c>
    </row>
    <row r="68">
      <c r="A68" s="15" t="s">
        <v>13</v>
      </c>
      <c r="B68" s="15" t="s">
        <v>0</v>
      </c>
      <c r="C68" s="16" t="s">
        <v>138</v>
      </c>
      <c r="D68" s="9" t="s">
        <v>15</v>
      </c>
      <c r="E68" s="15" t="s">
        <v>273</v>
      </c>
      <c r="F68" s="26" t="s">
        <v>219</v>
      </c>
      <c r="G68" s="8" t="s">
        <v>141</v>
      </c>
      <c r="H68" s="15" t="s">
        <v>274</v>
      </c>
      <c r="I68" s="15" t="s">
        <v>25</v>
      </c>
      <c r="J68" s="16" t="s">
        <v>50</v>
      </c>
      <c r="K68" s="5" t="s">
        <v>27</v>
      </c>
      <c r="L68" s="15" t="s">
        <v>98</v>
      </c>
      <c r="M68" s="15" t="s">
        <v>275</v>
      </c>
    </row>
    <row r="69">
      <c r="A69" s="15" t="s">
        <v>38</v>
      </c>
      <c r="B69" s="15" t="s">
        <v>0</v>
      </c>
      <c r="C69" s="16" t="s">
        <v>138</v>
      </c>
      <c r="D69" s="16" t="s">
        <v>15</v>
      </c>
      <c r="E69" s="15" t="s">
        <v>276</v>
      </c>
      <c r="F69" s="26" t="s">
        <v>219</v>
      </c>
      <c r="G69" s="8" t="s">
        <v>141</v>
      </c>
      <c r="H69" s="15" t="s">
        <v>277</v>
      </c>
      <c r="I69" s="15" t="s">
        <v>25</v>
      </c>
      <c r="J69" s="16" t="s">
        <v>278</v>
      </c>
      <c r="K69" s="5" t="s">
        <v>27</v>
      </c>
      <c r="L69" s="15" t="s">
        <v>55</v>
      </c>
      <c r="M69" s="15" t="s">
        <v>45</v>
      </c>
    </row>
    <row r="70">
      <c r="A70" s="14" t="s">
        <v>38</v>
      </c>
      <c r="B70" s="15" t="s">
        <v>0</v>
      </c>
      <c r="C70" s="16" t="s">
        <v>85</v>
      </c>
      <c r="D70" s="16" t="s">
        <v>15</v>
      </c>
      <c r="E70" s="15" t="s">
        <v>279</v>
      </c>
      <c r="F70" s="26" t="s">
        <v>219</v>
      </c>
      <c r="G70" s="8" t="s">
        <v>141</v>
      </c>
      <c r="H70" s="15" t="s">
        <v>280</v>
      </c>
      <c r="I70" s="15" t="s">
        <v>25</v>
      </c>
      <c r="J70" s="16" t="s">
        <v>132</v>
      </c>
      <c r="K70" s="5" t="s">
        <v>27</v>
      </c>
      <c r="L70" s="15" t="s">
        <v>28</v>
      </c>
      <c r="M70" s="15" t="s">
        <v>29</v>
      </c>
    </row>
    <row r="71">
      <c r="A71" s="15" t="s">
        <v>38</v>
      </c>
      <c r="B71" s="15" t="s">
        <v>0</v>
      </c>
      <c r="C71" s="16" t="s">
        <v>85</v>
      </c>
      <c r="D71" s="9" t="s">
        <v>15</v>
      </c>
      <c r="E71" s="15" t="s">
        <v>281</v>
      </c>
      <c r="F71" s="26" t="s">
        <v>219</v>
      </c>
      <c r="G71" s="8" t="s">
        <v>141</v>
      </c>
      <c r="H71" s="15" t="s">
        <v>282</v>
      </c>
      <c r="I71" s="15" t="s">
        <v>170</v>
      </c>
      <c r="J71" s="16" t="s">
        <v>253</v>
      </c>
      <c r="K71" s="5" t="s">
        <v>27</v>
      </c>
      <c r="L71" s="15" t="s">
        <v>28</v>
      </c>
      <c r="M71" s="15" t="s">
        <v>21</v>
      </c>
    </row>
    <row r="72">
      <c r="A72" s="15" t="s">
        <v>38</v>
      </c>
      <c r="B72" s="15" t="s">
        <v>0</v>
      </c>
      <c r="C72" s="16" t="s">
        <v>68</v>
      </c>
      <c r="D72" s="9" t="s">
        <v>15</v>
      </c>
      <c r="E72" s="15" t="s">
        <v>283</v>
      </c>
      <c r="F72" s="26" t="s">
        <v>219</v>
      </c>
      <c r="G72" s="8" t="s">
        <v>141</v>
      </c>
      <c r="H72" s="15" t="s">
        <v>284</v>
      </c>
      <c r="I72" s="23" t="s">
        <v>285</v>
      </c>
      <c r="J72" s="16" t="s">
        <v>26</v>
      </c>
      <c r="K72" s="5" t="s">
        <v>27</v>
      </c>
      <c r="L72" s="15" t="s">
        <v>28</v>
      </c>
      <c r="M72" s="15" t="s">
        <v>286</v>
      </c>
    </row>
    <row r="73">
      <c r="A73" s="15" t="s">
        <v>38</v>
      </c>
      <c r="B73" s="15" t="s">
        <v>0</v>
      </c>
      <c r="C73" s="16" t="s">
        <v>68</v>
      </c>
      <c r="D73" s="9" t="s">
        <v>15</v>
      </c>
      <c r="E73" s="15" t="s">
        <v>287</v>
      </c>
      <c r="F73" s="26" t="s">
        <v>219</v>
      </c>
      <c r="G73" s="8" t="s">
        <v>141</v>
      </c>
      <c r="H73" s="15" t="s">
        <v>288</v>
      </c>
      <c r="I73" s="15" t="s">
        <v>20</v>
      </c>
      <c r="J73" s="16" t="s">
        <v>21</v>
      </c>
      <c r="K73" s="15" t="s">
        <v>21</v>
      </c>
      <c r="L73" s="15" t="s">
        <v>21</v>
      </c>
      <c r="M73" s="15" t="s">
        <v>21</v>
      </c>
    </row>
    <row r="74">
      <c r="A74" s="18" t="s">
        <v>22</v>
      </c>
      <c r="B74" s="16" t="s">
        <v>0</v>
      </c>
      <c r="C74" s="16" t="s">
        <v>100</v>
      </c>
      <c r="D74" s="9" t="s">
        <v>15</v>
      </c>
      <c r="E74" s="15" t="s">
        <v>289</v>
      </c>
      <c r="F74" s="16" t="s">
        <v>219</v>
      </c>
      <c r="G74" s="8" t="s">
        <v>141</v>
      </c>
      <c r="H74" s="16" t="s">
        <v>290</v>
      </c>
      <c r="I74" s="16" t="s">
        <v>76</v>
      </c>
      <c r="J74" s="16" t="s">
        <v>291</v>
      </c>
      <c r="K74" s="5" t="s">
        <v>27</v>
      </c>
      <c r="L74" s="15" t="s">
        <v>250</v>
      </c>
      <c r="M74" s="15" t="s">
        <v>29</v>
      </c>
    </row>
    <row r="75">
      <c r="A75" s="16" t="s">
        <v>60</v>
      </c>
      <c r="B75" s="16" t="s">
        <v>0</v>
      </c>
      <c r="C75" s="16" t="s">
        <v>100</v>
      </c>
      <c r="D75" s="9" t="s">
        <v>15</v>
      </c>
      <c r="E75" s="15" t="s">
        <v>292</v>
      </c>
      <c r="F75" s="16" t="s">
        <v>219</v>
      </c>
      <c r="G75" s="8" t="s">
        <v>141</v>
      </c>
      <c r="H75" s="16" t="s">
        <v>293</v>
      </c>
      <c r="I75" s="16" t="s">
        <v>25</v>
      </c>
      <c r="J75" s="16" t="s">
        <v>115</v>
      </c>
      <c r="K75" s="5" t="s">
        <v>27</v>
      </c>
      <c r="L75" s="15" t="s">
        <v>28</v>
      </c>
      <c r="M75" s="15" t="s">
        <v>294</v>
      </c>
    </row>
    <row r="76">
      <c r="A76" s="16" t="s">
        <v>30</v>
      </c>
      <c r="B76" s="16" t="s">
        <v>0</v>
      </c>
      <c r="C76" s="16" t="s">
        <v>100</v>
      </c>
      <c r="D76" s="9" t="s">
        <v>15</v>
      </c>
      <c r="E76" s="15" t="s">
        <v>295</v>
      </c>
      <c r="F76" s="16" t="s">
        <v>219</v>
      </c>
      <c r="G76" s="8" t="s">
        <v>141</v>
      </c>
      <c r="H76" s="16" t="s">
        <v>296</v>
      </c>
      <c r="I76" s="16" t="s">
        <v>54</v>
      </c>
      <c r="J76" s="16" t="s">
        <v>253</v>
      </c>
      <c r="K76" s="5" t="s">
        <v>27</v>
      </c>
      <c r="L76" s="15" t="s">
        <v>28</v>
      </c>
      <c r="M76" s="15" t="s">
        <v>21</v>
      </c>
    </row>
    <row r="77">
      <c r="A77" s="18" t="s">
        <v>38</v>
      </c>
      <c r="B77" s="16" t="s">
        <v>0</v>
      </c>
      <c r="C77" s="16" t="s">
        <v>100</v>
      </c>
      <c r="D77" s="9" t="s">
        <v>15</v>
      </c>
      <c r="E77" s="15" t="s">
        <v>297</v>
      </c>
      <c r="F77" s="16" t="s">
        <v>219</v>
      </c>
      <c r="G77" s="8" t="s">
        <v>141</v>
      </c>
      <c r="H77" s="16" t="s">
        <v>298</v>
      </c>
      <c r="I77" s="16" t="s">
        <v>54</v>
      </c>
      <c r="J77" s="16" t="s">
        <v>253</v>
      </c>
      <c r="K77" s="5" t="s">
        <v>27</v>
      </c>
      <c r="L77" s="15" t="s">
        <v>28</v>
      </c>
      <c r="M77" s="15" t="s">
        <v>21</v>
      </c>
    </row>
    <row r="78">
      <c r="A78" s="34" t="s">
        <v>38</v>
      </c>
      <c r="B78" s="13" t="s">
        <v>0</v>
      </c>
      <c r="C78" s="13" t="s">
        <v>299</v>
      </c>
      <c r="D78" s="9" t="s">
        <v>15</v>
      </c>
      <c r="E78" s="11" t="s">
        <v>300</v>
      </c>
      <c r="F78" s="24" t="s">
        <v>219</v>
      </c>
      <c r="G78" s="8" t="s">
        <v>141</v>
      </c>
      <c r="H78" s="11" t="s">
        <v>301</v>
      </c>
      <c r="I78" s="13" t="s">
        <v>54</v>
      </c>
      <c r="J78" s="13" t="s">
        <v>26</v>
      </c>
      <c r="K78" s="5" t="s">
        <v>27</v>
      </c>
      <c r="L78" s="11" t="s">
        <v>28</v>
      </c>
      <c r="M78" s="11" t="s">
        <v>21</v>
      </c>
    </row>
    <row r="79">
      <c r="A79" s="35" t="s">
        <v>60</v>
      </c>
      <c r="B79" s="8" t="s">
        <v>0</v>
      </c>
      <c r="C79" s="8" t="s">
        <v>299</v>
      </c>
      <c r="D79" s="9" t="s">
        <v>15</v>
      </c>
      <c r="E79" s="7" t="s">
        <v>302</v>
      </c>
      <c r="F79" s="24" t="s">
        <v>219</v>
      </c>
      <c r="G79" s="8" t="s">
        <v>141</v>
      </c>
      <c r="H79" s="7" t="s">
        <v>303</v>
      </c>
      <c r="I79" s="8" t="s">
        <v>54</v>
      </c>
      <c r="J79" s="8" t="s">
        <v>304</v>
      </c>
      <c r="K79" s="5" t="s">
        <v>27</v>
      </c>
      <c r="L79" s="7" t="s">
        <v>98</v>
      </c>
      <c r="M79" s="7" t="s">
        <v>21</v>
      </c>
    </row>
    <row r="80">
      <c r="A80" s="34" t="s">
        <v>60</v>
      </c>
      <c r="B80" s="13" t="s">
        <v>0</v>
      </c>
      <c r="C80" s="13" t="s">
        <v>299</v>
      </c>
      <c r="D80" s="9" t="s">
        <v>15</v>
      </c>
      <c r="E80" s="11" t="s">
        <v>305</v>
      </c>
      <c r="F80" s="24" t="s">
        <v>219</v>
      </c>
      <c r="G80" s="8" t="s">
        <v>141</v>
      </c>
      <c r="H80" s="11" t="s">
        <v>306</v>
      </c>
      <c r="I80" s="13" t="s">
        <v>54</v>
      </c>
      <c r="J80" s="13" t="s">
        <v>50</v>
      </c>
      <c r="K80" s="5" t="s">
        <v>27</v>
      </c>
      <c r="L80" s="11" t="s">
        <v>250</v>
      </c>
      <c r="M80" s="11" t="s">
        <v>21</v>
      </c>
    </row>
    <row r="81">
      <c r="A81" s="34" t="s">
        <v>13</v>
      </c>
      <c r="B81" s="13" t="s">
        <v>0</v>
      </c>
      <c r="C81" s="13" t="s">
        <v>299</v>
      </c>
      <c r="D81" s="9" t="s">
        <v>15</v>
      </c>
      <c r="E81" s="11" t="s">
        <v>307</v>
      </c>
      <c r="F81" s="24" t="s">
        <v>219</v>
      </c>
      <c r="G81" s="8" t="s">
        <v>141</v>
      </c>
      <c r="H81" s="11" t="s">
        <v>308</v>
      </c>
      <c r="I81" s="13" t="s">
        <v>20</v>
      </c>
      <c r="J81" s="13" t="s">
        <v>21</v>
      </c>
      <c r="K81" s="11" t="s">
        <v>21</v>
      </c>
      <c r="L81" s="11" t="s">
        <v>21</v>
      </c>
      <c r="M81" s="11" t="s">
        <v>21</v>
      </c>
    </row>
    <row r="82">
      <c r="A82" s="18" t="s">
        <v>60</v>
      </c>
      <c r="B82" s="16" t="s">
        <v>0</v>
      </c>
      <c r="C82" s="16" t="s">
        <v>153</v>
      </c>
      <c r="D82" s="9" t="s">
        <v>15</v>
      </c>
      <c r="E82" s="15" t="s">
        <v>309</v>
      </c>
      <c r="F82" s="16" t="s">
        <v>219</v>
      </c>
      <c r="G82" s="8" t="s">
        <v>141</v>
      </c>
      <c r="H82" s="16" t="s">
        <v>298</v>
      </c>
      <c r="I82" s="16" t="s">
        <v>54</v>
      </c>
      <c r="J82" s="16" t="s">
        <v>253</v>
      </c>
      <c r="K82" s="5" t="s">
        <v>27</v>
      </c>
      <c r="L82" s="15" t="s">
        <v>28</v>
      </c>
      <c r="M82" s="15" t="s">
        <v>21</v>
      </c>
    </row>
    <row r="83">
      <c r="A83" s="18" t="s">
        <v>38</v>
      </c>
      <c r="B83" s="16" t="s">
        <v>0</v>
      </c>
      <c r="C83" s="16" t="s">
        <v>153</v>
      </c>
      <c r="D83" s="9" t="s">
        <v>15</v>
      </c>
      <c r="E83" s="15" t="s">
        <v>310</v>
      </c>
      <c r="F83" s="26" t="s">
        <v>219</v>
      </c>
      <c r="G83" s="8" t="s">
        <v>141</v>
      </c>
      <c r="H83" s="15" t="s">
        <v>311</v>
      </c>
      <c r="I83" s="16" t="s">
        <v>20</v>
      </c>
      <c r="J83" s="16" t="s">
        <v>21</v>
      </c>
      <c r="K83" s="15" t="s">
        <v>21</v>
      </c>
      <c r="L83" s="15" t="s">
        <v>21</v>
      </c>
      <c r="M83" s="15" t="s">
        <v>21</v>
      </c>
    </row>
    <row r="84">
      <c r="A84" s="18" t="s">
        <v>60</v>
      </c>
      <c r="B84" s="16" t="s">
        <v>0</v>
      </c>
      <c r="C84" s="16" t="s">
        <v>312</v>
      </c>
      <c r="D84" s="9" t="s">
        <v>15</v>
      </c>
      <c r="E84" s="15" t="s">
        <v>313</v>
      </c>
      <c r="F84" s="16" t="s">
        <v>219</v>
      </c>
      <c r="G84" s="8" t="s">
        <v>141</v>
      </c>
      <c r="H84" s="15" t="s">
        <v>314</v>
      </c>
      <c r="I84" s="16" t="s">
        <v>76</v>
      </c>
      <c r="J84" s="16" t="s">
        <v>304</v>
      </c>
      <c r="K84" s="5" t="s">
        <v>27</v>
      </c>
      <c r="L84" s="15" t="s">
        <v>264</v>
      </c>
      <c r="M84" s="15" t="s">
        <v>315</v>
      </c>
    </row>
    <row r="85">
      <c r="A85" s="18" t="s">
        <v>22</v>
      </c>
      <c r="B85" s="16" t="s">
        <v>0</v>
      </c>
      <c r="C85" s="16" t="s">
        <v>316</v>
      </c>
      <c r="D85" s="9" t="s">
        <v>15</v>
      </c>
      <c r="E85" s="16" t="s">
        <v>317</v>
      </c>
      <c r="F85" s="16" t="s">
        <v>219</v>
      </c>
      <c r="G85" s="8" t="s">
        <v>141</v>
      </c>
      <c r="H85" s="16" t="s">
        <v>318</v>
      </c>
      <c r="I85" s="16" t="s">
        <v>76</v>
      </c>
      <c r="J85" s="16" t="s">
        <v>50</v>
      </c>
      <c r="K85" s="5" t="s">
        <v>27</v>
      </c>
      <c r="L85" s="16" t="s">
        <v>148</v>
      </c>
      <c r="M85" s="16" t="s">
        <v>319</v>
      </c>
    </row>
    <row r="86">
      <c r="A86" s="18" t="s">
        <v>22</v>
      </c>
      <c r="B86" s="16" t="s">
        <v>0</v>
      </c>
      <c r="C86" s="16" t="s">
        <v>316</v>
      </c>
      <c r="D86" s="9" t="s">
        <v>15</v>
      </c>
      <c r="E86" s="16" t="s">
        <v>320</v>
      </c>
      <c r="F86" s="16" t="s">
        <v>219</v>
      </c>
      <c r="G86" s="8" t="s">
        <v>141</v>
      </c>
      <c r="H86" s="16" t="s">
        <v>321</v>
      </c>
      <c r="I86" s="16" t="s">
        <v>76</v>
      </c>
      <c r="J86" s="16" t="s">
        <v>50</v>
      </c>
      <c r="K86" s="5" t="s">
        <v>27</v>
      </c>
      <c r="L86" s="16" t="s">
        <v>264</v>
      </c>
      <c r="M86" s="16" t="s">
        <v>322</v>
      </c>
    </row>
    <row r="87">
      <c r="A87" s="18" t="s">
        <v>38</v>
      </c>
      <c r="B87" s="16" t="s">
        <v>0</v>
      </c>
      <c r="C87" s="16" t="s">
        <v>316</v>
      </c>
      <c r="D87" s="9" t="s">
        <v>15</v>
      </c>
      <c r="E87" s="16" t="s">
        <v>323</v>
      </c>
      <c r="F87" s="16" t="s">
        <v>219</v>
      </c>
      <c r="G87" s="8" t="s">
        <v>141</v>
      </c>
      <c r="H87" s="16" t="s">
        <v>324</v>
      </c>
      <c r="I87" s="16" t="s">
        <v>54</v>
      </c>
      <c r="J87" s="16" t="s">
        <v>325</v>
      </c>
      <c r="K87" s="5" t="s">
        <v>27</v>
      </c>
      <c r="L87" s="16" t="s">
        <v>148</v>
      </c>
      <c r="M87" s="16" t="s">
        <v>21</v>
      </c>
    </row>
    <row r="88">
      <c r="A88" s="18" t="s">
        <v>22</v>
      </c>
      <c r="B88" s="16" t="s">
        <v>0</v>
      </c>
      <c r="C88" s="16" t="s">
        <v>109</v>
      </c>
      <c r="D88" s="9" t="s">
        <v>15</v>
      </c>
      <c r="E88" s="15" t="s">
        <v>326</v>
      </c>
      <c r="F88" s="16" t="s">
        <v>219</v>
      </c>
      <c r="G88" s="8" t="s">
        <v>141</v>
      </c>
      <c r="H88" s="29" t="s">
        <v>327</v>
      </c>
      <c r="I88" s="16" t="s">
        <v>25</v>
      </c>
      <c r="J88" s="16" t="s">
        <v>115</v>
      </c>
      <c r="K88" s="5" t="s">
        <v>27</v>
      </c>
      <c r="L88" s="15" t="s">
        <v>28</v>
      </c>
      <c r="M88" s="15" t="s">
        <v>29</v>
      </c>
    </row>
    <row r="89">
      <c r="A89" s="18" t="s">
        <v>22</v>
      </c>
      <c r="B89" s="16" t="s">
        <v>0</v>
      </c>
      <c r="C89" s="16" t="s">
        <v>109</v>
      </c>
      <c r="D89" s="9" t="s">
        <v>15</v>
      </c>
      <c r="E89" s="15" t="s">
        <v>328</v>
      </c>
      <c r="F89" s="16" t="s">
        <v>219</v>
      </c>
      <c r="G89" s="8" t="s">
        <v>141</v>
      </c>
      <c r="H89" s="16" t="s">
        <v>329</v>
      </c>
      <c r="I89" s="16" t="s">
        <v>20</v>
      </c>
      <c r="J89" s="16" t="s">
        <v>21</v>
      </c>
      <c r="K89" s="16" t="s">
        <v>21</v>
      </c>
      <c r="L89" s="15" t="s">
        <v>21</v>
      </c>
      <c r="M89" s="15" t="s">
        <v>21</v>
      </c>
    </row>
    <row r="90">
      <c r="A90" s="18" t="s">
        <v>38</v>
      </c>
      <c r="B90" s="16" t="s">
        <v>0</v>
      </c>
      <c r="C90" s="16" t="s">
        <v>109</v>
      </c>
      <c r="D90" s="9" t="s">
        <v>15</v>
      </c>
      <c r="E90" s="15" t="s">
        <v>330</v>
      </c>
      <c r="F90" s="16" t="s">
        <v>219</v>
      </c>
      <c r="G90" s="8" t="s">
        <v>141</v>
      </c>
      <c r="H90" s="16" t="s">
        <v>331</v>
      </c>
      <c r="I90" s="16" t="s">
        <v>20</v>
      </c>
      <c r="J90" s="16" t="s">
        <v>21</v>
      </c>
      <c r="K90" s="16" t="s">
        <v>21</v>
      </c>
      <c r="L90" s="15" t="s">
        <v>21</v>
      </c>
      <c r="M90" s="15" t="s">
        <v>21</v>
      </c>
    </row>
    <row r="91">
      <c r="A91" s="18" t="s">
        <v>60</v>
      </c>
      <c r="B91" s="16" t="s">
        <v>0</v>
      </c>
      <c r="C91" s="16" t="s">
        <v>332</v>
      </c>
      <c r="D91" s="9" t="s">
        <v>15</v>
      </c>
      <c r="E91" s="15" t="s">
        <v>333</v>
      </c>
      <c r="F91" s="16" t="s">
        <v>219</v>
      </c>
      <c r="G91" s="8" t="s">
        <v>141</v>
      </c>
      <c r="H91" s="15" t="s">
        <v>334</v>
      </c>
      <c r="I91" s="16" t="s">
        <v>54</v>
      </c>
      <c r="J91" s="16" t="s">
        <v>231</v>
      </c>
      <c r="K91" s="5" t="s">
        <v>27</v>
      </c>
      <c r="L91" s="15" t="s">
        <v>167</v>
      </c>
      <c r="M91" s="15" t="s">
        <v>21</v>
      </c>
    </row>
    <row r="92">
      <c r="A92" s="18" t="s">
        <v>38</v>
      </c>
      <c r="B92" s="16" t="s">
        <v>0</v>
      </c>
      <c r="C92" s="16" t="s">
        <v>34</v>
      </c>
      <c r="D92" s="16" t="s">
        <v>15</v>
      </c>
      <c r="E92" s="15" t="s">
        <v>335</v>
      </c>
      <c r="F92" s="16" t="s">
        <v>219</v>
      </c>
      <c r="G92" s="8" t="s">
        <v>141</v>
      </c>
      <c r="H92" s="16" t="s">
        <v>336</v>
      </c>
      <c r="I92" s="16" t="s">
        <v>25</v>
      </c>
      <c r="J92" s="16" t="s">
        <v>50</v>
      </c>
      <c r="K92" s="5" t="s">
        <v>27</v>
      </c>
      <c r="L92" s="15" t="s">
        <v>250</v>
      </c>
      <c r="M92" s="15" t="s">
        <v>337</v>
      </c>
    </row>
    <row r="93">
      <c r="A93" s="18" t="s">
        <v>13</v>
      </c>
      <c r="B93" s="16" t="s">
        <v>0</v>
      </c>
      <c r="C93" s="16" t="s">
        <v>34</v>
      </c>
      <c r="D93" s="16" t="s">
        <v>15</v>
      </c>
      <c r="E93" s="15" t="s">
        <v>338</v>
      </c>
      <c r="F93" s="16" t="s">
        <v>219</v>
      </c>
      <c r="G93" s="8" t="s">
        <v>141</v>
      </c>
      <c r="H93" s="16" t="s">
        <v>339</v>
      </c>
      <c r="I93" s="16" t="s">
        <v>20</v>
      </c>
      <c r="J93" s="16" t="s">
        <v>21</v>
      </c>
      <c r="K93" s="16" t="s">
        <v>21</v>
      </c>
      <c r="L93" s="15" t="s">
        <v>21</v>
      </c>
      <c r="M93" s="15" t="s">
        <v>21</v>
      </c>
    </row>
    <row r="94">
      <c r="A94" s="18" t="s">
        <v>38</v>
      </c>
      <c r="B94" s="16" t="s">
        <v>0</v>
      </c>
      <c r="C94" s="16" t="s">
        <v>34</v>
      </c>
      <c r="D94" s="16" t="s">
        <v>15</v>
      </c>
      <c r="E94" s="15" t="s">
        <v>340</v>
      </c>
      <c r="F94" s="16" t="s">
        <v>219</v>
      </c>
      <c r="G94" s="8" t="s">
        <v>141</v>
      </c>
      <c r="H94" s="16" t="s">
        <v>341</v>
      </c>
      <c r="I94" s="16" t="s">
        <v>342</v>
      </c>
      <c r="J94" s="16" t="s">
        <v>291</v>
      </c>
      <c r="K94" s="5" t="s">
        <v>27</v>
      </c>
      <c r="L94" s="15" t="s">
        <v>28</v>
      </c>
      <c r="M94" s="15" t="s">
        <v>343</v>
      </c>
    </row>
    <row r="95">
      <c r="A95" s="18" t="s">
        <v>38</v>
      </c>
      <c r="B95" s="16" t="s">
        <v>0</v>
      </c>
      <c r="C95" s="16" t="s">
        <v>34</v>
      </c>
      <c r="D95" s="9" t="s">
        <v>15</v>
      </c>
      <c r="E95" s="15" t="s">
        <v>344</v>
      </c>
      <c r="F95" s="16" t="s">
        <v>219</v>
      </c>
      <c r="G95" s="8" t="s">
        <v>141</v>
      </c>
      <c r="H95" s="16" t="s">
        <v>345</v>
      </c>
      <c r="I95" s="16" t="s">
        <v>20</v>
      </c>
      <c r="J95" s="16" t="s">
        <v>21</v>
      </c>
      <c r="K95" s="16" t="s">
        <v>21</v>
      </c>
      <c r="L95" s="15" t="s">
        <v>21</v>
      </c>
      <c r="M95" s="15" t="s">
        <v>21</v>
      </c>
    </row>
    <row r="96">
      <c r="A96" s="18" t="s">
        <v>60</v>
      </c>
      <c r="B96" s="16" t="s">
        <v>0</v>
      </c>
      <c r="C96" s="16" t="s">
        <v>346</v>
      </c>
      <c r="D96" s="9" t="s">
        <v>86</v>
      </c>
      <c r="E96" s="15" t="s">
        <v>347</v>
      </c>
      <c r="F96" s="16" t="s">
        <v>219</v>
      </c>
      <c r="G96" s="8" t="s">
        <v>141</v>
      </c>
      <c r="H96" s="16" t="s">
        <v>348</v>
      </c>
      <c r="I96" s="16" t="s">
        <v>175</v>
      </c>
      <c r="J96" s="16" t="s">
        <v>90</v>
      </c>
      <c r="K96" s="16" t="s">
        <v>21</v>
      </c>
      <c r="L96" s="15" t="s">
        <v>21</v>
      </c>
      <c r="M96" s="15" t="s">
        <v>21</v>
      </c>
    </row>
    <row r="97">
      <c r="A97" s="18" t="s">
        <v>22</v>
      </c>
      <c r="B97" s="16" t="s">
        <v>0</v>
      </c>
      <c r="C97" s="16" t="s">
        <v>346</v>
      </c>
      <c r="D97" s="9" t="s">
        <v>15</v>
      </c>
      <c r="E97" s="15" t="s">
        <v>349</v>
      </c>
      <c r="F97" s="16" t="s">
        <v>219</v>
      </c>
      <c r="G97" s="8" t="s">
        <v>141</v>
      </c>
      <c r="H97" s="16" t="s">
        <v>350</v>
      </c>
      <c r="I97" s="16" t="s">
        <v>76</v>
      </c>
      <c r="J97" s="16" t="s">
        <v>115</v>
      </c>
      <c r="K97" s="5" t="s">
        <v>27</v>
      </c>
      <c r="L97" s="15" t="s">
        <v>250</v>
      </c>
      <c r="M97" s="15" t="s">
        <v>29</v>
      </c>
    </row>
    <row r="98">
      <c r="A98" s="18" t="s">
        <v>38</v>
      </c>
      <c r="B98" s="16" t="s">
        <v>0</v>
      </c>
      <c r="C98" s="16" t="s">
        <v>346</v>
      </c>
      <c r="D98" s="9" t="s">
        <v>15</v>
      </c>
      <c r="E98" s="15" t="s">
        <v>351</v>
      </c>
      <c r="F98" s="16" t="s">
        <v>219</v>
      </c>
      <c r="G98" s="8" t="s">
        <v>141</v>
      </c>
      <c r="H98" s="16" t="s">
        <v>352</v>
      </c>
      <c r="I98" s="16" t="s">
        <v>25</v>
      </c>
      <c r="J98" s="16" t="s">
        <v>353</v>
      </c>
      <c r="K98" s="5" t="s">
        <v>27</v>
      </c>
      <c r="L98" s="15" t="s">
        <v>28</v>
      </c>
      <c r="M98" s="15" t="s">
        <v>29</v>
      </c>
    </row>
    <row r="99">
      <c r="A99" s="18" t="s">
        <v>38</v>
      </c>
      <c r="B99" s="16" t="s">
        <v>0</v>
      </c>
      <c r="C99" s="16" t="s">
        <v>346</v>
      </c>
      <c r="D99" s="9" t="s">
        <v>15</v>
      </c>
      <c r="E99" s="15" t="s">
        <v>354</v>
      </c>
      <c r="F99" s="16" t="s">
        <v>219</v>
      </c>
      <c r="G99" s="8" t="s">
        <v>141</v>
      </c>
      <c r="H99" s="16" t="s">
        <v>355</v>
      </c>
      <c r="I99" s="16" t="s">
        <v>76</v>
      </c>
      <c r="J99" s="16" t="s">
        <v>356</v>
      </c>
      <c r="K99" s="5" t="s">
        <v>27</v>
      </c>
      <c r="L99" s="15" t="s">
        <v>250</v>
      </c>
      <c r="M99" s="15" t="s">
        <v>357</v>
      </c>
    </row>
    <row r="100">
      <c r="A100" s="18" t="s">
        <v>60</v>
      </c>
      <c r="B100" s="16" t="s">
        <v>0</v>
      </c>
      <c r="C100" s="16" t="s">
        <v>358</v>
      </c>
      <c r="D100" s="8" t="s">
        <v>359</v>
      </c>
      <c r="E100" s="15" t="s">
        <v>360</v>
      </c>
      <c r="F100" s="16" t="s">
        <v>219</v>
      </c>
      <c r="G100" s="8" t="s">
        <v>141</v>
      </c>
      <c r="H100" s="16" t="s">
        <v>361</v>
      </c>
      <c r="I100" s="16" t="s">
        <v>76</v>
      </c>
      <c r="J100" s="16" t="s">
        <v>50</v>
      </c>
      <c r="K100" s="16" t="s">
        <v>83</v>
      </c>
      <c r="L100" s="15" t="s">
        <v>98</v>
      </c>
      <c r="M100" s="15" t="s">
        <v>362</v>
      </c>
    </row>
    <row r="101">
      <c r="A101" s="18" t="s">
        <v>13</v>
      </c>
      <c r="B101" s="16" t="s">
        <v>0</v>
      </c>
      <c r="C101" s="16" t="s">
        <v>358</v>
      </c>
      <c r="D101" s="9" t="s">
        <v>86</v>
      </c>
      <c r="E101" s="15" t="s">
        <v>363</v>
      </c>
      <c r="F101" s="16" t="s">
        <v>219</v>
      </c>
      <c r="G101" s="8" t="s">
        <v>141</v>
      </c>
      <c r="H101" s="16" t="s">
        <v>364</v>
      </c>
      <c r="I101" s="16" t="s">
        <v>175</v>
      </c>
      <c r="J101" s="16" t="s">
        <v>90</v>
      </c>
      <c r="K101" s="16" t="s">
        <v>27</v>
      </c>
      <c r="L101" s="15" t="s">
        <v>184</v>
      </c>
      <c r="M101" s="15" t="s">
        <v>21</v>
      </c>
    </row>
    <row r="102">
      <c r="A102" s="18" t="s">
        <v>30</v>
      </c>
      <c r="B102" s="16" t="s">
        <v>0</v>
      </c>
      <c r="C102" s="16" t="s">
        <v>358</v>
      </c>
      <c r="D102" s="9" t="s">
        <v>15</v>
      </c>
      <c r="E102" s="15" t="s">
        <v>365</v>
      </c>
      <c r="F102" s="16" t="s">
        <v>219</v>
      </c>
      <c r="G102" s="8" t="s">
        <v>141</v>
      </c>
      <c r="H102" s="16" t="s">
        <v>366</v>
      </c>
      <c r="I102" s="16" t="s">
        <v>25</v>
      </c>
      <c r="J102" s="16" t="s">
        <v>291</v>
      </c>
      <c r="K102" s="5" t="s">
        <v>27</v>
      </c>
      <c r="L102" s="15" t="s">
        <v>28</v>
      </c>
      <c r="M102" s="15" t="s">
        <v>367</v>
      </c>
    </row>
    <row r="103">
      <c r="A103" s="18" t="s">
        <v>13</v>
      </c>
      <c r="B103" s="16" t="s">
        <v>0</v>
      </c>
      <c r="C103" s="16" t="s">
        <v>358</v>
      </c>
      <c r="D103" s="9" t="s">
        <v>15</v>
      </c>
      <c r="E103" s="15" t="s">
        <v>368</v>
      </c>
      <c r="F103" s="16" t="s">
        <v>219</v>
      </c>
      <c r="G103" s="8" t="s">
        <v>141</v>
      </c>
      <c r="H103" s="16" t="s">
        <v>369</v>
      </c>
      <c r="I103" s="16" t="s">
        <v>370</v>
      </c>
      <c r="J103" s="16" t="s">
        <v>50</v>
      </c>
      <c r="K103" s="5" t="s">
        <v>83</v>
      </c>
      <c r="L103" s="15" t="s">
        <v>250</v>
      </c>
      <c r="M103" s="15" t="s">
        <v>21</v>
      </c>
    </row>
    <row r="104">
      <c r="A104" s="18" t="s">
        <v>13</v>
      </c>
      <c r="B104" s="16" t="s">
        <v>0</v>
      </c>
      <c r="C104" s="16" t="s">
        <v>358</v>
      </c>
      <c r="D104" s="9" t="s">
        <v>15</v>
      </c>
      <c r="E104" s="15" t="s">
        <v>371</v>
      </c>
      <c r="F104" s="16" t="s">
        <v>219</v>
      </c>
      <c r="G104" s="8" t="s">
        <v>141</v>
      </c>
      <c r="H104" s="16" t="s">
        <v>372</v>
      </c>
      <c r="I104" s="16" t="s">
        <v>285</v>
      </c>
      <c r="J104" s="16" t="s">
        <v>50</v>
      </c>
      <c r="K104" s="5" t="s">
        <v>27</v>
      </c>
      <c r="L104" s="15" t="s">
        <v>98</v>
      </c>
      <c r="M104" s="15" t="s">
        <v>373</v>
      </c>
    </row>
    <row r="105">
      <c r="A105" s="18" t="s">
        <v>60</v>
      </c>
      <c r="B105" s="16" t="s">
        <v>0</v>
      </c>
      <c r="C105" s="16" t="s">
        <v>358</v>
      </c>
      <c r="D105" s="16" t="s">
        <v>15</v>
      </c>
      <c r="E105" s="15" t="s">
        <v>374</v>
      </c>
      <c r="F105" s="16" t="s">
        <v>219</v>
      </c>
      <c r="G105" s="8" t="s">
        <v>141</v>
      </c>
      <c r="H105" s="16" t="s">
        <v>375</v>
      </c>
      <c r="I105" s="16" t="s">
        <v>25</v>
      </c>
      <c r="J105" s="16" t="s">
        <v>376</v>
      </c>
      <c r="K105" s="5" t="s">
        <v>27</v>
      </c>
      <c r="L105" s="15" t="s">
        <v>55</v>
      </c>
      <c r="M105" s="15" t="s">
        <v>377</v>
      </c>
    </row>
    <row r="106">
      <c r="A106" s="18" t="s">
        <v>60</v>
      </c>
      <c r="B106" s="16" t="s">
        <v>0</v>
      </c>
      <c r="C106" s="16" t="s">
        <v>358</v>
      </c>
      <c r="D106" s="9" t="s">
        <v>15</v>
      </c>
      <c r="E106" s="15" t="s">
        <v>378</v>
      </c>
      <c r="F106" s="16" t="s">
        <v>219</v>
      </c>
      <c r="G106" s="8" t="s">
        <v>141</v>
      </c>
      <c r="H106" s="16" t="s">
        <v>379</v>
      </c>
      <c r="I106" s="16" t="s">
        <v>20</v>
      </c>
      <c r="J106" s="16" t="s">
        <v>21</v>
      </c>
      <c r="K106" s="16" t="s">
        <v>21</v>
      </c>
      <c r="L106" s="15" t="s">
        <v>21</v>
      </c>
      <c r="M106" s="15" t="s">
        <v>21</v>
      </c>
    </row>
    <row r="107">
      <c r="A107" s="18" t="s">
        <v>13</v>
      </c>
      <c r="B107" s="16" t="s">
        <v>0</v>
      </c>
      <c r="C107" s="16" t="s">
        <v>358</v>
      </c>
      <c r="D107" s="9" t="s">
        <v>15</v>
      </c>
      <c r="E107" s="15" t="s">
        <v>380</v>
      </c>
      <c r="F107" s="16" t="s">
        <v>219</v>
      </c>
      <c r="G107" s="8" t="s">
        <v>141</v>
      </c>
      <c r="H107" s="16" t="s">
        <v>381</v>
      </c>
      <c r="I107" s="16" t="s">
        <v>20</v>
      </c>
      <c r="J107" s="16" t="s">
        <v>21</v>
      </c>
      <c r="K107" s="16" t="s">
        <v>21</v>
      </c>
      <c r="L107" s="15" t="s">
        <v>21</v>
      </c>
      <c r="M107" s="15" t="s">
        <v>21</v>
      </c>
    </row>
    <row r="108">
      <c r="A108" s="18" t="s">
        <v>22</v>
      </c>
      <c r="B108" s="16" t="s">
        <v>0</v>
      </c>
      <c r="C108" s="16" t="s">
        <v>358</v>
      </c>
      <c r="D108" s="9" t="s">
        <v>15</v>
      </c>
      <c r="E108" s="15" t="s">
        <v>382</v>
      </c>
      <c r="F108" s="16" t="s">
        <v>219</v>
      </c>
      <c r="G108" s="8" t="s">
        <v>141</v>
      </c>
      <c r="H108" s="16" t="s">
        <v>383</v>
      </c>
      <c r="I108" s="16" t="s">
        <v>20</v>
      </c>
      <c r="J108" s="16" t="s">
        <v>21</v>
      </c>
      <c r="K108" s="16" t="s">
        <v>21</v>
      </c>
      <c r="L108" s="15" t="s">
        <v>21</v>
      </c>
      <c r="M108" s="15" t="s">
        <v>21</v>
      </c>
    </row>
    <row r="109">
      <c r="A109" s="34" t="s">
        <v>38</v>
      </c>
      <c r="B109" s="13" t="s">
        <v>0</v>
      </c>
      <c r="C109" s="13" t="s">
        <v>384</v>
      </c>
      <c r="D109" s="9" t="s">
        <v>86</v>
      </c>
      <c r="E109" s="11" t="s">
        <v>385</v>
      </c>
      <c r="F109" s="13" t="s">
        <v>219</v>
      </c>
      <c r="G109" s="8" t="s">
        <v>141</v>
      </c>
      <c r="H109" s="13" t="s">
        <v>386</v>
      </c>
      <c r="I109" s="13" t="s">
        <v>387</v>
      </c>
      <c r="J109" s="13" t="s">
        <v>388</v>
      </c>
      <c r="K109" s="13" t="s">
        <v>21</v>
      </c>
      <c r="L109" s="11" t="s">
        <v>389</v>
      </c>
      <c r="M109" s="11" t="s">
        <v>390</v>
      </c>
    </row>
    <row r="110">
      <c r="A110" s="34" t="s">
        <v>60</v>
      </c>
      <c r="B110" s="13" t="s">
        <v>0</v>
      </c>
      <c r="C110" s="13" t="s">
        <v>384</v>
      </c>
      <c r="D110" s="9" t="s">
        <v>15</v>
      </c>
      <c r="E110" s="11" t="s">
        <v>391</v>
      </c>
      <c r="F110" s="13" t="s">
        <v>219</v>
      </c>
      <c r="G110" s="8" t="s">
        <v>141</v>
      </c>
      <c r="H110" s="13" t="s">
        <v>392</v>
      </c>
      <c r="I110" s="13" t="s">
        <v>25</v>
      </c>
      <c r="J110" s="13" t="s">
        <v>304</v>
      </c>
      <c r="K110" s="5" t="s">
        <v>27</v>
      </c>
      <c r="L110" s="11" t="s">
        <v>28</v>
      </c>
      <c r="M110" s="11" t="s">
        <v>393</v>
      </c>
    </row>
    <row r="111">
      <c r="A111" s="34" t="s">
        <v>38</v>
      </c>
      <c r="B111" s="13" t="s">
        <v>0</v>
      </c>
      <c r="C111" s="13" t="s">
        <v>384</v>
      </c>
      <c r="D111" s="9" t="s">
        <v>15</v>
      </c>
      <c r="E111" s="11" t="s">
        <v>394</v>
      </c>
      <c r="F111" s="13" t="s">
        <v>219</v>
      </c>
      <c r="G111" s="8" t="s">
        <v>141</v>
      </c>
      <c r="H111" s="13" t="s">
        <v>395</v>
      </c>
      <c r="I111" s="13" t="s">
        <v>396</v>
      </c>
      <c r="J111" s="13" t="s">
        <v>304</v>
      </c>
      <c r="K111" s="5" t="s">
        <v>27</v>
      </c>
      <c r="L111" s="11" t="s">
        <v>264</v>
      </c>
      <c r="M111" s="11" t="s">
        <v>397</v>
      </c>
    </row>
    <row r="112">
      <c r="A112" s="34" t="s">
        <v>60</v>
      </c>
      <c r="B112" s="13" t="s">
        <v>0</v>
      </c>
      <c r="C112" s="13" t="s">
        <v>384</v>
      </c>
      <c r="D112" s="9" t="s">
        <v>15</v>
      </c>
      <c r="E112" s="11" t="s">
        <v>398</v>
      </c>
      <c r="F112" s="13" t="s">
        <v>219</v>
      </c>
      <c r="G112" s="8" t="s">
        <v>141</v>
      </c>
      <c r="H112" s="13" t="s">
        <v>399</v>
      </c>
      <c r="I112" s="13" t="s">
        <v>20</v>
      </c>
      <c r="J112" s="13" t="s">
        <v>21</v>
      </c>
      <c r="K112" s="13" t="s">
        <v>21</v>
      </c>
      <c r="L112" s="11" t="s">
        <v>21</v>
      </c>
      <c r="M112" s="11" t="s">
        <v>21</v>
      </c>
    </row>
    <row r="113">
      <c r="A113" s="18" t="s">
        <v>22</v>
      </c>
      <c r="B113" s="16" t="s">
        <v>0</v>
      </c>
      <c r="C113" s="16" t="s">
        <v>116</v>
      </c>
      <c r="D113" s="9" t="s">
        <v>15</v>
      </c>
      <c r="E113" s="15" t="s">
        <v>400</v>
      </c>
      <c r="F113" s="16" t="s">
        <v>219</v>
      </c>
      <c r="G113" s="8" t="s">
        <v>141</v>
      </c>
      <c r="H113" s="16" t="s">
        <v>401</v>
      </c>
      <c r="I113" s="16" t="s">
        <v>25</v>
      </c>
      <c r="J113" s="16" t="s">
        <v>291</v>
      </c>
      <c r="K113" s="5" t="s">
        <v>27</v>
      </c>
      <c r="L113" s="15" t="s">
        <v>28</v>
      </c>
      <c r="M113" s="15" t="s">
        <v>29</v>
      </c>
    </row>
    <row r="114">
      <c r="A114" s="18" t="s">
        <v>13</v>
      </c>
      <c r="B114" s="16" t="s">
        <v>0</v>
      </c>
      <c r="C114" s="16" t="s">
        <v>116</v>
      </c>
      <c r="D114" s="9" t="s">
        <v>15</v>
      </c>
      <c r="E114" s="15" t="s">
        <v>402</v>
      </c>
      <c r="F114" s="16" t="s">
        <v>219</v>
      </c>
      <c r="G114" s="8" t="s">
        <v>141</v>
      </c>
      <c r="H114" s="16" t="s">
        <v>403</v>
      </c>
      <c r="I114" s="16" t="s">
        <v>25</v>
      </c>
      <c r="J114" s="16" t="s">
        <v>404</v>
      </c>
      <c r="K114" s="5" t="s">
        <v>27</v>
      </c>
      <c r="L114" s="15" t="s">
        <v>405</v>
      </c>
      <c r="M114" s="15" t="s">
        <v>406</v>
      </c>
    </row>
    <row r="115">
      <c r="A115" s="18" t="s">
        <v>38</v>
      </c>
      <c r="B115" s="16" t="s">
        <v>0</v>
      </c>
      <c r="C115" s="16" t="s">
        <v>116</v>
      </c>
      <c r="D115" s="9" t="s">
        <v>15</v>
      </c>
      <c r="E115" s="15" t="s">
        <v>407</v>
      </c>
      <c r="F115" s="16" t="s">
        <v>219</v>
      </c>
      <c r="G115" s="8" t="s">
        <v>141</v>
      </c>
      <c r="H115" s="16" t="s">
        <v>408</v>
      </c>
      <c r="I115" s="16" t="s">
        <v>409</v>
      </c>
      <c r="J115" s="16" t="s">
        <v>50</v>
      </c>
      <c r="K115" s="5" t="s">
        <v>27</v>
      </c>
      <c r="L115" s="15" t="s">
        <v>250</v>
      </c>
      <c r="M115" s="15" t="s">
        <v>21</v>
      </c>
    </row>
    <row r="116">
      <c r="A116" s="18" t="s">
        <v>38</v>
      </c>
      <c r="B116" s="16" t="s">
        <v>0</v>
      </c>
      <c r="C116" s="16" t="s">
        <v>116</v>
      </c>
      <c r="D116" s="9" t="s">
        <v>15</v>
      </c>
      <c r="E116" s="15" t="s">
        <v>410</v>
      </c>
      <c r="F116" s="16" t="s">
        <v>219</v>
      </c>
      <c r="G116" s="8" t="s">
        <v>141</v>
      </c>
      <c r="H116" s="16" t="s">
        <v>411</v>
      </c>
      <c r="I116" s="16" t="s">
        <v>20</v>
      </c>
      <c r="J116" s="16" t="s">
        <v>21</v>
      </c>
      <c r="K116" s="16" t="s">
        <v>21</v>
      </c>
      <c r="L116" s="15" t="s">
        <v>21</v>
      </c>
      <c r="M116" s="15" t="s">
        <v>21</v>
      </c>
    </row>
    <row r="117">
      <c r="A117" s="18" t="s">
        <v>60</v>
      </c>
      <c r="B117" s="16" t="s">
        <v>0</v>
      </c>
      <c r="C117" s="16" t="s">
        <v>116</v>
      </c>
      <c r="D117" s="9" t="s">
        <v>15</v>
      </c>
      <c r="E117" s="15" t="s">
        <v>412</v>
      </c>
      <c r="F117" s="16" t="s">
        <v>413</v>
      </c>
      <c r="G117" s="8" t="s">
        <v>141</v>
      </c>
      <c r="H117" s="16" t="s">
        <v>414</v>
      </c>
      <c r="I117" s="16" t="s">
        <v>20</v>
      </c>
      <c r="J117" s="16" t="s">
        <v>21</v>
      </c>
      <c r="K117" s="16" t="s">
        <v>21</v>
      </c>
      <c r="L117" s="15" t="s">
        <v>21</v>
      </c>
      <c r="M117" s="15" t="s">
        <v>21</v>
      </c>
    </row>
    <row r="118">
      <c r="A118" s="18" t="s">
        <v>13</v>
      </c>
      <c r="B118" s="16" t="s">
        <v>0</v>
      </c>
      <c r="C118" s="16" t="s">
        <v>39</v>
      </c>
      <c r="D118" s="16" t="s">
        <v>15</v>
      </c>
      <c r="E118" s="15" t="s">
        <v>415</v>
      </c>
      <c r="F118" s="5" t="s">
        <v>219</v>
      </c>
      <c r="G118" s="8" t="s">
        <v>141</v>
      </c>
      <c r="H118" s="16" t="s">
        <v>416</v>
      </c>
      <c r="I118" s="16" t="s">
        <v>25</v>
      </c>
      <c r="J118" s="16" t="s">
        <v>417</v>
      </c>
      <c r="K118" s="5" t="s">
        <v>27</v>
      </c>
      <c r="L118" s="15" t="s">
        <v>418</v>
      </c>
      <c r="M118" s="15" t="s">
        <v>419</v>
      </c>
    </row>
    <row r="119">
      <c r="A119" s="18" t="s">
        <v>60</v>
      </c>
      <c r="B119" s="16" t="s">
        <v>0</v>
      </c>
      <c r="C119" s="16" t="s">
        <v>39</v>
      </c>
      <c r="D119" s="9" t="s">
        <v>15</v>
      </c>
      <c r="E119" s="15" t="s">
        <v>420</v>
      </c>
      <c r="F119" s="5" t="s">
        <v>219</v>
      </c>
      <c r="G119" s="8" t="s">
        <v>141</v>
      </c>
      <c r="H119" s="16" t="s">
        <v>421</v>
      </c>
      <c r="I119" s="16" t="s">
        <v>25</v>
      </c>
      <c r="J119" s="16" t="s">
        <v>239</v>
      </c>
      <c r="K119" s="5" t="s">
        <v>27</v>
      </c>
      <c r="L119" s="15" t="s">
        <v>418</v>
      </c>
      <c r="M119" s="15" t="s">
        <v>422</v>
      </c>
    </row>
    <row r="120">
      <c r="A120" s="18" t="s">
        <v>22</v>
      </c>
      <c r="B120" s="16" t="s">
        <v>0</v>
      </c>
      <c r="C120" s="16" t="s">
        <v>423</v>
      </c>
      <c r="D120" s="16" t="s">
        <v>15</v>
      </c>
      <c r="E120" s="15" t="s">
        <v>424</v>
      </c>
      <c r="F120" s="5" t="s">
        <v>219</v>
      </c>
      <c r="G120" s="8" t="s">
        <v>141</v>
      </c>
      <c r="H120" s="16" t="s">
        <v>425</v>
      </c>
      <c r="I120" s="16" t="s">
        <v>25</v>
      </c>
      <c r="J120" s="16" t="s">
        <v>50</v>
      </c>
      <c r="K120" s="5" t="s">
        <v>27</v>
      </c>
      <c r="L120" s="15" t="s">
        <v>426</v>
      </c>
      <c r="M120" s="15" t="s">
        <v>427</v>
      </c>
    </row>
    <row r="121">
      <c r="A121" s="18" t="s">
        <v>13</v>
      </c>
      <c r="B121" s="16" t="s">
        <v>0</v>
      </c>
      <c r="C121" s="16" t="s">
        <v>423</v>
      </c>
      <c r="D121" s="16" t="s">
        <v>15</v>
      </c>
      <c r="E121" s="15" t="s">
        <v>428</v>
      </c>
      <c r="F121" s="5" t="s">
        <v>219</v>
      </c>
      <c r="G121" s="8" t="s">
        <v>141</v>
      </c>
      <c r="H121" s="16" t="s">
        <v>429</v>
      </c>
      <c r="I121" s="16" t="s">
        <v>25</v>
      </c>
      <c r="J121" s="16" t="s">
        <v>239</v>
      </c>
      <c r="K121" s="5" t="s">
        <v>27</v>
      </c>
      <c r="L121" s="15" t="s">
        <v>28</v>
      </c>
      <c r="M121" s="15" t="s">
        <v>29</v>
      </c>
    </row>
    <row r="122">
      <c r="A122" s="14" t="s">
        <v>22</v>
      </c>
      <c r="B122" s="15" t="s">
        <v>0</v>
      </c>
      <c r="C122" s="20" t="s">
        <v>171</v>
      </c>
      <c r="D122" s="3" t="s">
        <v>172</v>
      </c>
      <c r="E122" s="15" t="s">
        <v>430</v>
      </c>
      <c r="F122" s="5" t="s">
        <v>219</v>
      </c>
      <c r="G122" s="8" t="s">
        <v>141</v>
      </c>
      <c r="H122" s="15" t="s">
        <v>431</v>
      </c>
      <c r="I122" s="15" t="s">
        <v>432</v>
      </c>
      <c r="J122" s="15" t="s">
        <v>433</v>
      </c>
      <c r="K122" s="15" t="s">
        <v>21</v>
      </c>
      <c r="L122" s="15" t="s">
        <v>176</v>
      </c>
      <c r="M122" s="15" t="s">
        <v>434</v>
      </c>
    </row>
    <row r="123">
      <c r="A123" s="14" t="s">
        <v>22</v>
      </c>
      <c r="B123" s="15" t="s">
        <v>0</v>
      </c>
      <c r="C123" s="20" t="s">
        <v>171</v>
      </c>
      <c r="D123" s="9" t="s">
        <v>15</v>
      </c>
      <c r="E123" s="15" t="s">
        <v>435</v>
      </c>
      <c r="F123" s="5" t="s">
        <v>219</v>
      </c>
      <c r="G123" s="8" t="s">
        <v>141</v>
      </c>
      <c r="H123" s="15" t="s">
        <v>436</v>
      </c>
      <c r="I123" s="15" t="s">
        <v>437</v>
      </c>
      <c r="J123" s="15" t="s">
        <v>291</v>
      </c>
      <c r="K123" s="5" t="s">
        <v>27</v>
      </c>
      <c r="L123" s="15" t="s">
        <v>206</v>
      </c>
      <c r="M123" s="15" t="s">
        <v>29</v>
      </c>
    </row>
    <row r="124">
      <c r="A124" s="14" t="s">
        <v>38</v>
      </c>
      <c r="B124" s="15" t="s">
        <v>0</v>
      </c>
      <c r="C124" s="20" t="s">
        <v>438</v>
      </c>
      <c r="D124" s="9" t="s">
        <v>86</v>
      </c>
      <c r="E124" s="15" t="s">
        <v>439</v>
      </c>
      <c r="F124" s="5" t="s">
        <v>219</v>
      </c>
      <c r="G124" s="8" t="s">
        <v>141</v>
      </c>
      <c r="H124" s="15" t="s">
        <v>440</v>
      </c>
      <c r="I124" s="15" t="s">
        <v>20</v>
      </c>
      <c r="J124" s="15" t="s">
        <v>21</v>
      </c>
      <c r="K124" s="15" t="s">
        <v>21</v>
      </c>
      <c r="L124" s="15" t="s">
        <v>21</v>
      </c>
      <c r="M124" s="15" t="s">
        <v>21</v>
      </c>
    </row>
    <row r="125">
      <c r="A125" s="14" t="s">
        <v>13</v>
      </c>
      <c r="B125" s="15" t="s">
        <v>0</v>
      </c>
      <c r="C125" s="20" t="s">
        <v>438</v>
      </c>
      <c r="D125" s="9" t="s">
        <v>15</v>
      </c>
      <c r="E125" s="15" t="s">
        <v>441</v>
      </c>
      <c r="F125" s="5" t="s">
        <v>219</v>
      </c>
      <c r="G125" s="8" t="s">
        <v>141</v>
      </c>
      <c r="H125" s="15" t="s">
        <v>442</v>
      </c>
      <c r="I125" s="15" t="s">
        <v>170</v>
      </c>
      <c r="J125" s="15" t="s">
        <v>376</v>
      </c>
      <c r="K125" s="5" t="s">
        <v>27</v>
      </c>
      <c r="L125" s="15" t="s">
        <v>28</v>
      </c>
      <c r="M125" s="15" t="s">
        <v>21</v>
      </c>
    </row>
    <row r="126">
      <c r="A126" s="14" t="s">
        <v>60</v>
      </c>
      <c r="B126" s="15" t="s">
        <v>0</v>
      </c>
      <c r="C126" s="20" t="s">
        <v>438</v>
      </c>
      <c r="D126" s="9" t="s">
        <v>15</v>
      </c>
      <c r="E126" s="15" t="s">
        <v>443</v>
      </c>
      <c r="F126" s="5" t="s">
        <v>219</v>
      </c>
      <c r="G126" s="8" t="s">
        <v>141</v>
      </c>
      <c r="H126" s="15" t="s">
        <v>444</v>
      </c>
      <c r="I126" s="15" t="s">
        <v>54</v>
      </c>
      <c r="J126" s="15" t="s">
        <v>50</v>
      </c>
      <c r="K126" s="5" t="s">
        <v>27</v>
      </c>
      <c r="L126" s="15" t="s">
        <v>28</v>
      </c>
      <c r="M126" s="15" t="s">
        <v>21</v>
      </c>
    </row>
    <row r="127">
      <c r="A127" s="14" t="s">
        <v>22</v>
      </c>
      <c r="B127" s="15" t="s">
        <v>0</v>
      </c>
      <c r="C127" s="20" t="s">
        <v>438</v>
      </c>
      <c r="D127" s="9" t="s">
        <v>15</v>
      </c>
      <c r="E127" s="15" t="s">
        <v>445</v>
      </c>
      <c r="F127" s="5" t="s">
        <v>219</v>
      </c>
      <c r="G127" s="8" t="s">
        <v>141</v>
      </c>
      <c r="H127" s="15" t="s">
        <v>446</v>
      </c>
      <c r="I127" s="15" t="s">
        <v>25</v>
      </c>
      <c r="J127" s="15" t="s">
        <v>239</v>
      </c>
      <c r="K127" s="5" t="s">
        <v>27</v>
      </c>
      <c r="L127" s="15" t="s">
        <v>28</v>
      </c>
      <c r="M127" s="15" t="s">
        <v>447</v>
      </c>
    </row>
    <row r="128">
      <c r="A128" s="14" t="s">
        <v>30</v>
      </c>
      <c r="B128" s="15" t="s">
        <v>0</v>
      </c>
      <c r="C128" s="20" t="s">
        <v>438</v>
      </c>
      <c r="D128" s="9" t="s">
        <v>15</v>
      </c>
      <c r="E128" s="15" t="s">
        <v>448</v>
      </c>
      <c r="F128" s="5" t="s">
        <v>219</v>
      </c>
      <c r="G128" s="8" t="s">
        <v>141</v>
      </c>
      <c r="H128" s="15" t="s">
        <v>449</v>
      </c>
      <c r="I128" s="15" t="s">
        <v>54</v>
      </c>
      <c r="J128" s="15" t="s">
        <v>50</v>
      </c>
      <c r="K128" s="5" t="s">
        <v>27</v>
      </c>
      <c r="L128" s="15" t="s">
        <v>28</v>
      </c>
      <c r="M128" s="15" t="s">
        <v>21</v>
      </c>
    </row>
    <row r="129">
      <c r="A129" s="14" t="s">
        <v>38</v>
      </c>
      <c r="B129" s="15" t="s">
        <v>0</v>
      </c>
      <c r="C129" s="20" t="s">
        <v>438</v>
      </c>
      <c r="D129" s="9" t="s">
        <v>15</v>
      </c>
      <c r="E129" s="15" t="s">
        <v>450</v>
      </c>
      <c r="F129" s="5" t="s">
        <v>219</v>
      </c>
      <c r="G129" s="8" t="s">
        <v>141</v>
      </c>
      <c r="H129" s="15" t="s">
        <v>451</v>
      </c>
      <c r="I129" s="15" t="s">
        <v>54</v>
      </c>
      <c r="J129" s="15" t="s">
        <v>376</v>
      </c>
      <c r="K129" s="5" t="s">
        <v>27</v>
      </c>
      <c r="L129" s="15" t="s">
        <v>28</v>
      </c>
      <c r="M129" s="15" t="s">
        <v>21</v>
      </c>
    </row>
    <row r="130">
      <c r="A130" s="14" t="s">
        <v>38</v>
      </c>
      <c r="B130" s="15" t="s">
        <v>0</v>
      </c>
      <c r="C130" s="20" t="s">
        <v>438</v>
      </c>
      <c r="D130" s="9" t="s">
        <v>15</v>
      </c>
      <c r="E130" s="15" t="s">
        <v>452</v>
      </c>
      <c r="F130" s="5" t="s">
        <v>219</v>
      </c>
      <c r="G130" s="8" t="s">
        <v>141</v>
      </c>
      <c r="H130" s="15" t="s">
        <v>453</v>
      </c>
      <c r="I130" s="15" t="s">
        <v>54</v>
      </c>
      <c r="J130" s="15" t="s">
        <v>115</v>
      </c>
      <c r="K130" s="5" t="s">
        <v>27</v>
      </c>
      <c r="L130" s="15" t="s">
        <v>28</v>
      </c>
      <c r="M130" s="15" t="s">
        <v>21</v>
      </c>
    </row>
    <row r="131">
      <c r="A131" s="14" t="s">
        <v>30</v>
      </c>
      <c r="B131" s="15" t="s">
        <v>0</v>
      </c>
      <c r="C131" s="20" t="s">
        <v>180</v>
      </c>
      <c r="D131" s="9" t="s">
        <v>15</v>
      </c>
      <c r="E131" s="15" t="s">
        <v>454</v>
      </c>
      <c r="F131" s="5" t="s">
        <v>219</v>
      </c>
      <c r="G131" s="8" t="s">
        <v>141</v>
      </c>
      <c r="H131" s="15" t="s">
        <v>455</v>
      </c>
      <c r="I131" s="15" t="s">
        <v>76</v>
      </c>
      <c r="J131" s="15" t="s">
        <v>132</v>
      </c>
      <c r="K131" s="5" t="s">
        <v>27</v>
      </c>
      <c r="L131" s="15" t="s">
        <v>211</v>
      </c>
      <c r="M131" s="15" t="s">
        <v>456</v>
      </c>
    </row>
    <row r="132">
      <c r="A132" s="14" t="s">
        <v>38</v>
      </c>
      <c r="B132" s="15" t="s">
        <v>0</v>
      </c>
      <c r="C132" s="20" t="s">
        <v>180</v>
      </c>
      <c r="D132" s="9" t="s">
        <v>15</v>
      </c>
      <c r="E132" s="15" t="s">
        <v>457</v>
      </c>
      <c r="F132" s="5" t="s">
        <v>219</v>
      </c>
      <c r="G132" s="8" t="s">
        <v>141</v>
      </c>
      <c r="H132" s="15" t="s">
        <v>458</v>
      </c>
      <c r="I132" s="15" t="s">
        <v>125</v>
      </c>
      <c r="J132" s="15" t="s">
        <v>59</v>
      </c>
      <c r="K132" s="5" t="s">
        <v>83</v>
      </c>
      <c r="L132" s="15" t="s">
        <v>167</v>
      </c>
      <c r="M132" s="15" t="s">
        <v>21</v>
      </c>
    </row>
    <row r="133">
      <c r="A133" s="18" t="s">
        <v>13</v>
      </c>
      <c r="B133" s="16" t="s">
        <v>0</v>
      </c>
      <c r="C133" s="16" t="s">
        <v>46</v>
      </c>
      <c r="D133" s="9" t="s">
        <v>15</v>
      </c>
      <c r="E133" s="15" t="s">
        <v>459</v>
      </c>
      <c r="F133" s="5" t="s">
        <v>219</v>
      </c>
      <c r="G133" s="8" t="s">
        <v>141</v>
      </c>
      <c r="H133" s="16" t="s">
        <v>460</v>
      </c>
      <c r="I133" s="16" t="s">
        <v>25</v>
      </c>
      <c r="J133" s="16" t="s">
        <v>50</v>
      </c>
      <c r="K133" s="5" t="s">
        <v>27</v>
      </c>
      <c r="L133" s="15" t="s">
        <v>28</v>
      </c>
      <c r="M133" s="15" t="s">
        <v>29</v>
      </c>
    </row>
    <row r="134">
      <c r="A134" s="18" t="s">
        <v>60</v>
      </c>
      <c r="B134" s="16" t="s">
        <v>0</v>
      </c>
      <c r="C134" s="16" t="s">
        <v>46</v>
      </c>
      <c r="D134" s="9" t="s">
        <v>15</v>
      </c>
      <c r="E134" s="15" t="s">
        <v>461</v>
      </c>
      <c r="F134" s="5" t="s">
        <v>219</v>
      </c>
      <c r="G134" s="8" t="s">
        <v>141</v>
      </c>
      <c r="H134" s="16" t="s">
        <v>462</v>
      </c>
      <c r="I134" s="16" t="s">
        <v>25</v>
      </c>
      <c r="J134" s="16" t="s">
        <v>115</v>
      </c>
      <c r="K134" s="5" t="s">
        <v>27</v>
      </c>
      <c r="L134" s="15" t="s">
        <v>28</v>
      </c>
      <c r="M134" s="15" t="s">
        <v>463</v>
      </c>
    </row>
    <row r="135">
      <c r="A135" s="18" t="s">
        <v>13</v>
      </c>
      <c r="B135" s="16" t="s">
        <v>0</v>
      </c>
      <c r="C135" s="16" t="s">
        <v>46</v>
      </c>
      <c r="D135" s="9" t="s">
        <v>15</v>
      </c>
      <c r="E135" s="15" t="s">
        <v>464</v>
      </c>
      <c r="F135" s="5" t="s">
        <v>219</v>
      </c>
      <c r="G135" s="8" t="s">
        <v>141</v>
      </c>
      <c r="H135" s="16" t="s">
        <v>465</v>
      </c>
      <c r="I135" s="16" t="s">
        <v>25</v>
      </c>
      <c r="J135" s="16" t="s">
        <v>59</v>
      </c>
      <c r="K135" s="5" t="s">
        <v>27</v>
      </c>
      <c r="L135" s="15" t="s">
        <v>28</v>
      </c>
      <c r="M135" s="15" t="s">
        <v>466</v>
      </c>
    </row>
    <row r="136">
      <c r="A136" s="14" t="s">
        <v>60</v>
      </c>
      <c r="B136" s="15" t="s">
        <v>0</v>
      </c>
      <c r="C136" s="15" t="s">
        <v>187</v>
      </c>
      <c r="D136" s="9" t="s">
        <v>15</v>
      </c>
      <c r="E136" s="15" t="s">
        <v>467</v>
      </c>
      <c r="F136" s="5" t="s">
        <v>219</v>
      </c>
      <c r="G136" s="8" t="s">
        <v>141</v>
      </c>
      <c r="H136" s="15" t="s">
        <v>468</v>
      </c>
      <c r="I136" s="15" t="s">
        <v>25</v>
      </c>
      <c r="J136" s="15" t="s">
        <v>115</v>
      </c>
      <c r="K136" s="5" t="s">
        <v>27</v>
      </c>
      <c r="L136" s="15" t="s">
        <v>28</v>
      </c>
      <c r="M136" s="15" t="s">
        <v>469</v>
      </c>
    </row>
    <row r="137">
      <c r="A137" s="14" t="s">
        <v>38</v>
      </c>
      <c r="B137" s="15" t="s">
        <v>0</v>
      </c>
      <c r="C137" s="15" t="s">
        <v>187</v>
      </c>
      <c r="D137" s="9" t="s">
        <v>15</v>
      </c>
      <c r="E137" s="15" t="s">
        <v>470</v>
      </c>
      <c r="F137" s="5" t="s">
        <v>219</v>
      </c>
      <c r="G137" s="8" t="s">
        <v>141</v>
      </c>
      <c r="H137" s="15" t="s">
        <v>471</v>
      </c>
      <c r="I137" s="15" t="s">
        <v>396</v>
      </c>
      <c r="J137" s="15" t="s">
        <v>50</v>
      </c>
      <c r="K137" s="5" t="s">
        <v>27</v>
      </c>
      <c r="L137" s="15" t="s">
        <v>28</v>
      </c>
      <c r="M137" s="15" t="s">
        <v>472</v>
      </c>
    </row>
    <row r="138">
      <c r="A138" s="14" t="s">
        <v>38</v>
      </c>
      <c r="B138" s="15" t="s">
        <v>0</v>
      </c>
      <c r="C138" s="15" t="s">
        <v>187</v>
      </c>
      <c r="D138" s="9" t="s">
        <v>15</v>
      </c>
      <c r="E138" s="15" t="s">
        <v>473</v>
      </c>
      <c r="F138" s="5" t="s">
        <v>219</v>
      </c>
      <c r="G138" s="8" t="s">
        <v>141</v>
      </c>
      <c r="H138" s="36" t="s">
        <v>474</v>
      </c>
      <c r="I138" s="15" t="s">
        <v>76</v>
      </c>
      <c r="J138" s="15" t="s">
        <v>376</v>
      </c>
      <c r="K138" s="5" t="s">
        <v>27</v>
      </c>
      <c r="L138" s="15" t="s">
        <v>243</v>
      </c>
      <c r="M138" s="15" t="s">
        <v>475</v>
      </c>
    </row>
    <row r="139">
      <c r="A139" s="12" t="s">
        <v>22</v>
      </c>
      <c r="B139" s="11" t="s">
        <v>0</v>
      </c>
      <c r="C139" s="21" t="s">
        <v>120</v>
      </c>
      <c r="D139" s="9" t="s">
        <v>15</v>
      </c>
      <c r="E139" s="11" t="s">
        <v>476</v>
      </c>
      <c r="F139" s="5" t="s">
        <v>219</v>
      </c>
      <c r="G139" s="8" t="s">
        <v>141</v>
      </c>
      <c r="H139" s="11" t="s">
        <v>477</v>
      </c>
      <c r="I139" s="11" t="s">
        <v>76</v>
      </c>
      <c r="J139" s="11" t="s">
        <v>50</v>
      </c>
      <c r="K139" s="5" t="s">
        <v>27</v>
      </c>
      <c r="L139" s="11" t="s">
        <v>264</v>
      </c>
      <c r="M139" s="11" t="s">
        <v>478</v>
      </c>
    </row>
    <row r="140">
      <c r="A140" s="12" t="s">
        <v>60</v>
      </c>
      <c r="B140" s="11" t="s">
        <v>0</v>
      </c>
      <c r="C140" s="21" t="s">
        <v>120</v>
      </c>
      <c r="D140" s="9" t="s">
        <v>15</v>
      </c>
      <c r="E140" s="11" t="s">
        <v>479</v>
      </c>
      <c r="F140" s="5" t="s">
        <v>219</v>
      </c>
      <c r="G140" s="8" t="s">
        <v>141</v>
      </c>
      <c r="H140" s="11" t="s">
        <v>480</v>
      </c>
      <c r="I140" s="11" t="s">
        <v>25</v>
      </c>
      <c r="J140" s="11" t="s">
        <v>253</v>
      </c>
      <c r="K140" s="5" t="s">
        <v>27</v>
      </c>
      <c r="L140" s="11" t="s">
        <v>28</v>
      </c>
      <c r="M140" s="11" t="s">
        <v>481</v>
      </c>
    </row>
    <row r="141">
      <c r="A141" s="12" t="s">
        <v>30</v>
      </c>
      <c r="B141" s="11" t="s">
        <v>0</v>
      </c>
      <c r="C141" s="21" t="s">
        <v>120</v>
      </c>
      <c r="D141" s="9" t="s">
        <v>15</v>
      </c>
      <c r="E141" s="11" t="s">
        <v>482</v>
      </c>
      <c r="F141" s="5" t="s">
        <v>219</v>
      </c>
      <c r="G141" s="8" t="s">
        <v>141</v>
      </c>
      <c r="H141" s="11" t="s">
        <v>483</v>
      </c>
      <c r="I141" s="11" t="s">
        <v>20</v>
      </c>
      <c r="J141" s="11" t="s">
        <v>21</v>
      </c>
      <c r="K141" s="11" t="s">
        <v>21</v>
      </c>
      <c r="L141" s="11" t="s">
        <v>21</v>
      </c>
      <c r="M141" s="11" t="s">
        <v>21</v>
      </c>
    </row>
    <row r="142">
      <c r="A142" s="14" t="s">
        <v>60</v>
      </c>
      <c r="B142" s="15" t="s">
        <v>0</v>
      </c>
      <c r="C142" s="15" t="s">
        <v>192</v>
      </c>
      <c r="D142" s="9" t="s">
        <v>15</v>
      </c>
      <c r="E142" s="15" t="s">
        <v>484</v>
      </c>
      <c r="F142" s="5" t="s">
        <v>219</v>
      </c>
      <c r="G142" s="8" t="s">
        <v>141</v>
      </c>
      <c r="H142" s="15" t="s">
        <v>485</v>
      </c>
      <c r="I142" s="15" t="s">
        <v>25</v>
      </c>
      <c r="J142" s="15" t="s">
        <v>115</v>
      </c>
      <c r="K142" s="5" t="s">
        <v>27</v>
      </c>
      <c r="L142" s="15" t="s">
        <v>426</v>
      </c>
      <c r="M142" s="15" t="s">
        <v>486</v>
      </c>
    </row>
    <row r="143">
      <c r="A143" s="14" t="s">
        <v>60</v>
      </c>
      <c r="B143" s="15" t="s">
        <v>0</v>
      </c>
      <c r="C143" s="15" t="s">
        <v>192</v>
      </c>
      <c r="D143" s="9" t="s">
        <v>15</v>
      </c>
      <c r="E143" s="15" t="s">
        <v>487</v>
      </c>
      <c r="F143" s="5" t="s">
        <v>219</v>
      </c>
      <c r="G143" s="8" t="s">
        <v>141</v>
      </c>
      <c r="H143" s="15" t="s">
        <v>488</v>
      </c>
      <c r="I143" s="15" t="s">
        <v>25</v>
      </c>
      <c r="J143" s="15" t="s">
        <v>253</v>
      </c>
      <c r="K143" s="5" t="s">
        <v>27</v>
      </c>
      <c r="L143" s="15" t="s">
        <v>426</v>
      </c>
      <c r="M143" s="15" t="s">
        <v>489</v>
      </c>
    </row>
    <row r="144">
      <c r="A144" s="14" t="s">
        <v>60</v>
      </c>
      <c r="B144" s="15" t="s">
        <v>0</v>
      </c>
      <c r="C144" s="15" t="s">
        <v>192</v>
      </c>
      <c r="D144" s="9" t="s">
        <v>15</v>
      </c>
      <c r="E144" s="15" t="s">
        <v>490</v>
      </c>
      <c r="F144" s="5" t="s">
        <v>219</v>
      </c>
      <c r="G144" s="8" t="s">
        <v>141</v>
      </c>
      <c r="H144" s="15" t="s">
        <v>491</v>
      </c>
      <c r="I144" s="15" t="s">
        <v>54</v>
      </c>
      <c r="J144" s="15" t="s">
        <v>50</v>
      </c>
      <c r="K144" s="5" t="s">
        <v>27</v>
      </c>
      <c r="L144" s="15" t="s">
        <v>28</v>
      </c>
      <c r="M144" s="15" t="s">
        <v>21</v>
      </c>
    </row>
    <row r="145">
      <c r="A145" s="14" t="s">
        <v>38</v>
      </c>
      <c r="B145" s="15" t="s">
        <v>0</v>
      </c>
      <c r="C145" s="15" t="s">
        <v>192</v>
      </c>
      <c r="D145" s="9" t="s">
        <v>15</v>
      </c>
      <c r="E145" s="15" t="s">
        <v>492</v>
      </c>
      <c r="F145" s="5" t="s">
        <v>219</v>
      </c>
      <c r="G145" s="8" t="s">
        <v>141</v>
      </c>
      <c r="H145" s="15" t="s">
        <v>493</v>
      </c>
      <c r="I145" s="15" t="s">
        <v>437</v>
      </c>
      <c r="J145" s="15" t="s">
        <v>59</v>
      </c>
      <c r="K145" s="5" t="s">
        <v>27</v>
      </c>
      <c r="L145" s="15" t="s">
        <v>129</v>
      </c>
      <c r="M145" s="15" t="s">
        <v>494</v>
      </c>
    </row>
    <row r="146">
      <c r="A146" s="14" t="s">
        <v>13</v>
      </c>
      <c r="B146" s="15" t="s">
        <v>0</v>
      </c>
      <c r="C146" s="20" t="s">
        <v>51</v>
      </c>
      <c r="D146" s="9" t="s">
        <v>86</v>
      </c>
      <c r="E146" s="15" t="s">
        <v>495</v>
      </c>
      <c r="F146" s="5" t="s">
        <v>219</v>
      </c>
      <c r="G146" s="8" t="s">
        <v>141</v>
      </c>
      <c r="H146" s="15" t="s">
        <v>496</v>
      </c>
      <c r="I146" s="15" t="s">
        <v>20</v>
      </c>
      <c r="J146" s="15" t="s">
        <v>21</v>
      </c>
      <c r="K146" s="15" t="s">
        <v>21</v>
      </c>
      <c r="L146" s="15" t="s">
        <v>21</v>
      </c>
      <c r="M146" s="15" t="s">
        <v>21</v>
      </c>
    </row>
    <row r="147">
      <c r="A147" s="14" t="s">
        <v>60</v>
      </c>
      <c r="B147" s="15" t="s">
        <v>0</v>
      </c>
      <c r="C147" s="20" t="s">
        <v>51</v>
      </c>
      <c r="D147" s="9" t="s">
        <v>86</v>
      </c>
      <c r="E147" s="15" t="s">
        <v>497</v>
      </c>
      <c r="F147" s="5" t="s">
        <v>219</v>
      </c>
      <c r="G147" s="8" t="s">
        <v>141</v>
      </c>
      <c r="H147" s="15" t="s">
        <v>498</v>
      </c>
      <c r="I147" s="15" t="s">
        <v>20</v>
      </c>
      <c r="J147" s="15" t="s">
        <v>21</v>
      </c>
      <c r="K147" s="15" t="s">
        <v>21</v>
      </c>
      <c r="L147" s="15" t="s">
        <v>21</v>
      </c>
      <c r="M147" s="15" t="s">
        <v>21</v>
      </c>
    </row>
    <row r="148">
      <c r="A148" s="14" t="s">
        <v>38</v>
      </c>
      <c r="B148" s="15" t="s">
        <v>0</v>
      </c>
      <c r="C148" s="20" t="s">
        <v>51</v>
      </c>
      <c r="D148" s="9" t="s">
        <v>15</v>
      </c>
      <c r="E148" s="15" t="s">
        <v>499</v>
      </c>
      <c r="F148" s="5" t="s">
        <v>219</v>
      </c>
      <c r="G148" s="8" t="s">
        <v>141</v>
      </c>
      <c r="H148" s="15" t="s">
        <v>500</v>
      </c>
      <c r="I148" s="15" t="s">
        <v>25</v>
      </c>
      <c r="J148" s="15" t="s">
        <v>50</v>
      </c>
      <c r="K148" s="5" t="s">
        <v>27</v>
      </c>
      <c r="L148" s="15" t="s">
        <v>28</v>
      </c>
      <c r="M148" s="15" t="s">
        <v>501</v>
      </c>
    </row>
    <row r="149">
      <c r="A149" s="14" t="s">
        <v>60</v>
      </c>
      <c r="B149" s="15" t="s">
        <v>0</v>
      </c>
      <c r="C149" s="20" t="s">
        <v>51</v>
      </c>
      <c r="D149" s="9" t="s">
        <v>15</v>
      </c>
      <c r="E149" s="15" t="s">
        <v>502</v>
      </c>
      <c r="F149" s="5" t="s">
        <v>219</v>
      </c>
      <c r="G149" s="8" t="s">
        <v>141</v>
      </c>
      <c r="H149" s="15" t="s">
        <v>503</v>
      </c>
      <c r="I149" s="15" t="s">
        <v>125</v>
      </c>
      <c r="J149" s="23" t="s">
        <v>291</v>
      </c>
      <c r="K149" s="5" t="s">
        <v>83</v>
      </c>
      <c r="L149" s="23" t="s">
        <v>167</v>
      </c>
      <c r="M149" s="15" t="s">
        <v>21</v>
      </c>
    </row>
    <row r="150">
      <c r="A150" s="14" t="s">
        <v>60</v>
      </c>
      <c r="B150" s="15" t="s">
        <v>0</v>
      </c>
      <c r="C150" s="20" t="s">
        <v>51</v>
      </c>
      <c r="D150" s="9" t="s">
        <v>15</v>
      </c>
      <c r="E150" s="15" t="s">
        <v>504</v>
      </c>
      <c r="F150" s="5" t="s">
        <v>219</v>
      </c>
      <c r="G150" s="8" t="s">
        <v>141</v>
      </c>
      <c r="H150" s="15" t="s">
        <v>505</v>
      </c>
      <c r="I150" s="15" t="s">
        <v>76</v>
      </c>
      <c r="J150" s="15" t="s">
        <v>151</v>
      </c>
      <c r="K150" s="5" t="s">
        <v>27</v>
      </c>
      <c r="L150" s="15" t="s">
        <v>98</v>
      </c>
      <c r="M150" s="15" t="s">
        <v>506</v>
      </c>
    </row>
    <row r="151">
      <c r="A151" s="14" t="s">
        <v>38</v>
      </c>
      <c r="B151" s="15" t="s">
        <v>0</v>
      </c>
      <c r="C151" s="20" t="s">
        <v>51</v>
      </c>
      <c r="D151" s="9" t="s">
        <v>15</v>
      </c>
      <c r="E151" s="15" t="s">
        <v>507</v>
      </c>
      <c r="F151" s="5" t="s">
        <v>219</v>
      </c>
      <c r="G151" s="8" t="s">
        <v>141</v>
      </c>
      <c r="H151" s="15" t="s">
        <v>508</v>
      </c>
      <c r="I151" s="15" t="s">
        <v>20</v>
      </c>
      <c r="J151" s="15" t="s">
        <v>21</v>
      </c>
      <c r="K151" s="15" t="s">
        <v>21</v>
      </c>
      <c r="L151" s="15" t="s">
        <v>21</v>
      </c>
      <c r="M151" s="15" t="s">
        <v>21</v>
      </c>
    </row>
    <row r="152">
      <c r="A152" s="14" t="s">
        <v>60</v>
      </c>
      <c r="B152" s="15" t="s">
        <v>0</v>
      </c>
      <c r="C152" s="20" t="s">
        <v>51</v>
      </c>
      <c r="D152" s="9" t="s">
        <v>15</v>
      </c>
      <c r="E152" s="15" t="s">
        <v>509</v>
      </c>
      <c r="F152" s="5" t="s">
        <v>219</v>
      </c>
      <c r="G152" s="8" t="s">
        <v>141</v>
      </c>
      <c r="H152" s="15" t="s">
        <v>510</v>
      </c>
      <c r="I152" s="15" t="s">
        <v>20</v>
      </c>
      <c r="J152" s="15" t="s">
        <v>21</v>
      </c>
      <c r="K152" s="15" t="s">
        <v>21</v>
      </c>
      <c r="L152" s="15" t="s">
        <v>21</v>
      </c>
      <c r="M152" s="15" t="s">
        <v>21</v>
      </c>
    </row>
    <row r="153">
      <c r="A153" s="14" t="s">
        <v>38</v>
      </c>
      <c r="B153" s="15" t="s">
        <v>0</v>
      </c>
      <c r="C153" s="20" t="s">
        <v>51</v>
      </c>
      <c r="D153" s="9" t="s">
        <v>15</v>
      </c>
      <c r="E153" s="15" t="s">
        <v>511</v>
      </c>
      <c r="F153" s="5" t="s">
        <v>219</v>
      </c>
      <c r="G153" s="8" t="s">
        <v>141</v>
      </c>
      <c r="H153" s="15" t="s">
        <v>512</v>
      </c>
      <c r="I153" s="15" t="s">
        <v>20</v>
      </c>
      <c r="J153" s="15" t="s">
        <v>21</v>
      </c>
      <c r="K153" s="15" t="s">
        <v>21</v>
      </c>
      <c r="L153" s="15" t="s">
        <v>21</v>
      </c>
      <c r="M153" s="15" t="s">
        <v>21</v>
      </c>
    </row>
    <row r="154">
      <c r="A154" s="14" t="s">
        <v>13</v>
      </c>
      <c r="B154" s="15" t="s">
        <v>0</v>
      </c>
      <c r="C154" s="20" t="s">
        <v>56</v>
      </c>
      <c r="D154" s="9" t="s">
        <v>15</v>
      </c>
      <c r="E154" s="15" t="s">
        <v>513</v>
      </c>
      <c r="F154" s="5" t="s">
        <v>219</v>
      </c>
      <c r="G154" s="8" t="s">
        <v>141</v>
      </c>
      <c r="H154" s="15" t="s">
        <v>514</v>
      </c>
      <c r="I154" s="15" t="s">
        <v>54</v>
      </c>
      <c r="J154" s="15" t="s">
        <v>417</v>
      </c>
      <c r="K154" s="5" t="s">
        <v>27</v>
      </c>
      <c r="L154" s="15" t="s">
        <v>129</v>
      </c>
      <c r="M154" s="15" t="s">
        <v>21</v>
      </c>
    </row>
    <row r="155">
      <c r="A155" s="14" t="s">
        <v>38</v>
      </c>
      <c r="B155" s="15" t="s">
        <v>0</v>
      </c>
      <c r="C155" s="20" t="s">
        <v>56</v>
      </c>
      <c r="D155" s="9" t="s">
        <v>15</v>
      </c>
      <c r="E155" s="15" t="s">
        <v>515</v>
      </c>
      <c r="F155" s="5" t="s">
        <v>219</v>
      </c>
      <c r="G155" s="8" t="s">
        <v>141</v>
      </c>
      <c r="H155" s="15" t="s">
        <v>516</v>
      </c>
      <c r="I155" s="15" t="s">
        <v>20</v>
      </c>
      <c r="J155" s="15" t="s">
        <v>21</v>
      </c>
      <c r="K155" s="15" t="s">
        <v>21</v>
      </c>
      <c r="L155" s="15" t="s">
        <v>21</v>
      </c>
      <c r="M155" s="15" t="s">
        <v>21</v>
      </c>
    </row>
    <row r="156">
      <c r="A156" s="18" t="s">
        <v>22</v>
      </c>
      <c r="B156" s="16" t="s">
        <v>0</v>
      </c>
      <c r="C156" s="16" t="s">
        <v>199</v>
      </c>
      <c r="D156" s="9" t="s">
        <v>15</v>
      </c>
      <c r="E156" s="15" t="s">
        <v>517</v>
      </c>
      <c r="F156" s="5" t="s">
        <v>219</v>
      </c>
      <c r="G156" s="8" t="s">
        <v>141</v>
      </c>
      <c r="H156" s="16" t="s">
        <v>518</v>
      </c>
      <c r="I156" s="16" t="s">
        <v>54</v>
      </c>
      <c r="J156" s="16" t="s">
        <v>26</v>
      </c>
      <c r="K156" s="5" t="s">
        <v>27</v>
      </c>
      <c r="L156" s="15" t="s">
        <v>28</v>
      </c>
      <c r="M156" s="15" t="s">
        <v>21</v>
      </c>
    </row>
    <row r="157">
      <c r="A157" s="18" t="s">
        <v>30</v>
      </c>
      <c r="B157" s="16" t="s">
        <v>0</v>
      </c>
      <c r="C157" s="16" t="s">
        <v>199</v>
      </c>
      <c r="D157" s="9" t="s">
        <v>15</v>
      </c>
      <c r="E157" s="15" t="s">
        <v>519</v>
      </c>
      <c r="F157" s="5" t="s">
        <v>219</v>
      </c>
      <c r="G157" s="8" t="s">
        <v>141</v>
      </c>
      <c r="H157" s="16" t="s">
        <v>520</v>
      </c>
      <c r="I157" s="16" t="s">
        <v>25</v>
      </c>
      <c r="J157" s="16" t="s">
        <v>115</v>
      </c>
      <c r="K157" s="5" t="s">
        <v>27</v>
      </c>
      <c r="L157" s="15" t="s">
        <v>28</v>
      </c>
      <c r="M157" s="15" t="s">
        <v>521</v>
      </c>
    </row>
    <row r="158">
      <c r="A158" s="18" t="s">
        <v>30</v>
      </c>
      <c r="B158" s="16" t="s">
        <v>0</v>
      </c>
      <c r="C158" s="16" t="s">
        <v>199</v>
      </c>
      <c r="D158" s="9" t="s">
        <v>15</v>
      </c>
      <c r="E158" s="15" t="s">
        <v>522</v>
      </c>
      <c r="F158" s="5" t="s">
        <v>219</v>
      </c>
      <c r="G158" s="8" t="s">
        <v>141</v>
      </c>
      <c r="H158" s="16" t="s">
        <v>523</v>
      </c>
      <c r="I158" s="16" t="s">
        <v>125</v>
      </c>
      <c r="J158" s="16" t="s">
        <v>524</v>
      </c>
      <c r="K158" s="5" t="s">
        <v>83</v>
      </c>
      <c r="L158" s="15" t="s">
        <v>98</v>
      </c>
      <c r="M158" s="15" t="s">
        <v>21</v>
      </c>
    </row>
    <row r="159">
      <c r="A159" s="18" t="s">
        <v>38</v>
      </c>
      <c r="B159" s="16" t="s">
        <v>0</v>
      </c>
      <c r="C159" s="16" t="s">
        <v>199</v>
      </c>
      <c r="D159" s="9" t="s">
        <v>15</v>
      </c>
      <c r="E159" s="15" t="s">
        <v>525</v>
      </c>
      <c r="F159" s="5" t="s">
        <v>219</v>
      </c>
      <c r="G159" s="8" t="s">
        <v>141</v>
      </c>
      <c r="H159" s="16" t="s">
        <v>526</v>
      </c>
      <c r="I159" s="16" t="s">
        <v>20</v>
      </c>
      <c r="J159" s="16" t="s">
        <v>21</v>
      </c>
      <c r="K159" s="16" t="s">
        <v>21</v>
      </c>
      <c r="L159" s="15" t="s">
        <v>21</v>
      </c>
      <c r="M159" s="15" t="s">
        <v>21</v>
      </c>
    </row>
    <row r="160">
      <c r="A160" s="14" t="s">
        <v>22</v>
      </c>
      <c r="B160" s="15" t="s">
        <v>0</v>
      </c>
      <c r="C160" s="15" t="s">
        <v>527</v>
      </c>
      <c r="D160" s="9" t="s">
        <v>15</v>
      </c>
      <c r="E160" s="15" t="s">
        <v>528</v>
      </c>
      <c r="F160" s="5" t="s">
        <v>219</v>
      </c>
      <c r="G160" s="8" t="s">
        <v>141</v>
      </c>
      <c r="H160" s="15" t="s">
        <v>529</v>
      </c>
      <c r="I160" s="15" t="s">
        <v>25</v>
      </c>
      <c r="J160" s="15" t="s">
        <v>115</v>
      </c>
      <c r="K160" s="5" t="s">
        <v>27</v>
      </c>
      <c r="L160" s="15" t="s">
        <v>28</v>
      </c>
      <c r="M160" s="15" t="s">
        <v>530</v>
      </c>
    </row>
    <row r="161">
      <c r="A161" s="14" t="s">
        <v>22</v>
      </c>
      <c r="B161" s="15" t="s">
        <v>0</v>
      </c>
      <c r="C161" s="20" t="s">
        <v>531</v>
      </c>
      <c r="D161" s="9" t="s">
        <v>15</v>
      </c>
      <c r="E161" s="15" t="s">
        <v>532</v>
      </c>
      <c r="F161" s="5" t="s">
        <v>219</v>
      </c>
      <c r="G161" s="8" t="s">
        <v>141</v>
      </c>
      <c r="H161" s="15" t="s">
        <v>533</v>
      </c>
      <c r="I161" s="15" t="s">
        <v>25</v>
      </c>
      <c r="J161" s="15" t="s">
        <v>253</v>
      </c>
      <c r="K161" s="5" t="s">
        <v>27</v>
      </c>
      <c r="L161" s="15" t="s">
        <v>28</v>
      </c>
      <c r="M161" s="15" t="s">
        <v>534</v>
      </c>
    </row>
    <row r="162">
      <c r="A162" s="14" t="s">
        <v>30</v>
      </c>
      <c r="B162" s="15" t="s">
        <v>0</v>
      </c>
      <c r="C162" s="20" t="s">
        <v>531</v>
      </c>
      <c r="D162" s="9" t="s">
        <v>15</v>
      </c>
      <c r="E162" s="15" t="s">
        <v>535</v>
      </c>
      <c r="F162" s="5" t="s">
        <v>219</v>
      </c>
      <c r="G162" s="8" t="s">
        <v>141</v>
      </c>
      <c r="H162" s="15" t="s">
        <v>536</v>
      </c>
      <c r="I162" s="15" t="s">
        <v>25</v>
      </c>
      <c r="J162" s="15" t="s">
        <v>65</v>
      </c>
      <c r="K162" s="5" t="s">
        <v>27</v>
      </c>
      <c r="L162" s="15" t="s">
        <v>28</v>
      </c>
      <c r="M162" s="15" t="s">
        <v>537</v>
      </c>
    </row>
    <row r="163">
      <c r="A163" s="14" t="s">
        <v>30</v>
      </c>
      <c r="B163" s="15" t="s">
        <v>0</v>
      </c>
      <c r="C163" s="20" t="s">
        <v>531</v>
      </c>
      <c r="D163" s="9" t="s">
        <v>15</v>
      </c>
      <c r="E163" s="15" t="s">
        <v>538</v>
      </c>
      <c r="F163" s="5" t="s">
        <v>219</v>
      </c>
      <c r="G163" s="8" t="s">
        <v>141</v>
      </c>
      <c r="H163" s="15" t="s">
        <v>539</v>
      </c>
      <c r="I163" s="15" t="s">
        <v>25</v>
      </c>
      <c r="J163" s="15" t="s">
        <v>59</v>
      </c>
      <c r="K163" s="5" t="s">
        <v>27</v>
      </c>
      <c r="L163" s="15" t="s">
        <v>540</v>
      </c>
      <c r="M163" s="15" t="s">
        <v>541</v>
      </c>
    </row>
    <row r="164">
      <c r="A164" s="14" t="s">
        <v>38</v>
      </c>
      <c r="B164" s="15" t="s">
        <v>0</v>
      </c>
      <c r="C164" s="20" t="s">
        <v>531</v>
      </c>
      <c r="D164" s="9" t="s">
        <v>15</v>
      </c>
      <c r="E164" s="15" t="s">
        <v>542</v>
      </c>
      <c r="F164" s="5" t="s">
        <v>219</v>
      </c>
      <c r="G164" s="8" t="s">
        <v>141</v>
      </c>
      <c r="H164" s="15" t="s">
        <v>543</v>
      </c>
      <c r="I164" s="15" t="s">
        <v>20</v>
      </c>
      <c r="J164" s="15" t="s">
        <v>21</v>
      </c>
      <c r="K164" s="15" t="s">
        <v>21</v>
      </c>
      <c r="L164" s="15" t="s">
        <v>21</v>
      </c>
      <c r="M164" s="15" t="s">
        <v>21</v>
      </c>
    </row>
    <row r="165">
      <c r="A165" s="18" t="s">
        <v>22</v>
      </c>
      <c r="B165" s="16" t="s">
        <v>0</v>
      </c>
      <c r="C165" s="16" t="s">
        <v>544</v>
      </c>
      <c r="D165" s="9" t="s">
        <v>15</v>
      </c>
      <c r="E165" s="15" t="s">
        <v>545</v>
      </c>
      <c r="F165" s="5" t="s">
        <v>219</v>
      </c>
      <c r="G165" s="8" t="s">
        <v>141</v>
      </c>
      <c r="H165" s="16" t="s">
        <v>546</v>
      </c>
      <c r="I165" s="16" t="s">
        <v>25</v>
      </c>
      <c r="J165" s="16" t="s">
        <v>59</v>
      </c>
      <c r="K165" s="5" t="s">
        <v>27</v>
      </c>
      <c r="L165" s="15" t="s">
        <v>28</v>
      </c>
      <c r="M165" s="15" t="s">
        <v>547</v>
      </c>
    </row>
    <row r="166">
      <c r="A166" s="18" t="s">
        <v>60</v>
      </c>
      <c r="B166" s="16" t="s">
        <v>0</v>
      </c>
      <c r="C166" s="16" t="s">
        <v>544</v>
      </c>
      <c r="D166" s="16" t="s">
        <v>15</v>
      </c>
      <c r="E166" s="15" t="s">
        <v>548</v>
      </c>
      <c r="F166" s="5" t="s">
        <v>219</v>
      </c>
      <c r="G166" s="8" t="s">
        <v>141</v>
      </c>
      <c r="H166" s="16" t="s">
        <v>549</v>
      </c>
      <c r="I166" s="16" t="s">
        <v>25</v>
      </c>
      <c r="J166" s="16" t="s">
        <v>59</v>
      </c>
      <c r="K166" s="5" t="s">
        <v>27</v>
      </c>
      <c r="L166" s="15" t="s">
        <v>28</v>
      </c>
      <c r="M166" s="15" t="s">
        <v>550</v>
      </c>
    </row>
    <row r="167">
      <c r="A167" s="18" t="s">
        <v>30</v>
      </c>
      <c r="B167" s="16" t="s">
        <v>0</v>
      </c>
      <c r="C167" s="16" t="s">
        <v>544</v>
      </c>
      <c r="D167" s="9" t="s">
        <v>15</v>
      </c>
      <c r="E167" s="15" t="s">
        <v>551</v>
      </c>
      <c r="F167" s="5" t="s">
        <v>219</v>
      </c>
      <c r="G167" s="8" t="s">
        <v>141</v>
      </c>
      <c r="H167" s="16" t="s">
        <v>552</v>
      </c>
      <c r="I167" s="16" t="s">
        <v>76</v>
      </c>
      <c r="J167" s="16" t="s">
        <v>553</v>
      </c>
      <c r="K167" s="5" t="s">
        <v>27</v>
      </c>
      <c r="L167" s="15" t="s">
        <v>28</v>
      </c>
      <c r="M167" s="15" t="s">
        <v>554</v>
      </c>
    </row>
    <row r="168">
      <c r="A168" s="18" t="s">
        <v>30</v>
      </c>
      <c r="B168" s="16" t="s">
        <v>0</v>
      </c>
      <c r="C168" s="16" t="s">
        <v>544</v>
      </c>
      <c r="D168" s="9" t="s">
        <v>15</v>
      </c>
      <c r="E168" s="15" t="s">
        <v>555</v>
      </c>
      <c r="F168" s="19" t="s">
        <v>219</v>
      </c>
      <c r="G168" s="8" t="s">
        <v>141</v>
      </c>
      <c r="H168" s="16" t="s">
        <v>556</v>
      </c>
      <c r="I168" s="16" t="s">
        <v>25</v>
      </c>
      <c r="J168" s="16" t="s">
        <v>159</v>
      </c>
      <c r="K168" s="5" t="s">
        <v>27</v>
      </c>
      <c r="L168" s="15" t="s">
        <v>28</v>
      </c>
      <c r="M168" s="15" t="s">
        <v>557</v>
      </c>
    </row>
    <row r="169">
      <c r="A169" s="14" t="s">
        <v>60</v>
      </c>
      <c r="B169" s="15" t="s">
        <v>0</v>
      </c>
      <c r="C169" s="20" t="s">
        <v>202</v>
      </c>
      <c r="D169" s="9" t="s">
        <v>15</v>
      </c>
      <c r="E169" s="15" t="s">
        <v>558</v>
      </c>
      <c r="F169" s="5" t="s">
        <v>219</v>
      </c>
      <c r="G169" s="8" t="s">
        <v>141</v>
      </c>
      <c r="H169" s="15" t="s">
        <v>559</v>
      </c>
      <c r="I169" s="15" t="s">
        <v>125</v>
      </c>
      <c r="J169" s="15" t="s">
        <v>560</v>
      </c>
      <c r="K169" s="5" t="s">
        <v>83</v>
      </c>
      <c r="L169" s="15" t="s">
        <v>243</v>
      </c>
      <c r="M169" s="15" t="s">
        <v>21</v>
      </c>
    </row>
    <row r="170">
      <c r="A170" s="14" t="s">
        <v>13</v>
      </c>
      <c r="B170" s="15" t="s">
        <v>0</v>
      </c>
      <c r="C170" s="20" t="s">
        <v>202</v>
      </c>
      <c r="D170" s="9" t="s">
        <v>15</v>
      </c>
      <c r="E170" s="15" t="s">
        <v>561</v>
      </c>
      <c r="F170" s="5" t="s">
        <v>219</v>
      </c>
      <c r="G170" s="8" t="s">
        <v>141</v>
      </c>
      <c r="H170" s="15" t="s">
        <v>562</v>
      </c>
      <c r="I170" s="15" t="s">
        <v>76</v>
      </c>
      <c r="J170" s="15" t="s">
        <v>151</v>
      </c>
      <c r="K170" s="5" t="s">
        <v>27</v>
      </c>
      <c r="L170" s="15" t="s">
        <v>206</v>
      </c>
      <c r="M170" s="15" t="s">
        <v>29</v>
      </c>
    </row>
    <row r="171">
      <c r="A171" s="14" t="s">
        <v>30</v>
      </c>
      <c r="B171" s="15" t="s">
        <v>0</v>
      </c>
      <c r="C171" s="20" t="s">
        <v>202</v>
      </c>
      <c r="D171" s="9" t="s">
        <v>15</v>
      </c>
      <c r="E171" s="15" t="s">
        <v>563</v>
      </c>
      <c r="F171" s="5" t="s">
        <v>219</v>
      </c>
      <c r="G171" s="8" t="s">
        <v>141</v>
      </c>
      <c r="H171" s="15" t="s">
        <v>505</v>
      </c>
      <c r="I171" s="15" t="s">
        <v>54</v>
      </c>
      <c r="J171" s="15" t="s">
        <v>132</v>
      </c>
      <c r="K171" s="5" t="s">
        <v>27</v>
      </c>
      <c r="L171" s="15" t="s">
        <v>28</v>
      </c>
      <c r="M171" s="15" t="s">
        <v>21</v>
      </c>
    </row>
    <row r="172">
      <c r="A172" s="14" t="s">
        <v>13</v>
      </c>
      <c r="B172" s="15" t="s">
        <v>0</v>
      </c>
      <c r="C172" s="20" t="s">
        <v>202</v>
      </c>
      <c r="D172" s="9" t="s">
        <v>15</v>
      </c>
      <c r="E172" s="15" t="s">
        <v>564</v>
      </c>
      <c r="F172" s="5" t="s">
        <v>219</v>
      </c>
      <c r="G172" s="8" t="s">
        <v>141</v>
      </c>
      <c r="H172" s="15" t="s">
        <v>565</v>
      </c>
      <c r="I172" s="15" t="s">
        <v>54</v>
      </c>
      <c r="J172" s="15" t="s">
        <v>291</v>
      </c>
      <c r="K172" s="5" t="s">
        <v>27</v>
      </c>
      <c r="L172" s="15" t="s">
        <v>243</v>
      </c>
      <c r="M172" s="15" t="s">
        <v>21</v>
      </c>
    </row>
    <row r="173">
      <c r="A173" s="14" t="s">
        <v>60</v>
      </c>
      <c r="B173" s="15" t="s">
        <v>0</v>
      </c>
      <c r="C173" s="20" t="s">
        <v>202</v>
      </c>
      <c r="D173" s="16" t="s">
        <v>15</v>
      </c>
      <c r="E173" s="15" t="s">
        <v>566</v>
      </c>
      <c r="F173" s="5" t="s">
        <v>219</v>
      </c>
      <c r="G173" s="8" t="s">
        <v>141</v>
      </c>
      <c r="H173" s="15" t="s">
        <v>567</v>
      </c>
      <c r="I173" s="15" t="s">
        <v>20</v>
      </c>
      <c r="J173" s="15" t="s">
        <v>21</v>
      </c>
      <c r="K173" s="15" t="s">
        <v>21</v>
      </c>
      <c r="L173" s="15" t="s">
        <v>21</v>
      </c>
      <c r="M173" s="15" t="s">
        <v>21</v>
      </c>
    </row>
    <row r="174">
      <c r="A174" s="14" t="s">
        <v>38</v>
      </c>
      <c r="B174" s="15" t="s">
        <v>0</v>
      </c>
      <c r="C174" s="20" t="s">
        <v>202</v>
      </c>
      <c r="D174" s="9" t="s">
        <v>15</v>
      </c>
      <c r="E174" s="15" t="s">
        <v>568</v>
      </c>
      <c r="F174" s="5" t="s">
        <v>219</v>
      </c>
      <c r="G174" s="8" t="s">
        <v>141</v>
      </c>
      <c r="H174" s="15" t="s">
        <v>569</v>
      </c>
      <c r="I174" s="15" t="s">
        <v>20</v>
      </c>
      <c r="J174" s="15" t="s">
        <v>21</v>
      </c>
      <c r="K174" s="15" t="s">
        <v>21</v>
      </c>
      <c r="L174" s="15" t="s">
        <v>21</v>
      </c>
      <c r="M174" s="15" t="s">
        <v>21</v>
      </c>
    </row>
    <row r="175">
      <c r="A175" s="37" t="s">
        <v>13</v>
      </c>
      <c r="B175" s="38" t="s">
        <v>0</v>
      </c>
      <c r="C175" s="38" t="s">
        <v>570</v>
      </c>
      <c r="D175" s="9" t="s">
        <v>15</v>
      </c>
      <c r="E175" s="38" t="s">
        <v>571</v>
      </c>
      <c r="F175" s="5" t="s">
        <v>219</v>
      </c>
      <c r="G175" s="8" t="s">
        <v>141</v>
      </c>
      <c r="H175" s="38" t="s">
        <v>572</v>
      </c>
      <c r="I175" s="38" t="s">
        <v>76</v>
      </c>
      <c r="J175" s="38" t="s">
        <v>159</v>
      </c>
      <c r="K175" s="5" t="s">
        <v>27</v>
      </c>
      <c r="L175" s="38" t="s">
        <v>28</v>
      </c>
      <c r="M175" s="38" t="s">
        <v>573</v>
      </c>
    </row>
    <row r="176">
      <c r="A176" s="37" t="s">
        <v>60</v>
      </c>
      <c r="B176" s="38" t="s">
        <v>0</v>
      </c>
      <c r="C176" s="38" t="s">
        <v>570</v>
      </c>
      <c r="D176" s="9" t="s">
        <v>15</v>
      </c>
      <c r="E176" s="38" t="s">
        <v>574</v>
      </c>
      <c r="F176" s="5" t="s">
        <v>219</v>
      </c>
      <c r="G176" s="8" t="s">
        <v>141</v>
      </c>
      <c r="H176" s="38" t="s">
        <v>575</v>
      </c>
      <c r="I176" s="38" t="s">
        <v>20</v>
      </c>
      <c r="J176" s="38" t="s">
        <v>21</v>
      </c>
      <c r="K176" s="38" t="s">
        <v>21</v>
      </c>
      <c r="L176" s="38" t="s">
        <v>21</v>
      </c>
      <c r="M176" s="38" t="s">
        <v>21</v>
      </c>
    </row>
    <row r="177">
      <c r="A177" s="14" t="s">
        <v>13</v>
      </c>
      <c r="B177" s="15" t="s">
        <v>0</v>
      </c>
      <c r="C177" s="20" t="s">
        <v>208</v>
      </c>
      <c r="D177" s="16" t="s">
        <v>15</v>
      </c>
      <c r="E177" s="15" t="s">
        <v>576</v>
      </c>
      <c r="F177" s="5" t="s">
        <v>219</v>
      </c>
      <c r="G177" s="8" t="s">
        <v>141</v>
      </c>
      <c r="H177" s="15" t="s">
        <v>577</v>
      </c>
      <c r="I177" s="15" t="s">
        <v>76</v>
      </c>
      <c r="J177" s="15" t="s">
        <v>578</v>
      </c>
      <c r="K177" s="5" t="s">
        <v>27</v>
      </c>
      <c r="L177" s="15" t="s">
        <v>579</v>
      </c>
      <c r="M177" s="15" t="s">
        <v>29</v>
      </c>
    </row>
    <row r="178">
      <c r="A178" s="14" t="s">
        <v>22</v>
      </c>
      <c r="B178" s="15" t="s">
        <v>0</v>
      </c>
      <c r="C178" s="20" t="s">
        <v>208</v>
      </c>
      <c r="D178" s="9" t="s">
        <v>15</v>
      </c>
      <c r="E178" s="15" t="s">
        <v>580</v>
      </c>
      <c r="F178" s="5" t="s">
        <v>219</v>
      </c>
      <c r="G178" s="8" t="s">
        <v>141</v>
      </c>
      <c r="H178" s="15" t="s">
        <v>581</v>
      </c>
      <c r="I178" s="15" t="s">
        <v>25</v>
      </c>
      <c r="J178" s="15" t="s">
        <v>225</v>
      </c>
      <c r="K178" s="5" t="s">
        <v>27</v>
      </c>
      <c r="L178" s="15" t="s">
        <v>28</v>
      </c>
      <c r="M178" s="15" t="s">
        <v>29</v>
      </c>
    </row>
    <row r="179">
      <c r="A179" s="14" t="s">
        <v>38</v>
      </c>
      <c r="B179" s="15" t="s">
        <v>0</v>
      </c>
      <c r="C179" s="20" t="s">
        <v>208</v>
      </c>
      <c r="D179" s="9" t="s">
        <v>15</v>
      </c>
      <c r="E179" s="15" t="s">
        <v>582</v>
      </c>
      <c r="F179" s="5" t="s">
        <v>219</v>
      </c>
      <c r="G179" s="8" t="s">
        <v>141</v>
      </c>
      <c r="H179" s="15" t="s">
        <v>583</v>
      </c>
      <c r="I179" s="15" t="s">
        <v>25</v>
      </c>
      <c r="J179" s="15" t="s">
        <v>151</v>
      </c>
      <c r="K179" s="5" t="s">
        <v>27</v>
      </c>
      <c r="L179" s="15" t="s">
        <v>28</v>
      </c>
      <c r="M179" s="15" t="s">
        <v>584</v>
      </c>
    </row>
    <row r="180">
      <c r="A180" s="14" t="s">
        <v>60</v>
      </c>
      <c r="B180" s="15" t="s">
        <v>0</v>
      </c>
      <c r="C180" s="20" t="s">
        <v>585</v>
      </c>
      <c r="D180" s="9" t="s">
        <v>15</v>
      </c>
      <c r="E180" s="33" t="s">
        <v>586</v>
      </c>
      <c r="F180" s="5" t="s">
        <v>219</v>
      </c>
      <c r="G180" s="8" t="s">
        <v>141</v>
      </c>
      <c r="H180" s="15" t="s">
        <v>587</v>
      </c>
      <c r="I180" s="15" t="s">
        <v>25</v>
      </c>
      <c r="J180" s="15" t="s">
        <v>59</v>
      </c>
      <c r="K180" s="5" t="s">
        <v>27</v>
      </c>
      <c r="L180" s="15" t="s">
        <v>28</v>
      </c>
      <c r="M180" s="33" t="s">
        <v>588</v>
      </c>
    </row>
    <row r="181">
      <c r="A181" s="14" t="s">
        <v>22</v>
      </c>
      <c r="B181" s="15" t="s">
        <v>0</v>
      </c>
      <c r="C181" s="20" t="s">
        <v>585</v>
      </c>
      <c r="D181" s="9" t="s">
        <v>15</v>
      </c>
      <c r="E181" s="15" t="s">
        <v>589</v>
      </c>
      <c r="F181" s="5" t="s">
        <v>219</v>
      </c>
      <c r="G181" s="8" t="s">
        <v>141</v>
      </c>
      <c r="H181" s="15" t="s">
        <v>590</v>
      </c>
      <c r="I181" s="15" t="s">
        <v>20</v>
      </c>
      <c r="J181" s="15" t="s">
        <v>21</v>
      </c>
      <c r="K181" s="15" t="s">
        <v>21</v>
      </c>
      <c r="L181" s="15" t="s">
        <v>21</v>
      </c>
      <c r="M181" s="15" t="s">
        <v>21</v>
      </c>
    </row>
    <row r="182">
      <c r="A182" s="12" t="s">
        <v>38</v>
      </c>
      <c r="B182" s="11" t="s">
        <v>0</v>
      </c>
      <c r="C182" s="21" t="s">
        <v>61</v>
      </c>
      <c r="D182" s="9" t="s">
        <v>15</v>
      </c>
      <c r="E182" s="11" t="s">
        <v>591</v>
      </c>
      <c r="F182" s="5" t="s">
        <v>219</v>
      </c>
      <c r="G182" s="8" t="s">
        <v>141</v>
      </c>
      <c r="H182" s="11" t="s">
        <v>592</v>
      </c>
      <c r="I182" s="11" t="s">
        <v>25</v>
      </c>
      <c r="J182" s="11" t="s">
        <v>159</v>
      </c>
      <c r="K182" s="5" t="s">
        <v>27</v>
      </c>
      <c r="L182" s="11" t="s">
        <v>250</v>
      </c>
      <c r="M182" s="11" t="s">
        <v>593</v>
      </c>
    </row>
    <row r="183">
      <c r="A183" s="12" t="s">
        <v>22</v>
      </c>
      <c r="B183" s="11" t="s">
        <v>0</v>
      </c>
      <c r="C183" s="21" t="s">
        <v>61</v>
      </c>
      <c r="D183" s="9" t="s">
        <v>15</v>
      </c>
      <c r="E183" s="11" t="s">
        <v>594</v>
      </c>
      <c r="F183" s="5" t="s">
        <v>219</v>
      </c>
      <c r="G183" s="8" t="s">
        <v>141</v>
      </c>
      <c r="H183" s="11" t="s">
        <v>595</v>
      </c>
      <c r="I183" s="11" t="s">
        <v>76</v>
      </c>
      <c r="J183" s="11" t="s">
        <v>578</v>
      </c>
      <c r="K183" s="5" t="s">
        <v>27</v>
      </c>
      <c r="L183" s="11" t="s">
        <v>426</v>
      </c>
      <c r="M183" s="11" t="s">
        <v>596</v>
      </c>
    </row>
    <row r="184">
      <c r="A184" s="12" t="s">
        <v>30</v>
      </c>
      <c r="B184" s="11" t="s">
        <v>0</v>
      </c>
      <c r="C184" s="21" t="s">
        <v>61</v>
      </c>
      <c r="D184" s="9" t="s">
        <v>15</v>
      </c>
      <c r="E184" s="11" t="s">
        <v>597</v>
      </c>
      <c r="F184" s="5" t="s">
        <v>219</v>
      </c>
      <c r="G184" s="8" t="s">
        <v>141</v>
      </c>
      <c r="H184" s="11" t="s">
        <v>598</v>
      </c>
      <c r="I184" s="11" t="s">
        <v>76</v>
      </c>
      <c r="J184" s="11" t="s">
        <v>50</v>
      </c>
      <c r="K184" s="5" t="s">
        <v>27</v>
      </c>
      <c r="L184" s="11" t="s">
        <v>426</v>
      </c>
      <c r="M184" s="11" t="s">
        <v>599</v>
      </c>
    </row>
    <row r="185">
      <c r="A185" s="12" t="s">
        <v>60</v>
      </c>
      <c r="B185" s="11" t="s">
        <v>0</v>
      </c>
      <c r="C185" s="21" t="s">
        <v>61</v>
      </c>
      <c r="D185" s="9" t="s">
        <v>15</v>
      </c>
      <c r="E185" s="11" t="s">
        <v>600</v>
      </c>
      <c r="F185" s="5" t="s">
        <v>219</v>
      </c>
      <c r="G185" s="8" t="s">
        <v>141</v>
      </c>
      <c r="H185" s="11" t="s">
        <v>601</v>
      </c>
      <c r="I185" s="11" t="s">
        <v>25</v>
      </c>
      <c r="J185" s="11" t="s">
        <v>253</v>
      </c>
      <c r="K185" s="5" t="s">
        <v>27</v>
      </c>
      <c r="L185" s="11" t="s">
        <v>28</v>
      </c>
      <c r="M185" s="11" t="s">
        <v>602</v>
      </c>
    </row>
    <row r="186">
      <c r="A186" s="12" t="s">
        <v>38</v>
      </c>
      <c r="B186" s="11" t="s">
        <v>0</v>
      </c>
      <c r="C186" s="21" t="s">
        <v>61</v>
      </c>
      <c r="D186" s="16" t="s">
        <v>15</v>
      </c>
      <c r="E186" s="11" t="s">
        <v>603</v>
      </c>
      <c r="F186" s="5" t="s">
        <v>219</v>
      </c>
      <c r="G186" s="8" t="s">
        <v>141</v>
      </c>
      <c r="H186" s="11" t="s">
        <v>604</v>
      </c>
      <c r="I186" s="11" t="s">
        <v>20</v>
      </c>
      <c r="J186" s="11" t="s">
        <v>21</v>
      </c>
      <c r="K186" s="11" t="s">
        <v>21</v>
      </c>
      <c r="L186" s="11" t="s">
        <v>21</v>
      </c>
      <c r="M186" s="11" t="s">
        <v>21</v>
      </c>
    </row>
    <row r="187">
      <c r="A187" s="14" t="s">
        <v>38</v>
      </c>
      <c r="B187" s="15" t="s">
        <v>0</v>
      </c>
      <c r="C187" s="15" t="s">
        <v>134</v>
      </c>
      <c r="D187" s="9" t="s">
        <v>15</v>
      </c>
      <c r="E187" s="15" t="s">
        <v>605</v>
      </c>
      <c r="F187" s="5" t="s">
        <v>219</v>
      </c>
      <c r="G187" s="8" t="s">
        <v>141</v>
      </c>
      <c r="H187" s="15" t="s">
        <v>606</v>
      </c>
      <c r="I187" s="15" t="s">
        <v>25</v>
      </c>
      <c r="J187" s="15" t="s">
        <v>231</v>
      </c>
      <c r="K187" s="5" t="s">
        <v>27</v>
      </c>
      <c r="L187" s="15" t="s">
        <v>28</v>
      </c>
      <c r="M187" s="15" t="s">
        <v>607</v>
      </c>
    </row>
    <row r="188">
      <c r="A188" s="14" t="s">
        <v>60</v>
      </c>
      <c r="B188" s="15" t="s">
        <v>0</v>
      </c>
      <c r="C188" s="15" t="s">
        <v>134</v>
      </c>
      <c r="D188" s="9" t="s">
        <v>15</v>
      </c>
      <c r="E188" s="15" t="s">
        <v>608</v>
      </c>
      <c r="F188" s="5" t="s">
        <v>219</v>
      </c>
      <c r="G188" s="8" t="s">
        <v>141</v>
      </c>
      <c r="H188" s="15" t="s">
        <v>609</v>
      </c>
      <c r="I188" s="15" t="s">
        <v>54</v>
      </c>
      <c r="J188" s="15" t="s">
        <v>253</v>
      </c>
      <c r="K188" s="5" t="s">
        <v>27</v>
      </c>
      <c r="L188" s="15" t="s">
        <v>28</v>
      </c>
      <c r="M188" s="15" t="s">
        <v>21</v>
      </c>
    </row>
    <row r="189">
      <c r="A189" s="18" t="s">
        <v>30</v>
      </c>
      <c r="B189" s="16" t="s">
        <v>0</v>
      </c>
      <c r="C189" s="16" t="s">
        <v>610</v>
      </c>
      <c r="D189" s="9" t="s">
        <v>15</v>
      </c>
      <c r="E189" s="15" t="s">
        <v>611</v>
      </c>
      <c r="F189" s="5" t="s">
        <v>219</v>
      </c>
      <c r="G189" s="8" t="s">
        <v>141</v>
      </c>
      <c r="H189" s="16" t="s">
        <v>612</v>
      </c>
      <c r="I189" s="16" t="s">
        <v>54</v>
      </c>
      <c r="J189" s="16" t="s">
        <v>239</v>
      </c>
      <c r="K189" s="5" t="s">
        <v>27</v>
      </c>
      <c r="L189" s="15" t="s">
        <v>28</v>
      </c>
      <c r="M189" s="15" t="s">
        <v>21</v>
      </c>
    </row>
    <row r="190">
      <c r="A190" s="18" t="s">
        <v>38</v>
      </c>
      <c r="B190" s="16" t="s">
        <v>0</v>
      </c>
      <c r="C190" s="16" t="s">
        <v>610</v>
      </c>
      <c r="D190" s="16" t="s">
        <v>15</v>
      </c>
      <c r="E190" s="15" t="s">
        <v>613</v>
      </c>
      <c r="F190" s="5" t="s">
        <v>219</v>
      </c>
      <c r="G190" s="8" t="s">
        <v>141</v>
      </c>
      <c r="H190" s="16" t="s">
        <v>614</v>
      </c>
      <c r="I190" s="16" t="s">
        <v>54</v>
      </c>
      <c r="J190" s="16" t="s">
        <v>239</v>
      </c>
      <c r="K190" s="5" t="s">
        <v>27</v>
      </c>
      <c r="L190" s="15" t="s">
        <v>206</v>
      </c>
      <c r="M190" s="15" t="s">
        <v>21</v>
      </c>
    </row>
    <row r="191">
      <c r="A191" s="18" t="s">
        <v>30</v>
      </c>
      <c r="B191" s="16" t="s">
        <v>0</v>
      </c>
      <c r="C191" s="16" t="s">
        <v>610</v>
      </c>
      <c r="D191" s="9" t="s">
        <v>15</v>
      </c>
      <c r="E191" s="15" t="s">
        <v>615</v>
      </c>
      <c r="F191" s="5" t="s">
        <v>219</v>
      </c>
      <c r="G191" s="8" t="s">
        <v>141</v>
      </c>
      <c r="H191" s="16" t="s">
        <v>616</v>
      </c>
      <c r="I191" s="16" t="s">
        <v>76</v>
      </c>
      <c r="J191" s="16" t="s">
        <v>50</v>
      </c>
      <c r="K191" s="5" t="s">
        <v>27</v>
      </c>
      <c r="L191" s="15" t="s">
        <v>206</v>
      </c>
      <c r="M191" s="15" t="s">
        <v>617</v>
      </c>
    </row>
    <row r="192">
      <c r="A192" s="12" t="s">
        <v>13</v>
      </c>
      <c r="B192" s="11" t="s">
        <v>0</v>
      </c>
      <c r="C192" s="13" t="s">
        <v>14</v>
      </c>
      <c r="D192" s="16" t="s">
        <v>15</v>
      </c>
      <c r="E192" s="11" t="s">
        <v>618</v>
      </c>
      <c r="F192" s="24" t="s">
        <v>619</v>
      </c>
      <c r="G192" s="8" t="s">
        <v>141</v>
      </c>
      <c r="H192" s="11" t="s">
        <v>620</v>
      </c>
      <c r="I192" s="11" t="s">
        <v>54</v>
      </c>
      <c r="J192" s="13" t="s">
        <v>621</v>
      </c>
      <c r="K192" s="5" t="s">
        <v>27</v>
      </c>
      <c r="L192" s="11" t="s">
        <v>28</v>
      </c>
      <c r="M192" s="11" t="s">
        <v>21</v>
      </c>
    </row>
    <row r="193">
      <c r="A193" s="12" t="s">
        <v>60</v>
      </c>
      <c r="B193" s="11" t="s">
        <v>0</v>
      </c>
      <c r="C193" s="13" t="s">
        <v>14</v>
      </c>
      <c r="D193" s="9" t="s">
        <v>15</v>
      </c>
      <c r="E193" s="11" t="s">
        <v>622</v>
      </c>
      <c r="F193" s="24" t="s">
        <v>619</v>
      </c>
      <c r="G193" s="8" t="s">
        <v>141</v>
      </c>
      <c r="H193" s="11" t="s">
        <v>623</v>
      </c>
      <c r="I193" s="11" t="s">
        <v>25</v>
      </c>
      <c r="J193" s="13" t="s">
        <v>59</v>
      </c>
      <c r="K193" s="5" t="s">
        <v>27</v>
      </c>
      <c r="L193" s="11" t="s">
        <v>232</v>
      </c>
      <c r="M193" s="11" t="s">
        <v>624</v>
      </c>
    </row>
    <row r="194">
      <c r="A194" s="12" t="s">
        <v>38</v>
      </c>
      <c r="B194" s="11" t="s">
        <v>0</v>
      </c>
      <c r="C194" s="13" t="s">
        <v>14</v>
      </c>
      <c r="D194" s="9" t="s">
        <v>15</v>
      </c>
      <c r="E194" s="11" t="s">
        <v>625</v>
      </c>
      <c r="F194" s="24" t="s">
        <v>619</v>
      </c>
      <c r="G194" s="8" t="s">
        <v>141</v>
      </c>
      <c r="H194" s="11" t="s">
        <v>626</v>
      </c>
      <c r="I194" s="11" t="s">
        <v>20</v>
      </c>
      <c r="J194" s="13" t="s">
        <v>21</v>
      </c>
      <c r="K194" s="11" t="s">
        <v>21</v>
      </c>
      <c r="L194" s="11" t="s">
        <v>21</v>
      </c>
      <c r="M194" s="11" t="s">
        <v>21</v>
      </c>
    </row>
    <row r="195">
      <c r="A195" s="12" t="s">
        <v>38</v>
      </c>
      <c r="B195" s="11" t="s">
        <v>0</v>
      </c>
      <c r="C195" s="13" t="s">
        <v>14</v>
      </c>
      <c r="D195" s="9" t="s">
        <v>15</v>
      </c>
      <c r="E195" s="11" t="s">
        <v>627</v>
      </c>
      <c r="F195" s="24" t="s">
        <v>619</v>
      </c>
      <c r="G195" s="8" t="s">
        <v>141</v>
      </c>
      <c r="H195" s="11" t="s">
        <v>628</v>
      </c>
      <c r="I195" s="11" t="s">
        <v>629</v>
      </c>
      <c r="J195" s="13" t="s">
        <v>50</v>
      </c>
      <c r="K195" s="5" t="s">
        <v>27</v>
      </c>
      <c r="L195" s="11" t="s">
        <v>44</v>
      </c>
      <c r="M195" s="11" t="s">
        <v>630</v>
      </c>
    </row>
    <row r="196">
      <c r="A196" s="14" t="s">
        <v>38</v>
      </c>
      <c r="B196" s="15" t="s">
        <v>0</v>
      </c>
      <c r="C196" s="16" t="s">
        <v>31</v>
      </c>
      <c r="D196" s="9" t="s">
        <v>15</v>
      </c>
      <c r="E196" s="15" t="s">
        <v>631</v>
      </c>
      <c r="F196" s="26" t="s">
        <v>619</v>
      </c>
      <c r="G196" s="8" t="s">
        <v>141</v>
      </c>
      <c r="H196" s="15" t="s">
        <v>236</v>
      </c>
      <c r="I196" s="15" t="s">
        <v>125</v>
      </c>
      <c r="J196" s="16" t="s">
        <v>26</v>
      </c>
      <c r="K196" s="5" t="s">
        <v>83</v>
      </c>
      <c r="L196" s="15" t="s">
        <v>28</v>
      </c>
      <c r="M196" s="15" t="s">
        <v>21</v>
      </c>
    </row>
    <row r="197">
      <c r="A197" s="18" t="s">
        <v>38</v>
      </c>
      <c r="B197" s="16" t="s">
        <v>0</v>
      </c>
      <c r="C197" s="16" t="s">
        <v>247</v>
      </c>
      <c r="D197" s="9" t="s">
        <v>15</v>
      </c>
      <c r="E197" s="16" t="s">
        <v>632</v>
      </c>
      <c r="F197" s="16" t="s">
        <v>619</v>
      </c>
      <c r="G197" s="8" t="s">
        <v>141</v>
      </c>
      <c r="H197" s="16" t="s">
        <v>633</v>
      </c>
      <c r="I197" s="16" t="s">
        <v>25</v>
      </c>
      <c r="J197" s="16" t="s">
        <v>253</v>
      </c>
      <c r="K197" s="5" t="s">
        <v>27</v>
      </c>
      <c r="L197" s="16" t="s">
        <v>28</v>
      </c>
      <c r="M197" s="16" t="s">
        <v>634</v>
      </c>
    </row>
    <row r="198">
      <c r="A198" s="14" t="s">
        <v>22</v>
      </c>
      <c r="B198" s="15" t="s">
        <v>0</v>
      </c>
      <c r="C198" s="16" t="s">
        <v>255</v>
      </c>
      <c r="D198" s="9" t="s">
        <v>15</v>
      </c>
      <c r="E198" s="15" t="s">
        <v>635</v>
      </c>
      <c r="F198" s="26" t="s">
        <v>619</v>
      </c>
      <c r="G198" s="8" t="s">
        <v>141</v>
      </c>
      <c r="H198" s="39" t="s">
        <v>636</v>
      </c>
      <c r="I198" s="15" t="s">
        <v>25</v>
      </c>
      <c r="J198" s="16" t="s">
        <v>239</v>
      </c>
      <c r="K198" s="5" t="s">
        <v>27</v>
      </c>
      <c r="L198" s="15" t="s">
        <v>28</v>
      </c>
      <c r="M198" s="15" t="s">
        <v>637</v>
      </c>
    </row>
    <row r="199">
      <c r="A199" s="14" t="s">
        <v>60</v>
      </c>
      <c r="B199" s="15" t="s">
        <v>0</v>
      </c>
      <c r="C199" s="16" t="s">
        <v>138</v>
      </c>
      <c r="D199" s="9" t="s">
        <v>15</v>
      </c>
      <c r="E199" s="15" t="s">
        <v>638</v>
      </c>
      <c r="F199" s="26" t="s">
        <v>619</v>
      </c>
      <c r="G199" s="8" t="s">
        <v>141</v>
      </c>
      <c r="H199" s="15" t="s">
        <v>639</v>
      </c>
      <c r="I199" s="15" t="s">
        <v>25</v>
      </c>
      <c r="J199" s="16" t="s">
        <v>59</v>
      </c>
      <c r="K199" s="5" t="s">
        <v>27</v>
      </c>
      <c r="L199" s="15" t="s">
        <v>28</v>
      </c>
      <c r="M199" s="15" t="s">
        <v>640</v>
      </c>
    </row>
    <row r="200">
      <c r="A200" s="14" t="s">
        <v>22</v>
      </c>
      <c r="B200" s="15" t="s">
        <v>0</v>
      </c>
      <c r="C200" s="16" t="s">
        <v>68</v>
      </c>
      <c r="D200" s="9" t="s">
        <v>15</v>
      </c>
      <c r="E200" s="15" t="s">
        <v>641</v>
      </c>
      <c r="F200" s="26" t="s">
        <v>619</v>
      </c>
      <c r="G200" s="8" t="s">
        <v>141</v>
      </c>
      <c r="H200" s="15" t="s">
        <v>642</v>
      </c>
      <c r="I200" s="15" t="s">
        <v>20</v>
      </c>
      <c r="J200" s="16" t="s">
        <v>21</v>
      </c>
      <c r="K200" s="15" t="s">
        <v>21</v>
      </c>
      <c r="L200" s="15" t="s">
        <v>21</v>
      </c>
      <c r="M200" s="15" t="s">
        <v>21</v>
      </c>
    </row>
    <row r="201">
      <c r="A201" s="18" t="s">
        <v>60</v>
      </c>
      <c r="B201" s="16" t="s">
        <v>0</v>
      </c>
      <c r="C201" s="16" t="s">
        <v>100</v>
      </c>
      <c r="D201" s="9" t="s">
        <v>15</v>
      </c>
      <c r="E201" s="15" t="s">
        <v>643</v>
      </c>
      <c r="F201" s="16" t="s">
        <v>619</v>
      </c>
      <c r="G201" s="8" t="s">
        <v>141</v>
      </c>
      <c r="H201" s="16" t="s">
        <v>644</v>
      </c>
      <c r="I201" s="16" t="s">
        <v>25</v>
      </c>
      <c r="J201" s="16" t="s">
        <v>115</v>
      </c>
      <c r="K201" s="5" t="s">
        <v>27</v>
      </c>
      <c r="L201" s="15" t="s">
        <v>28</v>
      </c>
      <c r="M201" s="15" t="s">
        <v>645</v>
      </c>
    </row>
    <row r="202">
      <c r="A202" s="18" t="s">
        <v>22</v>
      </c>
      <c r="B202" s="16" t="s">
        <v>0</v>
      </c>
      <c r="C202" s="16" t="s">
        <v>100</v>
      </c>
      <c r="D202" s="9" t="s">
        <v>15</v>
      </c>
      <c r="E202" s="15" t="s">
        <v>646</v>
      </c>
      <c r="F202" s="16" t="s">
        <v>619</v>
      </c>
      <c r="G202" s="8" t="s">
        <v>141</v>
      </c>
      <c r="H202" s="16" t="s">
        <v>647</v>
      </c>
      <c r="I202" s="16" t="s">
        <v>20</v>
      </c>
      <c r="J202" s="16" t="s">
        <v>21</v>
      </c>
      <c r="K202" s="16" t="s">
        <v>21</v>
      </c>
      <c r="L202" s="15" t="s">
        <v>21</v>
      </c>
      <c r="M202" s="15" t="s">
        <v>21</v>
      </c>
    </row>
    <row r="203">
      <c r="A203" s="18" t="s">
        <v>38</v>
      </c>
      <c r="B203" s="16" t="s">
        <v>0</v>
      </c>
      <c r="C203" s="16" t="s">
        <v>100</v>
      </c>
      <c r="D203" s="9" t="s">
        <v>15</v>
      </c>
      <c r="E203" s="15" t="s">
        <v>648</v>
      </c>
      <c r="F203" s="16" t="s">
        <v>619</v>
      </c>
      <c r="G203" s="8" t="s">
        <v>141</v>
      </c>
      <c r="H203" s="16" t="s">
        <v>649</v>
      </c>
      <c r="I203" s="16" t="s">
        <v>20</v>
      </c>
      <c r="J203" s="16" t="s">
        <v>21</v>
      </c>
      <c r="K203" s="16" t="s">
        <v>21</v>
      </c>
      <c r="L203" s="15" t="s">
        <v>21</v>
      </c>
      <c r="M203" s="15" t="s">
        <v>21</v>
      </c>
    </row>
    <row r="204">
      <c r="A204" s="18" t="s">
        <v>13</v>
      </c>
      <c r="B204" s="16" t="s">
        <v>0</v>
      </c>
      <c r="C204" s="16" t="s">
        <v>105</v>
      </c>
      <c r="D204" s="9" t="s">
        <v>15</v>
      </c>
      <c r="E204" s="15" t="s">
        <v>650</v>
      </c>
      <c r="F204" s="26" t="s">
        <v>619</v>
      </c>
      <c r="G204" s="8" t="s">
        <v>141</v>
      </c>
      <c r="H204" s="15" t="s">
        <v>651</v>
      </c>
      <c r="I204" s="16" t="s">
        <v>25</v>
      </c>
      <c r="J204" s="16" t="s">
        <v>156</v>
      </c>
      <c r="K204" s="5" t="s">
        <v>27</v>
      </c>
      <c r="L204" s="15" t="s">
        <v>426</v>
      </c>
      <c r="M204" s="15" t="s">
        <v>652</v>
      </c>
    </row>
    <row r="205">
      <c r="A205" s="18" t="s">
        <v>38</v>
      </c>
      <c r="B205" s="16" t="s">
        <v>0</v>
      </c>
      <c r="C205" s="16" t="s">
        <v>153</v>
      </c>
      <c r="D205" s="9" t="s">
        <v>15</v>
      </c>
      <c r="E205" s="15" t="s">
        <v>653</v>
      </c>
      <c r="F205" s="16" t="s">
        <v>619</v>
      </c>
      <c r="G205" s="8" t="s">
        <v>141</v>
      </c>
      <c r="H205" s="16" t="s">
        <v>654</v>
      </c>
      <c r="I205" s="16" t="s">
        <v>655</v>
      </c>
      <c r="J205" s="16" t="s">
        <v>291</v>
      </c>
      <c r="K205" s="5" t="s">
        <v>83</v>
      </c>
      <c r="L205" s="15" t="s">
        <v>250</v>
      </c>
      <c r="M205" s="15" t="s">
        <v>21</v>
      </c>
    </row>
    <row r="206">
      <c r="A206" s="18" t="s">
        <v>60</v>
      </c>
      <c r="B206" s="16" t="s">
        <v>0</v>
      </c>
      <c r="C206" s="16" t="s">
        <v>153</v>
      </c>
      <c r="D206" s="9" t="s">
        <v>15</v>
      </c>
      <c r="E206" s="15" t="s">
        <v>656</v>
      </c>
      <c r="F206" s="26" t="s">
        <v>619</v>
      </c>
      <c r="G206" s="8" t="s">
        <v>141</v>
      </c>
      <c r="H206" s="15" t="s">
        <v>657</v>
      </c>
      <c r="I206" s="16" t="s">
        <v>25</v>
      </c>
      <c r="J206" s="16" t="s">
        <v>156</v>
      </c>
      <c r="K206" s="5" t="s">
        <v>27</v>
      </c>
      <c r="L206" s="15" t="s">
        <v>250</v>
      </c>
      <c r="M206" s="15" t="s">
        <v>658</v>
      </c>
    </row>
    <row r="207">
      <c r="A207" s="18" t="s">
        <v>60</v>
      </c>
      <c r="B207" s="16" t="s">
        <v>0</v>
      </c>
      <c r="C207" s="16" t="s">
        <v>312</v>
      </c>
      <c r="D207" s="9" t="s">
        <v>15</v>
      </c>
      <c r="E207" s="15" t="s">
        <v>659</v>
      </c>
      <c r="F207" s="16" t="s">
        <v>619</v>
      </c>
      <c r="G207" s="8" t="s">
        <v>141</v>
      </c>
      <c r="H207" s="15" t="s">
        <v>660</v>
      </c>
      <c r="I207" s="16" t="s">
        <v>54</v>
      </c>
      <c r="J207" s="16" t="s">
        <v>50</v>
      </c>
      <c r="K207" s="5" t="s">
        <v>27</v>
      </c>
      <c r="L207" s="15" t="s">
        <v>250</v>
      </c>
      <c r="M207" s="15" t="s">
        <v>21</v>
      </c>
    </row>
    <row r="208">
      <c r="A208" s="18" t="s">
        <v>60</v>
      </c>
      <c r="B208" s="16" t="s">
        <v>0</v>
      </c>
      <c r="C208" s="16" t="s">
        <v>312</v>
      </c>
      <c r="D208" s="9" t="s">
        <v>15</v>
      </c>
      <c r="E208" s="15" t="s">
        <v>661</v>
      </c>
      <c r="F208" s="16" t="s">
        <v>619</v>
      </c>
      <c r="G208" s="8" t="s">
        <v>141</v>
      </c>
      <c r="H208" s="15" t="s">
        <v>662</v>
      </c>
      <c r="I208" s="16" t="s">
        <v>170</v>
      </c>
      <c r="J208" s="16" t="s">
        <v>50</v>
      </c>
      <c r="K208" s="5" t="s">
        <v>27</v>
      </c>
      <c r="L208" s="15" t="s">
        <v>28</v>
      </c>
      <c r="M208" s="15" t="s">
        <v>21</v>
      </c>
    </row>
    <row r="209">
      <c r="A209" s="18" t="s">
        <v>60</v>
      </c>
      <c r="B209" s="16" t="s">
        <v>0</v>
      </c>
      <c r="C209" s="16" t="s">
        <v>312</v>
      </c>
      <c r="D209" s="9" t="s">
        <v>15</v>
      </c>
      <c r="E209" s="15" t="s">
        <v>663</v>
      </c>
      <c r="F209" s="16" t="s">
        <v>619</v>
      </c>
      <c r="G209" s="8" t="s">
        <v>141</v>
      </c>
      <c r="H209" s="15" t="s">
        <v>664</v>
      </c>
      <c r="I209" s="16" t="s">
        <v>25</v>
      </c>
      <c r="J209" s="16" t="s">
        <v>50</v>
      </c>
      <c r="K209" s="5" t="s">
        <v>27</v>
      </c>
      <c r="L209" s="15" t="s">
        <v>250</v>
      </c>
      <c r="M209" s="15" t="s">
        <v>665</v>
      </c>
    </row>
    <row r="210">
      <c r="A210" s="18" t="s">
        <v>60</v>
      </c>
      <c r="B210" s="16" t="s">
        <v>0</v>
      </c>
      <c r="C210" s="16" t="s">
        <v>312</v>
      </c>
      <c r="D210" s="16" t="s">
        <v>15</v>
      </c>
      <c r="E210" s="15" t="s">
        <v>666</v>
      </c>
      <c r="F210" s="16" t="s">
        <v>619</v>
      </c>
      <c r="G210" s="8" t="s">
        <v>141</v>
      </c>
      <c r="H210" s="15" t="s">
        <v>667</v>
      </c>
      <c r="I210" s="16" t="s">
        <v>54</v>
      </c>
      <c r="J210" s="16" t="s">
        <v>50</v>
      </c>
      <c r="K210" s="5" t="s">
        <v>27</v>
      </c>
      <c r="L210" s="15" t="s">
        <v>28</v>
      </c>
      <c r="M210" s="15" t="s">
        <v>21</v>
      </c>
    </row>
    <row r="211">
      <c r="A211" s="18" t="s">
        <v>13</v>
      </c>
      <c r="B211" s="16" t="s">
        <v>0</v>
      </c>
      <c r="C211" s="16" t="s">
        <v>312</v>
      </c>
      <c r="D211" s="16" t="s">
        <v>15</v>
      </c>
      <c r="E211" s="15" t="s">
        <v>668</v>
      </c>
      <c r="F211" s="16" t="s">
        <v>619</v>
      </c>
      <c r="G211" s="8" t="s">
        <v>141</v>
      </c>
      <c r="H211" s="15" t="s">
        <v>669</v>
      </c>
      <c r="I211" s="16" t="s">
        <v>54</v>
      </c>
      <c r="J211" s="16" t="s">
        <v>670</v>
      </c>
      <c r="K211" s="5" t="s">
        <v>27</v>
      </c>
      <c r="L211" s="15" t="s">
        <v>250</v>
      </c>
      <c r="M211" s="15" t="s">
        <v>21</v>
      </c>
    </row>
    <row r="212">
      <c r="A212" s="18" t="s">
        <v>60</v>
      </c>
      <c r="B212" s="16" t="s">
        <v>0</v>
      </c>
      <c r="C212" s="16" t="s">
        <v>312</v>
      </c>
      <c r="D212" s="9" t="s">
        <v>15</v>
      </c>
      <c r="E212" s="15" t="s">
        <v>671</v>
      </c>
      <c r="F212" s="16" t="s">
        <v>619</v>
      </c>
      <c r="G212" s="8" t="s">
        <v>141</v>
      </c>
      <c r="H212" s="15" t="s">
        <v>672</v>
      </c>
      <c r="I212" s="16" t="s">
        <v>54</v>
      </c>
      <c r="J212" s="16" t="s">
        <v>670</v>
      </c>
      <c r="K212" s="5" t="s">
        <v>27</v>
      </c>
      <c r="L212" s="15" t="s">
        <v>250</v>
      </c>
      <c r="M212" s="15" t="s">
        <v>21</v>
      </c>
    </row>
    <row r="213">
      <c r="A213" s="18" t="s">
        <v>38</v>
      </c>
      <c r="B213" s="16" t="s">
        <v>0</v>
      </c>
      <c r="C213" s="16" t="s">
        <v>316</v>
      </c>
      <c r="D213" s="9" t="s">
        <v>15</v>
      </c>
      <c r="E213" s="15" t="s">
        <v>673</v>
      </c>
      <c r="F213" s="16" t="s">
        <v>619</v>
      </c>
      <c r="G213" s="8" t="s">
        <v>141</v>
      </c>
      <c r="H213" s="15" t="s">
        <v>674</v>
      </c>
      <c r="I213" s="16" t="s">
        <v>20</v>
      </c>
      <c r="J213" s="16" t="s">
        <v>21</v>
      </c>
      <c r="K213" s="15" t="s">
        <v>21</v>
      </c>
      <c r="L213" s="15" t="s">
        <v>21</v>
      </c>
      <c r="M213" s="15" t="s">
        <v>21</v>
      </c>
    </row>
    <row r="214">
      <c r="A214" s="18" t="s">
        <v>30</v>
      </c>
      <c r="B214" s="16" t="s">
        <v>0</v>
      </c>
      <c r="C214" s="16" t="s">
        <v>109</v>
      </c>
      <c r="D214" s="9" t="s">
        <v>15</v>
      </c>
      <c r="E214" s="15" t="s">
        <v>675</v>
      </c>
      <c r="F214" s="16" t="s">
        <v>619</v>
      </c>
      <c r="G214" s="8" t="s">
        <v>141</v>
      </c>
      <c r="H214" s="29" t="s">
        <v>676</v>
      </c>
      <c r="I214" s="16" t="s">
        <v>25</v>
      </c>
      <c r="J214" s="29" t="s">
        <v>65</v>
      </c>
      <c r="K214" s="5" t="s">
        <v>27</v>
      </c>
      <c r="L214" s="15" t="s">
        <v>28</v>
      </c>
      <c r="M214" s="15" t="s">
        <v>677</v>
      </c>
    </row>
    <row r="215">
      <c r="A215" s="18" t="s">
        <v>13</v>
      </c>
      <c r="B215" s="16" t="s">
        <v>0</v>
      </c>
      <c r="C215" s="16" t="s">
        <v>109</v>
      </c>
      <c r="D215" s="9" t="s">
        <v>15</v>
      </c>
      <c r="E215" s="15" t="s">
        <v>678</v>
      </c>
      <c r="F215" s="16" t="s">
        <v>619</v>
      </c>
      <c r="G215" s="8" t="s">
        <v>141</v>
      </c>
      <c r="H215" s="29" t="s">
        <v>679</v>
      </c>
      <c r="I215" s="16" t="s">
        <v>25</v>
      </c>
      <c r="J215" s="16" t="s">
        <v>115</v>
      </c>
      <c r="K215" s="5" t="s">
        <v>27</v>
      </c>
      <c r="L215" s="15" t="s">
        <v>28</v>
      </c>
      <c r="M215" s="15" t="s">
        <v>680</v>
      </c>
    </row>
    <row r="216">
      <c r="A216" s="18" t="s">
        <v>38</v>
      </c>
      <c r="B216" s="16" t="s">
        <v>0</v>
      </c>
      <c r="C216" s="16" t="s">
        <v>332</v>
      </c>
      <c r="D216" s="9" t="s">
        <v>15</v>
      </c>
      <c r="E216" s="15" t="s">
        <v>681</v>
      </c>
      <c r="F216" s="16" t="s">
        <v>619</v>
      </c>
      <c r="G216" s="8" t="s">
        <v>141</v>
      </c>
      <c r="H216" s="15" t="s">
        <v>682</v>
      </c>
      <c r="I216" s="16" t="s">
        <v>125</v>
      </c>
      <c r="J216" s="16" t="s">
        <v>50</v>
      </c>
      <c r="K216" s="5" t="s">
        <v>83</v>
      </c>
      <c r="L216" s="15" t="s">
        <v>28</v>
      </c>
      <c r="M216" s="15" t="s">
        <v>21</v>
      </c>
    </row>
    <row r="217">
      <c r="A217" s="40" t="s">
        <v>13</v>
      </c>
      <c r="B217" s="9" t="s">
        <v>0</v>
      </c>
      <c r="C217" s="9" t="s">
        <v>332</v>
      </c>
      <c r="D217" s="9" t="s">
        <v>15</v>
      </c>
      <c r="E217" s="25" t="s">
        <v>683</v>
      </c>
      <c r="F217" s="16" t="s">
        <v>619</v>
      </c>
      <c r="G217" s="8" t="s">
        <v>141</v>
      </c>
      <c r="H217" s="9" t="s">
        <v>684</v>
      </c>
      <c r="I217" s="9" t="s">
        <v>54</v>
      </c>
      <c r="J217" s="9" t="s">
        <v>50</v>
      </c>
      <c r="K217" s="5" t="s">
        <v>27</v>
      </c>
      <c r="L217" s="25" t="s">
        <v>167</v>
      </c>
      <c r="M217" s="25" t="s">
        <v>21</v>
      </c>
    </row>
    <row r="218">
      <c r="A218" s="18" t="s">
        <v>22</v>
      </c>
      <c r="B218" s="16" t="s">
        <v>0</v>
      </c>
      <c r="C218" s="16" t="s">
        <v>162</v>
      </c>
      <c r="D218" s="16" t="s">
        <v>15</v>
      </c>
      <c r="E218" s="15" t="s">
        <v>685</v>
      </c>
      <c r="F218" s="16" t="s">
        <v>619</v>
      </c>
      <c r="G218" s="8" t="s">
        <v>141</v>
      </c>
      <c r="H218" s="16" t="s">
        <v>686</v>
      </c>
      <c r="I218" s="16" t="s">
        <v>54</v>
      </c>
      <c r="J218" s="16" t="s">
        <v>225</v>
      </c>
      <c r="K218" s="5" t="s">
        <v>27</v>
      </c>
      <c r="L218" s="15" t="s">
        <v>28</v>
      </c>
      <c r="M218" s="15" t="s">
        <v>21</v>
      </c>
    </row>
    <row r="219">
      <c r="A219" s="18" t="s">
        <v>22</v>
      </c>
      <c r="B219" s="16" t="s">
        <v>0</v>
      </c>
      <c r="C219" s="16" t="s">
        <v>34</v>
      </c>
      <c r="D219" s="9" t="s">
        <v>15</v>
      </c>
      <c r="E219" s="15" t="s">
        <v>687</v>
      </c>
      <c r="F219" s="16" t="s">
        <v>619</v>
      </c>
      <c r="G219" s="8" t="s">
        <v>141</v>
      </c>
      <c r="H219" s="16" t="s">
        <v>688</v>
      </c>
      <c r="I219" s="16" t="s">
        <v>689</v>
      </c>
      <c r="J219" s="16" t="s">
        <v>59</v>
      </c>
      <c r="K219" s="5" t="s">
        <v>27</v>
      </c>
      <c r="L219" s="15" t="s">
        <v>28</v>
      </c>
      <c r="M219" s="15" t="s">
        <v>21</v>
      </c>
    </row>
    <row r="220">
      <c r="A220" s="18" t="s">
        <v>60</v>
      </c>
      <c r="B220" s="16" t="s">
        <v>0</v>
      </c>
      <c r="C220" s="16" t="s">
        <v>346</v>
      </c>
      <c r="D220" s="9" t="s">
        <v>15</v>
      </c>
      <c r="E220" s="15" t="s">
        <v>690</v>
      </c>
      <c r="F220" s="16" t="s">
        <v>619</v>
      </c>
      <c r="G220" s="8" t="s">
        <v>141</v>
      </c>
      <c r="H220" s="16" t="s">
        <v>691</v>
      </c>
      <c r="I220" s="16" t="s">
        <v>25</v>
      </c>
      <c r="J220" s="16" t="s">
        <v>239</v>
      </c>
      <c r="K220" s="5" t="s">
        <v>27</v>
      </c>
      <c r="L220" s="15" t="s">
        <v>211</v>
      </c>
      <c r="M220" s="15" t="s">
        <v>692</v>
      </c>
    </row>
    <row r="221">
      <c r="A221" s="18" t="s">
        <v>38</v>
      </c>
      <c r="B221" s="16" t="s">
        <v>0</v>
      </c>
      <c r="C221" s="16" t="s">
        <v>358</v>
      </c>
      <c r="D221" s="9" t="s">
        <v>15</v>
      </c>
      <c r="E221" s="15" t="s">
        <v>693</v>
      </c>
      <c r="F221" s="16" t="s">
        <v>619</v>
      </c>
      <c r="G221" s="8" t="s">
        <v>141</v>
      </c>
      <c r="H221" s="16" t="s">
        <v>694</v>
      </c>
      <c r="I221" s="16" t="s">
        <v>64</v>
      </c>
      <c r="J221" s="16" t="s">
        <v>26</v>
      </c>
      <c r="K221" s="5" t="s">
        <v>27</v>
      </c>
      <c r="L221" s="15" t="s">
        <v>44</v>
      </c>
      <c r="M221" s="15" t="s">
        <v>695</v>
      </c>
    </row>
    <row r="222">
      <c r="A222" s="18" t="s">
        <v>60</v>
      </c>
      <c r="B222" s="16" t="s">
        <v>0</v>
      </c>
      <c r="C222" s="16" t="s">
        <v>116</v>
      </c>
      <c r="D222" s="9" t="s">
        <v>15</v>
      </c>
      <c r="E222" s="15" t="s">
        <v>696</v>
      </c>
      <c r="F222" s="16" t="s">
        <v>619</v>
      </c>
      <c r="G222" s="8" t="s">
        <v>141</v>
      </c>
      <c r="H222" s="16" t="s">
        <v>697</v>
      </c>
      <c r="I222" s="16" t="s">
        <v>54</v>
      </c>
      <c r="J222" s="16" t="s">
        <v>115</v>
      </c>
      <c r="K222" s="5" t="s">
        <v>27</v>
      </c>
      <c r="L222" s="15" t="s">
        <v>98</v>
      </c>
      <c r="M222" s="15" t="s">
        <v>21</v>
      </c>
    </row>
    <row r="223">
      <c r="A223" s="18" t="s">
        <v>13</v>
      </c>
      <c r="B223" s="16" t="s">
        <v>0</v>
      </c>
      <c r="C223" s="16" t="s">
        <v>116</v>
      </c>
      <c r="D223" s="9" t="s">
        <v>15</v>
      </c>
      <c r="E223" s="15" t="s">
        <v>698</v>
      </c>
      <c r="F223" s="16" t="s">
        <v>619</v>
      </c>
      <c r="G223" s="8" t="s">
        <v>141</v>
      </c>
      <c r="H223" s="16" t="s">
        <v>699</v>
      </c>
      <c r="I223" s="16" t="s">
        <v>25</v>
      </c>
      <c r="J223" s="16" t="s">
        <v>404</v>
      </c>
      <c r="K223" s="5" t="s">
        <v>27</v>
      </c>
      <c r="L223" s="15" t="s">
        <v>98</v>
      </c>
      <c r="M223" s="15" t="s">
        <v>700</v>
      </c>
    </row>
    <row r="224">
      <c r="A224" s="18" t="s">
        <v>22</v>
      </c>
      <c r="B224" s="16" t="s">
        <v>0</v>
      </c>
      <c r="C224" s="16" t="s">
        <v>116</v>
      </c>
      <c r="D224" s="9" t="s">
        <v>15</v>
      </c>
      <c r="E224" s="15" t="s">
        <v>701</v>
      </c>
      <c r="F224" s="16" t="s">
        <v>619</v>
      </c>
      <c r="G224" s="8" t="s">
        <v>141</v>
      </c>
      <c r="H224" s="16" t="s">
        <v>702</v>
      </c>
      <c r="I224" s="16" t="s">
        <v>54</v>
      </c>
      <c r="J224" s="16" t="s">
        <v>703</v>
      </c>
      <c r="K224" s="5" t="s">
        <v>27</v>
      </c>
      <c r="L224" s="15" t="s">
        <v>28</v>
      </c>
      <c r="M224" s="15" t="s">
        <v>21</v>
      </c>
    </row>
    <row r="225">
      <c r="A225" s="18" t="s">
        <v>13</v>
      </c>
      <c r="B225" s="16" t="s">
        <v>0</v>
      </c>
      <c r="C225" s="16" t="s">
        <v>116</v>
      </c>
      <c r="D225" s="9" t="s">
        <v>15</v>
      </c>
      <c r="E225" s="15" t="s">
        <v>704</v>
      </c>
      <c r="F225" s="16" t="s">
        <v>619</v>
      </c>
      <c r="G225" s="8" t="s">
        <v>141</v>
      </c>
      <c r="H225" s="16" t="s">
        <v>705</v>
      </c>
      <c r="I225" s="16" t="s">
        <v>54</v>
      </c>
      <c r="J225" s="16" t="s">
        <v>50</v>
      </c>
      <c r="K225" s="5" t="s">
        <v>27</v>
      </c>
      <c r="L225" s="15" t="s">
        <v>250</v>
      </c>
      <c r="M225" s="15" t="s">
        <v>21</v>
      </c>
    </row>
    <row r="226">
      <c r="A226" s="18" t="s">
        <v>60</v>
      </c>
      <c r="B226" s="16" t="s">
        <v>0</v>
      </c>
      <c r="C226" s="16" t="s">
        <v>39</v>
      </c>
      <c r="D226" s="9" t="s">
        <v>15</v>
      </c>
      <c r="E226" s="15" t="s">
        <v>706</v>
      </c>
      <c r="F226" s="5" t="s">
        <v>619</v>
      </c>
      <c r="G226" s="8" t="s">
        <v>141</v>
      </c>
      <c r="H226" s="16" t="s">
        <v>707</v>
      </c>
      <c r="I226" s="16" t="s">
        <v>25</v>
      </c>
      <c r="J226" s="16" t="s">
        <v>59</v>
      </c>
      <c r="K226" s="5" t="s">
        <v>27</v>
      </c>
      <c r="L226" s="15" t="s">
        <v>418</v>
      </c>
      <c r="M226" s="15" t="s">
        <v>708</v>
      </c>
    </row>
    <row r="227">
      <c r="A227" s="18" t="s">
        <v>38</v>
      </c>
      <c r="B227" s="16" t="s">
        <v>0</v>
      </c>
      <c r="C227" s="16" t="s">
        <v>39</v>
      </c>
      <c r="D227" s="9" t="s">
        <v>15</v>
      </c>
      <c r="E227" s="15" t="s">
        <v>709</v>
      </c>
      <c r="F227" s="5" t="s">
        <v>619</v>
      </c>
      <c r="G227" s="8" t="s">
        <v>141</v>
      </c>
      <c r="H227" s="16" t="s">
        <v>710</v>
      </c>
      <c r="I227" s="16" t="s">
        <v>54</v>
      </c>
      <c r="J227" s="16" t="s">
        <v>524</v>
      </c>
      <c r="K227" s="5" t="s">
        <v>27</v>
      </c>
      <c r="L227" s="15" t="s">
        <v>418</v>
      </c>
      <c r="M227" s="16" t="s">
        <v>21</v>
      </c>
    </row>
    <row r="228">
      <c r="A228" s="18" t="s">
        <v>30</v>
      </c>
      <c r="B228" s="16" t="s">
        <v>0</v>
      </c>
      <c r="C228" s="16" t="s">
        <v>39</v>
      </c>
      <c r="D228" s="9" t="s">
        <v>15</v>
      </c>
      <c r="E228" s="15" t="s">
        <v>711</v>
      </c>
      <c r="F228" s="5" t="s">
        <v>619</v>
      </c>
      <c r="G228" s="8" t="s">
        <v>141</v>
      </c>
      <c r="H228" s="16" t="s">
        <v>712</v>
      </c>
      <c r="I228" s="16" t="s">
        <v>76</v>
      </c>
      <c r="J228" s="16" t="s">
        <v>156</v>
      </c>
      <c r="K228" s="5" t="s">
        <v>27</v>
      </c>
      <c r="L228" s="15" t="s">
        <v>713</v>
      </c>
      <c r="M228" s="15" t="s">
        <v>714</v>
      </c>
    </row>
    <row r="229">
      <c r="A229" s="14" t="s">
        <v>38</v>
      </c>
      <c r="B229" s="15" t="s">
        <v>0</v>
      </c>
      <c r="C229" s="16" t="s">
        <v>39</v>
      </c>
      <c r="D229" s="9" t="s">
        <v>15</v>
      </c>
      <c r="E229" s="15" t="s">
        <v>715</v>
      </c>
      <c r="F229" s="5" t="s">
        <v>619</v>
      </c>
      <c r="G229" s="8" t="s">
        <v>141</v>
      </c>
      <c r="H229" s="15" t="s">
        <v>716</v>
      </c>
      <c r="I229" s="15" t="s">
        <v>20</v>
      </c>
      <c r="J229" s="15" t="s">
        <v>21</v>
      </c>
      <c r="K229" s="15" t="s">
        <v>21</v>
      </c>
      <c r="L229" s="15" t="s">
        <v>21</v>
      </c>
      <c r="M229" s="15" t="s">
        <v>21</v>
      </c>
    </row>
    <row r="230">
      <c r="A230" s="18" t="s">
        <v>22</v>
      </c>
      <c r="B230" s="16" t="s">
        <v>0</v>
      </c>
      <c r="C230" s="16" t="s">
        <v>423</v>
      </c>
      <c r="D230" s="16" t="s">
        <v>15</v>
      </c>
      <c r="E230" s="15" t="s">
        <v>717</v>
      </c>
      <c r="F230" s="5" t="s">
        <v>619</v>
      </c>
      <c r="G230" s="8" t="s">
        <v>141</v>
      </c>
      <c r="H230" s="16" t="s">
        <v>718</v>
      </c>
      <c r="I230" s="16" t="s">
        <v>76</v>
      </c>
      <c r="J230" s="16" t="s">
        <v>239</v>
      </c>
      <c r="K230" s="5" t="s">
        <v>27</v>
      </c>
      <c r="L230" s="15" t="s">
        <v>167</v>
      </c>
      <c r="M230" s="15" t="s">
        <v>719</v>
      </c>
    </row>
    <row r="231">
      <c r="A231" s="18" t="s">
        <v>60</v>
      </c>
      <c r="B231" s="16" t="s">
        <v>0</v>
      </c>
      <c r="C231" s="16" t="s">
        <v>423</v>
      </c>
      <c r="D231" s="9" t="s">
        <v>15</v>
      </c>
      <c r="E231" s="15" t="s">
        <v>720</v>
      </c>
      <c r="F231" s="5" t="s">
        <v>619</v>
      </c>
      <c r="G231" s="8" t="s">
        <v>141</v>
      </c>
      <c r="H231" s="16" t="s">
        <v>721</v>
      </c>
      <c r="I231" s="16" t="s">
        <v>722</v>
      </c>
      <c r="J231" s="16" t="s">
        <v>59</v>
      </c>
      <c r="K231" s="5" t="s">
        <v>83</v>
      </c>
      <c r="L231" s="15" t="s">
        <v>28</v>
      </c>
      <c r="M231" s="15" t="s">
        <v>21</v>
      </c>
    </row>
    <row r="232">
      <c r="A232" s="14" t="s">
        <v>38</v>
      </c>
      <c r="B232" s="15" t="s">
        <v>0</v>
      </c>
      <c r="C232" s="20" t="s">
        <v>171</v>
      </c>
      <c r="D232" s="9" t="s">
        <v>15</v>
      </c>
      <c r="E232" s="15" t="s">
        <v>723</v>
      </c>
      <c r="F232" s="5" t="s">
        <v>619</v>
      </c>
      <c r="G232" s="8" t="s">
        <v>141</v>
      </c>
      <c r="H232" s="15" t="s">
        <v>724</v>
      </c>
      <c r="I232" s="15" t="s">
        <v>76</v>
      </c>
      <c r="J232" s="15" t="s">
        <v>132</v>
      </c>
      <c r="K232" s="5" t="s">
        <v>27</v>
      </c>
      <c r="L232" s="15" t="s">
        <v>206</v>
      </c>
      <c r="M232" s="15" t="s">
        <v>29</v>
      </c>
    </row>
    <row r="233">
      <c r="A233" s="14" t="s">
        <v>30</v>
      </c>
      <c r="B233" s="15" t="s">
        <v>0</v>
      </c>
      <c r="C233" s="20" t="s">
        <v>171</v>
      </c>
      <c r="D233" s="9" t="s">
        <v>15</v>
      </c>
      <c r="E233" s="15" t="s">
        <v>725</v>
      </c>
      <c r="F233" s="5" t="s">
        <v>619</v>
      </c>
      <c r="G233" s="8" t="s">
        <v>141</v>
      </c>
      <c r="H233" s="15" t="s">
        <v>726</v>
      </c>
      <c r="I233" s="15" t="s">
        <v>54</v>
      </c>
      <c r="J233" s="15" t="s">
        <v>132</v>
      </c>
      <c r="K233" s="5" t="s">
        <v>27</v>
      </c>
      <c r="L233" s="15" t="s">
        <v>28</v>
      </c>
      <c r="M233" s="15" t="s">
        <v>21</v>
      </c>
    </row>
    <row r="234">
      <c r="A234" s="14" t="s">
        <v>13</v>
      </c>
      <c r="B234" s="15" t="s">
        <v>0</v>
      </c>
      <c r="C234" s="20" t="s">
        <v>171</v>
      </c>
      <c r="D234" s="9" t="s">
        <v>15</v>
      </c>
      <c r="E234" s="15" t="s">
        <v>727</v>
      </c>
      <c r="F234" s="5" t="s">
        <v>619</v>
      </c>
      <c r="G234" s="8" t="s">
        <v>141</v>
      </c>
      <c r="H234" s="15" t="s">
        <v>728</v>
      </c>
      <c r="I234" s="15" t="s">
        <v>20</v>
      </c>
      <c r="J234" s="15" t="s">
        <v>21</v>
      </c>
      <c r="K234" s="15" t="s">
        <v>21</v>
      </c>
      <c r="L234" s="15" t="s">
        <v>21</v>
      </c>
      <c r="M234" s="15" t="s">
        <v>21</v>
      </c>
    </row>
    <row r="235">
      <c r="A235" s="14" t="s">
        <v>13</v>
      </c>
      <c r="B235" s="15" t="s">
        <v>0</v>
      </c>
      <c r="C235" s="20" t="s">
        <v>438</v>
      </c>
      <c r="D235" s="9" t="s">
        <v>86</v>
      </c>
      <c r="E235" s="15" t="s">
        <v>729</v>
      </c>
      <c r="F235" s="5" t="s">
        <v>619</v>
      </c>
      <c r="G235" s="8" t="s">
        <v>141</v>
      </c>
      <c r="H235" s="15" t="s">
        <v>730</v>
      </c>
      <c r="I235" s="15" t="s">
        <v>20</v>
      </c>
      <c r="J235" s="15" t="s">
        <v>21</v>
      </c>
      <c r="K235" s="15" t="s">
        <v>21</v>
      </c>
      <c r="L235" s="15" t="s">
        <v>21</v>
      </c>
      <c r="M235" s="15" t="s">
        <v>21</v>
      </c>
    </row>
    <row r="236">
      <c r="A236" s="14" t="s">
        <v>60</v>
      </c>
      <c r="B236" s="15" t="s">
        <v>0</v>
      </c>
      <c r="C236" s="20" t="s">
        <v>438</v>
      </c>
      <c r="D236" s="9" t="s">
        <v>15</v>
      </c>
      <c r="E236" s="15" t="s">
        <v>731</v>
      </c>
      <c r="F236" s="5" t="s">
        <v>619</v>
      </c>
      <c r="G236" s="8" t="s">
        <v>141</v>
      </c>
      <c r="H236" s="15" t="s">
        <v>732</v>
      </c>
      <c r="I236" s="15" t="s">
        <v>25</v>
      </c>
      <c r="J236" s="15" t="s">
        <v>733</v>
      </c>
      <c r="K236" s="5" t="s">
        <v>27</v>
      </c>
      <c r="L236" s="15" t="s">
        <v>28</v>
      </c>
      <c r="M236" s="15" t="s">
        <v>734</v>
      </c>
    </row>
    <row r="237">
      <c r="A237" s="14" t="s">
        <v>13</v>
      </c>
      <c r="B237" s="15" t="s">
        <v>0</v>
      </c>
      <c r="C237" s="20" t="s">
        <v>438</v>
      </c>
      <c r="D237" s="9" t="s">
        <v>15</v>
      </c>
      <c r="E237" s="15" t="s">
        <v>735</v>
      </c>
      <c r="F237" s="5" t="s">
        <v>619</v>
      </c>
      <c r="G237" s="8" t="s">
        <v>141</v>
      </c>
      <c r="H237" s="15" t="s">
        <v>736</v>
      </c>
      <c r="I237" s="15" t="s">
        <v>76</v>
      </c>
      <c r="J237" s="15" t="s">
        <v>50</v>
      </c>
      <c r="K237" s="5" t="s">
        <v>27</v>
      </c>
      <c r="L237" s="15" t="s">
        <v>243</v>
      </c>
      <c r="M237" s="15" t="s">
        <v>45</v>
      </c>
    </row>
    <row r="238">
      <c r="A238" s="18" t="s">
        <v>60</v>
      </c>
      <c r="B238" s="16" t="s">
        <v>0</v>
      </c>
      <c r="C238" s="16" t="s">
        <v>46</v>
      </c>
      <c r="D238" s="9" t="s">
        <v>15</v>
      </c>
      <c r="E238" s="15" t="s">
        <v>737</v>
      </c>
      <c r="F238" s="5" t="s">
        <v>619</v>
      </c>
      <c r="G238" s="8" t="s">
        <v>141</v>
      </c>
      <c r="H238" s="16" t="s">
        <v>738</v>
      </c>
      <c r="I238" s="16" t="s">
        <v>76</v>
      </c>
      <c r="J238" s="16" t="s">
        <v>239</v>
      </c>
      <c r="K238" s="5" t="s">
        <v>27</v>
      </c>
      <c r="L238" s="15" t="s">
        <v>206</v>
      </c>
      <c r="M238" s="15" t="s">
        <v>739</v>
      </c>
    </row>
    <row r="239">
      <c r="A239" s="18" t="s">
        <v>60</v>
      </c>
      <c r="B239" s="16" t="s">
        <v>0</v>
      </c>
      <c r="C239" s="16" t="s">
        <v>46</v>
      </c>
      <c r="D239" s="9" t="s">
        <v>15</v>
      </c>
      <c r="E239" s="15" t="s">
        <v>740</v>
      </c>
      <c r="F239" s="5" t="s">
        <v>619</v>
      </c>
      <c r="G239" s="8" t="s">
        <v>141</v>
      </c>
      <c r="H239" s="16" t="s">
        <v>741</v>
      </c>
      <c r="I239" s="16" t="s">
        <v>54</v>
      </c>
      <c r="J239" s="16" t="s">
        <v>253</v>
      </c>
      <c r="K239" s="5" t="s">
        <v>27</v>
      </c>
      <c r="L239" s="15" t="s">
        <v>28</v>
      </c>
      <c r="M239" s="15" t="s">
        <v>21</v>
      </c>
    </row>
    <row r="240">
      <c r="A240" s="14" t="s">
        <v>60</v>
      </c>
      <c r="B240" s="15" t="s">
        <v>0</v>
      </c>
      <c r="C240" s="15" t="s">
        <v>187</v>
      </c>
      <c r="D240" s="9" t="s">
        <v>15</v>
      </c>
      <c r="E240" s="15" t="s">
        <v>742</v>
      </c>
      <c r="F240" s="5" t="s">
        <v>619</v>
      </c>
      <c r="G240" s="8" t="s">
        <v>141</v>
      </c>
      <c r="H240" s="15" t="s">
        <v>743</v>
      </c>
      <c r="I240" s="15" t="s">
        <v>54</v>
      </c>
      <c r="J240" s="15" t="s">
        <v>59</v>
      </c>
      <c r="K240" s="5" t="s">
        <v>27</v>
      </c>
      <c r="L240" s="15" t="s">
        <v>28</v>
      </c>
      <c r="M240" s="15" t="s">
        <v>21</v>
      </c>
    </row>
    <row r="241">
      <c r="A241" s="14" t="s">
        <v>30</v>
      </c>
      <c r="B241" s="15" t="s">
        <v>0</v>
      </c>
      <c r="C241" s="15" t="s">
        <v>187</v>
      </c>
      <c r="D241" s="9" t="s">
        <v>15</v>
      </c>
      <c r="E241" s="15" t="s">
        <v>744</v>
      </c>
      <c r="F241" s="5" t="s">
        <v>619</v>
      </c>
      <c r="G241" s="8" t="s">
        <v>141</v>
      </c>
      <c r="H241" s="15" t="s">
        <v>745</v>
      </c>
      <c r="I241" s="15" t="s">
        <v>76</v>
      </c>
      <c r="J241" s="15" t="s">
        <v>59</v>
      </c>
      <c r="K241" s="5" t="s">
        <v>27</v>
      </c>
      <c r="L241" s="15" t="s">
        <v>98</v>
      </c>
      <c r="M241" s="15" t="s">
        <v>746</v>
      </c>
    </row>
    <row r="242">
      <c r="A242" s="12" t="s">
        <v>22</v>
      </c>
      <c r="B242" s="11" t="s">
        <v>0</v>
      </c>
      <c r="C242" s="21" t="s">
        <v>120</v>
      </c>
      <c r="D242" s="9" t="s">
        <v>15</v>
      </c>
      <c r="E242" s="11" t="s">
        <v>747</v>
      </c>
      <c r="F242" s="5" t="s">
        <v>619</v>
      </c>
      <c r="G242" s="8" t="s">
        <v>141</v>
      </c>
      <c r="H242" s="11" t="s">
        <v>748</v>
      </c>
      <c r="I242" s="11" t="s">
        <v>25</v>
      </c>
      <c r="J242" s="11" t="s">
        <v>59</v>
      </c>
      <c r="K242" s="5" t="s">
        <v>27</v>
      </c>
      <c r="L242" s="11" t="s">
        <v>28</v>
      </c>
      <c r="M242" s="11" t="s">
        <v>749</v>
      </c>
    </row>
    <row r="243">
      <c r="A243" s="12" t="s">
        <v>30</v>
      </c>
      <c r="B243" s="11" t="s">
        <v>0</v>
      </c>
      <c r="C243" s="21" t="s">
        <v>120</v>
      </c>
      <c r="D243" s="9" t="s">
        <v>15</v>
      </c>
      <c r="E243" s="11" t="s">
        <v>750</v>
      </c>
      <c r="F243" s="5" t="s">
        <v>619</v>
      </c>
      <c r="G243" s="8" t="s">
        <v>141</v>
      </c>
      <c r="H243" s="11" t="s">
        <v>751</v>
      </c>
      <c r="I243" s="11" t="s">
        <v>76</v>
      </c>
      <c r="J243" s="11" t="s">
        <v>50</v>
      </c>
      <c r="K243" s="5" t="s">
        <v>27</v>
      </c>
      <c r="L243" s="11" t="s">
        <v>98</v>
      </c>
      <c r="M243" s="11" t="s">
        <v>752</v>
      </c>
    </row>
    <row r="244">
      <c r="A244" s="12" t="s">
        <v>38</v>
      </c>
      <c r="B244" s="11" t="s">
        <v>0</v>
      </c>
      <c r="C244" s="21" t="s">
        <v>120</v>
      </c>
      <c r="D244" s="9" t="s">
        <v>15</v>
      </c>
      <c r="E244" s="11" t="s">
        <v>753</v>
      </c>
      <c r="F244" s="5" t="s">
        <v>619</v>
      </c>
      <c r="G244" s="8" t="s">
        <v>141</v>
      </c>
      <c r="H244" s="11" t="s">
        <v>754</v>
      </c>
      <c r="I244" s="11" t="s">
        <v>20</v>
      </c>
      <c r="J244" s="11" t="s">
        <v>21</v>
      </c>
      <c r="K244" s="11" t="s">
        <v>21</v>
      </c>
      <c r="L244" s="11" t="s">
        <v>21</v>
      </c>
      <c r="M244" s="11" t="s">
        <v>21</v>
      </c>
    </row>
    <row r="245">
      <c r="A245" s="14" t="s">
        <v>22</v>
      </c>
      <c r="B245" s="15" t="s">
        <v>0</v>
      </c>
      <c r="C245" s="15" t="s">
        <v>192</v>
      </c>
      <c r="D245" s="9" t="s">
        <v>15</v>
      </c>
      <c r="E245" s="15" t="s">
        <v>755</v>
      </c>
      <c r="F245" s="5" t="s">
        <v>619</v>
      </c>
      <c r="G245" s="8" t="s">
        <v>141</v>
      </c>
      <c r="H245" s="15" t="s">
        <v>756</v>
      </c>
      <c r="I245" s="15" t="s">
        <v>76</v>
      </c>
      <c r="J245" s="15" t="s">
        <v>59</v>
      </c>
      <c r="K245" s="5" t="s">
        <v>27</v>
      </c>
      <c r="L245" s="15" t="s">
        <v>167</v>
      </c>
      <c r="M245" s="15" t="s">
        <v>757</v>
      </c>
    </row>
    <row r="246">
      <c r="A246" s="14" t="s">
        <v>60</v>
      </c>
      <c r="B246" s="15" t="s">
        <v>0</v>
      </c>
      <c r="C246" s="20" t="s">
        <v>51</v>
      </c>
      <c r="D246" s="16" t="s">
        <v>15</v>
      </c>
      <c r="E246" s="15" t="s">
        <v>758</v>
      </c>
      <c r="F246" s="5" t="s">
        <v>619</v>
      </c>
      <c r="G246" s="8" t="s">
        <v>141</v>
      </c>
      <c r="H246" s="15" t="s">
        <v>759</v>
      </c>
      <c r="I246" s="15" t="s">
        <v>25</v>
      </c>
      <c r="J246" s="15" t="s">
        <v>50</v>
      </c>
      <c r="K246" s="5" t="s">
        <v>27</v>
      </c>
      <c r="L246" s="15" t="s">
        <v>28</v>
      </c>
      <c r="M246" s="15" t="s">
        <v>760</v>
      </c>
    </row>
    <row r="247">
      <c r="A247" s="14" t="s">
        <v>38</v>
      </c>
      <c r="B247" s="15" t="s">
        <v>0</v>
      </c>
      <c r="C247" s="20" t="s">
        <v>56</v>
      </c>
      <c r="D247" s="9" t="s">
        <v>15</v>
      </c>
      <c r="E247" s="15" t="s">
        <v>761</v>
      </c>
      <c r="F247" s="5" t="s">
        <v>619</v>
      </c>
      <c r="G247" s="8" t="s">
        <v>141</v>
      </c>
      <c r="H247" s="15" t="s">
        <v>762</v>
      </c>
      <c r="I247" s="15" t="s">
        <v>54</v>
      </c>
      <c r="J247" s="15" t="s">
        <v>50</v>
      </c>
      <c r="K247" s="5" t="s">
        <v>27</v>
      </c>
      <c r="L247" s="15" t="s">
        <v>250</v>
      </c>
      <c r="M247" s="15" t="s">
        <v>21</v>
      </c>
    </row>
    <row r="248">
      <c r="A248" s="14" t="s">
        <v>38</v>
      </c>
      <c r="B248" s="15" t="s">
        <v>0</v>
      </c>
      <c r="C248" s="20" t="s">
        <v>56</v>
      </c>
      <c r="D248" s="9" t="s">
        <v>15</v>
      </c>
      <c r="E248" s="15" t="s">
        <v>763</v>
      </c>
      <c r="F248" s="5" t="s">
        <v>619</v>
      </c>
      <c r="G248" s="8" t="s">
        <v>141</v>
      </c>
      <c r="H248" s="15" t="s">
        <v>764</v>
      </c>
      <c r="I248" s="15" t="s">
        <v>54</v>
      </c>
      <c r="J248" s="15" t="s">
        <v>59</v>
      </c>
      <c r="K248" s="5" t="s">
        <v>27</v>
      </c>
      <c r="L248" s="15" t="s">
        <v>28</v>
      </c>
      <c r="M248" s="15" t="s">
        <v>29</v>
      </c>
    </row>
    <row r="249">
      <c r="A249" s="14" t="s">
        <v>38</v>
      </c>
      <c r="B249" s="15" t="s">
        <v>0</v>
      </c>
      <c r="C249" s="20" t="s">
        <v>56</v>
      </c>
      <c r="D249" s="9" t="s">
        <v>15</v>
      </c>
      <c r="E249" s="15" t="s">
        <v>765</v>
      </c>
      <c r="F249" s="5" t="s">
        <v>619</v>
      </c>
      <c r="G249" s="8" t="s">
        <v>141</v>
      </c>
      <c r="H249" s="15" t="s">
        <v>766</v>
      </c>
      <c r="I249" s="15" t="s">
        <v>20</v>
      </c>
      <c r="J249" s="15" t="s">
        <v>21</v>
      </c>
      <c r="K249" s="15" t="s">
        <v>21</v>
      </c>
      <c r="L249" s="15" t="s">
        <v>21</v>
      </c>
      <c r="M249" s="15" t="s">
        <v>21</v>
      </c>
    </row>
    <row r="250">
      <c r="A250" s="18" t="s">
        <v>38</v>
      </c>
      <c r="B250" s="16" t="s">
        <v>0</v>
      </c>
      <c r="C250" s="16" t="s">
        <v>199</v>
      </c>
      <c r="D250" s="9" t="s">
        <v>15</v>
      </c>
      <c r="E250" s="15" t="s">
        <v>767</v>
      </c>
      <c r="F250" s="5" t="s">
        <v>619</v>
      </c>
      <c r="G250" s="8" t="s">
        <v>141</v>
      </c>
      <c r="H250" s="16" t="s">
        <v>768</v>
      </c>
      <c r="I250" s="16" t="s">
        <v>76</v>
      </c>
      <c r="J250" s="16" t="s">
        <v>50</v>
      </c>
      <c r="K250" s="5" t="s">
        <v>27</v>
      </c>
      <c r="L250" s="15" t="s">
        <v>206</v>
      </c>
      <c r="M250" s="15" t="s">
        <v>769</v>
      </c>
    </row>
    <row r="251">
      <c r="A251" s="18" t="s">
        <v>22</v>
      </c>
      <c r="B251" s="16" t="s">
        <v>0</v>
      </c>
      <c r="C251" s="16" t="s">
        <v>199</v>
      </c>
      <c r="D251" s="9" t="s">
        <v>15</v>
      </c>
      <c r="E251" s="15" t="s">
        <v>770</v>
      </c>
      <c r="F251" s="5" t="s">
        <v>619</v>
      </c>
      <c r="G251" s="8" t="s">
        <v>141</v>
      </c>
      <c r="H251" s="16" t="s">
        <v>771</v>
      </c>
      <c r="I251" s="16" t="s">
        <v>76</v>
      </c>
      <c r="J251" s="16" t="s">
        <v>239</v>
      </c>
      <c r="K251" s="5" t="s">
        <v>27</v>
      </c>
      <c r="L251" s="15" t="s">
        <v>167</v>
      </c>
      <c r="M251" s="15" t="s">
        <v>757</v>
      </c>
    </row>
    <row r="252">
      <c r="A252" s="18" t="s">
        <v>38</v>
      </c>
      <c r="B252" s="16" t="s">
        <v>0</v>
      </c>
      <c r="C252" s="16" t="s">
        <v>199</v>
      </c>
      <c r="D252" s="9" t="s">
        <v>15</v>
      </c>
      <c r="E252" s="15" t="s">
        <v>772</v>
      </c>
      <c r="F252" s="5" t="s">
        <v>619</v>
      </c>
      <c r="G252" s="8" t="s">
        <v>141</v>
      </c>
      <c r="H252" s="16" t="s">
        <v>773</v>
      </c>
      <c r="I252" s="16" t="s">
        <v>25</v>
      </c>
      <c r="J252" s="16" t="s">
        <v>50</v>
      </c>
      <c r="K252" s="5" t="s">
        <v>27</v>
      </c>
      <c r="L252" s="15" t="s">
        <v>28</v>
      </c>
      <c r="M252" s="15" t="s">
        <v>774</v>
      </c>
    </row>
    <row r="253">
      <c r="A253" s="14" t="s">
        <v>38</v>
      </c>
      <c r="B253" s="15" t="s">
        <v>0</v>
      </c>
      <c r="C253" s="20" t="s">
        <v>531</v>
      </c>
      <c r="D253" s="9" t="s">
        <v>15</v>
      </c>
      <c r="E253" s="15" t="s">
        <v>775</v>
      </c>
      <c r="F253" s="5" t="s">
        <v>619</v>
      </c>
      <c r="G253" s="8" t="s">
        <v>141</v>
      </c>
      <c r="H253" s="15" t="s">
        <v>776</v>
      </c>
      <c r="I253" s="15" t="s">
        <v>20</v>
      </c>
      <c r="J253" s="15" t="s">
        <v>21</v>
      </c>
      <c r="K253" s="15" t="s">
        <v>21</v>
      </c>
      <c r="L253" s="15" t="s">
        <v>21</v>
      </c>
      <c r="M253" s="15" t="s">
        <v>21</v>
      </c>
    </row>
    <row r="254">
      <c r="A254" s="18" t="s">
        <v>13</v>
      </c>
      <c r="B254" s="16" t="s">
        <v>0</v>
      </c>
      <c r="C254" s="16" t="s">
        <v>544</v>
      </c>
      <c r="D254" s="9" t="s">
        <v>15</v>
      </c>
      <c r="E254" s="15" t="s">
        <v>777</v>
      </c>
      <c r="F254" s="5" t="s">
        <v>619</v>
      </c>
      <c r="G254" s="8" t="s">
        <v>141</v>
      </c>
      <c r="H254" s="16" t="s">
        <v>778</v>
      </c>
      <c r="I254" s="16" t="s">
        <v>76</v>
      </c>
      <c r="J254" s="16" t="s">
        <v>115</v>
      </c>
      <c r="K254" s="5" t="s">
        <v>27</v>
      </c>
      <c r="L254" s="15" t="s">
        <v>779</v>
      </c>
      <c r="M254" s="15" t="s">
        <v>780</v>
      </c>
    </row>
    <row r="255">
      <c r="A255" s="18" t="s">
        <v>38</v>
      </c>
      <c r="B255" s="16" t="s">
        <v>0</v>
      </c>
      <c r="C255" s="16" t="s">
        <v>544</v>
      </c>
      <c r="D255" s="9" t="s">
        <v>15</v>
      </c>
      <c r="E255" s="15" t="s">
        <v>781</v>
      </c>
      <c r="F255" s="5" t="s">
        <v>619</v>
      </c>
      <c r="G255" s="8" t="s">
        <v>141</v>
      </c>
      <c r="H255" s="16" t="s">
        <v>782</v>
      </c>
      <c r="I255" s="16" t="s">
        <v>54</v>
      </c>
      <c r="J255" s="16" t="s">
        <v>353</v>
      </c>
      <c r="K255" s="5" t="s">
        <v>27</v>
      </c>
      <c r="L255" s="15" t="s">
        <v>28</v>
      </c>
      <c r="M255" s="15" t="s">
        <v>21</v>
      </c>
    </row>
    <row r="256">
      <c r="A256" s="14" t="s">
        <v>22</v>
      </c>
      <c r="B256" s="15" t="s">
        <v>0</v>
      </c>
      <c r="C256" s="20" t="s">
        <v>202</v>
      </c>
      <c r="D256" s="9" t="s">
        <v>15</v>
      </c>
      <c r="E256" s="15" t="s">
        <v>783</v>
      </c>
      <c r="F256" s="5" t="s">
        <v>619</v>
      </c>
      <c r="G256" s="8" t="s">
        <v>141</v>
      </c>
      <c r="H256" s="15" t="s">
        <v>784</v>
      </c>
      <c r="I256" s="15" t="s">
        <v>230</v>
      </c>
      <c r="J256" s="15" t="s">
        <v>50</v>
      </c>
      <c r="K256" s="5" t="s">
        <v>27</v>
      </c>
      <c r="L256" s="15" t="s">
        <v>206</v>
      </c>
      <c r="M256" s="15" t="s">
        <v>29</v>
      </c>
    </row>
    <row r="257">
      <c r="A257" s="14" t="s">
        <v>38</v>
      </c>
      <c r="B257" s="15" t="s">
        <v>0</v>
      </c>
      <c r="C257" s="20" t="s">
        <v>202</v>
      </c>
      <c r="D257" s="16" t="s">
        <v>15</v>
      </c>
      <c r="E257" s="15" t="s">
        <v>785</v>
      </c>
      <c r="F257" s="5" t="s">
        <v>619</v>
      </c>
      <c r="G257" s="8" t="s">
        <v>141</v>
      </c>
      <c r="H257" s="15" t="s">
        <v>786</v>
      </c>
      <c r="I257" s="15" t="s">
        <v>25</v>
      </c>
      <c r="J257" s="15" t="s">
        <v>50</v>
      </c>
      <c r="K257" s="5" t="s">
        <v>27</v>
      </c>
      <c r="L257" s="15" t="s">
        <v>28</v>
      </c>
      <c r="M257" s="15" t="s">
        <v>29</v>
      </c>
    </row>
    <row r="258">
      <c r="A258" s="14" t="s">
        <v>30</v>
      </c>
      <c r="B258" s="15" t="s">
        <v>0</v>
      </c>
      <c r="C258" s="20" t="s">
        <v>202</v>
      </c>
      <c r="D258" s="9" t="s">
        <v>15</v>
      </c>
      <c r="E258" s="15" t="s">
        <v>787</v>
      </c>
      <c r="F258" s="5" t="s">
        <v>619</v>
      </c>
      <c r="G258" s="8" t="s">
        <v>141</v>
      </c>
      <c r="H258" s="15" t="s">
        <v>788</v>
      </c>
      <c r="I258" s="15" t="s">
        <v>25</v>
      </c>
      <c r="J258" s="15" t="s">
        <v>253</v>
      </c>
      <c r="K258" s="5" t="s">
        <v>27</v>
      </c>
      <c r="L258" s="15" t="s">
        <v>98</v>
      </c>
      <c r="M258" s="15" t="s">
        <v>789</v>
      </c>
    </row>
    <row r="259">
      <c r="A259" s="14" t="s">
        <v>38</v>
      </c>
      <c r="B259" s="15" t="s">
        <v>0</v>
      </c>
      <c r="C259" s="20" t="s">
        <v>202</v>
      </c>
      <c r="D259" s="9" t="s">
        <v>15</v>
      </c>
      <c r="E259" s="15" t="s">
        <v>790</v>
      </c>
      <c r="F259" s="5" t="s">
        <v>619</v>
      </c>
      <c r="G259" s="8" t="s">
        <v>141</v>
      </c>
      <c r="H259" s="15" t="s">
        <v>791</v>
      </c>
      <c r="I259" s="15" t="s">
        <v>25</v>
      </c>
      <c r="J259" s="15" t="s">
        <v>159</v>
      </c>
      <c r="K259" s="5" t="s">
        <v>27</v>
      </c>
      <c r="L259" s="15" t="s">
        <v>28</v>
      </c>
      <c r="M259" s="15" t="s">
        <v>792</v>
      </c>
    </row>
    <row r="260">
      <c r="A260" s="14" t="s">
        <v>38</v>
      </c>
      <c r="B260" s="15" t="s">
        <v>0</v>
      </c>
      <c r="C260" s="20" t="s">
        <v>202</v>
      </c>
      <c r="D260" s="9" t="s">
        <v>15</v>
      </c>
      <c r="E260" s="15" t="s">
        <v>793</v>
      </c>
      <c r="F260" s="5" t="s">
        <v>619</v>
      </c>
      <c r="G260" s="8" t="s">
        <v>141</v>
      </c>
      <c r="H260" s="15" t="s">
        <v>794</v>
      </c>
      <c r="I260" s="15" t="s">
        <v>25</v>
      </c>
      <c r="J260" s="15" t="s">
        <v>50</v>
      </c>
      <c r="K260" s="5" t="s">
        <v>27</v>
      </c>
      <c r="L260" s="15" t="s">
        <v>28</v>
      </c>
      <c r="M260" s="15" t="s">
        <v>29</v>
      </c>
    </row>
    <row r="261">
      <c r="A261" s="14" t="s">
        <v>38</v>
      </c>
      <c r="B261" s="15" t="s">
        <v>0</v>
      </c>
      <c r="C261" s="20" t="s">
        <v>202</v>
      </c>
      <c r="D261" s="9" t="s">
        <v>15</v>
      </c>
      <c r="E261" s="15" t="s">
        <v>795</v>
      </c>
      <c r="F261" s="5" t="s">
        <v>619</v>
      </c>
      <c r="G261" s="8" t="s">
        <v>141</v>
      </c>
      <c r="H261" s="15" t="s">
        <v>796</v>
      </c>
      <c r="I261" s="15" t="s">
        <v>20</v>
      </c>
      <c r="J261" s="15" t="s">
        <v>21</v>
      </c>
      <c r="K261" s="15" t="s">
        <v>21</v>
      </c>
      <c r="L261" s="15" t="s">
        <v>21</v>
      </c>
      <c r="M261" s="15" t="s">
        <v>21</v>
      </c>
    </row>
    <row r="262">
      <c r="A262" s="37" t="s">
        <v>13</v>
      </c>
      <c r="B262" s="38" t="s">
        <v>0</v>
      </c>
      <c r="C262" s="38" t="s">
        <v>570</v>
      </c>
      <c r="D262" s="9" t="s">
        <v>15</v>
      </c>
      <c r="E262" s="38" t="s">
        <v>797</v>
      </c>
      <c r="F262" s="5" t="s">
        <v>619</v>
      </c>
      <c r="G262" s="8" t="s">
        <v>141</v>
      </c>
      <c r="H262" s="38" t="s">
        <v>798</v>
      </c>
      <c r="I262" s="38" t="s">
        <v>25</v>
      </c>
      <c r="J262" s="38" t="s">
        <v>253</v>
      </c>
      <c r="K262" s="5" t="s">
        <v>27</v>
      </c>
      <c r="L262" s="38" t="s">
        <v>28</v>
      </c>
      <c r="M262" s="38" t="s">
        <v>45</v>
      </c>
    </row>
    <row r="263">
      <c r="A263" s="37" t="s">
        <v>13</v>
      </c>
      <c r="B263" s="38" t="s">
        <v>0</v>
      </c>
      <c r="C263" s="38" t="s">
        <v>570</v>
      </c>
      <c r="D263" s="9" t="s">
        <v>15</v>
      </c>
      <c r="E263" s="38" t="s">
        <v>799</v>
      </c>
      <c r="F263" s="5" t="s">
        <v>619</v>
      </c>
      <c r="G263" s="8" t="s">
        <v>141</v>
      </c>
      <c r="H263" s="38" t="s">
        <v>572</v>
      </c>
      <c r="I263" s="38" t="s">
        <v>54</v>
      </c>
      <c r="J263" s="38" t="s">
        <v>159</v>
      </c>
      <c r="K263" s="5" t="s">
        <v>27</v>
      </c>
      <c r="L263" s="38" t="s">
        <v>28</v>
      </c>
      <c r="M263" s="38" t="s">
        <v>21</v>
      </c>
    </row>
    <row r="264">
      <c r="A264" s="14" t="s">
        <v>60</v>
      </c>
      <c r="B264" s="15" t="s">
        <v>0</v>
      </c>
      <c r="C264" s="20" t="s">
        <v>585</v>
      </c>
      <c r="D264" s="9" t="s">
        <v>15</v>
      </c>
      <c r="E264" s="33" t="s">
        <v>800</v>
      </c>
      <c r="F264" s="5" t="s">
        <v>619</v>
      </c>
      <c r="G264" s="8" t="s">
        <v>141</v>
      </c>
      <c r="H264" s="15" t="s">
        <v>801</v>
      </c>
      <c r="I264" s="15" t="s">
        <v>285</v>
      </c>
      <c r="J264" s="15" t="s">
        <v>59</v>
      </c>
      <c r="K264" s="5" t="s">
        <v>27</v>
      </c>
      <c r="L264" s="15" t="s">
        <v>28</v>
      </c>
      <c r="M264" s="15" t="s">
        <v>802</v>
      </c>
    </row>
    <row r="265">
      <c r="A265" s="14" t="s">
        <v>30</v>
      </c>
      <c r="B265" s="15" t="s">
        <v>0</v>
      </c>
      <c r="C265" s="20" t="s">
        <v>585</v>
      </c>
      <c r="D265" s="9" t="s">
        <v>15</v>
      </c>
      <c r="E265" s="15" t="s">
        <v>803</v>
      </c>
      <c r="F265" s="5" t="s">
        <v>619</v>
      </c>
      <c r="G265" s="8" t="s">
        <v>141</v>
      </c>
      <c r="H265" s="15" t="s">
        <v>804</v>
      </c>
      <c r="I265" s="15" t="s">
        <v>20</v>
      </c>
      <c r="J265" s="15" t="s">
        <v>21</v>
      </c>
      <c r="K265" s="15" t="s">
        <v>21</v>
      </c>
      <c r="L265" s="15" t="s">
        <v>21</v>
      </c>
      <c r="M265" s="15" t="s">
        <v>21</v>
      </c>
    </row>
    <row r="266">
      <c r="A266" s="12" t="s">
        <v>60</v>
      </c>
      <c r="B266" s="11" t="s">
        <v>0</v>
      </c>
      <c r="C266" s="21" t="s">
        <v>61</v>
      </c>
      <c r="D266" s="9" t="s">
        <v>15</v>
      </c>
      <c r="E266" s="11" t="s">
        <v>805</v>
      </c>
      <c r="F266" s="5" t="s">
        <v>619</v>
      </c>
      <c r="G266" s="8" t="s">
        <v>141</v>
      </c>
      <c r="H266" s="11" t="s">
        <v>806</v>
      </c>
      <c r="I266" s="11" t="s">
        <v>437</v>
      </c>
      <c r="J266" s="11" t="s">
        <v>291</v>
      </c>
      <c r="K266" s="5" t="s">
        <v>27</v>
      </c>
      <c r="L266" s="11" t="s">
        <v>250</v>
      </c>
      <c r="M266" s="11" t="s">
        <v>807</v>
      </c>
    </row>
    <row r="267">
      <c r="A267" s="12" t="s">
        <v>30</v>
      </c>
      <c r="B267" s="11" t="s">
        <v>0</v>
      </c>
      <c r="C267" s="21" t="s">
        <v>61</v>
      </c>
      <c r="D267" s="9" t="s">
        <v>15</v>
      </c>
      <c r="E267" s="11" t="s">
        <v>808</v>
      </c>
      <c r="F267" s="5" t="s">
        <v>619</v>
      </c>
      <c r="G267" s="8" t="s">
        <v>141</v>
      </c>
      <c r="H267" s="11" t="s">
        <v>809</v>
      </c>
      <c r="I267" s="11" t="s">
        <v>76</v>
      </c>
      <c r="J267" s="11" t="s">
        <v>50</v>
      </c>
      <c r="K267" s="5" t="s">
        <v>27</v>
      </c>
      <c r="L267" s="11" t="s">
        <v>167</v>
      </c>
      <c r="M267" s="11" t="s">
        <v>810</v>
      </c>
    </row>
    <row r="268">
      <c r="A268" s="14" t="s">
        <v>13</v>
      </c>
      <c r="B268" s="15" t="s">
        <v>0</v>
      </c>
      <c r="C268" s="15" t="s">
        <v>134</v>
      </c>
      <c r="D268" s="9" t="s">
        <v>15</v>
      </c>
      <c r="E268" s="15" t="s">
        <v>811</v>
      </c>
      <c r="F268" s="5" t="s">
        <v>619</v>
      </c>
      <c r="G268" s="8" t="s">
        <v>141</v>
      </c>
      <c r="H268" s="15" t="s">
        <v>812</v>
      </c>
      <c r="I268" s="15" t="s">
        <v>76</v>
      </c>
      <c r="J268" s="15" t="s">
        <v>291</v>
      </c>
      <c r="K268" s="5" t="s">
        <v>27</v>
      </c>
      <c r="L268" s="15" t="s">
        <v>250</v>
      </c>
      <c r="M268" s="15" t="s">
        <v>29</v>
      </c>
    </row>
    <row r="269">
      <c r="A269" s="14" t="s">
        <v>30</v>
      </c>
      <c r="B269" s="15" t="s">
        <v>0</v>
      </c>
      <c r="C269" s="15" t="s">
        <v>134</v>
      </c>
      <c r="D269" s="9" t="s">
        <v>15</v>
      </c>
      <c r="E269" s="15" t="s">
        <v>813</v>
      </c>
      <c r="F269" s="5" t="s">
        <v>619</v>
      </c>
      <c r="G269" s="8" t="s">
        <v>141</v>
      </c>
      <c r="H269" s="15" t="s">
        <v>814</v>
      </c>
      <c r="I269" s="15" t="s">
        <v>20</v>
      </c>
      <c r="J269" s="15" t="s">
        <v>21</v>
      </c>
      <c r="K269" s="15" t="s">
        <v>21</v>
      </c>
      <c r="L269" s="15" t="s">
        <v>21</v>
      </c>
      <c r="M269" s="15" t="s">
        <v>21</v>
      </c>
    </row>
    <row r="270">
      <c r="A270" s="18" t="s">
        <v>22</v>
      </c>
      <c r="B270" s="16" t="s">
        <v>0</v>
      </c>
      <c r="C270" s="16" t="s">
        <v>610</v>
      </c>
      <c r="D270" s="9" t="s">
        <v>15</v>
      </c>
      <c r="E270" s="15" t="s">
        <v>815</v>
      </c>
      <c r="F270" s="5" t="s">
        <v>619</v>
      </c>
      <c r="G270" s="8" t="s">
        <v>141</v>
      </c>
      <c r="H270" s="41" t="s">
        <v>816</v>
      </c>
      <c r="I270" s="16" t="s">
        <v>54</v>
      </c>
      <c r="J270" s="16" t="s">
        <v>404</v>
      </c>
      <c r="K270" s="5" t="s">
        <v>27</v>
      </c>
      <c r="L270" s="15" t="s">
        <v>28</v>
      </c>
      <c r="M270" s="15" t="s">
        <v>21</v>
      </c>
    </row>
    <row r="271">
      <c r="A271" s="18" t="s">
        <v>13</v>
      </c>
      <c r="B271" s="16" t="s">
        <v>0</v>
      </c>
      <c r="C271" s="16" t="s">
        <v>610</v>
      </c>
      <c r="D271" s="9" t="s">
        <v>15</v>
      </c>
      <c r="E271" s="15" t="s">
        <v>817</v>
      </c>
      <c r="F271" s="5" t="s">
        <v>619</v>
      </c>
      <c r="G271" s="8" t="s">
        <v>141</v>
      </c>
      <c r="H271" s="16" t="s">
        <v>818</v>
      </c>
      <c r="I271" s="16" t="s">
        <v>25</v>
      </c>
      <c r="J271" s="16" t="s">
        <v>819</v>
      </c>
      <c r="K271" s="5" t="s">
        <v>27</v>
      </c>
      <c r="L271" s="15" t="s">
        <v>28</v>
      </c>
      <c r="M271" s="15" t="s">
        <v>554</v>
      </c>
    </row>
    <row r="272">
      <c r="A272" s="18" t="s">
        <v>13</v>
      </c>
      <c r="B272" s="16" t="s">
        <v>0</v>
      </c>
      <c r="C272" s="16" t="s">
        <v>610</v>
      </c>
      <c r="D272" s="9" t="s">
        <v>15</v>
      </c>
      <c r="E272" s="15" t="s">
        <v>820</v>
      </c>
      <c r="F272" s="5" t="s">
        <v>619</v>
      </c>
      <c r="G272" s="8" t="s">
        <v>141</v>
      </c>
      <c r="H272" s="16" t="s">
        <v>821</v>
      </c>
      <c r="I272" s="16" t="s">
        <v>76</v>
      </c>
      <c r="J272" s="16" t="s">
        <v>50</v>
      </c>
      <c r="K272" s="5" t="s">
        <v>27</v>
      </c>
      <c r="L272" s="15" t="s">
        <v>129</v>
      </c>
      <c r="M272" s="15" t="s">
        <v>554</v>
      </c>
    </row>
    <row r="273">
      <c r="A273" s="18" t="s">
        <v>38</v>
      </c>
      <c r="B273" s="16" t="s">
        <v>0</v>
      </c>
      <c r="C273" s="16" t="s">
        <v>610</v>
      </c>
      <c r="D273" s="9" t="s">
        <v>15</v>
      </c>
      <c r="E273" s="15" t="s">
        <v>822</v>
      </c>
      <c r="F273" s="5" t="s">
        <v>619</v>
      </c>
      <c r="G273" s="8" t="s">
        <v>141</v>
      </c>
      <c r="H273" s="16" t="s">
        <v>823</v>
      </c>
      <c r="I273" s="16" t="s">
        <v>25</v>
      </c>
      <c r="J273" s="16" t="s">
        <v>159</v>
      </c>
      <c r="K273" s="5" t="s">
        <v>27</v>
      </c>
      <c r="L273" s="15" t="s">
        <v>28</v>
      </c>
      <c r="M273" s="15" t="s">
        <v>824</v>
      </c>
    </row>
    <row r="274">
      <c r="A274" s="18" t="s">
        <v>30</v>
      </c>
      <c r="B274" s="16" t="s">
        <v>0</v>
      </c>
      <c r="C274" s="16" t="s">
        <v>610</v>
      </c>
      <c r="D274" s="9" t="s">
        <v>15</v>
      </c>
      <c r="E274" s="15" t="s">
        <v>825</v>
      </c>
      <c r="F274" s="5" t="s">
        <v>619</v>
      </c>
      <c r="G274" s="8" t="s">
        <v>141</v>
      </c>
      <c r="H274" s="16" t="s">
        <v>826</v>
      </c>
      <c r="I274" s="16" t="s">
        <v>125</v>
      </c>
      <c r="J274" s="16" t="s">
        <v>50</v>
      </c>
      <c r="K274" s="5" t="s">
        <v>83</v>
      </c>
      <c r="L274" s="15" t="s">
        <v>44</v>
      </c>
      <c r="M274" s="15" t="s">
        <v>21</v>
      </c>
    </row>
    <row r="275">
      <c r="A275" s="12" t="s">
        <v>22</v>
      </c>
      <c r="B275" s="11" t="s">
        <v>0</v>
      </c>
      <c r="C275" s="13" t="s">
        <v>145</v>
      </c>
      <c r="D275" s="9" t="s">
        <v>15</v>
      </c>
      <c r="E275" s="11" t="s">
        <v>827</v>
      </c>
      <c r="F275" s="24" t="s">
        <v>828</v>
      </c>
      <c r="G275" s="8" t="s">
        <v>141</v>
      </c>
      <c r="H275" s="11" t="s">
        <v>829</v>
      </c>
      <c r="I275" s="42" t="s">
        <v>54</v>
      </c>
      <c r="J275" s="13" t="s">
        <v>819</v>
      </c>
      <c r="K275" s="5" t="s">
        <v>27</v>
      </c>
      <c r="L275" s="11" t="s">
        <v>264</v>
      </c>
      <c r="M275" s="11" t="s">
        <v>21</v>
      </c>
    </row>
    <row r="276">
      <c r="A276" s="12" t="s">
        <v>38</v>
      </c>
      <c r="B276" s="11" t="s">
        <v>0</v>
      </c>
      <c r="C276" s="13" t="s">
        <v>145</v>
      </c>
      <c r="D276" s="9" t="s">
        <v>15</v>
      </c>
      <c r="E276" s="11" t="s">
        <v>830</v>
      </c>
      <c r="F276" s="24" t="s">
        <v>828</v>
      </c>
      <c r="G276" s="8" t="s">
        <v>141</v>
      </c>
      <c r="H276" s="11" t="s">
        <v>831</v>
      </c>
      <c r="I276" s="11" t="s">
        <v>125</v>
      </c>
      <c r="J276" s="13" t="s">
        <v>132</v>
      </c>
      <c r="K276" s="5" t="s">
        <v>83</v>
      </c>
      <c r="L276" s="11" t="s">
        <v>206</v>
      </c>
      <c r="M276" s="11" t="s">
        <v>21</v>
      </c>
    </row>
    <row r="277">
      <c r="A277" s="12" t="s">
        <v>38</v>
      </c>
      <c r="B277" s="11" t="s">
        <v>0</v>
      </c>
      <c r="C277" s="13" t="s">
        <v>145</v>
      </c>
      <c r="D277" s="9" t="s">
        <v>15</v>
      </c>
      <c r="E277" s="11" t="s">
        <v>832</v>
      </c>
      <c r="F277" s="24" t="s">
        <v>828</v>
      </c>
      <c r="G277" s="8" t="s">
        <v>141</v>
      </c>
      <c r="H277" s="11" t="s">
        <v>833</v>
      </c>
      <c r="I277" s="11" t="s">
        <v>54</v>
      </c>
      <c r="J277" s="13" t="s">
        <v>50</v>
      </c>
      <c r="K277" s="5" t="s">
        <v>27</v>
      </c>
      <c r="L277" s="11" t="s">
        <v>98</v>
      </c>
      <c r="M277" s="11" t="s">
        <v>21</v>
      </c>
    </row>
    <row r="278">
      <c r="A278" s="12" t="s">
        <v>38</v>
      </c>
      <c r="B278" s="11" t="s">
        <v>0</v>
      </c>
      <c r="C278" s="13" t="s">
        <v>145</v>
      </c>
      <c r="D278" s="9" t="s">
        <v>15</v>
      </c>
      <c r="E278" s="11" t="s">
        <v>834</v>
      </c>
      <c r="F278" s="24" t="s">
        <v>828</v>
      </c>
      <c r="G278" s="8" t="s">
        <v>141</v>
      </c>
      <c r="H278" s="11" t="s">
        <v>835</v>
      </c>
      <c r="I278" s="11" t="s">
        <v>25</v>
      </c>
      <c r="J278" s="13" t="s">
        <v>59</v>
      </c>
      <c r="K278" s="5" t="s">
        <v>27</v>
      </c>
      <c r="L278" s="11" t="s">
        <v>28</v>
      </c>
      <c r="M278" s="11" t="s">
        <v>29</v>
      </c>
    </row>
    <row r="279">
      <c r="A279" s="12" t="s">
        <v>38</v>
      </c>
      <c r="B279" s="11" t="s">
        <v>0</v>
      </c>
      <c r="C279" s="13" t="s">
        <v>145</v>
      </c>
      <c r="D279" s="9" t="s">
        <v>15</v>
      </c>
      <c r="E279" s="11" t="s">
        <v>836</v>
      </c>
      <c r="F279" s="24" t="s">
        <v>828</v>
      </c>
      <c r="G279" s="8" t="s">
        <v>141</v>
      </c>
      <c r="H279" s="11" t="s">
        <v>837</v>
      </c>
      <c r="I279" s="11" t="s">
        <v>25</v>
      </c>
      <c r="J279" s="13" t="s">
        <v>231</v>
      </c>
      <c r="K279" s="5" t="s">
        <v>27</v>
      </c>
      <c r="L279" s="11" t="s">
        <v>28</v>
      </c>
      <c r="M279" s="11" t="s">
        <v>29</v>
      </c>
    </row>
    <row r="280">
      <c r="A280" s="12" t="s">
        <v>30</v>
      </c>
      <c r="B280" s="11" t="s">
        <v>0</v>
      </c>
      <c r="C280" s="13" t="s">
        <v>145</v>
      </c>
      <c r="D280" s="9" t="s">
        <v>15</v>
      </c>
      <c r="E280" s="11" t="s">
        <v>838</v>
      </c>
      <c r="F280" s="24" t="s">
        <v>828</v>
      </c>
      <c r="G280" s="8" t="s">
        <v>141</v>
      </c>
      <c r="H280" s="11" t="s">
        <v>839</v>
      </c>
      <c r="I280" s="11" t="s">
        <v>20</v>
      </c>
      <c r="J280" s="13" t="s">
        <v>21</v>
      </c>
      <c r="K280" s="11" t="s">
        <v>21</v>
      </c>
      <c r="L280" s="11" t="s">
        <v>21</v>
      </c>
      <c r="M280" s="11" t="s">
        <v>21</v>
      </c>
    </row>
    <row r="281">
      <c r="A281" s="12" t="s">
        <v>60</v>
      </c>
      <c r="B281" s="11" t="s">
        <v>0</v>
      </c>
      <c r="C281" s="13" t="s">
        <v>14</v>
      </c>
      <c r="D281" s="9" t="s">
        <v>15</v>
      </c>
      <c r="E281" s="11" t="s">
        <v>840</v>
      </c>
      <c r="F281" s="24" t="s">
        <v>828</v>
      </c>
      <c r="G281" s="8" t="s">
        <v>141</v>
      </c>
      <c r="H281" s="11" t="s">
        <v>841</v>
      </c>
      <c r="I281" s="11" t="s">
        <v>76</v>
      </c>
      <c r="J281" s="13" t="s">
        <v>50</v>
      </c>
      <c r="K281" s="5" t="s">
        <v>27</v>
      </c>
      <c r="L281" s="11" t="s">
        <v>232</v>
      </c>
      <c r="M281" s="11" t="s">
        <v>842</v>
      </c>
    </row>
    <row r="282">
      <c r="A282" s="12" t="s">
        <v>13</v>
      </c>
      <c r="B282" s="11" t="s">
        <v>0</v>
      </c>
      <c r="C282" s="13" t="s">
        <v>14</v>
      </c>
      <c r="D282" s="9" t="s">
        <v>15</v>
      </c>
      <c r="E282" s="11" t="s">
        <v>843</v>
      </c>
      <c r="F282" s="24" t="s">
        <v>828</v>
      </c>
      <c r="G282" s="8" t="s">
        <v>141</v>
      </c>
      <c r="H282" s="11" t="s">
        <v>844</v>
      </c>
      <c r="I282" s="11" t="s">
        <v>25</v>
      </c>
      <c r="J282" s="13" t="s">
        <v>50</v>
      </c>
      <c r="K282" s="5" t="s">
        <v>27</v>
      </c>
      <c r="L282" s="11" t="s">
        <v>55</v>
      </c>
      <c r="M282" s="11" t="s">
        <v>845</v>
      </c>
    </row>
    <row r="283">
      <c r="A283" s="12" t="s">
        <v>13</v>
      </c>
      <c r="B283" s="11" t="s">
        <v>0</v>
      </c>
      <c r="C283" s="13" t="s">
        <v>14</v>
      </c>
      <c r="D283" s="9" t="s">
        <v>15</v>
      </c>
      <c r="E283" s="11" t="s">
        <v>846</v>
      </c>
      <c r="F283" s="24" t="s">
        <v>828</v>
      </c>
      <c r="G283" s="8" t="s">
        <v>141</v>
      </c>
      <c r="H283" s="11" t="s">
        <v>847</v>
      </c>
      <c r="I283" s="11" t="s">
        <v>76</v>
      </c>
      <c r="J283" s="13" t="s">
        <v>848</v>
      </c>
      <c r="K283" s="5" t="s">
        <v>27</v>
      </c>
      <c r="L283" s="11" t="s">
        <v>55</v>
      </c>
      <c r="M283" s="11" t="s">
        <v>849</v>
      </c>
    </row>
    <row r="284">
      <c r="A284" s="12" t="s">
        <v>38</v>
      </c>
      <c r="B284" s="11" t="s">
        <v>0</v>
      </c>
      <c r="C284" s="13" t="s">
        <v>14</v>
      </c>
      <c r="D284" s="9" t="s">
        <v>15</v>
      </c>
      <c r="E284" s="11" t="s">
        <v>850</v>
      </c>
      <c r="F284" s="24" t="s">
        <v>828</v>
      </c>
      <c r="G284" s="8" t="s">
        <v>141</v>
      </c>
      <c r="H284" s="11" t="s">
        <v>851</v>
      </c>
      <c r="I284" s="11" t="s">
        <v>54</v>
      </c>
      <c r="J284" s="13" t="s">
        <v>26</v>
      </c>
      <c r="K284" s="5" t="s">
        <v>27</v>
      </c>
      <c r="L284" s="11" t="s">
        <v>28</v>
      </c>
      <c r="M284" s="11" t="s">
        <v>21</v>
      </c>
    </row>
    <row r="285">
      <c r="A285" s="12" t="s">
        <v>13</v>
      </c>
      <c r="B285" s="11" t="s">
        <v>0</v>
      </c>
      <c r="C285" s="13" t="s">
        <v>14</v>
      </c>
      <c r="D285" s="9" t="s">
        <v>15</v>
      </c>
      <c r="E285" s="11" t="s">
        <v>852</v>
      </c>
      <c r="F285" s="24" t="s">
        <v>828</v>
      </c>
      <c r="G285" s="8" t="s">
        <v>141</v>
      </c>
      <c r="H285" s="11" t="s">
        <v>853</v>
      </c>
      <c r="I285" s="11" t="s">
        <v>25</v>
      </c>
      <c r="J285" s="13" t="s">
        <v>50</v>
      </c>
      <c r="K285" s="5" t="s">
        <v>27</v>
      </c>
      <c r="L285" s="11" t="s">
        <v>55</v>
      </c>
      <c r="M285" s="11" t="s">
        <v>45</v>
      </c>
    </row>
    <row r="286">
      <c r="A286" s="12" t="s">
        <v>38</v>
      </c>
      <c r="B286" s="11" t="s">
        <v>0</v>
      </c>
      <c r="C286" s="13" t="s">
        <v>14</v>
      </c>
      <c r="D286" s="9" t="s">
        <v>15</v>
      </c>
      <c r="E286" s="11" t="s">
        <v>854</v>
      </c>
      <c r="F286" s="24" t="s">
        <v>828</v>
      </c>
      <c r="G286" s="8" t="s">
        <v>141</v>
      </c>
      <c r="H286" s="11" t="s">
        <v>855</v>
      </c>
      <c r="I286" s="11" t="s">
        <v>20</v>
      </c>
      <c r="J286" s="13" t="s">
        <v>21</v>
      </c>
      <c r="K286" s="11" t="s">
        <v>21</v>
      </c>
      <c r="L286" s="11" t="s">
        <v>21</v>
      </c>
      <c r="M286" s="11" t="s">
        <v>21</v>
      </c>
    </row>
    <row r="287">
      <c r="A287" s="12" t="s">
        <v>60</v>
      </c>
      <c r="B287" s="11" t="s">
        <v>0</v>
      </c>
      <c r="C287" s="13" t="s">
        <v>14</v>
      </c>
      <c r="D287" s="16" t="s">
        <v>15</v>
      </c>
      <c r="E287" s="11" t="s">
        <v>856</v>
      </c>
      <c r="F287" s="24" t="s">
        <v>828</v>
      </c>
      <c r="G287" s="8" t="s">
        <v>141</v>
      </c>
      <c r="H287" s="11" t="s">
        <v>857</v>
      </c>
      <c r="I287" s="11" t="s">
        <v>20</v>
      </c>
      <c r="J287" s="13" t="s">
        <v>21</v>
      </c>
      <c r="K287" s="11" t="s">
        <v>21</v>
      </c>
      <c r="L287" s="11" t="s">
        <v>21</v>
      </c>
      <c r="M287" s="11" t="s">
        <v>21</v>
      </c>
    </row>
    <row r="288">
      <c r="A288" s="12" t="s">
        <v>38</v>
      </c>
      <c r="B288" s="11" t="s">
        <v>0</v>
      </c>
      <c r="C288" s="13" t="s">
        <v>14</v>
      </c>
      <c r="D288" s="9" t="s">
        <v>15</v>
      </c>
      <c r="E288" s="11" t="s">
        <v>858</v>
      </c>
      <c r="F288" s="24" t="s">
        <v>828</v>
      </c>
      <c r="G288" s="8" t="s">
        <v>141</v>
      </c>
      <c r="H288" s="11" t="s">
        <v>859</v>
      </c>
      <c r="I288" s="11" t="s">
        <v>20</v>
      </c>
      <c r="J288" s="13" t="s">
        <v>21</v>
      </c>
      <c r="K288" s="11" t="s">
        <v>21</v>
      </c>
      <c r="L288" s="11" t="s">
        <v>21</v>
      </c>
      <c r="M288" s="11" t="s">
        <v>21</v>
      </c>
    </row>
    <row r="289">
      <c r="A289" s="12" t="s">
        <v>38</v>
      </c>
      <c r="B289" s="11" t="s">
        <v>0</v>
      </c>
      <c r="C289" s="13" t="s">
        <v>14</v>
      </c>
      <c r="D289" s="9" t="s">
        <v>15</v>
      </c>
      <c r="E289" s="11" t="s">
        <v>860</v>
      </c>
      <c r="F289" s="24" t="s">
        <v>828</v>
      </c>
      <c r="G289" s="8" t="s">
        <v>141</v>
      </c>
      <c r="H289" s="11" t="s">
        <v>861</v>
      </c>
      <c r="I289" s="11" t="s">
        <v>20</v>
      </c>
      <c r="J289" s="13" t="s">
        <v>21</v>
      </c>
      <c r="K289" s="11" t="s">
        <v>21</v>
      </c>
      <c r="L289" s="11" t="s">
        <v>21</v>
      </c>
      <c r="M289" s="11" t="s">
        <v>21</v>
      </c>
    </row>
    <row r="290">
      <c r="A290" s="14" t="s">
        <v>38</v>
      </c>
      <c r="B290" s="15" t="s">
        <v>0</v>
      </c>
      <c r="C290" s="16" t="s">
        <v>31</v>
      </c>
      <c r="D290" s="9" t="s">
        <v>15</v>
      </c>
      <c r="E290" s="15" t="s">
        <v>862</v>
      </c>
      <c r="F290" s="26" t="s">
        <v>828</v>
      </c>
      <c r="G290" s="8" t="s">
        <v>141</v>
      </c>
      <c r="H290" s="15" t="s">
        <v>863</v>
      </c>
      <c r="I290" s="15" t="s">
        <v>170</v>
      </c>
      <c r="J290" s="16" t="s">
        <v>239</v>
      </c>
      <c r="K290" s="5" t="s">
        <v>27</v>
      </c>
      <c r="L290" s="15" t="s">
        <v>28</v>
      </c>
      <c r="M290" s="15" t="s">
        <v>21</v>
      </c>
    </row>
    <row r="291">
      <c r="A291" s="14" t="s">
        <v>30</v>
      </c>
      <c r="B291" s="15" t="s">
        <v>0</v>
      </c>
      <c r="C291" s="16" t="s">
        <v>31</v>
      </c>
      <c r="D291" s="9" t="s">
        <v>15</v>
      </c>
      <c r="E291" s="15" t="s">
        <v>864</v>
      </c>
      <c r="F291" s="26" t="s">
        <v>828</v>
      </c>
      <c r="G291" s="8" t="s">
        <v>141</v>
      </c>
      <c r="H291" s="15" t="s">
        <v>865</v>
      </c>
      <c r="I291" s="15" t="s">
        <v>54</v>
      </c>
      <c r="J291" s="16" t="s">
        <v>253</v>
      </c>
      <c r="K291" s="5" t="s">
        <v>27</v>
      </c>
      <c r="L291" s="15" t="s">
        <v>250</v>
      </c>
      <c r="M291" s="15" t="s">
        <v>21</v>
      </c>
    </row>
    <row r="292">
      <c r="A292" s="14" t="s">
        <v>60</v>
      </c>
      <c r="B292" s="15" t="s">
        <v>0</v>
      </c>
      <c r="C292" s="16" t="s">
        <v>31</v>
      </c>
      <c r="D292" s="9" t="s">
        <v>15</v>
      </c>
      <c r="E292" s="15" t="s">
        <v>866</v>
      </c>
      <c r="F292" s="26" t="s">
        <v>828</v>
      </c>
      <c r="G292" s="8" t="s">
        <v>141</v>
      </c>
      <c r="H292" s="15" t="s">
        <v>867</v>
      </c>
      <c r="I292" s="15" t="s">
        <v>76</v>
      </c>
      <c r="J292" s="16" t="s">
        <v>578</v>
      </c>
      <c r="K292" s="5" t="s">
        <v>27</v>
      </c>
      <c r="L292" s="15" t="s">
        <v>250</v>
      </c>
      <c r="M292" s="15" t="s">
        <v>868</v>
      </c>
    </row>
    <row r="293">
      <c r="A293" s="14" t="s">
        <v>60</v>
      </c>
      <c r="B293" s="15" t="s">
        <v>0</v>
      </c>
      <c r="C293" s="16" t="s">
        <v>31</v>
      </c>
      <c r="D293" s="9" t="s">
        <v>15</v>
      </c>
      <c r="E293" s="15" t="s">
        <v>869</v>
      </c>
      <c r="F293" s="26" t="s">
        <v>828</v>
      </c>
      <c r="G293" s="8" t="s">
        <v>141</v>
      </c>
      <c r="H293" s="15" t="s">
        <v>870</v>
      </c>
      <c r="I293" s="15" t="s">
        <v>25</v>
      </c>
      <c r="J293" s="16" t="s">
        <v>231</v>
      </c>
      <c r="K293" s="5" t="s">
        <v>27</v>
      </c>
      <c r="L293" s="15" t="s">
        <v>250</v>
      </c>
      <c r="M293" s="15" t="s">
        <v>871</v>
      </c>
    </row>
    <row r="294">
      <c r="A294" s="14" t="s">
        <v>60</v>
      </c>
      <c r="B294" s="15" t="s">
        <v>0</v>
      </c>
      <c r="C294" s="16" t="s">
        <v>247</v>
      </c>
      <c r="D294" s="16" t="s">
        <v>15</v>
      </c>
      <c r="E294" s="33" t="s">
        <v>872</v>
      </c>
      <c r="F294" s="26" t="s">
        <v>828</v>
      </c>
      <c r="G294" s="8" t="s">
        <v>141</v>
      </c>
      <c r="H294" s="15" t="s">
        <v>873</v>
      </c>
      <c r="I294" s="15" t="s">
        <v>25</v>
      </c>
      <c r="J294" s="16" t="s">
        <v>253</v>
      </c>
      <c r="K294" s="5" t="s">
        <v>27</v>
      </c>
      <c r="L294" s="16" t="s">
        <v>28</v>
      </c>
      <c r="M294" s="15" t="s">
        <v>874</v>
      </c>
    </row>
    <row r="295">
      <c r="A295" s="18" t="s">
        <v>38</v>
      </c>
      <c r="B295" s="16" t="s">
        <v>0</v>
      </c>
      <c r="C295" s="16" t="s">
        <v>247</v>
      </c>
      <c r="D295" s="9" t="s">
        <v>15</v>
      </c>
      <c r="E295" s="16" t="s">
        <v>875</v>
      </c>
      <c r="F295" s="16" t="s">
        <v>828</v>
      </c>
      <c r="G295" s="8" t="s">
        <v>141</v>
      </c>
      <c r="H295" s="16" t="s">
        <v>876</v>
      </c>
      <c r="I295" s="16" t="s">
        <v>54</v>
      </c>
      <c r="J295" s="16" t="s">
        <v>50</v>
      </c>
      <c r="K295" s="5" t="s">
        <v>27</v>
      </c>
      <c r="L295" s="16" t="s">
        <v>28</v>
      </c>
      <c r="M295" s="16" t="s">
        <v>21</v>
      </c>
    </row>
    <row r="296">
      <c r="A296" s="18" t="s">
        <v>38</v>
      </c>
      <c r="B296" s="16" t="s">
        <v>0</v>
      </c>
      <c r="C296" s="16" t="s">
        <v>247</v>
      </c>
      <c r="D296" s="9" t="s">
        <v>15</v>
      </c>
      <c r="E296" s="16" t="s">
        <v>877</v>
      </c>
      <c r="F296" s="16" t="s">
        <v>828</v>
      </c>
      <c r="G296" s="8" t="s">
        <v>141</v>
      </c>
      <c r="H296" s="16" t="s">
        <v>878</v>
      </c>
      <c r="I296" s="16" t="s">
        <v>54</v>
      </c>
      <c r="J296" s="16" t="s">
        <v>50</v>
      </c>
      <c r="K296" s="5" t="s">
        <v>27</v>
      </c>
      <c r="L296" s="16" t="s">
        <v>250</v>
      </c>
      <c r="M296" s="16" t="s">
        <v>21</v>
      </c>
    </row>
    <row r="297">
      <c r="A297" s="14" t="s">
        <v>60</v>
      </c>
      <c r="B297" s="15" t="s">
        <v>0</v>
      </c>
      <c r="C297" s="16" t="s">
        <v>247</v>
      </c>
      <c r="D297" s="9" t="s">
        <v>15</v>
      </c>
      <c r="E297" s="33" t="s">
        <v>879</v>
      </c>
      <c r="F297" s="26" t="s">
        <v>828</v>
      </c>
      <c r="G297" s="8" t="s">
        <v>141</v>
      </c>
      <c r="H297" s="15" t="s">
        <v>880</v>
      </c>
      <c r="I297" s="15" t="s">
        <v>20</v>
      </c>
      <c r="J297" s="16" t="s">
        <v>21</v>
      </c>
      <c r="K297" s="15" t="s">
        <v>21</v>
      </c>
      <c r="L297" s="15" t="s">
        <v>21</v>
      </c>
      <c r="M297" s="15" t="s">
        <v>21</v>
      </c>
    </row>
    <row r="298">
      <c r="A298" s="18" t="s">
        <v>38</v>
      </c>
      <c r="B298" s="16" t="s">
        <v>0</v>
      </c>
      <c r="C298" s="16" t="s">
        <v>247</v>
      </c>
      <c r="D298" s="9" t="s">
        <v>15</v>
      </c>
      <c r="E298" s="16" t="s">
        <v>881</v>
      </c>
      <c r="F298" s="16" t="s">
        <v>828</v>
      </c>
      <c r="G298" s="8" t="s">
        <v>141</v>
      </c>
      <c r="H298" s="16" t="s">
        <v>882</v>
      </c>
      <c r="I298" s="16" t="s">
        <v>76</v>
      </c>
      <c r="J298" s="16" t="s">
        <v>50</v>
      </c>
      <c r="K298" s="5" t="s">
        <v>27</v>
      </c>
      <c r="L298" s="16" t="s">
        <v>55</v>
      </c>
      <c r="M298" s="16" t="s">
        <v>634</v>
      </c>
    </row>
    <row r="299">
      <c r="A299" s="14" t="s">
        <v>22</v>
      </c>
      <c r="B299" s="15" t="s">
        <v>0</v>
      </c>
      <c r="C299" s="16" t="s">
        <v>255</v>
      </c>
      <c r="D299" s="25" t="s">
        <v>79</v>
      </c>
      <c r="E299" s="15" t="s">
        <v>883</v>
      </c>
      <c r="F299" s="26" t="s">
        <v>828</v>
      </c>
      <c r="G299" s="8" t="s">
        <v>141</v>
      </c>
      <c r="H299" s="15" t="s">
        <v>884</v>
      </c>
      <c r="I299" s="15" t="s">
        <v>76</v>
      </c>
      <c r="J299" s="16" t="s">
        <v>82</v>
      </c>
      <c r="K299" s="15" t="s">
        <v>83</v>
      </c>
      <c r="L299" s="15" t="s">
        <v>250</v>
      </c>
      <c r="M299" s="15" t="s">
        <v>637</v>
      </c>
    </row>
    <row r="300">
      <c r="A300" s="14" t="s">
        <v>22</v>
      </c>
      <c r="B300" s="15" t="s">
        <v>0</v>
      </c>
      <c r="C300" s="16" t="s">
        <v>255</v>
      </c>
      <c r="D300" s="9" t="s">
        <v>15</v>
      </c>
      <c r="E300" s="15" t="s">
        <v>885</v>
      </c>
      <c r="F300" s="26" t="s">
        <v>828</v>
      </c>
      <c r="G300" s="8" t="s">
        <v>141</v>
      </c>
      <c r="H300" s="39" t="s">
        <v>636</v>
      </c>
      <c r="I300" s="15" t="s">
        <v>25</v>
      </c>
      <c r="J300" s="16" t="s">
        <v>239</v>
      </c>
      <c r="K300" s="5" t="s">
        <v>27</v>
      </c>
      <c r="L300" s="15" t="s">
        <v>28</v>
      </c>
      <c r="M300" s="15" t="s">
        <v>637</v>
      </c>
    </row>
    <row r="301">
      <c r="A301" s="14" t="s">
        <v>30</v>
      </c>
      <c r="B301" s="15" t="s">
        <v>0</v>
      </c>
      <c r="C301" s="16" t="s">
        <v>255</v>
      </c>
      <c r="D301" s="9" t="s">
        <v>15</v>
      </c>
      <c r="E301" s="33" t="s">
        <v>886</v>
      </c>
      <c r="F301" s="26" t="s">
        <v>828</v>
      </c>
      <c r="G301" s="8" t="s">
        <v>141</v>
      </c>
      <c r="H301" s="15" t="s">
        <v>887</v>
      </c>
      <c r="I301" s="15" t="s">
        <v>54</v>
      </c>
      <c r="J301" s="16" t="s">
        <v>50</v>
      </c>
      <c r="K301" s="5" t="s">
        <v>27</v>
      </c>
      <c r="L301" s="15" t="s">
        <v>28</v>
      </c>
      <c r="M301" s="15" t="s">
        <v>21</v>
      </c>
    </row>
    <row r="302">
      <c r="A302" s="14" t="s">
        <v>30</v>
      </c>
      <c r="B302" s="15" t="s">
        <v>0</v>
      </c>
      <c r="C302" s="16" t="s">
        <v>255</v>
      </c>
      <c r="D302" s="9" t="s">
        <v>15</v>
      </c>
      <c r="E302" s="15" t="s">
        <v>888</v>
      </c>
      <c r="F302" s="26" t="s">
        <v>828</v>
      </c>
      <c r="G302" s="8" t="s">
        <v>141</v>
      </c>
      <c r="H302" s="15" t="s">
        <v>889</v>
      </c>
      <c r="I302" s="15" t="s">
        <v>54</v>
      </c>
      <c r="J302" s="16" t="s">
        <v>26</v>
      </c>
      <c r="K302" s="5" t="s">
        <v>27</v>
      </c>
      <c r="L302" s="15" t="s">
        <v>28</v>
      </c>
      <c r="M302" s="15" t="s">
        <v>21</v>
      </c>
    </row>
    <row r="303">
      <c r="A303" s="14" t="s">
        <v>13</v>
      </c>
      <c r="B303" s="15" t="s">
        <v>0</v>
      </c>
      <c r="C303" s="16" t="s">
        <v>255</v>
      </c>
      <c r="D303" s="9" t="s">
        <v>15</v>
      </c>
      <c r="E303" s="33" t="s">
        <v>890</v>
      </c>
      <c r="F303" s="26" t="s">
        <v>828</v>
      </c>
      <c r="G303" s="8" t="s">
        <v>141</v>
      </c>
      <c r="H303" s="15" t="s">
        <v>891</v>
      </c>
      <c r="I303" s="15" t="s">
        <v>76</v>
      </c>
      <c r="J303" s="16" t="s">
        <v>115</v>
      </c>
      <c r="K303" s="5" t="s">
        <v>27</v>
      </c>
      <c r="L303" s="15" t="s">
        <v>264</v>
      </c>
      <c r="M303" s="15" t="s">
        <v>892</v>
      </c>
    </row>
    <row r="304">
      <c r="A304" s="14" t="s">
        <v>30</v>
      </c>
      <c r="B304" s="15" t="s">
        <v>0</v>
      </c>
      <c r="C304" s="16" t="s">
        <v>255</v>
      </c>
      <c r="D304" s="9" t="s">
        <v>15</v>
      </c>
      <c r="E304" s="15" t="s">
        <v>893</v>
      </c>
      <c r="F304" s="26" t="s">
        <v>828</v>
      </c>
      <c r="G304" s="8" t="s">
        <v>141</v>
      </c>
      <c r="H304" s="39" t="s">
        <v>894</v>
      </c>
      <c r="I304" s="15" t="s">
        <v>25</v>
      </c>
      <c r="J304" s="16" t="s">
        <v>115</v>
      </c>
      <c r="K304" s="5" t="s">
        <v>27</v>
      </c>
      <c r="L304" s="15" t="s">
        <v>28</v>
      </c>
      <c r="M304" s="15" t="s">
        <v>895</v>
      </c>
    </row>
    <row r="305">
      <c r="A305" s="14" t="s">
        <v>60</v>
      </c>
      <c r="B305" s="15" t="s">
        <v>0</v>
      </c>
      <c r="C305" s="16" t="s">
        <v>255</v>
      </c>
      <c r="D305" s="9" t="s">
        <v>15</v>
      </c>
      <c r="E305" s="33" t="s">
        <v>896</v>
      </c>
      <c r="F305" s="26" t="s">
        <v>828</v>
      </c>
      <c r="G305" s="8" t="s">
        <v>141</v>
      </c>
      <c r="H305" s="15" t="s">
        <v>897</v>
      </c>
      <c r="I305" s="15" t="s">
        <v>54</v>
      </c>
      <c r="J305" s="16" t="s">
        <v>819</v>
      </c>
      <c r="K305" s="5" t="s">
        <v>27</v>
      </c>
      <c r="L305" s="15" t="s">
        <v>264</v>
      </c>
      <c r="M305" s="15" t="s">
        <v>21</v>
      </c>
    </row>
    <row r="306">
      <c r="A306" s="14" t="s">
        <v>60</v>
      </c>
      <c r="B306" s="15" t="s">
        <v>0</v>
      </c>
      <c r="C306" s="16" t="s">
        <v>255</v>
      </c>
      <c r="D306" s="9" t="s">
        <v>15</v>
      </c>
      <c r="E306" s="33" t="s">
        <v>898</v>
      </c>
      <c r="F306" s="26" t="s">
        <v>828</v>
      </c>
      <c r="G306" s="8" t="s">
        <v>141</v>
      </c>
      <c r="H306" s="15" t="s">
        <v>899</v>
      </c>
      <c r="I306" s="15" t="s">
        <v>25</v>
      </c>
      <c r="J306" s="16" t="s">
        <v>819</v>
      </c>
      <c r="K306" s="5" t="s">
        <v>27</v>
      </c>
      <c r="L306" s="15" t="s">
        <v>28</v>
      </c>
      <c r="M306" s="15" t="s">
        <v>900</v>
      </c>
    </row>
    <row r="307">
      <c r="A307" s="14" t="s">
        <v>60</v>
      </c>
      <c r="B307" s="15" t="s">
        <v>0</v>
      </c>
      <c r="C307" s="16" t="s">
        <v>255</v>
      </c>
      <c r="D307" s="9" t="s">
        <v>15</v>
      </c>
      <c r="E307" s="33" t="s">
        <v>901</v>
      </c>
      <c r="F307" s="26" t="s">
        <v>828</v>
      </c>
      <c r="G307" s="8" t="s">
        <v>141</v>
      </c>
      <c r="H307" s="15" t="s">
        <v>902</v>
      </c>
      <c r="I307" s="15" t="s">
        <v>76</v>
      </c>
      <c r="J307" s="16" t="s">
        <v>253</v>
      </c>
      <c r="K307" s="5" t="s">
        <v>27</v>
      </c>
      <c r="L307" s="15" t="s">
        <v>250</v>
      </c>
      <c r="M307" s="15" t="s">
        <v>903</v>
      </c>
    </row>
    <row r="308">
      <c r="A308" s="14" t="s">
        <v>60</v>
      </c>
      <c r="B308" s="15" t="s">
        <v>0</v>
      </c>
      <c r="C308" s="16" t="s">
        <v>255</v>
      </c>
      <c r="D308" s="9" t="s">
        <v>15</v>
      </c>
      <c r="E308" s="33" t="s">
        <v>904</v>
      </c>
      <c r="F308" s="26" t="s">
        <v>828</v>
      </c>
      <c r="G308" s="8" t="s">
        <v>141</v>
      </c>
      <c r="H308" s="15" t="s">
        <v>905</v>
      </c>
      <c r="I308" s="15" t="s">
        <v>25</v>
      </c>
      <c r="J308" s="16" t="s">
        <v>50</v>
      </c>
      <c r="K308" s="5" t="s">
        <v>27</v>
      </c>
      <c r="L308" s="15" t="s">
        <v>28</v>
      </c>
      <c r="M308" s="15" t="s">
        <v>906</v>
      </c>
    </row>
    <row r="309">
      <c r="A309" s="14" t="s">
        <v>22</v>
      </c>
      <c r="B309" s="15" t="s">
        <v>0</v>
      </c>
      <c r="C309" s="16" t="s">
        <v>78</v>
      </c>
      <c r="D309" s="9" t="s">
        <v>15</v>
      </c>
      <c r="E309" s="15" t="s">
        <v>907</v>
      </c>
      <c r="F309" s="26" t="s">
        <v>828</v>
      </c>
      <c r="G309" s="8" t="s">
        <v>141</v>
      </c>
      <c r="H309" s="15" t="s">
        <v>908</v>
      </c>
      <c r="I309" s="23" t="s">
        <v>76</v>
      </c>
      <c r="J309" s="16" t="s">
        <v>50</v>
      </c>
      <c r="K309" s="5" t="s">
        <v>27</v>
      </c>
      <c r="L309" s="15" t="s">
        <v>250</v>
      </c>
      <c r="M309" s="15" t="s">
        <v>29</v>
      </c>
    </row>
    <row r="310">
      <c r="A310" s="14" t="s">
        <v>38</v>
      </c>
      <c r="B310" s="15" t="s">
        <v>0</v>
      </c>
      <c r="C310" s="16" t="s">
        <v>78</v>
      </c>
      <c r="D310" s="9" t="s">
        <v>15</v>
      </c>
      <c r="E310" s="15" t="s">
        <v>909</v>
      </c>
      <c r="F310" s="26" t="s">
        <v>828</v>
      </c>
      <c r="G310" s="8" t="s">
        <v>141</v>
      </c>
      <c r="H310" s="15" t="s">
        <v>910</v>
      </c>
      <c r="I310" s="15" t="s">
        <v>54</v>
      </c>
      <c r="J310" s="16" t="s">
        <v>26</v>
      </c>
      <c r="K310" s="5" t="s">
        <v>27</v>
      </c>
      <c r="L310" s="15" t="s">
        <v>28</v>
      </c>
      <c r="M310" s="15" t="s">
        <v>21</v>
      </c>
    </row>
    <row r="311">
      <c r="A311" s="14" t="s">
        <v>38</v>
      </c>
      <c r="B311" s="15" t="s">
        <v>0</v>
      </c>
      <c r="C311" s="16" t="s">
        <v>78</v>
      </c>
      <c r="D311" s="9" t="s">
        <v>15</v>
      </c>
      <c r="E311" s="15" t="s">
        <v>911</v>
      </c>
      <c r="F311" s="26" t="s">
        <v>828</v>
      </c>
      <c r="G311" s="8" t="s">
        <v>141</v>
      </c>
      <c r="H311" s="15" t="s">
        <v>912</v>
      </c>
      <c r="I311" s="15" t="s">
        <v>76</v>
      </c>
      <c r="J311" s="16" t="s">
        <v>50</v>
      </c>
      <c r="K311" s="5" t="s">
        <v>27</v>
      </c>
      <c r="L311" s="15" t="s">
        <v>264</v>
      </c>
      <c r="M311" s="15" t="s">
        <v>913</v>
      </c>
    </row>
    <row r="312">
      <c r="A312" s="14" t="s">
        <v>38</v>
      </c>
      <c r="B312" s="15" t="s">
        <v>0</v>
      </c>
      <c r="C312" s="16" t="s">
        <v>78</v>
      </c>
      <c r="D312" s="9" t="s">
        <v>15</v>
      </c>
      <c r="E312" s="15" t="s">
        <v>914</v>
      </c>
      <c r="F312" s="26" t="s">
        <v>828</v>
      </c>
      <c r="G312" s="8" t="s">
        <v>141</v>
      </c>
      <c r="H312" s="15" t="s">
        <v>915</v>
      </c>
      <c r="I312" s="15" t="s">
        <v>76</v>
      </c>
      <c r="J312" s="16" t="s">
        <v>916</v>
      </c>
      <c r="K312" s="5" t="s">
        <v>27</v>
      </c>
      <c r="L312" s="15" t="s">
        <v>917</v>
      </c>
      <c r="M312" s="15" t="s">
        <v>45</v>
      </c>
    </row>
    <row r="313">
      <c r="A313" s="14" t="s">
        <v>13</v>
      </c>
      <c r="B313" s="15" t="s">
        <v>0</v>
      </c>
      <c r="C313" s="16" t="s">
        <v>78</v>
      </c>
      <c r="D313" s="16" t="s">
        <v>15</v>
      </c>
      <c r="E313" s="15" t="s">
        <v>918</v>
      </c>
      <c r="F313" s="26" t="s">
        <v>828</v>
      </c>
      <c r="G313" s="8" t="s">
        <v>141</v>
      </c>
      <c r="H313" s="15" t="s">
        <v>919</v>
      </c>
      <c r="I313" s="15" t="s">
        <v>25</v>
      </c>
      <c r="J313" s="16" t="s">
        <v>278</v>
      </c>
      <c r="K313" s="5" t="s">
        <v>27</v>
      </c>
      <c r="L313" s="15" t="s">
        <v>917</v>
      </c>
      <c r="M313" s="15" t="s">
        <v>920</v>
      </c>
    </row>
    <row r="314">
      <c r="A314" s="14" t="s">
        <v>30</v>
      </c>
      <c r="B314" s="15" t="s">
        <v>0</v>
      </c>
      <c r="C314" s="16" t="s">
        <v>78</v>
      </c>
      <c r="D314" s="9" t="s">
        <v>15</v>
      </c>
      <c r="E314" s="15" t="s">
        <v>921</v>
      </c>
      <c r="F314" s="26" t="s">
        <v>828</v>
      </c>
      <c r="G314" s="8" t="s">
        <v>141</v>
      </c>
      <c r="H314" s="15" t="s">
        <v>922</v>
      </c>
      <c r="I314" s="15" t="s">
        <v>76</v>
      </c>
      <c r="J314" s="16" t="s">
        <v>50</v>
      </c>
      <c r="K314" s="5" t="s">
        <v>27</v>
      </c>
      <c r="L314" s="15" t="s">
        <v>250</v>
      </c>
      <c r="M314" s="15" t="s">
        <v>923</v>
      </c>
    </row>
    <row r="315">
      <c r="A315" s="14" t="s">
        <v>22</v>
      </c>
      <c r="B315" s="15" t="s">
        <v>0</v>
      </c>
      <c r="C315" s="16" t="s">
        <v>78</v>
      </c>
      <c r="D315" s="9" t="s">
        <v>15</v>
      </c>
      <c r="E315" s="15" t="s">
        <v>924</v>
      </c>
      <c r="F315" s="26" t="s">
        <v>828</v>
      </c>
      <c r="G315" s="8" t="s">
        <v>141</v>
      </c>
      <c r="H315" s="15" t="s">
        <v>925</v>
      </c>
      <c r="I315" s="15" t="s">
        <v>76</v>
      </c>
      <c r="J315" s="16" t="s">
        <v>848</v>
      </c>
      <c r="K315" s="5" t="s">
        <v>27</v>
      </c>
      <c r="L315" s="15" t="s">
        <v>28</v>
      </c>
      <c r="M315" s="15" t="s">
        <v>45</v>
      </c>
    </row>
    <row r="316">
      <c r="A316" s="14" t="s">
        <v>60</v>
      </c>
      <c r="B316" s="15" t="s">
        <v>0</v>
      </c>
      <c r="C316" s="16" t="s">
        <v>78</v>
      </c>
      <c r="D316" s="16" t="s">
        <v>15</v>
      </c>
      <c r="E316" s="15" t="s">
        <v>926</v>
      </c>
      <c r="F316" s="26" t="s">
        <v>828</v>
      </c>
      <c r="G316" s="8" t="s">
        <v>141</v>
      </c>
      <c r="H316" s="15" t="s">
        <v>927</v>
      </c>
      <c r="I316" s="15" t="s">
        <v>25</v>
      </c>
      <c r="J316" s="16" t="s">
        <v>50</v>
      </c>
      <c r="K316" s="5" t="s">
        <v>27</v>
      </c>
      <c r="L316" s="15" t="s">
        <v>28</v>
      </c>
      <c r="M316" s="15" t="s">
        <v>928</v>
      </c>
    </row>
    <row r="317">
      <c r="A317" s="14" t="s">
        <v>38</v>
      </c>
      <c r="B317" s="15" t="s">
        <v>0</v>
      </c>
      <c r="C317" s="16" t="s">
        <v>138</v>
      </c>
      <c r="D317" s="9" t="s">
        <v>15</v>
      </c>
      <c r="E317" s="15" t="s">
        <v>929</v>
      </c>
      <c r="F317" s="26" t="s">
        <v>828</v>
      </c>
      <c r="G317" s="8" t="s">
        <v>141</v>
      </c>
      <c r="H317" s="15" t="s">
        <v>930</v>
      </c>
      <c r="I317" s="15" t="s">
        <v>125</v>
      </c>
      <c r="J317" s="16" t="s">
        <v>931</v>
      </c>
      <c r="K317" s="5" t="s">
        <v>83</v>
      </c>
      <c r="L317" s="15" t="s">
        <v>250</v>
      </c>
      <c r="M317" s="15" t="s">
        <v>21</v>
      </c>
    </row>
    <row r="318">
      <c r="A318" s="14" t="s">
        <v>38</v>
      </c>
      <c r="B318" s="15" t="s">
        <v>0</v>
      </c>
      <c r="C318" s="16" t="s">
        <v>138</v>
      </c>
      <c r="D318" s="9" t="s">
        <v>15</v>
      </c>
      <c r="E318" s="15" t="s">
        <v>932</v>
      </c>
      <c r="F318" s="26" t="s">
        <v>828</v>
      </c>
      <c r="G318" s="8" t="s">
        <v>141</v>
      </c>
      <c r="H318" s="15" t="s">
        <v>933</v>
      </c>
      <c r="I318" s="15" t="s">
        <v>54</v>
      </c>
      <c r="J318" s="16" t="s">
        <v>934</v>
      </c>
      <c r="K318" s="5" t="s">
        <v>27</v>
      </c>
      <c r="L318" s="15" t="s">
        <v>28</v>
      </c>
      <c r="M318" s="15" t="s">
        <v>21</v>
      </c>
    </row>
    <row r="319">
      <c r="A319" s="14" t="s">
        <v>13</v>
      </c>
      <c r="B319" s="15" t="s">
        <v>0</v>
      </c>
      <c r="C319" s="16" t="s">
        <v>138</v>
      </c>
      <c r="D319" s="9" t="s">
        <v>15</v>
      </c>
      <c r="E319" s="15" t="s">
        <v>935</v>
      </c>
      <c r="F319" s="26" t="s">
        <v>828</v>
      </c>
      <c r="G319" s="8" t="s">
        <v>141</v>
      </c>
      <c r="H319" s="15" t="s">
        <v>936</v>
      </c>
      <c r="I319" s="15" t="s">
        <v>25</v>
      </c>
      <c r="J319" s="16" t="s">
        <v>50</v>
      </c>
      <c r="K319" s="5" t="s">
        <v>27</v>
      </c>
      <c r="L319" s="15" t="s">
        <v>28</v>
      </c>
      <c r="M319" s="15" t="s">
        <v>937</v>
      </c>
    </row>
    <row r="320">
      <c r="A320" s="14" t="s">
        <v>60</v>
      </c>
      <c r="B320" s="15" t="s">
        <v>938</v>
      </c>
      <c r="C320" s="16" t="s">
        <v>138</v>
      </c>
      <c r="D320" s="16" t="s">
        <v>15</v>
      </c>
      <c r="E320" s="15" t="s">
        <v>939</v>
      </c>
      <c r="F320" s="26" t="s">
        <v>828</v>
      </c>
      <c r="G320" s="8" t="s">
        <v>141</v>
      </c>
      <c r="H320" s="15" t="s">
        <v>940</v>
      </c>
      <c r="I320" s="15" t="s">
        <v>20</v>
      </c>
      <c r="J320" s="16" t="s">
        <v>59</v>
      </c>
      <c r="K320" s="15" t="s">
        <v>21</v>
      </c>
      <c r="L320" s="15" t="s">
        <v>21</v>
      </c>
      <c r="M320" s="15" t="s">
        <v>21</v>
      </c>
    </row>
    <row r="321">
      <c r="A321" s="14" t="s">
        <v>22</v>
      </c>
      <c r="B321" s="15" t="s">
        <v>0</v>
      </c>
      <c r="C321" s="16" t="s">
        <v>85</v>
      </c>
      <c r="D321" s="9" t="s">
        <v>15</v>
      </c>
      <c r="E321" s="15" t="s">
        <v>941</v>
      </c>
      <c r="F321" s="26" t="s">
        <v>828</v>
      </c>
      <c r="G321" s="8" t="s">
        <v>141</v>
      </c>
      <c r="H321" s="15" t="s">
        <v>912</v>
      </c>
      <c r="I321" s="15" t="s">
        <v>54</v>
      </c>
      <c r="J321" s="16" t="s">
        <v>231</v>
      </c>
      <c r="K321" s="5" t="s">
        <v>27</v>
      </c>
      <c r="L321" s="15" t="s">
        <v>28</v>
      </c>
      <c r="M321" s="15" t="s">
        <v>21</v>
      </c>
    </row>
    <row r="322">
      <c r="A322" s="14" t="s">
        <v>22</v>
      </c>
      <c r="B322" s="15" t="s">
        <v>0</v>
      </c>
      <c r="C322" s="16" t="s">
        <v>85</v>
      </c>
      <c r="D322" s="9" t="s">
        <v>15</v>
      </c>
      <c r="E322" s="15" t="s">
        <v>942</v>
      </c>
      <c r="F322" s="26" t="s">
        <v>828</v>
      </c>
      <c r="G322" s="8" t="s">
        <v>141</v>
      </c>
      <c r="H322" s="15" t="s">
        <v>943</v>
      </c>
      <c r="I322" s="15" t="s">
        <v>25</v>
      </c>
      <c r="J322" s="16" t="s">
        <v>231</v>
      </c>
      <c r="K322" s="5" t="s">
        <v>27</v>
      </c>
      <c r="L322" s="15" t="s">
        <v>28</v>
      </c>
      <c r="M322" s="15" t="s">
        <v>29</v>
      </c>
    </row>
    <row r="323">
      <c r="A323" s="14" t="s">
        <v>38</v>
      </c>
      <c r="B323" s="15" t="s">
        <v>0</v>
      </c>
      <c r="C323" s="16" t="s">
        <v>85</v>
      </c>
      <c r="D323" s="9" t="s">
        <v>15</v>
      </c>
      <c r="E323" s="15" t="s">
        <v>944</v>
      </c>
      <c r="F323" s="26" t="s">
        <v>828</v>
      </c>
      <c r="G323" s="8" t="s">
        <v>141</v>
      </c>
      <c r="H323" s="15" t="s">
        <v>945</v>
      </c>
      <c r="I323" s="15" t="s">
        <v>54</v>
      </c>
      <c r="J323" s="16" t="s">
        <v>50</v>
      </c>
      <c r="K323" s="5" t="s">
        <v>27</v>
      </c>
      <c r="L323" s="15" t="s">
        <v>28</v>
      </c>
      <c r="M323" s="15" t="s">
        <v>21</v>
      </c>
    </row>
    <row r="324">
      <c r="A324" s="14" t="s">
        <v>60</v>
      </c>
      <c r="B324" s="15" t="s">
        <v>0</v>
      </c>
      <c r="C324" s="16" t="s">
        <v>85</v>
      </c>
      <c r="D324" s="9" t="s">
        <v>15</v>
      </c>
      <c r="E324" s="15" t="s">
        <v>946</v>
      </c>
      <c r="F324" s="26" t="s">
        <v>828</v>
      </c>
      <c r="G324" s="8" t="s">
        <v>141</v>
      </c>
      <c r="H324" s="15" t="s">
        <v>947</v>
      </c>
      <c r="I324" s="15" t="s">
        <v>25</v>
      </c>
      <c r="J324" s="16" t="s">
        <v>253</v>
      </c>
      <c r="K324" s="5" t="s">
        <v>27</v>
      </c>
      <c r="L324" s="15" t="s">
        <v>167</v>
      </c>
      <c r="M324" s="15" t="s">
        <v>948</v>
      </c>
    </row>
    <row r="325">
      <c r="A325" s="14" t="s">
        <v>38</v>
      </c>
      <c r="B325" s="15" t="s">
        <v>0</v>
      </c>
      <c r="C325" s="16" t="s">
        <v>85</v>
      </c>
      <c r="D325" s="9" t="s">
        <v>15</v>
      </c>
      <c r="E325" s="15" t="s">
        <v>949</v>
      </c>
      <c r="F325" s="26" t="s">
        <v>828</v>
      </c>
      <c r="G325" s="8" t="s">
        <v>141</v>
      </c>
      <c r="H325" s="15" t="s">
        <v>950</v>
      </c>
      <c r="I325" s="15" t="s">
        <v>25</v>
      </c>
      <c r="J325" s="16" t="s">
        <v>50</v>
      </c>
      <c r="K325" s="5" t="s">
        <v>27</v>
      </c>
      <c r="L325" s="15" t="s">
        <v>713</v>
      </c>
      <c r="M325" s="15" t="s">
        <v>951</v>
      </c>
    </row>
    <row r="326">
      <c r="A326" s="14" t="s">
        <v>60</v>
      </c>
      <c r="B326" s="15" t="s">
        <v>0</v>
      </c>
      <c r="C326" s="16" t="s">
        <v>85</v>
      </c>
      <c r="D326" s="9" t="s">
        <v>15</v>
      </c>
      <c r="E326" s="15" t="s">
        <v>952</v>
      </c>
      <c r="F326" s="26" t="s">
        <v>828</v>
      </c>
      <c r="G326" s="8" t="s">
        <v>141</v>
      </c>
      <c r="H326" s="15" t="s">
        <v>953</v>
      </c>
      <c r="I326" s="15" t="s">
        <v>76</v>
      </c>
      <c r="J326" s="16" t="s">
        <v>132</v>
      </c>
      <c r="K326" s="5" t="s">
        <v>27</v>
      </c>
      <c r="L326" s="15" t="s">
        <v>250</v>
      </c>
      <c r="M326" s="15" t="s">
        <v>954</v>
      </c>
    </row>
    <row r="327">
      <c r="A327" s="14" t="s">
        <v>30</v>
      </c>
      <c r="B327" s="15" t="s">
        <v>0</v>
      </c>
      <c r="C327" s="16" t="s">
        <v>85</v>
      </c>
      <c r="D327" s="9" t="s">
        <v>15</v>
      </c>
      <c r="E327" s="15" t="s">
        <v>955</v>
      </c>
      <c r="F327" s="26" t="s">
        <v>828</v>
      </c>
      <c r="G327" s="8" t="s">
        <v>141</v>
      </c>
      <c r="H327" s="15" t="s">
        <v>956</v>
      </c>
      <c r="I327" s="15" t="s">
        <v>54</v>
      </c>
      <c r="J327" s="16" t="s">
        <v>931</v>
      </c>
      <c r="K327" s="5" t="s">
        <v>27</v>
      </c>
      <c r="L327" s="15" t="s">
        <v>243</v>
      </c>
      <c r="M327" s="15" t="s">
        <v>21</v>
      </c>
    </row>
    <row r="328">
      <c r="A328" s="14" t="s">
        <v>60</v>
      </c>
      <c r="B328" s="15" t="s">
        <v>0</v>
      </c>
      <c r="C328" s="16" t="s">
        <v>85</v>
      </c>
      <c r="D328" s="9" t="s">
        <v>15</v>
      </c>
      <c r="E328" s="15" t="s">
        <v>957</v>
      </c>
      <c r="F328" s="26" t="s">
        <v>828</v>
      </c>
      <c r="G328" s="8" t="s">
        <v>141</v>
      </c>
      <c r="H328" s="15" t="s">
        <v>958</v>
      </c>
      <c r="I328" s="15" t="s">
        <v>25</v>
      </c>
      <c r="J328" s="16" t="s">
        <v>59</v>
      </c>
      <c r="K328" s="5" t="s">
        <v>27</v>
      </c>
      <c r="L328" s="15" t="s">
        <v>28</v>
      </c>
      <c r="M328" s="15" t="s">
        <v>959</v>
      </c>
    </row>
    <row r="329">
      <c r="A329" s="14" t="s">
        <v>13</v>
      </c>
      <c r="B329" s="15" t="s">
        <v>0</v>
      </c>
      <c r="C329" s="16" t="s">
        <v>85</v>
      </c>
      <c r="D329" s="9" t="s">
        <v>15</v>
      </c>
      <c r="E329" s="15" t="s">
        <v>960</v>
      </c>
      <c r="F329" s="26" t="s">
        <v>828</v>
      </c>
      <c r="G329" s="8" t="s">
        <v>141</v>
      </c>
      <c r="H329" s="15" t="s">
        <v>961</v>
      </c>
      <c r="I329" s="15" t="s">
        <v>25</v>
      </c>
      <c r="J329" s="16" t="s">
        <v>50</v>
      </c>
      <c r="K329" s="5" t="s">
        <v>27</v>
      </c>
      <c r="L329" s="15" t="s">
        <v>28</v>
      </c>
      <c r="M329" s="15" t="s">
        <v>962</v>
      </c>
    </row>
    <row r="330">
      <c r="A330" s="14" t="s">
        <v>13</v>
      </c>
      <c r="B330" s="15" t="s">
        <v>0</v>
      </c>
      <c r="C330" s="16" t="s">
        <v>85</v>
      </c>
      <c r="D330" s="9" t="s">
        <v>15</v>
      </c>
      <c r="E330" s="15" t="s">
        <v>963</v>
      </c>
      <c r="F330" s="26" t="s">
        <v>828</v>
      </c>
      <c r="G330" s="8" t="s">
        <v>141</v>
      </c>
      <c r="H330" s="15" t="s">
        <v>964</v>
      </c>
      <c r="I330" s="15" t="s">
        <v>20</v>
      </c>
      <c r="J330" s="16" t="s">
        <v>21</v>
      </c>
      <c r="K330" s="15" t="s">
        <v>21</v>
      </c>
      <c r="L330" s="15" t="s">
        <v>21</v>
      </c>
      <c r="M330" s="15" t="s">
        <v>21</v>
      </c>
    </row>
    <row r="331">
      <c r="A331" s="14" t="s">
        <v>60</v>
      </c>
      <c r="B331" s="15" t="s">
        <v>0</v>
      </c>
      <c r="C331" s="16" t="s">
        <v>68</v>
      </c>
      <c r="D331" s="9" t="s">
        <v>15</v>
      </c>
      <c r="E331" s="15" t="s">
        <v>965</v>
      </c>
      <c r="F331" s="26" t="s">
        <v>828</v>
      </c>
      <c r="G331" s="8" t="s">
        <v>141</v>
      </c>
      <c r="H331" s="15" t="s">
        <v>966</v>
      </c>
      <c r="I331" s="15" t="s">
        <v>76</v>
      </c>
      <c r="J331" s="16" t="s">
        <v>819</v>
      </c>
      <c r="K331" s="5" t="s">
        <v>27</v>
      </c>
      <c r="L331" s="15" t="s">
        <v>167</v>
      </c>
      <c r="M331" s="15" t="s">
        <v>967</v>
      </c>
    </row>
    <row r="332">
      <c r="A332" s="14" t="s">
        <v>13</v>
      </c>
      <c r="B332" s="15" t="s">
        <v>0</v>
      </c>
      <c r="C332" s="16" t="s">
        <v>68</v>
      </c>
      <c r="D332" s="9" t="s">
        <v>15</v>
      </c>
      <c r="E332" s="15" t="s">
        <v>968</v>
      </c>
      <c r="F332" s="26" t="s">
        <v>828</v>
      </c>
      <c r="G332" s="8" t="s">
        <v>141</v>
      </c>
      <c r="H332" s="15" t="s">
        <v>969</v>
      </c>
      <c r="I332" s="15" t="s">
        <v>76</v>
      </c>
      <c r="J332" s="16" t="s">
        <v>50</v>
      </c>
      <c r="K332" s="5" t="s">
        <v>27</v>
      </c>
      <c r="L332" s="15" t="s">
        <v>148</v>
      </c>
      <c r="M332" s="15" t="s">
        <v>970</v>
      </c>
    </row>
    <row r="333">
      <c r="A333" s="14" t="s">
        <v>38</v>
      </c>
      <c r="B333" s="15" t="s">
        <v>0</v>
      </c>
      <c r="C333" s="16" t="s">
        <v>68</v>
      </c>
      <c r="D333" s="9" t="s">
        <v>15</v>
      </c>
      <c r="E333" s="15" t="s">
        <v>971</v>
      </c>
      <c r="F333" s="26" t="s">
        <v>828</v>
      </c>
      <c r="G333" s="8" t="s">
        <v>141</v>
      </c>
      <c r="H333" s="15" t="s">
        <v>972</v>
      </c>
      <c r="I333" s="15" t="s">
        <v>76</v>
      </c>
      <c r="J333" s="16" t="s">
        <v>50</v>
      </c>
      <c r="K333" s="5" t="s">
        <v>27</v>
      </c>
      <c r="L333" s="15" t="s">
        <v>250</v>
      </c>
      <c r="M333" s="15" t="s">
        <v>973</v>
      </c>
    </row>
    <row r="334">
      <c r="A334" s="14" t="s">
        <v>60</v>
      </c>
      <c r="B334" s="15" t="s">
        <v>0</v>
      </c>
      <c r="C334" s="16" t="s">
        <v>68</v>
      </c>
      <c r="D334" s="9" t="s">
        <v>15</v>
      </c>
      <c r="E334" s="15" t="s">
        <v>974</v>
      </c>
      <c r="F334" s="26" t="s">
        <v>828</v>
      </c>
      <c r="G334" s="8" t="s">
        <v>141</v>
      </c>
      <c r="H334" s="15" t="s">
        <v>975</v>
      </c>
      <c r="I334" s="15" t="s">
        <v>25</v>
      </c>
      <c r="J334" s="16" t="s">
        <v>325</v>
      </c>
      <c r="K334" s="5" t="s">
        <v>27</v>
      </c>
      <c r="L334" s="15" t="s">
        <v>28</v>
      </c>
      <c r="M334" s="15" t="s">
        <v>976</v>
      </c>
    </row>
    <row r="335">
      <c r="A335" s="14" t="s">
        <v>30</v>
      </c>
      <c r="B335" s="15" t="s">
        <v>0</v>
      </c>
      <c r="C335" s="16" t="s">
        <v>68</v>
      </c>
      <c r="D335" s="9" t="s">
        <v>15</v>
      </c>
      <c r="E335" s="15" t="s">
        <v>977</v>
      </c>
      <c r="F335" s="26" t="s">
        <v>828</v>
      </c>
      <c r="G335" s="8" t="s">
        <v>141</v>
      </c>
      <c r="H335" s="15" t="s">
        <v>978</v>
      </c>
      <c r="I335" s="15" t="s">
        <v>54</v>
      </c>
      <c r="J335" s="16" t="s">
        <v>325</v>
      </c>
      <c r="K335" s="5" t="s">
        <v>27</v>
      </c>
      <c r="L335" s="15" t="s">
        <v>250</v>
      </c>
      <c r="M335" s="15" t="s">
        <v>21</v>
      </c>
    </row>
    <row r="336">
      <c r="A336" s="14" t="s">
        <v>38</v>
      </c>
      <c r="B336" s="15" t="s">
        <v>0</v>
      </c>
      <c r="C336" s="16" t="s">
        <v>68</v>
      </c>
      <c r="D336" s="9" t="s">
        <v>15</v>
      </c>
      <c r="E336" s="15" t="s">
        <v>979</v>
      </c>
      <c r="F336" s="26" t="s">
        <v>828</v>
      </c>
      <c r="G336" s="8" t="s">
        <v>141</v>
      </c>
      <c r="H336" s="15" t="s">
        <v>980</v>
      </c>
      <c r="I336" s="15" t="s">
        <v>25</v>
      </c>
      <c r="J336" s="16" t="s">
        <v>225</v>
      </c>
      <c r="K336" s="5" t="s">
        <v>27</v>
      </c>
      <c r="L336" s="15" t="s">
        <v>28</v>
      </c>
      <c r="M336" s="15" t="s">
        <v>29</v>
      </c>
    </row>
    <row r="337">
      <c r="A337" s="14" t="s">
        <v>38</v>
      </c>
      <c r="B337" s="15" t="s">
        <v>0</v>
      </c>
      <c r="C337" s="16" t="s">
        <v>68</v>
      </c>
      <c r="D337" s="9" t="s">
        <v>15</v>
      </c>
      <c r="E337" s="15" t="s">
        <v>981</v>
      </c>
      <c r="F337" s="26" t="s">
        <v>828</v>
      </c>
      <c r="G337" s="8" t="s">
        <v>141</v>
      </c>
      <c r="H337" s="15" t="s">
        <v>982</v>
      </c>
      <c r="I337" s="15" t="s">
        <v>25</v>
      </c>
      <c r="J337" s="16" t="s">
        <v>65</v>
      </c>
      <c r="K337" s="5" t="s">
        <v>27</v>
      </c>
      <c r="L337" s="15" t="s">
        <v>28</v>
      </c>
      <c r="M337" s="15" t="s">
        <v>983</v>
      </c>
    </row>
    <row r="338">
      <c r="A338" s="14" t="s">
        <v>60</v>
      </c>
      <c r="B338" s="15" t="s">
        <v>0</v>
      </c>
      <c r="C338" s="16" t="s">
        <v>68</v>
      </c>
      <c r="D338" s="9" t="s">
        <v>15</v>
      </c>
      <c r="E338" s="15" t="s">
        <v>984</v>
      </c>
      <c r="F338" s="26" t="s">
        <v>828</v>
      </c>
      <c r="G338" s="8" t="s">
        <v>141</v>
      </c>
      <c r="H338" s="15" t="s">
        <v>985</v>
      </c>
      <c r="I338" s="15" t="s">
        <v>54</v>
      </c>
      <c r="J338" s="16" t="s">
        <v>50</v>
      </c>
      <c r="K338" s="5" t="s">
        <v>27</v>
      </c>
      <c r="L338" s="15" t="s">
        <v>28</v>
      </c>
      <c r="M338" s="15" t="s">
        <v>21</v>
      </c>
    </row>
    <row r="339">
      <c r="A339" s="14" t="s">
        <v>38</v>
      </c>
      <c r="B339" s="15" t="s">
        <v>0</v>
      </c>
      <c r="C339" s="16" t="s">
        <v>68</v>
      </c>
      <c r="D339" s="9" t="s">
        <v>15</v>
      </c>
      <c r="E339" s="15" t="s">
        <v>986</v>
      </c>
      <c r="F339" s="26" t="s">
        <v>828</v>
      </c>
      <c r="G339" s="8" t="s">
        <v>141</v>
      </c>
      <c r="H339" s="15" t="s">
        <v>987</v>
      </c>
      <c r="I339" s="15" t="s">
        <v>76</v>
      </c>
      <c r="J339" s="16" t="s">
        <v>26</v>
      </c>
      <c r="K339" s="5" t="s">
        <v>27</v>
      </c>
      <c r="L339" s="15" t="s">
        <v>148</v>
      </c>
      <c r="M339" s="15" t="s">
        <v>988</v>
      </c>
    </row>
    <row r="340">
      <c r="A340" s="14" t="s">
        <v>60</v>
      </c>
      <c r="B340" s="15" t="s">
        <v>0</v>
      </c>
      <c r="C340" s="16" t="s">
        <v>68</v>
      </c>
      <c r="D340" s="9" t="s">
        <v>15</v>
      </c>
      <c r="E340" s="15" t="s">
        <v>989</v>
      </c>
      <c r="F340" s="26" t="s">
        <v>828</v>
      </c>
      <c r="G340" s="8" t="s">
        <v>141</v>
      </c>
      <c r="H340" s="15" t="s">
        <v>990</v>
      </c>
      <c r="I340" s="15" t="s">
        <v>54</v>
      </c>
      <c r="J340" s="16" t="s">
        <v>325</v>
      </c>
      <c r="K340" s="5" t="s">
        <v>27</v>
      </c>
      <c r="L340" s="15" t="s">
        <v>28</v>
      </c>
      <c r="M340" s="15" t="s">
        <v>21</v>
      </c>
    </row>
    <row r="341">
      <c r="A341" s="14" t="s">
        <v>38</v>
      </c>
      <c r="B341" s="15" t="s">
        <v>0</v>
      </c>
      <c r="C341" s="16" t="s">
        <v>68</v>
      </c>
      <c r="D341" s="9" t="s">
        <v>15</v>
      </c>
      <c r="E341" s="15" t="s">
        <v>991</v>
      </c>
      <c r="F341" s="26" t="s">
        <v>828</v>
      </c>
      <c r="G341" s="8" t="s">
        <v>141</v>
      </c>
      <c r="H341" s="15" t="s">
        <v>992</v>
      </c>
      <c r="I341" s="15" t="s">
        <v>20</v>
      </c>
      <c r="J341" s="16" t="s">
        <v>21</v>
      </c>
      <c r="K341" s="15" t="s">
        <v>21</v>
      </c>
      <c r="L341" s="15" t="s">
        <v>21</v>
      </c>
      <c r="M341" s="15" t="s">
        <v>21</v>
      </c>
    </row>
    <row r="342">
      <c r="A342" s="18" t="s">
        <v>22</v>
      </c>
      <c r="B342" s="16" t="s">
        <v>0</v>
      </c>
      <c r="C342" s="16" t="s">
        <v>100</v>
      </c>
      <c r="D342" s="9" t="s">
        <v>15</v>
      </c>
      <c r="E342" s="15" t="s">
        <v>993</v>
      </c>
      <c r="F342" s="16" t="s">
        <v>828</v>
      </c>
      <c r="G342" s="8" t="s">
        <v>141</v>
      </c>
      <c r="H342" s="16" t="s">
        <v>994</v>
      </c>
      <c r="I342" s="16" t="s">
        <v>25</v>
      </c>
      <c r="J342" s="16" t="s">
        <v>253</v>
      </c>
      <c r="K342" s="5" t="s">
        <v>27</v>
      </c>
      <c r="L342" s="15" t="s">
        <v>28</v>
      </c>
      <c r="M342" s="15" t="s">
        <v>29</v>
      </c>
    </row>
    <row r="343">
      <c r="A343" s="18" t="s">
        <v>22</v>
      </c>
      <c r="B343" s="16" t="s">
        <v>0</v>
      </c>
      <c r="C343" s="16" t="s">
        <v>100</v>
      </c>
      <c r="D343" s="9" t="s">
        <v>15</v>
      </c>
      <c r="E343" s="15" t="s">
        <v>995</v>
      </c>
      <c r="F343" s="16" t="s">
        <v>828</v>
      </c>
      <c r="G343" s="8" t="s">
        <v>141</v>
      </c>
      <c r="H343" s="16" t="s">
        <v>996</v>
      </c>
      <c r="I343" s="16" t="s">
        <v>25</v>
      </c>
      <c r="J343" s="16" t="s">
        <v>50</v>
      </c>
      <c r="K343" s="5" t="s">
        <v>27</v>
      </c>
      <c r="L343" s="15" t="s">
        <v>28</v>
      </c>
      <c r="M343" s="15" t="s">
        <v>29</v>
      </c>
    </row>
    <row r="344">
      <c r="A344" s="18" t="s">
        <v>13</v>
      </c>
      <c r="B344" s="16" t="s">
        <v>0</v>
      </c>
      <c r="C344" s="16" t="s">
        <v>100</v>
      </c>
      <c r="D344" s="9" t="s">
        <v>15</v>
      </c>
      <c r="E344" s="15" t="s">
        <v>997</v>
      </c>
      <c r="F344" s="16" t="s">
        <v>828</v>
      </c>
      <c r="G344" s="8" t="s">
        <v>141</v>
      </c>
      <c r="H344" s="16" t="s">
        <v>998</v>
      </c>
      <c r="I344" s="16" t="s">
        <v>76</v>
      </c>
      <c r="J344" s="16" t="s">
        <v>848</v>
      </c>
      <c r="K344" s="5" t="s">
        <v>27</v>
      </c>
      <c r="L344" s="15" t="s">
        <v>148</v>
      </c>
      <c r="M344" s="15" t="s">
        <v>999</v>
      </c>
    </row>
    <row r="345">
      <c r="A345" s="18" t="s">
        <v>60</v>
      </c>
      <c r="B345" s="16" t="s">
        <v>0</v>
      </c>
      <c r="C345" s="16" t="s">
        <v>100</v>
      </c>
      <c r="D345" s="9" t="s">
        <v>15</v>
      </c>
      <c r="E345" s="15" t="s">
        <v>1000</v>
      </c>
      <c r="F345" s="16" t="s">
        <v>828</v>
      </c>
      <c r="G345" s="8" t="s">
        <v>141</v>
      </c>
      <c r="H345" s="16" t="s">
        <v>1001</v>
      </c>
      <c r="I345" s="16" t="s">
        <v>25</v>
      </c>
      <c r="J345" s="16" t="s">
        <v>50</v>
      </c>
      <c r="K345" s="5" t="s">
        <v>27</v>
      </c>
      <c r="L345" s="15" t="s">
        <v>28</v>
      </c>
      <c r="M345" s="15" t="s">
        <v>1002</v>
      </c>
    </row>
    <row r="346">
      <c r="A346" s="18" t="s">
        <v>60</v>
      </c>
      <c r="B346" s="16" t="s">
        <v>0</v>
      </c>
      <c r="C346" s="16" t="s">
        <v>100</v>
      </c>
      <c r="D346" s="9" t="s">
        <v>15</v>
      </c>
      <c r="E346" s="15" t="s">
        <v>1003</v>
      </c>
      <c r="F346" s="16" t="s">
        <v>828</v>
      </c>
      <c r="G346" s="8" t="s">
        <v>141</v>
      </c>
      <c r="H346" s="16" t="s">
        <v>1004</v>
      </c>
      <c r="I346" s="16" t="s">
        <v>76</v>
      </c>
      <c r="J346" s="16" t="s">
        <v>1005</v>
      </c>
      <c r="K346" s="5" t="s">
        <v>27</v>
      </c>
      <c r="L346" s="15" t="s">
        <v>264</v>
      </c>
      <c r="M346" s="15" t="s">
        <v>1006</v>
      </c>
    </row>
    <row r="347">
      <c r="A347" s="40" t="s">
        <v>38</v>
      </c>
      <c r="B347" s="9" t="s">
        <v>0</v>
      </c>
      <c r="C347" s="9" t="s">
        <v>100</v>
      </c>
      <c r="D347" s="9" t="s">
        <v>15</v>
      </c>
      <c r="E347" s="25" t="s">
        <v>1007</v>
      </c>
      <c r="F347" s="16" t="s">
        <v>828</v>
      </c>
      <c r="G347" s="8" t="s">
        <v>141</v>
      </c>
      <c r="H347" s="9" t="s">
        <v>1008</v>
      </c>
      <c r="I347" s="9" t="s">
        <v>20</v>
      </c>
      <c r="J347" s="9" t="s">
        <v>21</v>
      </c>
      <c r="K347" s="16" t="s">
        <v>21</v>
      </c>
      <c r="L347" s="25" t="s">
        <v>21</v>
      </c>
      <c r="M347" s="25" t="s">
        <v>21</v>
      </c>
    </row>
    <row r="348">
      <c r="A348" s="34" t="s">
        <v>38</v>
      </c>
      <c r="B348" s="13" t="s">
        <v>0</v>
      </c>
      <c r="C348" s="13" t="s">
        <v>299</v>
      </c>
      <c r="D348" s="9" t="s">
        <v>15</v>
      </c>
      <c r="E348" s="11" t="s">
        <v>1009</v>
      </c>
      <c r="F348" s="24" t="s">
        <v>828</v>
      </c>
      <c r="G348" s="8" t="s">
        <v>141</v>
      </c>
      <c r="H348" s="11" t="s">
        <v>1010</v>
      </c>
      <c r="I348" s="13" t="s">
        <v>76</v>
      </c>
      <c r="J348" s="13" t="s">
        <v>50</v>
      </c>
      <c r="K348" s="5" t="s">
        <v>27</v>
      </c>
      <c r="L348" s="11" t="s">
        <v>250</v>
      </c>
      <c r="M348" s="11" t="s">
        <v>29</v>
      </c>
    </row>
    <row r="349">
      <c r="A349" s="34" t="s">
        <v>13</v>
      </c>
      <c r="B349" s="13" t="s">
        <v>0</v>
      </c>
      <c r="C349" s="13" t="s">
        <v>299</v>
      </c>
      <c r="D349" s="9" t="s">
        <v>15</v>
      </c>
      <c r="E349" s="11" t="s">
        <v>1011</v>
      </c>
      <c r="F349" s="24" t="s">
        <v>828</v>
      </c>
      <c r="G349" s="8" t="s">
        <v>141</v>
      </c>
      <c r="H349" s="11" t="s">
        <v>1012</v>
      </c>
      <c r="I349" s="13" t="s">
        <v>76</v>
      </c>
      <c r="J349" s="13" t="s">
        <v>132</v>
      </c>
      <c r="K349" s="5" t="s">
        <v>27</v>
      </c>
      <c r="L349" s="11" t="s">
        <v>250</v>
      </c>
      <c r="M349" s="11" t="s">
        <v>1013</v>
      </c>
    </row>
    <row r="350">
      <c r="A350" s="34" t="s">
        <v>38</v>
      </c>
      <c r="B350" s="13" t="s">
        <v>0</v>
      </c>
      <c r="C350" s="13" t="s">
        <v>299</v>
      </c>
      <c r="D350" s="9" t="s">
        <v>15</v>
      </c>
      <c r="E350" s="11" t="s">
        <v>1014</v>
      </c>
      <c r="F350" s="24" t="s">
        <v>828</v>
      </c>
      <c r="G350" s="8" t="s">
        <v>141</v>
      </c>
      <c r="H350" s="11" t="s">
        <v>1015</v>
      </c>
      <c r="I350" s="13" t="s">
        <v>76</v>
      </c>
      <c r="J350" s="13" t="s">
        <v>50</v>
      </c>
      <c r="K350" s="5" t="s">
        <v>27</v>
      </c>
      <c r="L350" s="11" t="s">
        <v>250</v>
      </c>
      <c r="M350" s="11" t="s">
        <v>1016</v>
      </c>
    </row>
    <row r="351">
      <c r="A351" s="34" t="s">
        <v>38</v>
      </c>
      <c r="B351" s="13" t="s">
        <v>0</v>
      </c>
      <c r="C351" s="13" t="s">
        <v>299</v>
      </c>
      <c r="D351" s="9" t="s">
        <v>15</v>
      </c>
      <c r="E351" s="11" t="s">
        <v>1017</v>
      </c>
      <c r="F351" s="24" t="s">
        <v>828</v>
      </c>
      <c r="G351" s="8" t="s">
        <v>141</v>
      </c>
      <c r="H351" s="11" t="s">
        <v>1018</v>
      </c>
      <c r="I351" s="13" t="s">
        <v>25</v>
      </c>
      <c r="J351" s="13" t="s">
        <v>1019</v>
      </c>
      <c r="K351" s="5" t="s">
        <v>27</v>
      </c>
      <c r="L351" s="11" t="s">
        <v>426</v>
      </c>
      <c r="M351" s="11" t="s">
        <v>21</v>
      </c>
    </row>
    <row r="352">
      <c r="A352" s="34" t="s">
        <v>60</v>
      </c>
      <c r="B352" s="13" t="s">
        <v>0</v>
      </c>
      <c r="C352" s="13" t="s">
        <v>299</v>
      </c>
      <c r="D352" s="9" t="s">
        <v>15</v>
      </c>
      <c r="E352" s="11" t="s">
        <v>1020</v>
      </c>
      <c r="F352" s="24" t="s">
        <v>828</v>
      </c>
      <c r="G352" s="8" t="s">
        <v>141</v>
      </c>
      <c r="H352" s="11" t="s">
        <v>1021</v>
      </c>
      <c r="I352" s="13" t="s">
        <v>54</v>
      </c>
      <c r="J352" s="13" t="s">
        <v>225</v>
      </c>
      <c r="K352" s="5" t="s">
        <v>27</v>
      </c>
      <c r="L352" s="11" t="s">
        <v>129</v>
      </c>
      <c r="M352" s="11" t="s">
        <v>21</v>
      </c>
    </row>
    <row r="353">
      <c r="A353" s="34" t="s">
        <v>13</v>
      </c>
      <c r="B353" s="13" t="s">
        <v>0</v>
      </c>
      <c r="C353" s="13" t="s">
        <v>299</v>
      </c>
      <c r="D353" s="9" t="s">
        <v>15</v>
      </c>
      <c r="E353" s="11" t="s">
        <v>1022</v>
      </c>
      <c r="F353" s="24" t="s">
        <v>828</v>
      </c>
      <c r="G353" s="8" t="s">
        <v>141</v>
      </c>
      <c r="H353" s="11" t="s">
        <v>1023</v>
      </c>
      <c r="I353" s="13" t="s">
        <v>230</v>
      </c>
      <c r="J353" s="13" t="s">
        <v>50</v>
      </c>
      <c r="K353" s="5" t="s">
        <v>27</v>
      </c>
      <c r="L353" s="11" t="s">
        <v>264</v>
      </c>
      <c r="M353" s="11" t="s">
        <v>1024</v>
      </c>
    </row>
    <row r="354">
      <c r="A354" s="34" t="s">
        <v>60</v>
      </c>
      <c r="B354" s="13" t="s">
        <v>0</v>
      </c>
      <c r="C354" s="13" t="s">
        <v>299</v>
      </c>
      <c r="D354" s="9" t="s">
        <v>15</v>
      </c>
      <c r="E354" s="11" t="s">
        <v>1025</v>
      </c>
      <c r="F354" s="24" t="s">
        <v>828</v>
      </c>
      <c r="G354" s="8" t="s">
        <v>141</v>
      </c>
      <c r="H354" s="11" t="s">
        <v>1026</v>
      </c>
      <c r="I354" s="13" t="s">
        <v>54</v>
      </c>
      <c r="J354" s="13" t="s">
        <v>50</v>
      </c>
      <c r="K354" s="5" t="s">
        <v>27</v>
      </c>
      <c r="L354" s="11" t="s">
        <v>167</v>
      </c>
      <c r="M354" s="11" t="s">
        <v>21</v>
      </c>
    </row>
    <row r="355">
      <c r="A355" s="18" t="s">
        <v>60</v>
      </c>
      <c r="B355" s="16" t="s">
        <v>0</v>
      </c>
      <c r="C355" s="16" t="s">
        <v>105</v>
      </c>
      <c r="D355" s="9" t="s">
        <v>15</v>
      </c>
      <c r="E355" s="15" t="s">
        <v>1027</v>
      </c>
      <c r="F355" s="26" t="s">
        <v>828</v>
      </c>
      <c r="G355" s="8" t="s">
        <v>141</v>
      </c>
      <c r="H355" s="15" t="s">
        <v>1028</v>
      </c>
      <c r="I355" s="16" t="s">
        <v>54</v>
      </c>
      <c r="J355" s="16" t="s">
        <v>156</v>
      </c>
      <c r="K355" s="5" t="s">
        <v>27</v>
      </c>
      <c r="L355" s="15" t="s">
        <v>28</v>
      </c>
      <c r="M355" s="15" t="s">
        <v>21</v>
      </c>
    </row>
    <row r="356">
      <c r="A356" s="18" t="s">
        <v>13</v>
      </c>
      <c r="B356" s="16" t="s">
        <v>0</v>
      </c>
      <c r="C356" s="16" t="s">
        <v>105</v>
      </c>
      <c r="D356" s="9" t="s">
        <v>15</v>
      </c>
      <c r="E356" s="15" t="s">
        <v>1029</v>
      </c>
      <c r="F356" s="26" t="s">
        <v>828</v>
      </c>
      <c r="G356" s="8" t="s">
        <v>141</v>
      </c>
      <c r="H356" s="15" t="s">
        <v>1030</v>
      </c>
      <c r="I356" s="16" t="s">
        <v>76</v>
      </c>
      <c r="J356" s="16" t="s">
        <v>156</v>
      </c>
      <c r="K356" s="5" t="s">
        <v>27</v>
      </c>
      <c r="L356" s="15" t="s">
        <v>264</v>
      </c>
      <c r="M356" s="15" t="s">
        <v>1031</v>
      </c>
    </row>
    <row r="357">
      <c r="A357" s="18" t="s">
        <v>60</v>
      </c>
      <c r="B357" s="16" t="s">
        <v>0</v>
      </c>
      <c r="C357" s="16" t="s">
        <v>105</v>
      </c>
      <c r="D357" s="9" t="s">
        <v>15</v>
      </c>
      <c r="E357" s="15" t="s">
        <v>1032</v>
      </c>
      <c r="F357" s="26" t="s">
        <v>828</v>
      </c>
      <c r="G357" s="8" t="s">
        <v>141</v>
      </c>
      <c r="H357" s="15" t="s">
        <v>1033</v>
      </c>
      <c r="I357" s="16" t="s">
        <v>76</v>
      </c>
      <c r="J357" s="16" t="s">
        <v>132</v>
      </c>
      <c r="K357" s="5" t="s">
        <v>27</v>
      </c>
      <c r="L357" s="15" t="s">
        <v>250</v>
      </c>
      <c r="M357" s="15" t="s">
        <v>1034</v>
      </c>
    </row>
    <row r="358">
      <c r="A358" s="18" t="s">
        <v>13</v>
      </c>
      <c r="B358" s="16" t="s">
        <v>0</v>
      </c>
      <c r="C358" s="16" t="s">
        <v>105</v>
      </c>
      <c r="D358" s="9" t="s">
        <v>15</v>
      </c>
      <c r="E358" s="15" t="s">
        <v>1035</v>
      </c>
      <c r="F358" s="26" t="s">
        <v>828</v>
      </c>
      <c r="G358" s="8" t="s">
        <v>141</v>
      </c>
      <c r="H358" s="15" t="s">
        <v>1036</v>
      </c>
      <c r="I358" s="16" t="s">
        <v>76</v>
      </c>
      <c r="J358" s="16" t="s">
        <v>253</v>
      </c>
      <c r="K358" s="5" t="s">
        <v>27</v>
      </c>
      <c r="L358" s="15" t="s">
        <v>250</v>
      </c>
      <c r="M358" s="15" t="s">
        <v>1037</v>
      </c>
    </row>
    <row r="359">
      <c r="A359" s="18" t="s">
        <v>22</v>
      </c>
      <c r="B359" s="16" t="s">
        <v>0</v>
      </c>
      <c r="C359" s="16" t="s">
        <v>153</v>
      </c>
      <c r="D359" s="9" t="s">
        <v>15</v>
      </c>
      <c r="E359" s="15" t="s">
        <v>1038</v>
      </c>
      <c r="F359" s="16" t="s">
        <v>828</v>
      </c>
      <c r="G359" s="8" t="s">
        <v>141</v>
      </c>
      <c r="H359" s="16" t="s">
        <v>1039</v>
      </c>
      <c r="I359" s="16" t="s">
        <v>76</v>
      </c>
      <c r="J359" s="16" t="s">
        <v>156</v>
      </c>
      <c r="K359" s="5" t="s">
        <v>27</v>
      </c>
      <c r="L359" s="15" t="s">
        <v>250</v>
      </c>
      <c r="M359" s="15" t="s">
        <v>29</v>
      </c>
    </row>
    <row r="360">
      <c r="A360" s="18" t="s">
        <v>60</v>
      </c>
      <c r="B360" s="16" t="s">
        <v>0</v>
      </c>
      <c r="C360" s="16" t="s">
        <v>153</v>
      </c>
      <c r="D360" s="9" t="s">
        <v>15</v>
      </c>
      <c r="E360" s="15" t="s">
        <v>1040</v>
      </c>
      <c r="F360" s="16" t="s">
        <v>828</v>
      </c>
      <c r="G360" s="8" t="s">
        <v>141</v>
      </c>
      <c r="H360" s="16" t="s">
        <v>1041</v>
      </c>
      <c r="I360" s="16" t="s">
        <v>76</v>
      </c>
      <c r="J360" s="16" t="s">
        <v>253</v>
      </c>
      <c r="K360" s="5" t="s">
        <v>27</v>
      </c>
      <c r="L360" s="15" t="s">
        <v>250</v>
      </c>
      <c r="M360" s="15" t="s">
        <v>1042</v>
      </c>
    </row>
    <row r="361">
      <c r="A361" s="18" t="s">
        <v>60</v>
      </c>
      <c r="B361" s="16" t="s">
        <v>0</v>
      </c>
      <c r="C361" s="16" t="s">
        <v>153</v>
      </c>
      <c r="D361" s="9" t="s">
        <v>15</v>
      </c>
      <c r="E361" s="15" t="s">
        <v>1043</v>
      </c>
      <c r="F361" s="16" t="s">
        <v>828</v>
      </c>
      <c r="G361" s="8" t="s">
        <v>141</v>
      </c>
      <c r="H361" s="16" t="s">
        <v>1044</v>
      </c>
      <c r="I361" s="16" t="s">
        <v>76</v>
      </c>
      <c r="J361" s="16" t="s">
        <v>59</v>
      </c>
      <c r="K361" s="5" t="s">
        <v>27</v>
      </c>
      <c r="L361" s="15" t="s">
        <v>250</v>
      </c>
      <c r="M361" s="15" t="s">
        <v>954</v>
      </c>
    </row>
    <row r="362">
      <c r="A362" s="18" t="s">
        <v>38</v>
      </c>
      <c r="B362" s="16" t="s">
        <v>0</v>
      </c>
      <c r="C362" s="16" t="s">
        <v>153</v>
      </c>
      <c r="D362" s="9" t="s">
        <v>15</v>
      </c>
      <c r="E362" s="15" t="s">
        <v>1045</v>
      </c>
      <c r="F362" s="16" t="s">
        <v>828</v>
      </c>
      <c r="G362" s="8" t="s">
        <v>141</v>
      </c>
      <c r="H362" s="16" t="s">
        <v>1046</v>
      </c>
      <c r="I362" s="16" t="s">
        <v>125</v>
      </c>
      <c r="J362" s="16" t="s">
        <v>59</v>
      </c>
      <c r="K362" s="5" t="s">
        <v>83</v>
      </c>
      <c r="L362" s="15" t="s">
        <v>28</v>
      </c>
      <c r="M362" s="15" t="s">
        <v>21</v>
      </c>
    </row>
    <row r="363">
      <c r="A363" s="18" t="s">
        <v>38</v>
      </c>
      <c r="B363" s="16" t="s">
        <v>0</v>
      </c>
      <c r="C363" s="16" t="s">
        <v>153</v>
      </c>
      <c r="D363" s="9" t="s">
        <v>15</v>
      </c>
      <c r="E363" s="15" t="s">
        <v>1047</v>
      </c>
      <c r="F363" s="16" t="s">
        <v>828</v>
      </c>
      <c r="G363" s="8" t="s">
        <v>141</v>
      </c>
      <c r="H363" s="16" t="s">
        <v>1048</v>
      </c>
      <c r="I363" s="16" t="s">
        <v>76</v>
      </c>
      <c r="J363" s="16" t="s">
        <v>291</v>
      </c>
      <c r="K363" s="5" t="s">
        <v>27</v>
      </c>
      <c r="L363" s="15" t="s">
        <v>250</v>
      </c>
      <c r="M363" s="15" t="s">
        <v>29</v>
      </c>
    </row>
    <row r="364">
      <c r="A364" s="18" t="s">
        <v>13</v>
      </c>
      <c r="B364" s="16" t="s">
        <v>0</v>
      </c>
      <c r="C364" s="16" t="s">
        <v>153</v>
      </c>
      <c r="D364" s="9" t="s">
        <v>15</v>
      </c>
      <c r="E364" s="15" t="s">
        <v>1049</v>
      </c>
      <c r="F364" s="16" t="s">
        <v>828</v>
      </c>
      <c r="G364" s="8" t="s">
        <v>141</v>
      </c>
      <c r="H364" s="16" t="s">
        <v>1050</v>
      </c>
      <c r="I364" s="16" t="s">
        <v>76</v>
      </c>
      <c r="J364" s="16" t="s">
        <v>733</v>
      </c>
      <c r="K364" s="5" t="s">
        <v>27</v>
      </c>
      <c r="L364" s="15" t="s">
        <v>243</v>
      </c>
      <c r="M364" s="15" t="s">
        <v>1051</v>
      </c>
    </row>
    <row r="365">
      <c r="A365" s="18" t="s">
        <v>38</v>
      </c>
      <c r="B365" s="16" t="s">
        <v>0</v>
      </c>
      <c r="C365" s="16" t="s">
        <v>153</v>
      </c>
      <c r="D365" s="9" t="s">
        <v>15</v>
      </c>
      <c r="E365" s="15" t="s">
        <v>1052</v>
      </c>
      <c r="F365" s="16" t="s">
        <v>828</v>
      </c>
      <c r="G365" s="8" t="s">
        <v>141</v>
      </c>
      <c r="H365" s="15" t="s">
        <v>1053</v>
      </c>
      <c r="I365" s="16" t="s">
        <v>54</v>
      </c>
      <c r="J365" s="16" t="s">
        <v>156</v>
      </c>
      <c r="K365" s="5" t="s">
        <v>27</v>
      </c>
      <c r="L365" s="15" t="s">
        <v>98</v>
      </c>
      <c r="M365" s="15" t="s">
        <v>21</v>
      </c>
    </row>
    <row r="366">
      <c r="A366" s="18" t="s">
        <v>22</v>
      </c>
      <c r="B366" s="16" t="s">
        <v>0</v>
      </c>
      <c r="C366" s="16" t="s">
        <v>153</v>
      </c>
      <c r="D366" s="16" t="s">
        <v>15</v>
      </c>
      <c r="E366" s="15" t="s">
        <v>1054</v>
      </c>
      <c r="F366" s="16" t="s">
        <v>828</v>
      </c>
      <c r="G366" s="8" t="s">
        <v>141</v>
      </c>
      <c r="H366" s="15" t="s">
        <v>1055</v>
      </c>
      <c r="I366" s="16" t="s">
        <v>20</v>
      </c>
      <c r="J366" s="43" t="s">
        <v>21</v>
      </c>
      <c r="K366" s="15" t="s">
        <v>21</v>
      </c>
      <c r="L366" s="15" t="s">
        <v>21</v>
      </c>
      <c r="M366" s="15" t="s">
        <v>21</v>
      </c>
    </row>
    <row r="367">
      <c r="A367" s="18" t="s">
        <v>38</v>
      </c>
      <c r="B367" s="16" t="s">
        <v>0</v>
      </c>
      <c r="C367" s="16" t="s">
        <v>153</v>
      </c>
      <c r="D367" s="16" t="s">
        <v>15</v>
      </c>
      <c r="E367" s="15" t="s">
        <v>1056</v>
      </c>
      <c r="F367" s="16" t="s">
        <v>828</v>
      </c>
      <c r="G367" s="8" t="s">
        <v>141</v>
      </c>
      <c r="H367" s="15" t="s">
        <v>1057</v>
      </c>
      <c r="I367" s="16" t="s">
        <v>20</v>
      </c>
      <c r="J367" s="16" t="s">
        <v>21</v>
      </c>
      <c r="K367" s="15" t="s">
        <v>21</v>
      </c>
      <c r="L367" s="15" t="s">
        <v>21</v>
      </c>
      <c r="M367" s="15" t="s">
        <v>21</v>
      </c>
    </row>
    <row r="368">
      <c r="A368" s="18" t="s">
        <v>22</v>
      </c>
      <c r="B368" s="16" t="s">
        <v>0</v>
      </c>
      <c r="C368" s="16" t="s">
        <v>312</v>
      </c>
      <c r="D368" s="16" t="s">
        <v>15</v>
      </c>
      <c r="E368" s="15" t="s">
        <v>1058</v>
      </c>
      <c r="F368" s="16" t="s">
        <v>828</v>
      </c>
      <c r="G368" s="8" t="s">
        <v>141</v>
      </c>
      <c r="H368" s="15" t="s">
        <v>1059</v>
      </c>
      <c r="I368" s="16" t="s">
        <v>76</v>
      </c>
      <c r="J368" s="16" t="s">
        <v>50</v>
      </c>
      <c r="K368" s="5" t="s">
        <v>27</v>
      </c>
      <c r="L368" s="15" t="s">
        <v>250</v>
      </c>
      <c r="M368" s="15" t="s">
        <v>29</v>
      </c>
    </row>
    <row r="369">
      <c r="A369" s="18" t="s">
        <v>30</v>
      </c>
      <c r="B369" s="16" t="s">
        <v>0</v>
      </c>
      <c r="C369" s="16" t="s">
        <v>312</v>
      </c>
      <c r="D369" s="9" t="s">
        <v>15</v>
      </c>
      <c r="E369" s="15" t="s">
        <v>1060</v>
      </c>
      <c r="F369" s="16" t="s">
        <v>828</v>
      </c>
      <c r="G369" s="8" t="s">
        <v>141</v>
      </c>
      <c r="H369" s="15" t="s">
        <v>1061</v>
      </c>
      <c r="I369" s="16" t="s">
        <v>76</v>
      </c>
      <c r="J369" s="16" t="s">
        <v>225</v>
      </c>
      <c r="K369" s="5" t="s">
        <v>27</v>
      </c>
      <c r="L369" s="15" t="s">
        <v>250</v>
      </c>
      <c r="M369" s="15" t="s">
        <v>1062</v>
      </c>
    </row>
    <row r="370">
      <c r="A370" s="18" t="s">
        <v>60</v>
      </c>
      <c r="B370" s="16" t="s">
        <v>0</v>
      </c>
      <c r="C370" s="16" t="s">
        <v>312</v>
      </c>
      <c r="D370" s="9" t="s">
        <v>15</v>
      </c>
      <c r="E370" s="15" t="s">
        <v>1063</v>
      </c>
      <c r="F370" s="16" t="s">
        <v>828</v>
      </c>
      <c r="G370" s="8" t="s">
        <v>141</v>
      </c>
      <c r="H370" s="15" t="s">
        <v>1064</v>
      </c>
      <c r="I370" s="16" t="s">
        <v>76</v>
      </c>
      <c r="J370" s="16" t="s">
        <v>1065</v>
      </c>
      <c r="K370" s="5" t="s">
        <v>27</v>
      </c>
      <c r="L370" s="15" t="s">
        <v>250</v>
      </c>
      <c r="M370" s="15" t="s">
        <v>954</v>
      </c>
    </row>
    <row r="371">
      <c r="A371" s="18" t="s">
        <v>22</v>
      </c>
      <c r="B371" s="16" t="s">
        <v>0</v>
      </c>
      <c r="C371" s="16" t="s">
        <v>316</v>
      </c>
      <c r="D371" s="9" t="s">
        <v>15</v>
      </c>
      <c r="E371" s="16" t="s">
        <v>1066</v>
      </c>
      <c r="F371" s="16" t="s">
        <v>828</v>
      </c>
      <c r="G371" s="8" t="s">
        <v>141</v>
      </c>
      <c r="H371" s="16" t="s">
        <v>1067</v>
      </c>
      <c r="I371" s="16" t="s">
        <v>76</v>
      </c>
      <c r="J371" s="16" t="s">
        <v>291</v>
      </c>
      <c r="K371" s="5" t="s">
        <v>27</v>
      </c>
      <c r="L371" s="16" t="s">
        <v>232</v>
      </c>
      <c r="M371" s="16" t="s">
        <v>29</v>
      </c>
    </row>
    <row r="372">
      <c r="A372" s="18" t="s">
        <v>22</v>
      </c>
      <c r="B372" s="16" t="s">
        <v>0</v>
      </c>
      <c r="C372" s="16" t="s">
        <v>316</v>
      </c>
      <c r="D372" s="9" t="s">
        <v>15</v>
      </c>
      <c r="E372" s="16" t="s">
        <v>1068</v>
      </c>
      <c r="F372" s="16" t="s">
        <v>828</v>
      </c>
      <c r="G372" s="8" t="s">
        <v>141</v>
      </c>
      <c r="H372" s="16" t="s">
        <v>1069</v>
      </c>
      <c r="I372" s="16" t="s">
        <v>230</v>
      </c>
      <c r="J372" s="16" t="s">
        <v>50</v>
      </c>
      <c r="K372" s="5" t="s">
        <v>27</v>
      </c>
      <c r="L372" s="16" t="s">
        <v>28</v>
      </c>
      <c r="M372" s="16" t="s">
        <v>1070</v>
      </c>
    </row>
    <row r="373">
      <c r="A373" s="18" t="s">
        <v>38</v>
      </c>
      <c r="B373" s="16" t="s">
        <v>0</v>
      </c>
      <c r="C373" s="16" t="s">
        <v>316</v>
      </c>
      <c r="D373" s="9" t="s">
        <v>15</v>
      </c>
      <c r="E373" s="16" t="s">
        <v>1071</v>
      </c>
      <c r="F373" s="16" t="s">
        <v>828</v>
      </c>
      <c r="G373" s="8" t="s">
        <v>141</v>
      </c>
      <c r="H373" s="16" t="s">
        <v>1072</v>
      </c>
      <c r="I373" s="16" t="s">
        <v>25</v>
      </c>
      <c r="J373" s="16" t="s">
        <v>50</v>
      </c>
      <c r="K373" s="5" t="s">
        <v>27</v>
      </c>
      <c r="L373" s="16" t="s">
        <v>28</v>
      </c>
      <c r="M373" s="16" t="s">
        <v>29</v>
      </c>
    </row>
    <row r="374">
      <c r="A374" s="18" t="s">
        <v>30</v>
      </c>
      <c r="B374" s="16" t="s">
        <v>0</v>
      </c>
      <c r="C374" s="16" t="s">
        <v>316</v>
      </c>
      <c r="D374" s="9" t="s">
        <v>15</v>
      </c>
      <c r="E374" s="16" t="s">
        <v>1073</v>
      </c>
      <c r="F374" s="16" t="s">
        <v>828</v>
      </c>
      <c r="G374" s="8" t="s">
        <v>141</v>
      </c>
      <c r="H374" s="16" t="s">
        <v>1074</v>
      </c>
      <c r="I374" s="16" t="s">
        <v>76</v>
      </c>
      <c r="J374" s="16" t="s">
        <v>50</v>
      </c>
      <c r="K374" s="5" t="s">
        <v>27</v>
      </c>
      <c r="L374" s="16" t="s">
        <v>232</v>
      </c>
      <c r="M374" s="16" t="s">
        <v>1075</v>
      </c>
    </row>
    <row r="375">
      <c r="A375" s="18" t="s">
        <v>38</v>
      </c>
      <c r="B375" s="16" t="s">
        <v>0</v>
      </c>
      <c r="C375" s="16" t="s">
        <v>316</v>
      </c>
      <c r="D375" s="9" t="s">
        <v>15</v>
      </c>
      <c r="E375" s="16" t="s">
        <v>1076</v>
      </c>
      <c r="F375" s="16" t="s">
        <v>828</v>
      </c>
      <c r="G375" s="8" t="s">
        <v>141</v>
      </c>
      <c r="H375" s="16" t="s">
        <v>1077</v>
      </c>
      <c r="I375" s="16" t="s">
        <v>54</v>
      </c>
      <c r="J375" s="16" t="s">
        <v>253</v>
      </c>
      <c r="K375" s="5" t="s">
        <v>27</v>
      </c>
      <c r="L375" s="16" t="s">
        <v>232</v>
      </c>
      <c r="M375" s="16" t="s">
        <v>21</v>
      </c>
    </row>
    <row r="376">
      <c r="A376" s="44" t="s">
        <v>60</v>
      </c>
      <c r="B376" s="16" t="s">
        <v>0</v>
      </c>
      <c r="C376" s="16" t="s">
        <v>316</v>
      </c>
      <c r="D376" s="9" t="s">
        <v>15</v>
      </c>
      <c r="E376" s="16" t="s">
        <v>1078</v>
      </c>
      <c r="F376" s="16" t="s">
        <v>828</v>
      </c>
      <c r="G376" s="8" t="s">
        <v>141</v>
      </c>
      <c r="H376" s="45" t="s">
        <v>1079</v>
      </c>
      <c r="I376" s="16" t="s">
        <v>20</v>
      </c>
      <c r="J376" s="16" t="s">
        <v>21</v>
      </c>
      <c r="K376" s="16" t="s">
        <v>21</v>
      </c>
      <c r="L376" s="16" t="s">
        <v>21</v>
      </c>
      <c r="M376" s="16" t="s">
        <v>21</v>
      </c>
    </row>
    <row r="377">
      <c r="A377" s="18" t="s">
        <v>38</v>
      </c>
      <c r="B377" s="16" t="s">
        <v>0</v>
      </c>
      <c r="C377" s="16" t="s">
        <v>316</v>
      </c>
      <c r="D377" s="9" t="s">
        <v>15</v>
      </c>
      <c r="E377" s="16" t="s">
        <v>1080</v>
      </c>
      <c r="F377" s="16" t="s">
        <v>828</v>
      </c>
      <c r="G377" s="8" t="s">
        <v>141</v>
      </c>
      <c r="H377" s="16" t="s">
        <v>1081</v>
      </c>
      <c r="I377" s="16" t="s">
        <v>20</v>
      </c>
      <c r="J377" s="16" t="s">
        <v>21</v>
      </c>
      <c r="K377" s="16" t="s">
        <v>21</v>
      </c>
      <c r="L377" s="16" t="s">
        <v>21</v>
      </c>
      <c r="M377" s="16" t="s">
        <v>21</v>
      </c>
    </row>
    <row r="378">
      <c r="A378" s="18" t="s">
        <v>13</v>
      </c>
      <c r="B378" s="16" t="s">
        <v>0</v>
      </c>
      <c r="C378" s="16" t="s">
        <v>109</v>
      </c>
      <c r="D378" s="9" t="s">
        <v>79</v>
      </c>
      <c r="E378" s="15" t="s">
        <v>1082</v>
      </c>
      <c r="F378" s="16" t="s">
        <v>828</v>
      </c>
      <c r="G378" s="8" t="s">
        <v>141</v>
      </c>
      <c r="H378" s="16" t="s">
        <v>1083</v>
      </c>
      <c r="I378" s="16" t="s">
        <v>72</v>
      </c>
      <c r="J378" s="16" t="s">
        <v>433</v>
      </c>
      <c r="K378" s="16" t="s">
        <v>83</v>
      </c>
      <c r="L378" s="15" t="s">
        <v>28</v>
      </c>
      <c r="M378" s="15" t="s">
        <v>1084</v>
      </c>
    </row>
    <row r="379">
      <c r="A379" s="18" t="s">
        <v>60</v>
      </c>
      <c r="B379" s="16" t="s">
        <v>0</v>
      </c>
      <c r="C379" s="16" t="s">
        <v>109</v>
      </c>
      <c r="D379" s="9" t="s">
        <v>15</v>
      </c>
      <c r="E379" s="15" t="s">
        <v>1085</v>
      </c>
      <c r="F379" s="16" t="s">
        <v>828</v>
      </c>
      <c r="G379" s="8" t="s">
        <v>141</v>
      </c>
      <c r="H379" s="16" t="s">
        <v>1086</v>
      </c>
      <c r="I379" s="16" t="s">
        <v>76</v>
      </c>
      <c r="J379" s="16" t="s">
        <v>50</v>
      </c>
      <c r="K379" s="5" t="s">
        <v>27</v>
      </c>
      <c r="L379" s="15" t="s">
        <v>250</v>
      </c>
      <c r="M379" s="15" t="s">
        <v>1087</v>
      </c>
    </row>
    <row r="380">
      <c r="A380" s="18" t="s">
        <v>30</v>
      </c>
      <c r="B380" s="16" t="s">
        <v>0</v>
      </c>
      <c r="C380" s="16" t="s">
        <v>109</v>
      </c>
      <c r="D380" s="9" t="s">
        <v>15</v>
      </c>
      <c r="E380" s="15" t="s">
        <v>1088</v>
      </c>
      <c r="F380" s="16" t="s">
        <v>828</v>
      </c>
      <c r="G380" s="8" t="s">
        <v>141</v>
      </c>
      <c r="H380" s="16" t="s">
        <v>1089</v>
      </c>
      <c r="I380" s="16" t="s">
        <v>76</v>
      </c>
      <c r="J380" s="16" t="s">
        <v>50</v>
      </c>
      <c r="K380" s="5" t="s">
        <v>27</v>
      </c>
      <c r="L380" s="15" t="s">
        <v>167</v>
      </c>
      <c r="M380" s="15" t="s">
        <v>1090</v>
      </c>
    </row>
    <row r="381">
      <c r="A381" s="18" t="s">
        <v>60</v>
      </c>
      <c r="B381" s="16" t="s">
        <v>0</v>
      </c>
      <c r="C381" s="16" t="s">
        <v>109</v>
      </c>
      <c r="D381" s="9" t="s">
        <v>15</v>
      </c>
      <c r="E381" s="15" t="s">
        <v>1091</v>
      </c>
      <c r="F381" s="16" t="s">
        <v>828</v>
      </c>
      <c r="G381" s="8" t="s">
        <v>141</v>
      </c>
      <c r="H381" s="16" t="s">
        <v>1092</v>
      </c>
      <c r="I381" s="16" t="s">
        <v>125</v>
      </c>
      <c r="J381" s="16" t="s">
        <v>225</v>
      </c>
      <c r="K381" s="5" t="s">
        <v>83</v>
      </c>
      <c r="L381" s="15" t="s">
        <v>250</v>
      </c>
      <c r="M381" s="15" t="s">
        <v>21</v>
      </c>
    </row>
    <row r="382">
      <c r="A382" s="18" t="s">
        <v>13</v>
      </c>
      <c r="B382" s="16" t="s">
        <v>0</v>
      </c>
      <c r="C382" s="16" t="s">
        <v>109</v>
      </c>
      <c r="D382" s="16" t="s">
        <v>15</v>
      </c>
      <c r="E382" s="15" t="s">
        <v>1093</v>
      </c>
      <c r="F382" s="16" t="s">
        <v>828</v>
      </c>
      <c r="G382" s="8" t="s">
        <v>141</v>
      </c>
      <c r="H382" s="16" t="s">
        <v>1094</v>
      </c>
      <c r="I382" s="16" t="s">
        <v>25</v>
      </c>
      <c r="J382" s="16" t="s">
        <v>50</v>
      </c>
      <c r="K382" s="5" t="s">
        <v>27</v>
      </c>
      <c r="L382" s="15" t="s">
        <v>167</v>
      </c>
      <c r="M382" s="15" t="s">
        <v>1095</v>
      </c>
    </row>
    <row r="383">
      <c r="A383" s="18" t="s">
        <v>60</v>
      </c>
      <c r="B383" s="16" t="s">
        <v>0</v>
      </c>
      <c r="C383" s="16" t="s">
        <v>109</v>
      </c>
      <c r="D383" s="9" t="s">
        <v>15</v>
      </c>
      <c r="E383" s="5" t="s">
        <v>1096</v>
      </c>
      <c r="F383" s="16" t="s">
        <v>828</v>
      </c>
      <c r="G383" s="8" t="s">
        <v>141</v>
      </c>
      <c r="H383" s="16" t="s">
        <v>1097</v>
      </c>
      <c r="I383" s="27" t="s">
        <v>64</v>
      </c>
      <c r="J383" s="16" t="s">
        <v>239</v>
      </c>
      <c r="K383" s="5" t="s">
        <v>27</v>
      </c>
      <c r="L383" s="15" t="s">
        <v>44</v>
      </c>
      <c r="M383" s="15" t="s">
        <v>1098</v>
      </c>
    </row>
    <row r="384">
      <c r="A384" s="18" t="s">
        <v>22</v>
      </c>
      <c r="B384" s="16" t="s">
        <v>0</v>
      </c>
      <c r="C384" s="16" t="s">
        <v>109</v>
      </c>
      <c r="D384" s="9" t="s">
        <v>15</v>
      </c>
      <c r="E384" s="15" t="s">
        <v>1099</v>
      </c>
      <c r="F384" s="16" t="s">
        <v>828</v>
      </c>
      <c r="G384" s="8" t="s">
        <v>141</v>
      </c>
      <c r="H384" s="16" t="s">
        <v>1100</v>
      </c>
      <c r="I384" s="16" t="s">
        <v>20</v>
      </c>
      <c r="J384" s="16" t="s">
        <v>21</v>
      </c>
      <c r="K384" s="16" t="s">
        <v>21</v>
      </c>
      <c r="L384" s="15" t="s">
        <v>21</v>
      </c>
      <c r="M384" s="15" t="s">
        <v>21</v>
      </c>
    </row>
    <row r="385">
      <c r="A385" s="18" t="s">
        <v>38</v>
      </c>
      <c r="B385" s="16" t="s">
        <v>0</v>
      </c>
      <c r="C385" s="16" t="s">
        <v>332</v>
      </c>
      <c r="D385" s="16" t="s">
        <v>79</v>
      </c>
      <c r="E385" s="15" t="s">
        <v>1101</v>
      </c>
      <c r="F385" s="16" t="s">
        <v>828</v>
      </c>
      <c r="G385" s="8" t="s">
        <v>141</v>
      </c>
      <c r="H385" s="23" t="s">
        <v>1102</v>
      </c>
      <c r="I385" s="45" t="s">
        <v>76</v>
      </c>
      <c r="J385" s="16" t="s">
        <v>1103</v>
      </c>
      <c r="K385" s="15" t="s">
        <v>83</v>
      </c>
      <c r="L385" s="15" t="s">
        <v>1104</v>
      </c>
      <c r="M385" s="15" t="s">
        <v>45</v>
      </c>
    </row>
    <row r="386">
      <c r="A386" s="18" t="s">
        <v>60</v>
      </c>
      <c r="B386" s="16" t="s">
        <v>0</v>
      </c>
      <c r="C386" s="16" t="s">
        <v>332</v>
      </c>
      <c r="D386" s="16" t="s">
        <v>79</v>
      </c>
      <c r="E386" s="15" t="s">
        <v>1105</v>
      </c>
      <c r="F386" s="16" t="s">
        <v>828</v>
      </c>
      <c r="G386" s="8" t="s">
        <v>141</v>
      </c>
      <c r="H386" s="15" t="s">
        <v>1083</v>
      </c>
      <c r="I386" s="16" t="s">
        <v>396</v>
      </c>
      <c r="J386" s="16" t="s">
        <v>50</v>
      </c>
      <c r="K386" s="15" t="s">
        <v>27</v>
      </c>
      <c r="L386" s="15" t="s">
        <v>28</v>
      </c>
      <c r="M386" s="15" t="s">
        <v>1106</v>
      </c>
    </row>
    <row r="387">
      <c r="A387" s="18" t="s">
        <v>13</v>
      </c>
      <c r="B387" s="16" t="s">
        <v>0</v>
      </c>
      <c r="C387" s="16" t="s">
        <v>332</v>
      </c>
      <c r="D387" s="9" t="s">
        <v>79</v>
      </c>
      <c r="E387" s="15" t="s">
        <v>1107</v>
      </c>
      <c r="F387" s="16" t="s">
        <v>828</v>
      </c>
      <c r="G387" s="8" t="s">
        <v>141</v>
      </c>
      <c r="H387" s="15" t="s">
        <v>1108</v>
      </c>
      <c r="I387" s="16" t="s">
        <v>25</v>
      </c>
      <c r="J387" s="16" t="s">
        <v>59</v>
      </c>
      <c r="K387" s="15" t="s">
        <v>83</v>
      </c>
      <c r="L387" s="15" t="s">
        <v>28</v>
      </c>
      <c r="M387" s="15" t="s">
        <v>1109</v>
      </c>
    </row>
    <row r="388">
      <c r="A388" s="18" t="s">
        <v>22</v>
      </c>
      <c r="B388" s="16" t="s">
        <v>0</v>
      </c>
      <c r="C388" s="16" t="s">
        <v>332</v>
      </c>
      <c r="D388" s="16" t="s">
        <v>15</v>
      </c>
      <c r="E388" s="15" t="s">
        <v>1110</v>
      </c>
      <c r="F388" s="16" t="s">
        <v>828</v>
      </c>
      <c r="G388" s="8" t="s">
        <v>141</v>
      </c>
      <c r="H388" s="15" t="s">
        <v>1111</v>
      </c>
      <c r="I388" s="16" t="s">
        <v>125</v>
      </c>
      <c r="J388" s="16" t="s">
        <v>50</v>
      </c>
      <c r="K388" s="5" t="s">
        <v>83</v>
      </c>
      <c r="L388" s="15" t="s">
        <v>28</v>
      </c>
      <c r="M388" s="15" t="s">
        <v>21</v>
      </c>
    </row>
    <row r="389">
      <c r="A389" s="18" t="s">
        <v>22</v>
      </c>
      <c r="B389" s="16" t="s">
        <v>0</v>
      </c>
      <c r="C389" s="16" t="s">
        <v>332</v>
      </c>
      <c r="D389" s="9" t="s">
        <v>15</v>
      </c>
      <c r="E389" s="15" t="s">
        <v>1112</v>
      </c>
      <c r="F389" s="16" t="s">
        <v>828</v>
      </c>
      <c r="G389" s="8" t="s">
        <v>141</v>
      </c>
      <c r="H389" s="15" t="s">
        <v>1113</v>
      </c>
      <c r="I389" s="16" t="s">
        <v>54</v>
      </c>
      <c r="J389" s="16" t="s">
        <v>50</v>
      </c>
      <c r="K389" s="5" t="s">
        <v>27</v>
      </c>
      <c r="L389" s="15" t="s">
        <v>28</v>
      </c>
      <c r="M389" s="15" t="s">
        <v>21</v>
      </c>
    </row>
    <row r="390">
      <c r="A390" s="18" t="s">
        <v>30</v>
      </c>
      <c r="B390" s="16" t="s">
        <v>0</v>
      </c>
      <c r="C390" s="16" t="s">
        <v>332</v>
      </c>
      <c r="D390" s="9" t="s">
        <v>15</v>
      </c>
      <c r="E390" s="15" t="s">
        <v>1114</v>
      </c>
      <c r="F390" s="16" t="s">
        <v>828</v>
      </c>
      <c r="G390" s="8" t="s">
        <v>141</v>
      </c>
      <c r="H390" s="15" t="s">
        <v>1115</v>
      </c>
      <c r="I390" s="16" t="s">
        <v>76</v>
      </c>
      <c r="J390" s="16" t="s">
        <v>50</v>
      </c>
      <c r="K390" s="5" t="s">
        <v>27</v>
      </c>
      <c r="L390" s="15" t="s">
        <v>250</v>
      </c>
      <c r="M390" s="15" t="s">
        <v>1116</v>
      </c>
    </row>
    <row r="391">
      <c r="A391" s="18" t="s">
        <v>22</v>
      </c>
      <c r="B391" s="16" t="s">
        <v>0</v>
      </c>
      <c r="C391" s="16" t="s">
        <v>332</v>
      </c>
      <c r="D391" s="9" t="s">
        <v>15</v>
      </c>
      <c r="E391" s="15" t="s">
        <v>1117</v>
      </c>
      <c r="F391" s="16" t="s">
        <v>828</v>
      </c>
      <c r="G391" s="8" t="s">
        <v>141</v>
      </c>
      <c r="H391" s="15" t="s">
        <v>1118</v>
      </c>
      <c r="I391" s="16" t="s">
        <v>25</v>
      </c>
      <c r="J391" s="16" t="s">
        <v>231</v>
      </c>
      <c r="K391" s="5" t="s">
        <v>27</v>
      </c>
      <c r="L391" s="15" t="s">
        <v>28</v>
      </c>
      <c r="M391" s="15" t="s">
        <v>29</v>
      </c>
    </row>
    <row r="392">
      <c r="A392" s="18" t="s">
        <v>13</v>
      </c>
      <c r="B392" s="16" t="s">
        <v>0</v>
      </c>
      <c r="C392" s="16" t="s">
        <v>332</v>
      </c>
      <c r="D392" s="9" t="s">
        <v>15</v>
      </c>
      <c r="E392" s="15" t="s">
        <v>1119</v>
      </c>
      <c r="F392" s="16" t="s">
        <v>828</v>
      </c>
      <c r="G392" s="8" t="s">
        <v>141</v>
      </c>
      <c r="H392" s="15" t="s">
        <v>1120</v>
      </c>
      <c r="I392" s="16" t="s">
        <v>76</v>
      </c>
      <c r="J392" s="16" t="s">
        <v>231</v>
      </c>
      <c r="K392" s="5" t="s">
        <v>27</v>
      </c>
      <c r="L392" s="15" t="s">
        <v>98</v>
      </c>
      <c r="M392" s="15" t="s">
        <v>45</v>
      </c>
    </row>
    <row r="393">
      <c r="A393" s="18" t="s">
        <v>38</v>
      </c>
      <c r="B393" s="16" t="s">
        <v>0</v>
      </c>
      <c r="C393" s="16" t="s">
        <v>332</v>
      </c>
      <c r="D393" s="16" t="s">
        <v>15</v>
      </c>
      <c r="E393" s="15" t="s">
        <v>1121</v>
      </c>
      <c r="F393" s="16" t="s">
        <v>828</v>
      </c>
      <c r="G393" s="8" t="s">
        <v>141</v>
      </c>
      <c r="H393" s="23" t="s">
        <v>1122</v>
      </c>
      <c r="I393" s="45" t="s">
        <v>76</v>
      </c>
      <c r="J393" s="16" t="s">
        <v>50</v>
      </c>
      <c r="K393" s="5" t="s">
        <v>27</v>
      </c>
      <c r="L393" s="15" t="s">
        <v>1104</v>
      </c>
      <c r="M393" s="15" t="s">
        <v>45</v>
      </c>
    </row>
    <row r="394">
      <c r="A394" s="18" t="s">
        <v>30</v>
      </c>
      <c r="B394" s="16" t="s">
        <v>0</v>
      </c>
      <c r="C394" s="16" t="s">
        <v>332</v>
      </c>
      <c r="D394" s="9" t="s">
        <v>15</v>
      </c>
      <c r="E394" s="15" t="s">
        <v>1123</v>
      </c>
      <c r="F394" s="16" t="s">
        <v>828</v>
      </c>
      <c r="G394" s="8" t="s">
        <v>141</v>
      </c>
      <c r="H394" s="15" t="s">
        <v>1124</v>
      </c>
      <c r="I394" s="16" t="s">
        <v>20</v>
      </c>
      <c r="J394" s="16" t="s">
        <v>21</v>
      </c>
      <c r="K394" s="15" t="s">
        <v>21</v>
      </c>
      <c r="L394" s="15" t="s">
        <v>21</v>
      </c>
      <c r="M394" s="15" t="s">
        <v>21</v>
      </c>
    </row>
    <row r="395">
      <c r="A395" s="18" t="s">
        <v>22</v>
      </c>
      <c r="B395" s="16" t="s">
        <v>0</v>
      </c>
      <c r="C395" s="16" t="s">
        <v>162</v>
      </c>
      <c r="D395" s="9" t="s">
        <v>15</v>
      </c>
      <c r="E395" s="15" t="s">
        <v>1125</v>
      </c>
      <c r="F395" s="16" t="s">
        <v>828</v>
      </c>
      <c r="G395" s="8" t="s">
        <v>141</v>
      </c>
      <c r="H395" s="16" t="s">
        <v>1126</v>
      </c>
      <c r="I395" s="16" t="s">
        <v>25</v>
      </c>
      <c r="J395" s="16" t="s">
        <v>50</v>
      </c>
      <c r="K395" s="5" t="s">
        <v>27</v>
      </c>
      <c r="L395" s="15" t="s">
        <v>28</v>
      </c>
      <c r="M395" s="15" t="s">
        <v>29</v>
      </c>
    </row>
    <row r="396">
      <c r="A396" s="18" t="s">
        <v>60</v>
      </c>
      <c r="B396" s="16" t="s">
        <v>0</v>
      </c>
      <c r="C396" s="16" t="s">
        <v>162</v>
      </c>
      <c r="D396" s="9" t="s">
        <v>15</v>
      </c>
      <c r="E396" s="15" t="s">
        <v>1127</v>
      </c>
      <c r="F396" s="16" t="s">
        <v>828</v>
      </c>
      <c r="G396" s="8" t="s">
        <v>141</v>
      </c>
      <c r="H396" s="16" t="s">
        <v>1128</v>
      </c>
      <c r="I396" s="16" t="s">
        <v>1129</v>
      </c>
      <c r="J396" s="16" t="s">
        <v>50</v>
      </c>
      <c r="K396" s="5" t="s">
        <v>27</v>
      </c>
      <c r="L396" s="15" t="s">
        <v>167</v>
      </c>
      <c r="M396" s="15" t="s">
        <v>1130</v>
      </c>
    </row>
    <row r="397">
      <c r="A397" s="18" t="s">
        <v>38</v>
      </c>
      <c r="B397" s="16" t="s">
        <v>0</v>
      </c>
      <c r="C397" s="16" t="s">
        <v>162</v>
      </c>
      <c r="D397" s="9" t="s">
        <v>15</v>
      </c>
      <c r="E397" s="15" t="s">
        <v>1131</v>
      </c>
      <c r="F397" s="16" t="s">
        <v>828</v>
      </c>
      <c r="G397" s="8" t="s">
        <v>141</v>
      </c>
      <c r="H397" s="16" t="s">
        <v>1132</v>
      </c>
      <c r="I397" s="16" t="s">
        <v>125</v>
      </c>
      <c r="J397" s="16" t="s">
        <v>376</v>
      </c>
      <c r="K397" s="5" t="s">
        <v>83</v>
      </c>
      <c r="L397" s="15" t="s">
        <v>28</v>
      </c>
      <c r="M397" s="15" t="s">
        <v>21</v>
      </c>
    </row>
    <row r="398">
      <c r="A398" s="18" t="s">
        <v>60</v>
      </c>
      <c r="B398" s="16" t="s">
        <v>0</v>
      </c>
      <c r="C398" s="16" t="s">
        <v>162</v>
      </c>
      <c r="D398" s="9" t="s">
        <v>15</v>
      </c>
      <c r="E398" s="15" t="s">
        <v>1133</v>
      </c>
      <c r="F398" s="16" t="s">
        <v>828</v>
      </c>
      <c r="G398" s="8" t="s">
        <v>141</v>
      </c>
      <c r="H398" s="16" t="s">
        <v>1134</v>
      </c>
      <c r="I398" s="16" t="s">
        <v>54</v>
      </c>
      <c r="J398" s="16" t="s">
        <v>1135</v>
      </c>
      <c r="K398" s="5" t="s">
        <v>27</v>
      </c>
      <c r="L398" s="15" t="s">
        <v>98</v>
      </c>
      <c r="M398" s="15" t="s">
        <v>21</v>
      </c>
    </row>
    <row r="399">
      <c r="A399" s="18" t="s">
        <v>38</v>
      </c>
      <c r="B399" s="16" t="s">
        <v>0</v>
      </c>
      <c r="C399" s="16" t="s">
        <v>162</v>
      </c>
      <c r="D399" s="16" t="s">
        <v>15</v>
      </c>
      <c r="E399" s="15" t="s">
        <v>1136</v>
      </c>
      <c r="F399" s="16" t="s">
        <v>828</v>
      </c>
      <c r="G399" s="8" t="s">
        <v>141</v>
      </c>
      <c r="H399" s="16" t="s">
        <v>1137</v>
      </c>
      <c r="I399" s="16" t="s">
        <v>25</v>
      </c>
      <c r="J399" s="16" t="s">
        <v>26</v>
      </c>
      <c r="K399" s="5" t="s">
        <v>27</v>
      </c>
      <c r="L399" s="15" t="s">
        <v>28</v>
      </c>
      <c r="M399" s="15" t="s">
        <v>1138</v>
      </c>
    </row>
    <row r="400">
      <c r="A400" s="18" t="s">
        <v>22</v>
      </c>
      <c r="B400" s="16" t="s">
        <v>0</v>
      </c>
      <c r="C400" s="16" t="s">
        <v>162</v>
      </c>
      <c r="D400" s="9" t="s">
        <v>15</v>
      </c>
      <c r="E400" s="15" t="s">
        <v>1139</v>
      </c>
      <c r="F400" s="16" t="s">
        <v>828</v>
      </c>
      <c r="G400" s="8" t="s">
        <v>141</v>
      </c>
      <c r="H400" s="16" t="s">
        <v>1140</v>
      </c>
      <c r="I400" s="16" t="s">
        <v>20</v>
      </c>
      <c r="J400" s="16" t="s">
        <v>21</v>
      </c>
      <c r="K400" s="16" t="s">
        <v>21</v>
      </c>
      <c r="L400" s="15" t="s">
        <v>21</v>
      </c>
      <c r="M400" s="15" t="s">
        <v>21</v>
      </c>
    </row>
    <row r="401">
      <c r="A401" s="18" t="s">
        <v>60</v>
      </c>
      <c r="B401" s="16" t="s">
        <v>0</v>
      </c>
      <c r="C401" s="16" t="s">
        <v>1141</v>
      </c>
      <c r="D401" s="9" t="s">
        <v>15</v>
      </c>
      <c r="E401" s="15" t="s">
        <v>1142</v>
      </c>
      <c r="F401" s="16" t="s">
        <v>828</v>
      </c>
      <c r="G401" s="8" t="s">
        <v>141</v>
      </c>
      <c r="H401" s="16" t="s">
        <v>1143</v>
      </c>
      <c r="I401" s="16" t="s">
        <v>76</v>
      </c>
      <c r="J401" s="16" t="s">
        <v>819</v>
      </c>
      <c r="K401" s="5" t="s">
        <v>27</v>
      </c>
      <c r="L401" s="15" t="s">
        <v>264</v>
      </c>
      <c r="M401" s="15" t="s">
        <v>1144</v>
      </c>
    </row>
    <row r="402">
      <c r="A402" s="18" t="s">
        <v>60</v>
      </c>
      <c r="B402" s="16" t="s">
        <v>0</v>
      </c>
      <c r="C402" s="16" t="s">
        <v>1141</v>
      </c>
      <c r="D402" s="9" t="s">
        <v>15</v>
      </c>
      <c r="E402" s="15" t="s">
        <v>1145</v>
      </c>
      <c r="F402" s="16" t="s">
        <v>828</v>
      </c>
      <c r="G402" s="8" t="s">
        <v>141</v>
      </c>
      <c r="H402" s="16" t="s">
        <v>1146</v>
      </c>
      <c r="I402" s="16" t="s">
        <v>655</v>
      </c>
      <c r="J402" s="16" t="s">
        <v>819</v>
      </c>
      <c r="K402" s="5" t="s">
        <v>83</v>
      </c>
      <c r="L402" s="15" t="s">
        <v>232</v>
      </c>
      <c r="M402" s="15" t="s">
        <v>21</v>
      </c>
    </row>
    <row r="403">
      <c r="A403" s="18" t="s">
        <v>60</v>
      </c>
      <c r="B403" s="16" t="s">
        <v>938</v>
      </c>
      <c r="C403" s="16" t="s">
        <v>1141</v>
      </c>
      <c r="D403" s="9" t="s">
        <v>15</v>
      </c>
      <c r="E403" s="15" t="s">
        <v>1147</v>
      </c>
      <c r="F403" s="16" t="s">
        <v>828</v>
      </c>
      <c r="G403" s="8" t="s">
        <v>141</v>
      </c>
      <c r="H403" s="16" t="s">
        <v>1148</v>
      </c>
      <c r="I403" s="45" t="s">
        <v>20</v>
      </c>
      <c r="J403" s="16" t="s">
        <v>21</v>
      </c>
      <c r="K403" s="16" t="s">
        <v>21</v>
      </c>
      <c r="L403" s="15" t="s">
        <v>21</v>
      </c>
      <c r="M403" s="15" t="s">
        <v>21</v>
      </c>
    </row>
    <row r="404">
      <c r="A404" s="18" t="s">
        <v>60</v>
      </c>
      <c r="B404" s="16" t="s">
        <v>938</v>
      </c>
      <c r="C404" s="16" t="s">
        <v>1141</v>
      </c>
      <c r="D404" s="9" t="s">
        <v>15</v>
      </c>
      <c r="E404" s="15" t="s">
        <v>1149</v>
      </c>
      <c r="F404" s="16" t="s">
        <v>828</v>
      </c>
      <c r="G404" s="8" t="s">
        <v>141</v>
      </c>
      <c r="H404" s="16" t="s">
        <v>1150</v>
      </c>
      <c r="I404" s="16" t="s">
        <v>1151</v>
      </c>
      <c r="J404" s="16" t="s">
        <v>253</v>
      </c>
      <c r="K404" s="5" t="s">
        <v>27</v>
      </c>
      <c r="L404" s="15" t="s">
        <v>44</v>
      </c>
      <c r="M404" s="15" t="s">
        <v>1152</v>
      </c>
    </row>
    <row r="405">
      <c r="A405" s="18" t="s">
        <v>60</v>
      </c>
      <c r="B405" s="16" t="s">
        <v>0</v>
      </c>
      <c r="C405" s="16" t="s">
        <v>34</v>
      </c>
      <c r="D405" s="9" t="s">
        <v>79</v>
      </c>
      <c r="E405" s="15" t="s">
        <v>1153</v>
      </c>
      <c r="F405" s="16" t="s">
        <v>828</v>
      </c>
      <c r="G405" s="8" t="s">
        <v>141</v>
      </c>
      <c r="H405" s="16" t="s">
        <v>1154</v>
      </c>
      <c r="I405" s="16" t="s">
        <v>25</v>
      </c>
      <c r="J405" s="16" t="s">
        <v>50</v>
      </c>
      <c r="K405" s="16" t="s">
        <v>27</v>
      </c>
      <c r="L405" s="15" t="s">
        <v>28</v>
      </c>
      <c r="M405" s="15" t="s">
        <v>1155</v>
      </c>
    </row>
    <row r="406">
      <c r="A406" s="18" t="s">
        <v>38</v>
      </c>
      <c r="B406" s="16" t="s">
        <v>0</v>
      </c>
      <c r="C406" s="16" t="s">
        <v>34</v>
      </c>
      <c r="D406" s="9" t="s">
        <v>15</v>
      </c>
      <c r="E406" s="15" t="s">
        <v>1156</v>
      </c>
      <c r="F406" s="16" t="s">
        <v>828</v>
      </c>
      <c r="G406" s="8" t="s">
        <v>141</v>
      </c>
      <c r="H406" s="16" t="s">
        <v>1157</v>
      </c>
      <c r="I406" s="16" t="s">
        <v>1129</v>
      </c>
      <c r="J406" s="16" t="s">
        <v>225</v>
      </c>
      <c r="K406" s="5" t="s">
        <v>27</v>
      </c>
      <c r="L406" s="15" t="s">
        <v>264</v>
      </c>
      <c r="M406" s="15" t="s">
        <v>1158</v>
      </c>
    </row>
    <row r="407">
      <c r="A407" s="18" t="s">
        <v>38</v>
      </c>
      <c r="B407" s="16" t="s">
        <v>0</v>
      </c>
      <c r="C407" s="16" t="s">
        <v>34</v>
      </c>
      <c r="D407" s="9" t="s">
        <v>15</v>
      </c>
      <c r="E407" s="15" t="s">
        <v>1159</v>
      </c>
      <c r="F407" s="16" t="s">
        <v>828</v>
      </c>
      <c r="G407" s="8" t="s">
        <v>141</v>
      </c>
      <c r="H407" s="16" t="s">
        <v>1160</v>
      </c>
      <c r="I407" s="16" t="s">
        <v>76</v>
      </c>
      <c r="J407" s="16" t="s">
        <v>50</v>
      </c>
      <c r="K407" s="5" t="s">
        <v>27</v>
      </c>
      <c r="L407" s="15" t="s">
        <v>243</v>
      </c>
      <c r="M407" s="15" t="s">
        <v>1161</v>
      </c>
    </row>
    <row r="408">
      <c r="A408" s="18" t="s">
        <v>60</v>
      </c>
      <c r="B408" s="16" t="s">
        <v>0</v>
      </c>
      <c r="C408" s="16" t="s">
        <v>34</v>
      </c>
      <c r="D408" s="9" t="s">
        <v>15</v>
      </c>
      <c r="E408" s="15" t="s">
        <v>1162</v>
      </c>
      <c r="F408" s="16" t="s">
        <v>828</v>
      </c>
      <c r="G408" s="8" t="s">
        <v>141</v>
      </c>
      <c r="H408" s="16" t="s">
        <v>1163</v>
      </c>
      <c r="I408" s="16" t="s">
        <v>20</v>
      </c>
      <c r="J408" s="16" t="s">
        <v>21</v>
      </c>
      <c r="K408" s="16" t="s">
        <v>21</v>
      </c>
      <c r="L408" s="15" t="s">
        <v>21</v>
      </c>
      <c r="M408" s="15" t="s">
        <v>21</v>
      </c>
    </row>
    <row r="409">
      <c r="A409" s="18" t="s">
        <v>38</v>
      </c>
      <c r="B409" s="16" t="s">
        <v>0</v>
      </c>
      <c r="C409" s="16" t="s">
        <v>34</v>
      </c>
      <c r="D409" s="16" t="s">
        <v>15</v>
      </c>
      <c r="E409" s="15" t="s">
        <v>1164</v>
      </c>
      <c r="F409" s="16" t="s">
        <v>828</v>
      </c>
      <c r="G409" s="8" t="s">
        <v>141</v>
      </c>
      <c r="H409" s="16" t="s">
        <v>1165</v>
      </c>
      <c r="I409" s="16" t="s">
        <v>76</v>
      </c>
      <c r="J409" s="16" t="s">
        <v>231</v>
      </c>
      <c r="K409" s="5" t="s">
        <v>27</v>
      </c>
      <c r="L409" s="15" t="s">
        <v>250</v>
      </c>
      <c r="M409" s="15" t="s">
        <v>29</v>
      </c>
    </row>
    <row r="410">
      <c r="A410" s="18" t="s">
        <v>38</v>
      </c>
      <c r="B410" s="16" t="s">
        <v>0</v>
      </c>
      <c r="C410" s="16" t="s">
        <v>34</v>
      </c>
      <c r="D410" s="9" t="s">
        <v>15</v>
      </c>
      <c r="E410" s="15" t="s">
        <v>1166</v>
      </c>
      <c r="F410" s="16" t="s">
        <v>828</v>
      </c>
      <c r="G410" s="8" t="s">
        <v>141</v>
      </c>
      <c r="H410" s="16" t="s">
        <v>1167</v>
      </c>
      <c r="I410" s="16" t="s">
        <v>76</v>
      </c>
      <c r="J410" s="16" t="s">
        <v>670</v>
      </c>
      <c r="K410" s="5" t="s">
        <v>27</v>
      </c>
      <c r="L410" s="15" t="s">
        <v>250</v>
      </c>
      <c r="M410" s="15" t="s">
        <v>1168</v>
      </c>
    </row>
    <row r="411">
      <c r="A411" s="18" t="s">
        <v>38</v>
      </c>
      <c r="B411" s="16" t="s">
        <v>0</v>
      </c>
      <c r="C411" s="16" t="s">
        <v>34</v>
      </c>
      <c r="D411" s="16" t="s">
        <v>15</v>
      </c>
      <c r="E411" s="15" t="s">
        <v>1169</v>
      </c>
      <c r="F411" s="16" t="s">
        <v>828</v>
      </c>
      <c r="G411" s="8" t="s">
        <v>141</v>
      </c>
      <c r="H411" s="16" t="s">
        <v>1170</v>
      </c>
      <c r="I411" s="16" t="s">
        <v>125</v>
      </c>
      <c r="J411" s="43" t="s">
        <v>50</v>
      </c>
      <c r="K411" s="5" t="s">
        <v>83</v>
      </c>
      <c r="L411" s="15" t="s">
        <v>243</v>
      </c>
      <c r="M411" s="15" t="s">
        <v>21</v>
      </c>
    </row>
    <row r="412">
      <c r="A412" s="18" t="s">
        <v>60</v>
      </c>
      <c r="B412" s="16" t="s">
        <v>0</v>
      </c>
      <c r="C412" s="16" t="s">
        <v>34</v>
      </c>
      <c r="D412" s="9" t="s">
        <v>15</v>
      </c>
      <c r="E412" s="15" t="s">
        <v>1171</v>
      </c>
      <c r="F412" s="16" t="s">
        <v>828</v>
      </c>
      <c r="G412" s="8" t="s">
        <v>141</v>
      </c>
      <c r="H412" s="16" t="s">
        <v>1172</v>
      </c>
      <c r="I412" s="16" t="s">
        <v>64</v>
      </c>
      <c r="J412" s="16" t="s">
        <v>231</v>
      </c>
      <c r="K412" s="5" t="s">
        <v>27</v>
      </c>
      <c r="L412" s="15" t="s">
        <v>44</v>
      </c>
      <c r="M412" s="15" t="s">
        <v>1173</v>
      </c>
    </row>
    <row r="413">
      <c r="A413" s="18" t="s">
        <v>13</v>
      </c>
      <c r="B413" s="16" t="s">
        <v>0</v>
      </c>
      <c r="C413" s="16" t="s">
        <v>34</v>
      </c>
      <c r="D413" s="16" t="s">
        <v>15</v>
      </c>
      <c r="E413" s="15" t="s">
        <v>1174</v>
      </c>
      <c r="F413" s="16" t="s">
        <v>828</v>
      </c>
      <c r="G413" s="8" t="s">
        <v>141</v>
      </c>
      <c r="H413" s="16" t="s">
        <v>1175</v>
      </c>
      <c r="I413" s="16" t="s">
        <v>20</v>
      </c>
      <c r="J413" s="16" t="s">
        <v>21</v>
      </c>
      <c r="K413" s="16" t="s">
        <v>21</v>
      </c>
      <c r="L413" s="15" t="s">
        <v>21</v>
      </c>
      <c r="M413" s="15" t="s">
        <v>21</v>
      </c>
    </row>
    <row r="414">
      <c r="A414" s="18" t="s">
        <v>30</v>
      </c>
      <c r="B414" s="16" t="s">
        <v>0</v>
      </c>
      <c r="C414" s="16" t="s">
        <v>346</v>
      </c>
      <c r="D414" s="9" t="s">
        <v>15</v>
      </c>
      <c r="E414" s="15" t="s">
        <v>1176</v>
      </c>
      <c r="F414" s="16" t="s">
        <v>828</v>
      </c>
      <c r="G414" s="8" t="s">
        <v>141</v>
      </c>
      <c r="H414" s="16" t="s">
        <v>1177</v>
      </c>
      <c r="I414" s="16" t="s">
        <v>25</v>
      </c>
      <c r="J414" s="16" t="s">
        <v>1178</v>
      </c>
      <c r="K414" s="5" t="s">
        <v>27</v>
      </c>
      <c r="L414" s="15" t="s">
        <v>28</v>
      </c>
      <c r="M414" s="15" t="s">
        <v>1179</v>
      </c>
    </row>
    <row r="415">
      <c r="A415" s="18" t="s">
        <v>60</v>
      </c>
      <c r="B415" s="16" t="s">
        <v>0</v>
      </c>
      <c r="C415" s="16" t="s">
        <v>346</v>
      </c>
      <c r="D415" s="9" t="s">
        <v>15</v>
      </c>
      <c r="E415" s="15" t="s">
        <v>1180</v>
      </c>
      <c r="F415" s="16" t="s">
        <v>828</v>
      </c>
      <c r="G415" s="8" t="s">
        <v>141</v>
      </c>
      <c r="H415" s="16" t="s">
        <v>1181</v>
      </c>
      <c r="I415" s="16" t="s">
        <v>76</v>
      </c>
      <c r="J415" s="16" t="s">
        <v>253</v>
      </c>
      <c r="K415" s="5" t="s">
        <v>27</v>
      </c>
      <c r="L415" s="15" t="s">
        <v>250</v>
      </c>
      <c r="M415" s="15" t="s">
        <v>1182</v>
      </c>
    </row>
    <row r="416">
      <c r="A416" s="18" t="s">
        <v>38</v>
      </c>
      <c r="B416" s="16" t="s">
        <v>0</v>
      </c>
      <c r="C416" s="16" t="s">
        <v>346</v>
      </c>
      <c r="D416" s="9" t="s">
        <v>15</v>
      </c>
      <c r="E416" s="15" t="s">
        <v>1183</v>
      </c>
      <c r="F416" s="16" t="s">
        <v>828</v>
      </c>
      <c r="G416" s="8" t="s">
        <v>141</v>
      </c>
      <c r="H416" s="16" t="s">
        <v>336</v>
      </c>
      <c r="I416" s="16" t="s">
        <v>76</v>
      </c>
      <c r="J416" s="16" t="s">
        <v>50</v>
      </c>
      <c r="K416" s="5" t="s">
        <v>27</v>
      </c>
      <c r="L416" s="15" t="s">
        <v>250</v>
      </c>
      <c r="M416" s="15" t="s">
        <v>1184</v>
      </c>
    </row>
    <row r="417">
      <c r="A417" s="18" t="s">
        <v>13</v>
      </c>
      <c r="B417" s="16" t="s">
        <v>0</v>
      </c>
      <c r="C417" s="16" t="s">
        <v>346</v>
      </c>
      <c r="D417" s="9" t="s">
        <v>15</v>
      </c>
      <c r="E417" s="15" t="s">
        <v>1185</v>
      </c>
      <c r="F417" s="16" t="s">
        <v>828</v>
      </c>
      <c r="G417" s="8" t="s">
        <v>141</v>
      </c>
      <c r="H417" s="16" t="s">
        <v>1186</v>
      </c>
      <c r="I417" s="16" t="s">
        <v>76</v>
      </c>
      <c r="J417" s="16" t="s">
        <v>225</v>
      </c>
      <c r="K417" s="5" t="s">
        <v>27</v>
      </c>
      <c r="L417" s="15" t="s">
        <v>264</v>
      </c>
      <c r="M417" s="15" t="s">
        <v>1187</v>
      </c>
    </row>
    <row r="418">
      <c r="A418" s="18" t="s">
        <v>60</v>
      </c>
      <c r="B418" s="16" t="s">
        <v>0</v>
      </c>
      <c r="C418" s="16" t="s">
        <v>346</v>
      </c>
      <c r="D418" s="9" t="s">
        <v>15</v>
      </c>
      <c r="E418" s="15" t="s">
        <v>1188</v>
      </c>
      <c r="F418" s="16" t="s">
        <v>828</v>
      </c>
      <c r="G418" s="8" t="s">
        <v>141</v>
      </c>
      <c r="H418" s="16" t="s">
        <v>1189</v>
      </c>
      <c r="I418" s="16" t="s">
        <v>54</v>
      </c>
      <c r="J418" s="16" t="s">
        <v>376</v>
      </c>
      <c r="K418" s="5" t="s">
        <v>27</v>
      </c>
      <c r="L418" s="15" t="s">
        <v>28</v>
      </c>
      <c r="M418" s="15" t="s">
        <v>21</v>
      </c>
    </row>
    <row r="419">
      <c r="A419" s="18" t="s">
        <v>13</v>
      </c>
      <c r="B419" s="16" t="s">
        <v>0</v>
      </c>
      <c r="C419" s="16" t="s">
        <v>346</v>
      </c>
      <c r="D419" s="9" t="s">
        <v>15</v>
      </c>
      <c r="E419" s="15" t="s">
        <v>1190</v>
      </c>
      <c r="F419" s="16" t="s">
        <v>828</v>
      </c>
      <c r="G419" s="8" t="s">
        <v>141</v>
      </c>
      <c r="H419" s="16" t="s">
        <v>1191</v>
      </c>
      <c r="I419" s="16" t="s">
        <v>72</v>
      </c>
      <c r="J419" s="16" t="s">
        <v>819</v>
      </c>
      <c r="K419" s="5" t="s">
        <v>27</v>
      </c>
      <c r="L419" s="15" t="s">
        <v>250</v>
      </c>
      <c r="M419" s="15" t="s">
        <v>1192</v>
      </c>
    </row>
    <row r="420">
      <c r="A420" s="18" t="s">
        <v>38</v>
      </c>
      <c r="B420" s="16" t="s">
        <v>0</v>
      </c>
      <c r="C420" s="16" t="s">
        <v>346</v>
      </c>
      <c r="D420" s="9" t="s">
        <v>15</v>
      </c>
      <c r="E420" s="15" t="s">
        <v>1193</v>
      </c>
      <c r="F420" s="16" t="s">
        <v>828</v>
      </c>
      <c r="G420" s="8" t="s">
        <v>141</v>
      </c>
      <c r="H420" s="16" t="s">
        <v>1194</v>
      </c>
      <c r="I420" s="16" t="s">
        <v>20</v>
      </c>
      <c r="J420" s="16" t="s">
        <v>21</v>
      </c>
      <c r="K420" s="16" t="s">
        <v>21</v>
      </c>
      <c r="L420" s="15" t="s">
        <v>21</v>
      </c>
      <c r="M420" s="15" t="s">
        <v>21</v>
      </c>
    </row>
    <row r="421">
      <c r="A421" s="18" t="s">
        <v>38</v>
      </c>
      <c r="B421" s="16" t="s">
        <v>0</v>
      </c>
      <c r="C421" s="16" t="s">
        <v>358</v>
      </c>
      <c r="D421" s="9" t="s">
        <v>79</v>
      </c>
      <c r="E421" s="15" t="s">
        <v>1195</v>
      </c>
      <c r="F421" s="16" t="s">
        <v>828</v>
      </c>
      <c r="G421" s="8" t="s">
        <v>141</v>
      </c>
      <c r="H421" s="16" t="s">
        <v>1196</v>
      </c>
      <c r="I421" s="16" t="s">
        <v>25</v>
      </c>
      <c r="J421" s="16" t="s">
        <v>1103</v>
      </c>
      <c r="K421" s="16" t="s">
        <v>83</v>
      </c>
      <c r="L421" s="15" t="s">
        <v>28</v>
      </c>
      <c r="M421" s="15" t="s">
        <v>1197</v>
      </c>
    </row>
    <row r="422">
      <c r="A422" s="18" t="s">
        <v>30</v>
      </c>
      <c r="B422" s="16" t="s">
        <v>0</v>
      </c>
      <c r="C422" s="16" t="s">
        <v>358</v>
      </c>
      <c r="D422" s="9" t="s">
        <v>15</v>
      </c>
      <c r="E422" s="15" t="s">
        <v>1198</v>
      </c>
      <c r="F422" s="16" t="s">
        <v>828</v>
      </c>
      <c r="G422" s="8" t="s">
        <v>141</v>
      </c>
      <c r="H422" s="16" t="s">
        <v>1199</v>
      </c>
      <c r="I422" s="16" t="s">
        <v>54</v>
      </c>
      <c r="J422" s="43" t="s">
        <v>376</v>
      </c>
      <c r="K422" s="5" t="s">
        <v>27</v>
      </c>
      <c r="L422" s="15" t="s">
        <v>211</v>
      </c>
      <c r="M422" s="15" t="s">
        <v>21</v>
      </c>
    </row>
    <row r="423">
      <c r="A423" s="18" t="s">
        <v>60</v>
      </c>
      <c r="B423" s="16" t="s">
        <v>0</v>
      </c>
      <c r="C423" s="16" t="s">
        <v>358</v>
      </c>
      <c r="D423" s="9" t="s">
        <v>15</v>
      </c>
      <c r="E423" s="15" t="s">
        <v>1200</v>
      </c>
      <c r="F423" s="16" t="s">
        <v>828</v>
      </c>
      <c r="G423" s="8" t="s">
        <v>141</v>
      </c>
      <c r="H423" s="16" t="s">
        <v>1201</v>
      </c>
      <c r="I423" s="16" t="s">
        <v>76</v>
      </c>
      <c r="J423" s="16" t="s">
        <v>50</v>
      </c>
      <c r="K423" s="5" t="s">
        <v>27</v>
      </c>
      <c r="L423" s="15" t="s">
        <v>250</v>
      </c>
      <c r="M423" s="15" t="s">
        <v>1202</v>
      </c>
    </row>
    <row r="424">
      <c r="A424" s="18" t="s">
        <v>38</v>
      </c>
      <c r="B424" s="16" t="s">
        <v>0</v>
      </c>
      <c r="C424" s="16" t="s">
        <v>358</v>
      </c>
      <c r="D424" s="9" t="s">
        <v>15</v>
      </c>
      <c r="E424" s="15" t="s">
        <v>1203</v>
      </c>
      <c r="F424" s="16" t="s">
        <v>828</v>
      </c>
      <c r="G424" s="8" t="s">
        <v>141</v>
      </c>
      <c r="H424" s="16" t="s">
        <v>1204</v>
      </c>
      <c r="I424" s="16" t="s">
        <v>76</v>
      </c>
      <c r="J424" s="16" t="s">
        <v>50</v>
      </c>
      <c r="K424" s="5" t="s">
        <v>27</v>
      </c>
      <c r="L424" s="15" t="s">
        <v>426</v>
      </c>
      <c r="M424" s="15" t="s">
        <v>1205</v>
      </c>
    </row>
    <row r="425">
      <c r="A425" s="18" t="s">
        <v>60</v>
      </c>
      <c r="B425" s="16" t="s">
        <v>0</v>
      </c>
      <c r="C425" s="16" t="s">
        <v>358</v>
      </c>
      <c r="D425" s="9" t="s">
        <v>15</v>
      </c>
      <c r="E425" s="15" t="s">
        <v>1206</v>
      </c>
      <c r="F425" s="16" t="s">
        <v>828</v>
      </c>
      <c r="G425" s="8" t="s">
        <v>141</v>
      </c>
      <c r="H425" s="16" t="s">
        <v>1207</v>
      </c>
      <c r="I425" s="16" t="s">
        <v>76</v>
      </c>
      <c r="J425" s="16" t="s">
        <v>819</v>
      </c>
      <c r="K425" s="5" t="s">
        <v>27</v>
      </c>
      <c r="L425" s="15" t="s">
        <v>426</v>
      </c>
      <c r="M425" s="15" t="s">
        <v>1208</v>
      </c>
    </row>
    <row r="426">
      <c r="A426" s="18" t="s">
        <v>60</v>
      </c>
      <c r="B426" s="16" t="s">
        <v>0</v>
      </c>
      <c r="C426" s="16" t="s">
        <v>358</v>
      </c>
      <c r="D426" s="9" t="s">
        <v>15</v>
      </c>
      <c r="E426" s="15" t="s">
        <v>1209</v>
      </c>
      <c r="F426" s="16" t="s">
        <v>828</v>
      </c>
      <c r="G426" s="8" t="s">
        <v>141</v>
      </c>
      <c r="H426" s="16" t="s">
        <v>1210</v>
      </c>
      <c r="I426" s="16" t="s">
        <v>76</v>
      </c>
      <c r="J426" s="16" t="s">
        <v>26</v>
      </c>
      <c r="K426" s="5" t="s">
        <v>27</v>
      </c>
      <c r="L426" s="15" t="s">
        <v>250</v>
      </c>
      <c r="M426" s="15" t="s">
        <v>1211</v>
      </c>
    </row>
    <row r="427">
      <c r="A427" s="18" t="s">
        <v>38</v>
      </c>
      <c r="B427" s="16" t="s">
        <v>0</v>
      </c>
      <c r="C427" s="16" t="s">
        <v>358</v>
      </c>
      <c r="D427" s="9" t="s">
        <v>15</v>
      </c>
      <c r="E427" s="15" t="s">
        <v>1212</v>
      </c>
      <c r="F427" s="16" t="s">
        <v>828</v>
      </c>
      <c r="G427" s="8" t="s">
        <v>141</v>
      </c>
      <c r="H427" s="16" t="s">
        <v>1213</v>
      </c>
      <c r="I427" s="16" t="s">
        <v>25</v>
      </c>
      <c r="J427" s="16" t="s">
        <v>50</v>
      </c>
      <c r="K427" s="5" t="s">
        <v>27</v>
      </c>
      <c r="L427" s="15" t="s">
        <v>28</v>
      </c>
      <c r="M427" s="15" t="s">
        <v>1214</v>
      </c>
    </row>
    <row r="428">
      <c r="A428" s="18" t="s">
        <v>60</v>
      </c>
      <c r="B428" s="16" t="s">
        <v>0</v>
      </c>
      <c r="C428" s="16" t="s">
        <v>358</v>
      </c>
      <c r="D428" s="9" t="s">
        <v>15</v>
      </c>
      <c r="E428" s="15" t="s">
        <v>1215</v>
      </c>
      <c r="F428" s="16" t="s">
        <v>828</v>
      </c>
      <c r="G428" s="8" t="s">
        <v>141</v>
      </c>
      <c r="H428" s="16" t="s">
        <v>1216</v>
      </c>
      <c r="I428" s="16" t="s">
        <v>25</v>
      </c>
      <c r="J428" s="16" t="s">
        <v>50</v>
      </c>
      <c r="K428" s="5" t="s">
        <v>27</v>
      </c>
      <c r="L428" s="15" t="s">
        <v>28</v>
      </c>
      <c r="M428" s="15" t="s">
        <v>1217</v>
      </c>
    </row>
    <row r="429">
      <c r="A429" s="18" t="s">
        <v>60</v>
      </c>
      <c r="B429" s="16" t="s">
        <v>0</v>
      </c>
      <c r="C429" s="16" t="s">
        <v>358</v>
      </c>
      <c r="D429" s="16" t="s">
        <v>15</v>
      </c>
      <c r="E429" s="15" t="s">
        <v>1218</v>
      </c>
      <c r="F429" s="16" t="s">
        <v>828</v>
      </c>
      <c r="G429" s="8" t="s">
        <v>141</v>
      </c>
      <c r="H429" s="16" t="s">
        <v>1219</v>
      </c>
      <c r="I429" s="16" t="s">
        <v>20</v>
      </c>
      <c r="J429" s="43" t="s">
        <v>21</v>
      </c>
      <c r="K429" s="16" t="s">
        <v>21</v>
      </c>
      <c r="L429" s="15" t="s">
        <v>21</v>
      </c>
      <c r="M429" s="15" t="s">
        <v>21</v>
      </c>
    </row>
    <row r="430">
      <c r="A430" s="34" t="s">
        <v>22</v>
      </c>
      <c r="B430" s="13" t="s">
        <v>0</v>
      </c>
      <c r="C430" s="13" t="s">
        <v>384</v>
      </c>
      <c r="D430" s="8" t="s">
        <v>79</v>
      </c>
      <c r="E430" s="11" t="s">
        <v>1220</v>
      </c>
      <c r="F430" s="13" t="s">
        <v>828</v>
      </c>
      <c r="G430" s="8" t="s">
        <v>141</v>
      </c>
      <c r="H430" s="13" t="s">
        <v>1221</v>
      </c>
      <c r="I430" s="13" t="s">
        <v>25</v>
      </c>
      <c r="J430" s="13" t="s">
        <v>108</v>
      </c>
      <c r="K430" s="13" t="s">
        <v>27</v>
      </c>
      <c r="L430" s="11" t="s">
        <v>28</v>
      </c>
      <c r="M430" s="11" t="s">
        <v>29</v>
      </c>
    </row>
    <row r="431">
      <c r="A431" s="34" t="s">
        <v>60</v>
      </c>
      <c r="B431" s="13" t="s">
        <v>0</v>
      </c>
      <c r="C431" s="13" t="s">
        <v>384</v>
      </c>
      <c r="D431" s="9" t="s">
        <v>15</v>
      </c>
      <c r="E431" s="11" t="s">
        <v>1222</v>
      </c>
      <c r="F431" s="13" t="s">
        <v>828</v>
      </c>
      <c r="G431" s="8" t="s">
        <v>141</v>
      </c>
      <c r="H431" s="13" t="s">
        <v>1223</v>
      </c>
      <c r="I431" s="13" t="s">
        <v>76</v>
      </c>
      <c r="J431" s="13" t="s">
        <v>819</v>
      </c>
      <c r="K431" s="5" t="s">
        <v>27</v>
      </c>
      <c r="L431" s="11" t="s">
        <v>713</v>
      </c>
      <c r="M431" s="11" t="s">
        <v>1224</v>
      </c>
    </row>
    <row r="432">
      <c r="A432" s="34" t="s">
        <v>13</v>
      </c>
      <c r="B432" s="13" t="s">
        <v>0</v>
      </c>
      <c r="C432" s="13" t="s">
        <v>384</v>
      </c>
      <c r="D432" s="9" t="s">
        <v>15</v>
      </c>
      <c r="E432" s="11" t="s">
        <v>1225</v>
      </c>
      <c r="F432" s="13" t="s">
        <v>828</v>
      </c>
      <c r="G432" s="8" t="s">
        <v>141</v>
      </c>
      <c r="H432" s="13" t="s">
        <v>1226</v>
      </c>
      <c r="I432" s="13" t="s">
        <v>76</v>
      </c>
      <c r="J432" s="13" t="s">
        <v>50</v>
      </c>
      <c r="K432" s="5" t="s">
        <v>27</v>
      </c>
      <c r="L432" s="11" t="s">
        <v>250</v>
      </c>
      <c r="M432" s="11" t="s">
        <v>1227</v>
      </c>
    </row>
    <row r="433">
      <c r="A433" s="34" t="s">
        <v>60</v>
      </c>
      <c r="B433" s="13" t="s">
        <v>0</v>
      </c>
      <c r="C433" s="13" t="s">
        <v>384</v>
      </c>
      <c r="D433" s="9" t="s">
        <v>15</v>
      </c>
      <c r="E433" s="11" t="s">
        <v>1228</v>
      </c>
      <c r="F433" s="13" t="s">
        <v>828</v>
      </c>
      <c r="G433" s="8" t="s">
        <v>141</v>
      </c>
      <c r="H433" s="13" t="s">
        <v>1229</v>
      </c>
      <c r="I433" s="13" t="s">
        <v>76</v>
      </c>
      <c r="J433" s="13" t="s">
        <v>50</v>
      </c>
      <c r="K433" s="5" t="s">
        <v>27</v>
      </c>
      <c r="L433" s="11" t="s">
        <v>167</v>
      </c>
      <c r="M433" s="11" t="s">
        <v>1230</v>
      </c>
    </row>
    <row r="434">
      <c r="A434" s="34" t="s">
        <v>13</v>
      </c>
      <c r="B434" s="13" t="s">
        <v>0</v>
      </c>
      <c r="C434" s="13" t="s">
        <v>384</v>
      </c>
      <c r="D434" s="9" t="s">
        <v>15</v>
      </c>
      <c r="E434" s="11" t="s">
        <v>1231</v>
      </c>
      <c r="F434" s="13" t="s">
        <v>828</v>
      </c>
      <c r="G434" s="8" t="s">
        <v>141</v>
      </c>
      <c r="H434" s="13" t="s">
        <v>1232</v>
      </c>
      <c r="I434" s="13" t="s">
        <v>125</v>
      </c>
      <c r="J434" s="13" t="s">
        <v>404</v>
      </c>
      <c r="K434" s="5" t="s">
        <v>83</v>
      </c>
      <c r="L434" s="11" t="s">
        <v>28</v>
      </c>
      <c r="M434" s="11" t="s">
        <v>21</v>
      </c>
    </row>
    <row r="435">
      <c r="A435" s="34" t="s">
        <v>38</v>
      </c>
      <c r="B435" s="13" t="s">
        <v>0</v>
      </c>
      <c r="C435" s="13" t="s">
        <v>384</v>
      </c>
      <c r="D435" s="9" t="s">
        <v>15</v>
      </c>
      <c r="E435" s="11" t="s">
        <v>1233</v>
      </c>
      <c r="F435" s="13" t="s">
        <v>828</v>
      </c>
      <c r="G435" s="8" t="s">
        <v>141</v>
      </c>
      <c r="H435" s="13" t="s">
        <v>1234</v>
      </c>
      <c r="I435" s="13" t="s">
        <v>76</v>
      </c>
      <c r="J435" s="13" t="s">
        <v>50</v>
      </c>
      <c r="K435" s="5" t="s">
        <v>27</v>
      </c>
      <c r="L435" s="11" t="s">
        <v>250</v>
      </c>
      <c r="M435" s="11" t="s">
        <v>1235</v>
      </c>
    </row>
    <row r="436">
      <c r="A436" s="18" t="s">
        <v>60</v>
      </c>
      <c r="B436" s="16" t="s">
        <v>0</v>
      </c>
      <c r="C436" s="16" t="s">
        <v>116</v>
      </c>
      <c r="D436" s="9" t="s">
        <v>15</v>
      </c>
      <c r="E436" s="15" t="s">
        <v>1236</v>
      </c>
      <c r="F436" s="16" t="s">
        <v>828</v>
      </c>
      <c r="G436" s="8" t="s">
        <v>141</v>
      </c>
      <c r="H436" s="16" t="s">
        <v>1237</v>
      </c>
      <c r="I436" s="16" t="s">
        <v>76</v>
      </c>
      <c r="J436" s="43" t="s">
        <v>225</v>
      </c>
      <c r="K436" s="5" t="s">
        <v>27</v>
      </c>
      <c r="L436" s="15" t="s">
        <v>250</v>
      </c>
      <c r="M436" s="15" t="s">
        <v>1202</v>
      </c>
    </row>
    <row r="437">
      <c r="A437" s="18" t="s">
        <v>60</v>
      </c>
      <c r="B437" s="16" t="s">
        <v>0</v>
      </c>
      <c r="C437" s="16" t="s">
        <v>116</v>
      </c>
      <c r="D437" s="9" t="s">
        <v>15</v>
      </c>
      <c r="E437" s="15" t="s">
        <v>1238</v>
      </c>
      <c r="F437" s="16" t="s">
        <v>828</v>
      </c>
      <c r="G437" s="8" t="s">
        <v>141</v>
      </c>
      <c r="H437" s="16" t="s">
        <v>1239</v>
      </c>
      <c r="I437" s="16" t="s">
        <v>25</v>
      </c>
      <c r="J437" s="16" t="s">
        <v>151</v>
      </c>
      <c r="K437" s="5" t="s">
        <v>27</v>
      </c>
      <c r="L437" s="15" t="s">
        <v>98</v>
      </c>
      <c r="M437" s="15" t="s">
        <v>1240</v>
      </c>
    </row>
    <row r="438">
      <c r="A438" s="18" t="s">
        <v>60</v>
      </c>
      <c r="B438" s="16" t="s">
        <v>0</v>
      </c>
      <c r="C438" s="16" t="s">
        <v>116</v>
      </c>
      <c r="D438" s="9" t="s">
        <v>15</v>
      </c>
      <c r="E438" s="15" t="s">
        <v>1241</v>
      </c>
      <c r="F438" s="16" t="s">
        <v>828</v>
      </c>
      <c r="G438" s="8" t="s">
        <v>141</v>
      </c>
      <c r="H438" s="16" t="s">
        <v>1242</v>
      </c>
      <c r="I438" s="16" t="s">
        <v>25</v>
      </c>
      <c r="J438" s="16" t="s">
        <v>115</v>
      </c>
      <c r="K438" s="5" t="s">
        <v>27</v>
      </c>
      <c r="L438" s="15" t="s">
        <v>167</v>
      </c>
      <c r="M438" s="15" t="s">
        <v>1243</v>
      </c>
    </row>
    <row r="439">
      <c r="A439" s="18" t="s">
        <v>38</v>
      </c>
      <c r="B439" s="16" t="s">
        <v>0</v>
      </c>
      <c r="C439" s="16" t="s">
        <v>116</v>
      </c>
      <c r="D439" s="9" t="s">
        <v>15</v>
      </c>
      <c r="E439" s="15" t="s">
        <v>1244</v>
      </c>
      <c r="F439" s="16" t="s">
        <v>828</v>
      </c>
      <c r="G439" s="8" t="s">
        <v>141</v>
      </c>
      <c r="H439" s="16" t="s">
        <v>1245</v>
      </c>
      <c r="I439" s="16" t="s">
        <v>76</v>
      </c>
      <c r="J439" s="16" t="s">
        <v>703</v>
      </c>
      <c r="K439" s="5" t="s">
        <v>27</v>
      </c>
      <c r="L439" s="15" t="s">
        <v>250</v>
      </c>
      <c r="M439" s="15" t="s">
        <v>29</v>
      </c>
    </row>
    <row r="440">
      <c r="A440" s="18" t="s">
        <v>30</v>
      </c>
      <c r="B440" s="16" t="s">
        <v>0</v>
      </c>
      <c r="C440" s="16" t="s">
        <v>116</v>
      </c>
      <c r="D440" s="9" t="s">
        <v>15</v>
      </c>
      <c r="E440" s="15" t="s">
        <v>1246</v>
      </c>
      <c r="F440" s="16" t="s">
        <v>828</v>
      </c>
      <c r="G440" s="8" t="s">
        <v>141</v>
      </c>
      <c r="H440" s="16" t="s">
        <v>1247</v>
      </c>
      <c r="I440" s="16" t="s">
        <v>125</v>
      </c>
      <c r="J440" s="16" t="s">
        <v>115</v>
      </c>
      <c r="K440" s="5" t="s">
        <v>83</v>
      </c>
      <c r="L440" s="15" t="s">
        <v>98</v>
      </c>
      <c r="M440" s="15" t="s">
        <v>1248</v>
      </c>
    </row>
    <row r="441">
      <c r="A441" s="18" t="s">
        <v>38</v>
      </c>
      <c r="B441" s="16" t="s">
        <v>0</v>
      </c>
      <c r="C441" s="16" t="s">
        <v>116</v>
      </c>
      <c r="D441" s="9" t="s">
        <v>15</v>
      </c>
      <c r="E441" s="15" t="s">
        <v>1249</v>
      </c>
      <c r="F441" s="16" t="s">
        <v>828</v>
      </c>
      <c r="G441" s="8" t="s">
        <v>141</v>
      </c>
      <c r="H441" s="16" t="s">
        <v>1250</v>
      </c>
      <c r="I441" s="16" t="s">
        <v>76</v>
      </c>
      <c r="J441" s="16" t="s">
        <v>115</v>
      </c>
      <c r="K441" s="5" t="s">
        <v>27</v>
      </c>
      <c r="L441" s="15" t="s">
        <v>250</v>
      </c>
      <c r="M441" s="15" t="s">
        <v>1251</v>
      </c>
    </row>
    <row r="442">
      <c r="A442" s="18" t="s">
        <v>13</v>
      </c>
      <c r="B442" s="16" t="s">
        <v>0</v>
      </c>
      <c r="C442" s="16" t="s">
        <v>116</v>
      </c>
      <c r="D442" s="9" t="s">
        <v>15</v>
      </c>
      <c r="E442" s="15" t="s">
        <v>1252</v>
      </c>
      <c r="F442" s="16" t="s">
        <v>828</v>
      </c>
      <c r="G442" s="8" t="s">
        <v>141</v>
      </c>
      <c r="H442" s="16" t="s">
        <v>1253</v>
      </c>
      <c r="I442" s="16" t="s">
        <v>76</v>
      </c>
      <c r="J442" s="16" t="s">
        <v>156</v>
      </c>
      <c r="K442" s="5" t="s">
        <v>27</v>
      </c>
      <c r="L442" s="15" t="s">
        <v>250</v>
      </c>
      <c r="M442" s="15" t="s">
        <v>45</v>
      </c>
    </row>
    <row r="443">
      <c r="A443" s="18" t="s">
        <v>38</v>
      </c>
      <c r="B443" s="16" t="s">
        <v>0</v>
      </c>
      <c r="C443" s="16" t="s">
        <v>116</v>
      </c>
      <c r="D443" s="9" t="s">
        <v>15</v>
      </c>
      <c r="E443" s="15" t="s">
        <v>1254</v>
      </c>
      <c r="F443" s="16" t="s">
        <v>828</v>
      </c>
      <c r="G443" s="8" t="s">
        <v>141</v>
      </c>
      <c r="H443" s="16" t="s">
        <v>1255</v>
      </c>
      <c r="I443" s="16" t="s">
        <v>1129</v>
      </c>
      <c r="J443" s="16" t="s">
        <v>239</v>
      </c>
      <c r="K443" s="5" t="s">
        <v>27</v>
      </c>
      <c r="L443" s="15" t="s">
        <v>264</v>
      </c>
      <c r="M443" s="15" t="s">
        <v>1256</v>
      </c>
    </row>
    <row r="444">
      <c r="A444" s="18" t="s">
        <v>38</v>
      </c>
      <c r="B444" s="16" t="s">
        <v>0</v>
      </c>
      <c r="C444" s="16" t="s">
        <v>116</v>
      </c>
      <c r="D444" s="9" t="s">
        <v>15</v>
      </c>
      <c r="E444" s="15" t="s">
        <v>1257</v>
      </c>
      <c r="F444" s="16" t="s">
        <v>828</v>
      </c>
      <c r="G444" s="8" t="s">
        <v>141</v>
      </c>
      <c r="H444" s="16" t="s">
        <v>1258</v>
      </c>
      <c r="I444" s="16" t="s">
        <v>1129</v>
      </c>
      <c r="J444" s="16" t="s">
        <v>225</v>
      </c>
      <c r="K444" s="5" t="s">
        <v>27</v>
      </c>
      <c r="L444" s="15" t="s">
        <v>426</v>
      </c>
      <c r="M444" s="15" t="s">
        <v>1259</v>
      </c>
    </row>
    <row r="445">
      <c r="A445" s="18" t="s">
        <v>38</v>
      </c>
      <c r="B445" s="16" t="s">
        <v>0</v>
      </c>
      <c r="C445" s="16" t="s">
        <v>39</v>
      </c>
      <c r="D445" s="9" t="s">
        <v>15</v>
      </c>
      <c r="E445" s="15" t="s">
        <v>1260</v>
      </c>
      <c r="F445" s="5" t="s">
        <v>828</v>
      </c>
      <c r="G445" s="8" t="s">
        <v>141</v>
      </c>
      <c r="H445" s="16" t="s">
        <v>1261</v>
      </c>
      <c r="I445" s="16" t="s">
        <v>72</v>
      </c>
      <c r="J445" s="16" t="s">
        <v>156</v>
      </c>
      <c r="K445" s="5" t="s">
        <v>27</v>
      </c>
      <c r="L445" s="15" t="s">
        <v>418</v>
      </c>
      <c r="M445" s="15" t="s">
        <v>1262</v>
      </c>
    </row>
    <row r="446">
      <c r="A446" s="18" t="s">
        <v>30</v>
      </c>
      <c r="B446" s="16" t="s">
        <v>0</v>
      </c>
      <c r="C446" s="16" t="s">
        <v>39</v>
      </c>
      <c r="D446" s="9" t="s">
        <v>15</v>
      </c>
      <c r="E446" s="15" t="s">
        <v>1263</v>
      </c>
      <c r="F446" s="5" t="s">
        <v>828</v>
      </c>
      <c r="G446" s="8" t="s">
        <v>141</v>
      </c>
      <c r="H446" s="16" t="s">
        <v>1264</v>
      </c>
      <c r="I446" s="16" t="s">
        <v>25</v>
      </c>
      <c r="J446" s="16" t="s">
        <v>291</v>
      </c>
      <c r="K446" s="5" t="s">
        <v>27</v>
      </c>
      <c r="L446" s="15" t="s">
        <v>418</v>
      </c>
      <c r="M446" s="15" t="s">
        <v>1265</v>
      </c>
    </row>
    <row r="447">
      <c r="A447" s="18" t="s">
        <v>22</v>
      </c>
      <c r="B447" s="16" t="s">
        <v>0</v>
      </c>
      <c r="C447" s="16" t="s">
        <v>39</v>
      </c>
      <c r="D447" s="9" t="s">
        <v>15</v>
      </c>
      <c r="E447" s="15" t="s">
        <v>1266</v>
      </c>
      <c r="F447" s="5" t="s">
        <v>828</v>
      </c>
      <c r="G447" s="8" t="s">
        <v>141</v>
      </c>
      <c r="H447" s="16" t="s">
        <v>1267</v>
      </c>
      <c r="I447" s="16" t="s">
        <v>54</v>
      </c>
      <c r="J447" s="16" t="s">
        <v>50</v>
      </c>
      <c r="K447" s="5" t="s">
        <v>27</v>
      </c>
      <c r="L447" s="15" t="s">
        <v>206</v>
      </c>
      <c r="M447" s="15" t="s">
        <v>21</v>
      </c>
    </row>
    <row r="448">
      <c r="A448" s="18" t="s">
        <v>60</v>
      </c>
      <c r="B448" s="16" t="s">
        <v>0</v>
      </c>
      <c r="C448" s="16" t="s">
        <v>39</v>
      </c>
      <c r="D448" s="16" t="s">
        <v>15</v>
      </c>
      <c r="E448" s="15" t="s">
        <v>1268</v>
      </c>
      <c r="F448" s="5" t="s">
        <v>828</v>
      </c>
      <c r="G448" s="8" t="s">
        <v>141</v>
      </c>
      <c r="H448" s="16" t="s">
        <v>1269</v>
      </c>
      <c r="I448" s="16" t="s">
        <v>76</v>
      </c>
      <c r="J448" s="16" t="s">
        <v>819</v>
      </c>
      <c r="K448" s="5" t="s">
        <v>27</v>
      </c>
      <c r="L448" s="15" t="s">
        <v>264</v>
      </c>
      <c r="M448" s="15" t="s">
        <v>1270</v>
      </c>
    </row>
    <row r="449">
      <c r="A449" s="18" t="s">
        <v>60</v>
      </c>
      <c r="B449" s="16" t="s">
        <v>0</v>
      </c>
      <c r="C449" s="16" t="s">
        <v>39</v>
      </c>
      <c r="D449" s="9" t="s">
        <v>15</v>
      </c>
      <c r="E449" s="15" t="s">
        <v>1271</v>
      </c>
      <c r="F449" s="5" t="s">
        <v>828</v>
      </c>
      <c r="G449" s="8" t="s">
        <v>141</v>
      </c>
      <c r="H449" s="16" t="s">
        <v>1272</v>
      </c>
      <c r="I449" s="16" t="s">
        <v>1129</v>
      </c>
      <c r="J449" s="16" t="s">
        <v>819</v>
      </c>
      <c r="K449" s="5" t="s">
        <v>27</v>
      </c>
      <c r="L449" s="15" t="s">
        <v>264</v>
      </c>
      <c r="M449" s="15" t="s">
        <v>1273</v>
      </c>
    </row>
    <row r="450">
      <c r="A450" s="18" t="s">
        <v>30</v>
      </c>
      <c r="B450" s="16" t="s">
        <v>0</v>
      </c>
      <c r="C450" s="16" t="s">
        <v>39</v>
      </c>
      <c r="D450" s="9" t="s">
        <v>15</v>
      </c>
      <c r="E450" s="15" t="s">
        <v>1274</v>
      </c>
      <c r="F450" s="5" t="s">
        <v>828</v>
      </c>
      <c r="G450" s="8" t="s">
        <v>141</v>
      </c>
      <c r="H450" s="16" t="s">
        <v>1275</v>
      </c>
      <c r="I450" s="16" t="s">
        <v>76</v>
      </c>
      <c r="J450" s="16" t="s">
        <v>291</v>
      </c>
      <c r="K450" s="5" t="s">
        <v>27</v>
      </c>
      <c r="L450" s="15" t="s">
        <v>55</v>
      </c>
      <c r="M450" s="15" t="s">
        <v>1276</v>
      </c>
    </row>
    <row r="451">
      <c r="A451" s="18" t="s">
        <v>38</v>
      </c>
      <c r="B451" s="16" t="s">
        <v>0</v>
      </c>
      <c r="C451" s="16" t="s">
        <v>39</v>
      </c>
      <c r="D451" s="9" t="s">
        <v>15</v>
      </c>
      <c r="E451" s="15" t="s">
        <v>1277</v>
      </c>
      <c r="F451" s="5" t="s">
        <v>828</v>
      </c>
      <c r="G451" s="8" t="s">
        <v>141</v>
      </c>
      <c r="H451" s="16" t="s">
        <v>1278</v>
      </c>
      <c r="I451" s="16" t="s">
        <v>25</v>
      </c>
      <c r="J451" s="16" t="s">
        <v>50</v>
      </c>
      <c r="K451" s="5" t="s">
        <v>27</v>
      </c>
      <c r="L451" s="15" t="s">
        <v>418</v>
      </c>
      <c r="M451" s="15" t="s">
        <v>29</v>
      </c>
    </row>
    <row r="452">
      <c r="A452" s="18" t="s">
        <v>38</v>
      </c>
      <c r="B452" s="16" t="s">
        <v>0</v>
      </c>
      <c r="C452" s="16" t="s">
        <v>39</v>
      </c>
      <c r="D452" s="9" t="s">
        <v>15</v>
      </c>
      <c r="E452" s="15" t="s">
        <v>1279</v>
      </c>
      <c r="F452" s="5" t="s">
        <v>828</v>
      </c>
      <c r="G452" s="8" t="s">
        <v>141</v>
      </c>
      <c r="H452" s="16" t="s">
        <v>1280</v>
      </c>
      <c r="I452" s="16" t="s">
        <v>25</v>
      </c>
      <c r="J452" s="46" t="s">
        <v>151</v>
      </c>
      <c r="K452" s="5" t="s">
        <v>27</v>
      </c>
      <c r="L452" s="16" t="s">
        <v>98</v>
      </c>
      <c r="M452" s="15" t="s">
        <v>1281</v>
      </c>
    </row>
    <row r="453">
      <c r="A453" s="18" t="s">
        <v>38</v>
      </c>
      <c r="B453" s="16" t="s">
        <v>0</v>
      </c>
      <c r="C453" s="16" t="s">
        <v>39</v>
      </c>
      <c r="D453" s="9" t="s">
        <v>15</v>
      </c>
      <c r="E453" s="15" t="s">
        <v>1282</v>
      </c>
      <c r="F453" s="5" t="s">
        <v>828</v>
      </c>
      <c r="G453" s="8" t="s">
        <v>141</v>
      </c>
      <c r="H453" s="16" t="s">
        <v>1283</v>
      </c>
      <c r="I453" s="16" t="s">
        <v>76</v>
      </c>
      <c r="J453" s="43" t="s">
        <v>819</v>
      </c>
      <c r="K453" s="5" t="s">
        <v>27</v>
      </c>
      <c r="L453" s="15" t="s">
        <v>418</v>
      </c>
      <c r="M453" s="15" t="s">
        <v>45</v>
      </c>
    </row>
    <row r="454">
      <c r="A454" s="18" t="s">
        <v>30</v>
      </c>
      <c r="B454" s="16" t="s">
        <v>0</v>
      </c>
      <c r="C454" s="16" t="s">
        <v>39</v>
      </c>
      <c r="D454" s="9" t="s">
        <v>15</v>
      </c>
      <c r="E454" s="15" t="s">
        <v>1284</v>
      </c>
      <c r="F454" s="5" t="s">
        <v>828</v>
      </c>
      <c r="G454" s="8" t="s">
        <v>141</v>
      </c>
      <c r="H454" s="16" t="s">
        <v>1285</v>
      </c>
      <c r="I454" s="16" t="s">
        <v>76</v>
      </c>
      <c r="J454" s="16" t="s">
        <v>159</v>
      </c>
      <c r="K454" s="5" t="s">
        <v>27</v>
      </c>
      <c r="L454" s="15" t="s">
        <v>418</v>
      </c>
      <c r="M454" s="15" t="s">
        <v>1286</v>
      </c>
    </row>
    <row r="455">
      <c r="A455" s="18" t="s">
        <v>60</v>
      </c>
      <c r="B455" s="16" t="s">
        <v>0</v>
      </c>
      <c r="C455" s="16" t="s">
        <v>423</v>
      </c>
      <c r="D455" s="16" t="s">
        <v>15</v>
      </c>
      <c r="E455" s="15" t="s">
        <v>1287</v>
      </c>
      <c r="F455" s="5" t="s">
        <v>828</v>
      </c>
      <c r="G455" s="8" t="s">
        <v>141</v>
      </c>
      <c r="H455" s="16" t="s">
        <v>1288</v>
      </c>
      <c r="I455" s="16" t="s">
        <v>76</v>
      </c>
      <c r="J455" s="16" t="s">
        <v>50</v>
      </c>
      <c r="K455" s="5" t="s">
        <v>27</v>
      </c>
      <c r="L455" s="15" t="s">
        <v>250</v>
      </c>
      <c r="M455" s="15" t="s">
        <v>1289</v>
      </c>
    </row>
    <row r="456">
      <c r="A456" s="18" t="s">
        <v>22</v>
      </c>
      <c r="B456" s="16" t="s">
        <v>0</v>
      </c>
      <c r="C456" s="16" t="s">
        <v>423</v>
      </c>
      <c r="D456" s="9" t="s">
        <v>15</v>
      </c>
      <c r="E456" s="15" t="s">
        <v>1290</v>
      </c>
      <c r="F456" s="5" t="s">
        <v>828</v>
      </c>
      <c r="G456" s="8" t="s">
        <v>141</v>
      </c>
      <c r="H456" s="16" t="s">
        <v>1291</v>
      </c>
      <c r="I456" s="16" t="s">
        <v>76</v>
      </c>
      <c r="J456" s="16" t="s">
        <v>50</v>
      </c>
      <c r="K456" s="5" t="s">
        <v>27</v>
      </c>
      <c r="L456" s="15" t="s">
        <v>250</v>
      </c>
      <c r="M456" s="15" t="s">
        <v>1292</v>
      </c>
    </row>
    <row r="457">
      <c r="A457" s="18" t="s">
        <v>60</v>
      </c>
      <c r="B457" s="16" t="s">
        <v>0</v>
      </c>
      <c r="C457" s="16" t="s">
        <v>423</v>
      </c>
      <c r="D457" s="9" t="s">
        <v>15</v>
      </c>
      <c r="E457" s="15" t="s">
        <v>1293</v>
      </c>
      <c r="F457" s="5" t="s">
        <v>828</v>
      </c>
      <c r="G457" s="8" t="s">
        <v>141</v>
      </c>
      <c r="H457" s="16" t="s">
        <v>1294</v>
      </c>
      <c r="I457" s="16" t="s">
        <v>76</v>
      </c>
      <c r="J457" s="16" t="s">
        <v>50</v>
      </c>
      <c r="K457" s="5" t="s">
        <v>27</v>
      </c>
      <c r="L457" s="15" t="s">
        <v>250</v>
      </c>
      <c r="M457" s="15" t="s">
        <v>1295</v>
      </c>
    </row>
    <row r="458">
      <c r="A458" s="18" t="s">
        <v>38</v>
      </c>
      <c r="B458" s="16" t="s">
        <v>0</v>
      </c>
      <c r="C458" s="16" t="s">
        <v>423</v>
      </c>
      <c r="D458" s="9" t="s">
        <v>15</v>
      </c>
      <c r="E458" s="15" t="s">
        <v>1296</v>
      </c>
      <c r="F458" s="5" t="s">
        <v>828</v>
      </c>
      <c r="G458" s="8" t="s">
        <v>141</v>
      </c>
      <c r="H458" s="16" t="s">
        <v>1297</v>
      </c>
      <c r="I458" s="16" t="s">
        <v>76</v>
      </c>
      <c r="J458" s="16" t="s">
        <v>50</v>
      </c>
      <c r="K458" s="5" t="s">
        <v>27</v>
      </c>
      <c r="L458" s="15" t="s">
        <v>250</v>
      </c>
      <c r="M458" s="15" t="s">
        <v>1298</v>
      </c>
    </row>
    <row r="459">
      <c r="A459" s="18" t="s">
        <v>30</v>
      </c>
      <c r="B459" s="16" t="s">
        <v>0</v>
      </c>
      <c r="C459" s="16" t="s">
        <v>423</v>
      </c>
      <c r="D459" s="9" t="s">
        <v>15</v>
      </c>
      <c r="E459" s="15" t="s">
        <v>1299</v>
      </c>
      <c r="F459" s="5" t="s">
        <v>828</v>
      </c>
      <c r="G459" s="8" t="s">
        <v>141</v>
      </c>
      <c r="H459" s="16" t="s">
        <v>1300</v>
      </c>
      <c r="I459" s="16" t="s">
        <v>76</v>
      </c>
      <c r="J459" s="16" t="s">
        <v>239</v>
      </c>
      <c r="K459" s="5" t="s">
        <v>27</v>
      </c>
      <c r="L459" s="15" t="s">
        <v>250</v>
      </c>
      <c r="M459" s="15" t="s">
        <v>1301</v>
      </c>
    </row>
    <row r="460">
      <c r="A460" s="18" t="s">
        <v>38</v>
      </c>
      <c r="B460" s="16" t="s">
        <v>0</v>
      </c>
      <c r="C460" s="16" t="s">
        <v>423</v>
      </c>
      <c r="D460" s="9" t="s">
        <v>15</v>
      </c>
      <c r="E460" s="47" t="s">
        <v>1302</v>
      </c>
      <c r="F460" s="5" t="s">
        <v>828</v>
      </c>
      <c r="G460" s="8" t="s">
        <v>141</v>
      </c>
      <c r="H460" s="16" t="s">
        <v>1303</v>
      </c>
      <c r="I460" s="16" t="s">
        <v>20</v>
      </c>
      <c r="J460" s="16" t="s">
        <v>239</v>
      </c>
      <c r="K460" s="16" t="s">
        <v>21</v>
      </c>
      <c r="L460" s="15" t="s">
        <v>21</v>
      </c>
      <c r="M460" s="15" t="s">
        <v>21</v>
      </c>
    </row>
    <row r="461">
      <c r="A461" s="18" t="s">
        <v>22</v>
      </c>
      <c r="B461" s="16" t="s">
        <v>0</v>
      </c>
      <c r="C461" s="16" t="s">
        <v>423</v>
      </c>
      <c r="D461" s="9" t="s">
        <v>15</v>
      </c>
      <c r="E461" s="15" t="s">
        <v>1304</v>
      </c>
      <c r="F461" s="5" t="s">
        <v>828</v>
      </c>
      <c r="G461" s="8" t="s">
        <v>141</v>
      </c>
      <c r="H461" s="16" t="s">
        <v>1305</v>
      </c>
      <c r="I461" s="16" t="s">
        <v>20</v>
      </c>
      <c r="J461" s="16" t="s">
        <v>21</v>
      </c>
      <c r="K461" s="16" t="s">
        <v>21</v>
      </c>
      <c r="L461" s="15" t="s">
        <v>21</v>
      </c>
      <c r="M461" s="15" t="s">
        <v>21</v>
      </c>
    </row>
    <row r="462">
      <c r="A462" s="14" t="s">
        <v>22</v>
      </c>
      <c r="B462" s="15" t="s">
        <v>0</v>
      </c>
      <c r="C462" s="20" t="s">
        <v>171</v>
      </c>
      <c r="D462" s="9" t="s">
        <v>15</v>
      </c>
      <c r="E462" s="15" t="s">
        <v>1306</v>
      </c>
      <c r="F462" s="5" t="s">
        <v>828</v>
      </c>
      <c r="G462" s="8" t="s">
        <v>141</v>
      </c>
      <c r="H462" s="15" t="s">
        <v>1307</v>
      </c>
      <c r="I462" s="15" t="s">
        <v>76</v>
      </c>
      <c r="J462" s="15" t="s">
        <v>50</v>
      </c>
      <c r="K462" s="5" t="s">
        <v>27</v>
      </c>
      <c r="L462" s="15" t="s">
        <v>98</v>
      </c>
      <c r="M462" s="15" t="s">
        <v>1308</v>
      </c>
    </row>
    <row r="463">
      <c r="A463" s="14" t="s">
        <v>22</v>
      </c>
      <c r="B463" s="15" t="s">
        <v>0</v>
      </c>
      <c r="C463" s="20" t="s">
        <v>171</v>
      </c>
      <c r="D463" s="9" t="s">
        <v>15</v>
      </c>
      <c r="E463" s="15" t="s">
        <v>1309</v>
      </c>
      <c r="F463" s="5" t="s">
        <v>828</v>
      </c>
      <c r="G463" s="8" t="s">
        <v>141</v>
      </c>
      <c r="H463" s="15" t="s">
        <v>1310</v>
      </c>
      <c r="I463" s="15" t="s">
        <v>76</v>
      </c>
      <c r="J463" s="15" t="s">
        <v>50</v>
      </c>
      <c r="K463" s="5" t="s">
        <v>27</v>
      </c>
      <c r="L463" s="15" t="s">
        <v>206</v>
      </c>
      <c r="M463" s="15" t="s">
        <v>1311</v>
      </c>
    </row>
    <row r="464">
      <c r="A464" s="14" t="s">
        <v>22</v>
      </c>
      <c r="B464" s="15" t="s">
        <v>0</v>
      </c>
      <c r="C464" s="20" t="s">
        <v>171</v>
      </c>
      <c r="D464" s="9" t="s">
        <v>15</v>
      </c>
      <c r="E464" s="15" t="s">
        <v>1312</v>
      </c>
      <c r="F464" s="5" t="s">
        <v>828</v>
      </c>
      <c r="G464" s="8" t="s">
        <v>141</v>
      </c>
      <c r="H464" s="15" t="s">
        <v>1313</v>
      </c>
      <c r="I464" s="15" t="s">
        <v>76</v>
      </c>
      <c r="J464" s="15" t="s">
        <v>231</v>
      </c>
      <c r="K464" s="5" t="s">
        <v>27</v>
      </c>
      <c r="L464" s="15" t="s">
        <v>28</v>
      </c>
      <c r="M464" s="15" t="s">
        <v>29</v>
      </c>
    </row>
    <row r="465">
      <c r="A465" s="14" t="s">
        <v>38</v>
      </c>
      <c r="B465" s="15" t="s">
        <v>0</v>
      </c>
      <c r="C465" s="20" t="s">
        <v>171</v>
      </c>
      <c r="D465" s="9" t="s">
        <v>15</v>
      </c>
      <c r="E465" s="15" t="s">
        <v>1314</v>
      </c>
      <c r="F465" s="5" t="s">
        <v>828</v>
      </c>
      <c r="G465" s="8" t="s">
        <v>141</v>
      </c>
      <c r="H465" s="15" t="s">
        <v>1315</v>
      </c>
      <c r="I465" s="15" t="s">
        <v>76</v>
      </c>
      <c r="J465" s="15" t="s">
        <v>376</v>
      </c>
      <c r="K465" s="5" t="s">
        <v>27</v>
      </c>
      <c r="L465" s="15" t="s">
        <v>206</v>
      </c>
      <c r="M465" s="15" t="s">
        <v>29</v>
      </c>
    </row>
    <row r="466">
      <c r="A466" s="14" t="s">
        <v>30</v>
      </c>
      <c r="B466" s="15" t="s">
        <v>0</v>
      </c>
      <c r="C466" s="20" t="s">
        <v>171</v>
      </c>
      <c r="D466" s="9" t="s">
        <v>15</v>
      </c>
      <c r="E466" s="15" t="s">
        <v>1316</v>
      </c>
      <c r="F466" s="5" t="s">
        <v>828</v>
      </c>
      <c r="G466" s="8" t="s">
        <v>141</v>
      </c>
      <c r="H466" s="15" t="s">
        <v>1317</v>
      </c>
      <c r="I466" s="15" t="s">
        <v>25</v>
      </c>
      <c r="J466" s="15" t="s">
        <v>59</v>
      </c>
      <c r="K466" s="5" t="s">
        <v>27</v>
      </c>
      <c r="L466" s="15" t="s">
        <v>1318</v>
      </c>
      <c r="M466" s="15" t="s">
        <v>1319</v>
      </c>
    </row>
    <row r="467">
      <c r="A467" s="14" t="s">
        <v>38</v>
      </c>
      <c r="B467" s="15" t="s">
        <v>0</v>
      </c>
      <c r="C467" s="20" t="s">
        <v>171</v>
      </c>
      <c r="D467" s="9" t="s">
        <v>15</v>
      </c>
      <c r="E467" s="15" t="s">
        <v>1320</v>
      </c>
      <c r="F467" s="5" t="s">
        <v>828</v>
      </c>
      <c r="G467" s="8" t="s">
        <v>141</v>
      </c>
      <c r="H467" s="15" t="s">
        <v>1321</v>
      </c>
      <c r="I467" s="15" t="s">
        <v>76</v>
      </c>
      <c r="J467" s="15" t="s">
        <v>376</v>
      </c>
      <c r="K467" s="5" t="s">
        <v>27</v>
      </c>
      <c r="L467" s="15" t="s">
        <v>167</v>
      </c>
      <c r="M467" s="15" t="s">
        <v>1322</v>
      </c>
    </row>
    <row r="468">
      <c r="A468" s="14" t="s">
        <v>38</v>
      </c>
      <c r="B468" s="15" t="s">
        <v>0</v>
      </c>
      <c r="C468" s="20" t="s">
        <v>171</v>
      </c>
      <c r="D468" s="9" t="s">
        <v>15</v>
      </c>
      <c r="E468" s="15" t="s">
        <v>1323</v>
      </c>
      <c r="F468" s="5" t="s">
        <v>828</v>
      </c>
      <c r="G468" s="8" t="s">
        <v>141</v>
      </c>
      <c r="H468" s="15" t="s">
        <v>1324</v>
      </c>
      <c r="I468" s="15" t="s">
        <v>25</v>
      </c>
      <c r="J468" s="15" t="s">
        <v>433</v>
      </c>
      <c r="K468" s="5" t="s">
        <v>27</v>
      </c>
      <c r="L468" s="15" t="s">
        <v>28</v>
      </c>
      <c r="M468" s="15" t="s">
        <v>29</v>
      </c>
    </row>
    <row r="469">
      <c r="A469" s="14" t="s">
        <v>38</v>
      </c>
      <c r="B469" s="15" t="s">
        <v>0</v>
      </c>
      <c r="C469" s="20" t="s">
        <v>171</v>
      </c>
      <c r="D469" s="9" t="s">
        <v>15</v>
      </c>
      <c r="E469" s="15" t="s">
        <v>1325</v>
      </c>
      <c r="F469" s="5" t="s">
        <v>828</v>
      </c>
      <c r="G469" s="8" t="s">
        <v>141</v>
      </c>
      <c r="H469" s="15" t="s">
        <v>1326</v>
      </c>
      <c r="I469" s="15" t="s">
        <v>76</v>
      </c>
      <c r="J469" s="15" t="s">
        <v>239</v>
      </c>
      <c r="K469" s="5" t="s">
        <v>27</v>
      </c>
      <c r="L469" s="15" t="s">
        <v>206</v>
      </c>
      <c r="M469" s="15" t="s">
        <v>1327</v>
      </c>
    </row>
    <row r="470">
      <c r="A470" s="14" t="s">
        <v>22</v>
      </c>
      <c r="B470" s="15" t="s">
        <v>0</v>
      </c>
      <c r="C470" s="15" t="s">
        <v>1328</v>
      </c>
      <c r="D470" s="9" t="s">
        <v>15</v>
      </c>
      <c r="E470" s="15" t="s">
        <v>1329</v>
      </c>
      <c r="F470" s="5" t="s">
        <v>828</v>
      </c>
      <c r="G470" s="8" t="s">
        <v>141</v>
      </c>
      <c r="H470" s="15" t="s">
        <v>1330</v>
      </c>
      <c r="I470" s="15" t="s">
        <v>76</v>
      </c>
      <c r="J470" s="15" t="s">
        <v>50</v>
      </c>
      <c r="K470" s="5" t="s">
        <v>27</v>
      </c>
      <c r="L470" s="15" t="s">
        <v>98</v>
      </c>
      <c r="M470" s="15" t="s">
        <v>1331</v>
      </c>
    </row>
    <row r="471">
      <c r="A471" s="14" t="s">
        <v>60</v>
      </c>
      <c r="B471" s="15" t="s">
        <v>0</v>
      </c>
      <c r="C471" s="15" t="s">
        <v>1328</v>
      </c>
      <c r="D471" s="9" t="s">
        <v>15</v>
      </c>
      <c r="E471" s="15" t="s">
        <v>1332</v>
      </c>
      <c r="F471" s="5" t="s">
        <v>828</v>
      </c>
      <c r="G471" s="8" t="s">
        <v>141</v>
      </c>
      <c r="H471" s="15" t="s">
        <v>1333</v>
      </c>
      <c r="I471" s="15" t="s">
        <v>76</v>
      </c>
      <c r="J471" s="15" t="s">
        <v>239</v>
      </c>
      <c r="K471" s="5" t="s">
        <v>27</v>
      </c>
      <c r="L471" s="15" t="s">
        <v>167</v>
      </c>
      <c r="M471" s="15" t="s">
        <v>1334</v>
      </c>
    </row>
    <row r="472">
      <c r="A472" s="14" t="s">
        <v>22</v>
      </c>
      <c r="B472" s="15" t="s">
        <v>0</v>
      </c>
      <c r="C472" s="15" t="s">
        <v>1328</v>
      </c>
      <c r="D472" s="9" t="s">
        <v>15</v>
      </c>
      <c r="E472" s="15" t="s">
        <v>1335</v>
      </c>
      <c r="F472" s="5" t="s">
        <v>828</v>
      </c>
      <c r="G472" s="8" t="s">
        <v>141</v>
      </c>
      <c r="H472" s="15" t="s">
        <v>1336</v>
      </c>
      <c r="I472" s="15" t="s">
        <v>76</v>
      </c>
      <c r="J472" s="15" t="s">
        <v>50</v>
      </c>
      <c r="K472" s="5" t="s">
        <v>27</v>
      </c>
      <c r="L472" s="15" t="s">
        <v>206</v>
      </c>
      <c r="M472" s="15" t="s">
        <v>1337</v>
      </c>
    </row>
    <row r="473">
      <c r="A473" s="14" t="s">
        <v>38</v>
      </c>
      <c r="B473" s="15" t="s">
        <v>0</v>
      </c>
      <c r="C473" s="15" t="s">
        <v>1328</v>
      </c>
      <c r="D473" s="9" t="s">
        <v>15</v>
      </c>
      <c r="E473" s="15" t="s">
        <v>1338</v>
      </c>
      <c r="F473" s="5" t="s">
        <v>828</v>
      </c>
      <c r="G473" s="8" t="s">
        <v>141</v>
      </c>
      <c r="H473" s="15" t="s">
        <v>1339</v>
      </c>
      <c r="I473" s="47" t="s">
        <v>125</v>
      </c>
      <c r="J473" s="15" t="s">
        <v>50</v>
      </c>
      <c r="K473" s="5" t="s">
        <v>83</v>
      </c>
      <c r="L473" s="15" t="s">
        <v>167</v>
      </c>
      <c r="M473" s="15" t="s">
        <v>21</v>
      </c>
    </row>
    <row r="474">
      <c r="A474" s="14" t="s">
        <v>38</v>
      </c>
      <c r="B474" s="15" t="s">
        <v>0</v>
      </c>
      <c r="C474" s="15" t="s">
        <v>1328</v>
      </c>
      <c r="D474" s="9" t="s">
        <v>15</v>
      </c>
      <c r="E474" s="15" t="s">
        <v>1340</v>
      </c>
      <c r="F474" s="5" t="s">
        <v>828</v>
      </c>
      <c r="G474" s="8" t="s">
        <v>141</v>
      </c>
      <c r="H474" s="15" t="s">
        <v>552</v>
      </c>
      <c r="I474" s="15" t="s">
        <v>20</v>
      </c>
      <c r="J474" s="15" t="s">
        <v>21</v>
      </c>
      <c r="K474" s="15" t="s">
        <v>21</v>
      </c>
      <c r="L474" s="15" t="s">
        <v>21</v>
      </c>
      <c r="M474" s="15" t="s">
        <v>21</v>
      </c>
    </row>
    <row r="475">
      <c r="A475" s="14" t="s">
        <v>22</v>
      </c>
      <c r="B475" s="15" t="s">
        <v>0</v>
      </c>
      <c r="C475" s="20" t="s">
        <v>438</v>
      </c>
      <c r="D475" s="9" t="s">
        <v>15</v>
      </c>
      <c r="E475" s="15" t="s">
        <v>1341</v>
      </c>
      <c r="F475" s="5" t="s">
        <v>828</v>
      </c>
      <c r="G475" s="8" t="s">
        <v>141</v>
      </c>
      <c r="H475" s="15" t="s">
        <v>1342</v>
      </c>
      <c r="I475" s="15" t="s">
        <v>25</v>
      </c>
      <c r="J475" s="15" t="s">
        <v>253</v>
      </c>
      <c r="K475" s="5" t="s">
        <v>27</v>
      </c>
      <c r="L475" s="15" t="s">
        <v>167</v>
      </c>
      <c r="M475" s="15" t="s">
        <v>1343</v>
      </c>
    </row>
    <row r="476">
      <c r="A476" s="14" t="s">
        <v>13</v>
      </c>
      <c r="B476" s="15" t="s">
        <v>0</v>
      </c>
      <c r="C476" s="20" t="s">
        <v>438</v>
      </c>
      <c r="D476" s="9" t="s">
        <v>15</v>
      </c>
      <c r="E476" s="15" t="s">
        <v>1344</v>
      </c>
      <c r="F476" s="5" t="s">
        <v>828</v>
      </c>
      <c r="G476" s="8" t="s">
        <v>141</v>
      </c>
      <c r="H476" s="15" t="s">
        <v>1345</v>
      </c>
      <c r="I476" s="15" t="s">
        <v>76</v>
      </c>
      <c r="J476" s="15" t="s">
        <v>733</v>
      </c>
      <c r="K476" s="5" t="s">
        <v>27</v>
      </c>
      <c r="L476" s="15" t="s">
        <v>243</v>
      </c>
      <c r="M476" s="15" t="s">
        <v>45</v>
      </c>
    </row>
    <row r="477">
      <c r="A477" s="14" t="s">
        <v>22</v>
      </c>
      <c r="B477" s="15" t="s">
        <v>0</v>
      </c>
      <c r="C477" s="20" t="s">
        <v>438</v>
      </c>
      <c r="D477" s="9" t="s">
        <v>15</v>
      </c>
      <c r="E477" s="15" t="s">
        <v>1346</v>
      </c>
      <c r="F477" s="5" t="s">
        <v>828</v>
      </c>
      <c r="G477" s="8" t="s">
        <v>141</v>
      </c>
      <c r="H477" s="15" t="s">
        <v>1347</v>
      </c>
      <c r="I477" s="15" t="s">
        <v>54</v>
      </c>
      <c r="J477" s="15" t="s">
        <v>239</v>
      </c>
      <c r="K477" s="5" t="s">
        <v>27</v>
      </c>
      <c r="L477" s="15" t="s">
        <v>167</v>
      </c>
      <c r="M477" s="15" t="s">
        <v>21</v>
      </c>
    </row>
    <row r="478">
      <c r="A478" s="48" t="s">
        <v>38</v>
      </c>
      <c r="B478" s="25" t="s">
        <v>0</v>
      </c>
      <c r="C478" s="49" t="s">
        <v>438</v>
      </c>
      <c r="D478" s="9" t="s">
        <v>15</v>
      </c>
      <c r="E478" s="25" t="s">
        <v>1348</v>
      </c>
      <c r="F478" s="5" t="s">
        <v>828</v>
      </c>
      <c r="G478" s="8" t="s">
        <v>141</v>
      </c>
      <c r="H478" s="25" t="s">
        <v>1349</v>
      </c>
      <c r="I478" s="25" t="s">
        <v>76</v>
      </c>
      <c r="J478" s="25" t="s">
        <v>733</v>
      </c>
      <c r="K478" s="5" t="s">
        <v>27</v>
      </c>
      <c r="L478" s="25" t="s">
        <v>243</v>
      </c>
      <c r="M478" s="25" t="s">
        <v>45</v>
      </c>
    </row>
    <row r="479">
      <c r="A479" s="14" t="s">
        <v>60</v>
      </c>
      <c r="B479" s="15" t="s">
        <v>0</v>
      </c>
      <c r="C479" s="20" t="s">
        <v>438</v>
      </c>
      <c r="D479" s="9" t="s">
        <v>15</v>
      </c>
      <c r="E479" s="15" t="s">
        <v>1350</v>
      </c>
      <c r="F479" s="5" t="s">
        <v>828</v>
      </c>
      <c r="G479" s="8" t="s">
        <v>141</v>
      </c>
      <c r="H479" s="15" t="s">
        <v>1351</v>
      </c>
      <c r="I479" s="15" t="s">
        <v>76</v>
      </c>
      <c r="J479" s="15" t="s">
        <v>115</v>
      </c>
      <c r="K479" s="5" t="s">
        <v>27</v>
      </c>
      <c r="L479" s="15" t="s">
        <v>250</v>
      </c>
      <c r="M479" s="15" t="s">
        <v>1352</v>
      </c>
    </row>
    <row r="480">
      <c r="A480" s="14" t="s">
        <v>13</v>
      </c>
      <c r="B480" s="15" t="s">
        <v>0</v>
      </c>
      <c r="C480" s="20" t="s">
        <v>438</v>
      </c>
      <c r="D480" s="9" t="s">
        <v>15</v>
      </c>
      <c r="E480" s="15" t="s">
        <v>1353</v>
      </c>
      <c r="F480" s="5" t="s">
        <v>828</v>
      </c>
      <c r="G480" s="8" t="s">
        <v>141</v>
      </c>
      <c r="H480" s="15" t="s">
        <v>1354</v>
      </c>
      <c r="I480" s="15" t="s">
        <v>76</v>
      </c>
      <c r="J480" s="15" t="s">
        <v>128</v>
      </c>
      <c r="K480" s="5" t="s">
        <v>27</v>
      </c>
      <c r="L480" s="15" t="s">
        <v>243</v>
      </c>
      <c r="M480" s="15" t="s">
        <v>1355</v>
      </c>
    </row>
    <row r="481">
      <c r="A481" s="14" t="s">
        <v>38</v>
      </c>
      <c r="B481" s="15" t="s">
        <v>0</v>
      </c>
      <c r="C481" s="20" t="s">
        <v>438</v>
      </c>
      <c r="D481" s="9" t="s">
        <v>15</v>
      </c>
      <c r="E481" s="15" t="s">
        <v>1356</v>
      </c>
      <c r="F481" s="5" t="s">
        <v>828</v>
      </c>
      <c r="G481" s="8" t="s">
        <v>141</v>
      </c>
      <c r="H481" s="15" t="s">
        <v>1357</v>
      </c>
      <c r="I481" s="15" t="s">
        <v>76</v>
      </c>
      <c r="J481" s="15" t="s">
        <v>50</v>
      </c>
      <c r="K481" s="5" t="s">
        <v>27</v>
      </c>
      <c r="L481" s="15" t="s">
        <v>250</v>
      </c>
      <c r="M481" s="15" t="s">
        <v>1358</v>
      </c>
    </row>
    <row r="482">
      <c r="A482" s="14" t="s">
        <v>60</v>
      </c>
      <c r="B482" s="15" t="s">
        <v>0</v>
      </c>
      <c r="C482" s="20" t="s">
        <v>438</v>
      </c>
      <c r="D482" s="9" t="s">
        <v>15</v>
      </c>
      <c r="E482" s="15" t="s">
        <v>1359</v>
      </c>
      <c r="F482" s="5" t="s">
        <v>828</v>
      </c>
      <c r="G482" s="8" t="s">
        <v>141</v>
      </c>
      <c r="H482" s="15" t="s">
        <v>1360</v>
      </c>
      <c r="I482" s="15" t="s">
        <v>54</v>
      </c>
      <c r="J482" s="15" t="s">
        <v>578</v>
      </c>
      <c r="K482" s="5" t="s">
        <v>27</v>
      </c>
      <c r="L482" s="15" t="s">
        <v>250</v>
      </c>
      <c r="M482" s="15" t="s">
        <v>21</v>
      </c>
    </row>
    <row r="483">
      <c r="A483" s="14" t="s">
        <v>30</v>
      </c>
      <c r="B483" s="15" t="s">
        <v>0</v>
      </c>
      <c r="C483" s="20" t="s">
        <v>180</v>
      </c>
      <c r="D483" s="9" t="s">
        <v>15</v>
      </c>
      <c r="E483" s="15" t="s">
        <v>1361</v>
      </c>
      <c r="F483" s="5" t="s">
        <v>828</v>
      </c>
      <c r="G483" s="8" t="s">
        <v>141</v>
      </c>
      <c r="H483" s="15" t="s">
        <v>1362</v>
      </c>
      <c r="I483" s="15" t="s">
        <v>25</v>
      </c>
      <c r="J483" s="15" t="s">
        <v>50</v>
      </c>
      <c r="K483" s="5" t="s">
        <v>27</v>
      </c>
      <c r="L483" s="15" t="s">
        <v>28</v>
      </c>
      <c r="M483" s="15" t="s">
        <v>1363</v>
      </c>
    </row>
    <row r="484">
      <c r="A484" s="14" t="s">
        <v>13</v>
      </c>
      <c r="B484" s="15" t="s">
        <v>0</v>
      </c>
      <c r="C484" s="20" t="s">
        <v>180</v>
      </c>
      <c r="D484" s="9" t="s">
        <v>15</v>
      </c>
      <c r="E484" s="15" t="s">
        <v>1364</v>
      </c>
      <c r="F484" s="5" t="s">
        <v>828</v>
      </c>
      <c r="G484" s="8" t="s">
        <v>141</v>
      </c>
      <c r="H484" s="15" t="s">
        <v>1365</v>
      </c>
      <c r="I484" s="15" t="s">
        <v>76</v>
      </c>
      <c r="J484" s="15" t="s">
        <v>291</v>
      </c>
      <c r="K484" s="5" t="s">
        <v>27</v>
      </c>
      <c r="L484" s="15" t="s">
        <v>250</v>
      </c>
      <c r="M484" s="15" t="s">
        <v>29</v>
      </c>
    </row>
    <row r="485">
      <c r="A485" s="14" t="s">
        <v>38</v>
      </c>
      <c r="B485" s="15" t="s">
        <v>0</v>
      </c>
      <c r="C485" s="20" t="s">
        <v>180</v>
      </c>
      <c r="D485" s="9" t="s">
        <v>15</v>
      </c>
      <c r="E485" s="15" t="s">
        <v>1366</v>
      </c>
      <c r="F485" s="5" t="s">
        <v>828</v>
      </c>
      <c r="G485" s="8" t="s">
        <v>141</v>
      </c>
      <c r="H485" s="15" t="s">
        <v>1367</v>
      </c>
      <c r="I485" s="15" t="s">
        <v>76</v>
      </c>
      <c r="J485" s="15" t="s">
        <v>59</v>
      </c>
      <c r="K485" s="5" t="s">
        <v>27</v>
      </c>
      <c r="L485" s="15" t="s">
        <v>250</v>
      </c>
      <c r="M485" s="15" t="s">
        <v>1368</v>
      </c>
    </row>
    <row r="486">
      <c r="A486" s="14" t="s">
        <v>38</v>
      </c>
      <c r="B486" s="15" t="s">
        <v>0</v>
      </c>
      <c r="C486" s="20" t="s">
        <v>180</v>
      </c>
      <c r="D486" s="9" t="s">
        <v>15</v>
      </c>
      <c r="E486" s="15" t="s">
        <v>1369</v>
      </c>
      <c r="F486" s="5" t="s">
        <v>828</v>
      </c>
      <c r="G486" s="8" t="s">
        <v>141</v>
      </c>
      <c r="H486" s="15" t="s">
        <v>1370</v>
      </c>
      <c r="I486" s="15" t="s">
        <v>76</v>
      </c>
      <c r="J486" s="15" t="s">
        <v>376</v>
      </c>
      <c r="K486" s="5" t="s">
        <v>27</v>
      </c>
      <c r="L486" s="15" t="s">
        <v>250</v>
      </c>
      <c r="M486" s="15" t="s">
        <v>1371</v>
      </c>
    </row>
    <row r="487">
      <c r="A487" s="14" t="s">
        <v>38</v>
      </c>
      <c r="B487" s="15" t="s">
        <v>0</v>
      </c>
      <c r="C487" s="20" t="s">
        <v>180</v>
      </c>
      <c r="D487" s="9" t="s">
        <v>15</v>
      </c>
      <c r="E487" s="15" t="s">
        <v>1372</v>
      </c>
      <c r="F487" s="5" t="s">
        <v>828</v>
      </c>
      <c r="G487" s="8" t="s">
        <v>141</v>
      </c>
      <c r="H487" s="15" t="s">
        <v>1373</v>
      </c>
      <c r="I487" s="15" t="s">
        <v>54</v>
      </c>
      <c r="J487" s="15" t="s">
        <v>132</v>
      </c>
      <c r="K487" s="5" t="s">
        <v>27</v>
      </c>
      <c r="L487" s="15" t="s">
        <v>98</v>
      </c>
      <c r="M487" s="15" t="s">
        <v>21</v>
      </c>
    </row>
    <row r="488">
      <c r="A488" s="14" t="s">
        <v>60</v>
      </c>
      <c r="B488" s="15" t="s">
        <v>0</v>
      </c>
      <c r="C488" s="20" t="s">
        <v>180</v>
      </c>
      <c r="D488" s="9" t="s">
        <v>15</v>
      </c>
      <c r="E488" s="15" t="s">
        <v>1374</v>
      </c>
      <c r="F488" s="5" t="s">
        <v>828</v>
      </c>
      <c r="G488" s="8" t="s">
        <v>141</v>
      </c>
      <c r="H488" s="15" t="s">
        <v>1375</v>
      </c>
      <c r="I488" s="15" t="s">
        <v>25</v>
      </c>
      <c r="J488" s="15" t="s">
        <v>239</v>
      </c>
      <c r="K488" s="5" t="s">
        <v>27</v>
      </c>
      <c r="L488" s="15" t="s">
        <v>28</v>
      </c>
      <c r="M488" s="15" t="s">
        <v>1376</v>
      </c>
    </row>
    <row r="489">
      <c r="A489" s="18" t="s">
        <v>22</v>
      </c>
      <c r="B489" s="16" t="s">
        <v>0</v>
      </c>
      <c r="C489" s="16" t="s">
        <v>46</v>
      </c>
      <c r="D489" s="9" t="s">
        <v>15</v>
      </c>
      <c r="E489" s="15" t="s">
        <v>1377</v>
      </c>
      <c r="F489" s="5" t="s">
        <v>828</v>
      </c>
      <c r="G489" s="8" t="s">
        <v>141</v>
      </c>
      <c r="H489" s="16" t="s">
        <v>1378</v>
      </c>
      <c r="I489" s="16" t="s">
        <v>76</v>
      </c>
      <c r="J489" s="16" t="s">
        <v>819</v>
      </c>
      <c r="K489" s="5" t="s">
        <v>27</v>
      </c>
      <c r="L489" s="15" t="s">
        <v>264</v>
      </c>
      <c r="M489" s="15" t="s">
        <v>1379</v>
      </c>
    </row>
    <row r="490">
      <c r="A490" s="18" t="s">
        <v>22</v>
      </c>
      <c r="B490" s="16" t="s">
        <v>0</v>
      </c>
      <c r="C490" s="16" t="s">
        <v>46</v>
      </c>
      <c r="D490" s="9" t="s">
        <v>15</v>
      </c>
      <c r="E490" s="15" t="s">
        <v>1380</v>
      </c>
      <c r="F490" s="5" t="s">
        <v>828</v>
      </c>
      <c r="G490" s="8" t="s">
        <v>141</v>
      </c>
      <c r="H490" s="16" t="s">
        <v>1381</v>
      </c>
      <c r="I490" s="16" t="s">
        <v>25</v>
      </c>
      <c r="J490" s="16" t="s">
        <v>50</v>
      </c>
      <c r="K490" s="5" t="s">
        <v>27</v>
      </c>
      <c r="L490" s="15" t="s">
        <v>28</v>
      </c>
      <c r="M490" s="15" t="s">
        <v>1382</v>
      </c>
    </row>
    <row r="491">
      <c r="A491" s="18" t="s">
        <v>60</v>
      </c>
      <c r="B491" s="16" t="s">
        <v>0</v>
      </c>
      <c r="C491" s="16" t="s">
        <v>46</v>
      </c>
      <c r="D491" s="9" t="s">
        <v>15</v>
      </c>
      <c r="E491" s="15" t="s">
        <v>1383</v>
      </c>
      <c r="F491" s="5" t="s">
        <v>828</v>
      </c>
      <c r="G491" s="8" t="s">
        <v>141</v>
      </c>
      <c r="H491" s="16" t="s">
        <v>1384</v>
      </c>
      <c r="I491" s="16" t="s">
        <v>76</v>
      </c>
      <c r="J491" s="16" t="s">
        <v>50</v>
      </c>
      <c r="K491" s="5" t="s">
        <v>27</v>
      </c>
      <c r="L491" s="15" t="s">
        <v>167</v>
      </c>
      <c r="M491" s="15" t="s">
        <v>1385</v>
      </c>
    </row>
    <row r="492">
      <c r="A492" s="18" t="s">
        <v>22</v>
      </c>
      <c r="B492" s="16" t="s">
        <v>0</v>
      </c>
      <c r="C492" s="16" t="s">
        <v>46</v>
      </c>
      <c r="D492" s="9" t="s">
        <v>15</v>
      </c>
      <c r="E492" s="15" t="s">
        <v>1386</v>
      </c>
      <c r="F492" s="5" t="s">
        <v>828</v>
      </c>
      <c r="G492" s="8" t="s">
        <v>141</v>
      </c>
      <c r="H492" s="16" t="s">
        <v>1387</v>
      </c>
      <c r="I492" s="16" t="s">
        <v>54</v>
      </c>
      <c r="J492" s="16" t="s">
        <v>50</v>
      </c>
      <c r="K492" s="5" t="s">
        <v>27</v>
      </c>
      <c r="L492" s="15" t="s">
        <v>28</v>
      </c>
      <c r="M492" s="15" t="s">
        <v>21</v>
      </c>
    </row>
    <row r="493">
      <c r="A493" s="18" t="s">
        <v>13</v>
      </c>
      <c r="B493" s="16" t="s">
        <v>0</v>
      </c>
      <c r="C493" s="16" t="s">
        <v>46</v>
      </c>
      <c r="D493" s="9" t="s">
        <v>15</v>
      </c>
      <c r="E493" s="15" t="s">
        <v>1388</v>
      </c>
      <c r="F493" s="5" t="s">
        <v>828</v>
      </c>
      <c r="G493" s="8" t="s">
        <v>141</v>
      </c>
      <c r="H493" s="16" t="s">
        <v>1389</v>
      </c>
      <c r="I493" s="16" t="s">
        <v>25</v>
      </c>
      <c r="J493" s="16" t="s">
        <v>50</v>
      </c>
      <c r="K493" s="5" t="s">
        <v>27</v>
      </c>
      <c r="L493" s="15" t="s">
        <v>28</v>
      </c>
      <c r="M493" s="15" t="s">
        <v>29</v>
      </c>
    </row>
    <row r="494">
      <c r="A494" s="18" t="s">
        <v>30</v>
      </c>
      <c r="B494" s="16" t="s">
        <v>0</v>
      </c>
      <c r="C494" s="16" t="s">
        <v>46</v>
      </c>
      <c r="D494" s="9" t="s">
        <v>15</v>
      </c>
      <c r="E494" s="15" t="s">
        <v>1390</v>
      </c>
      <c r="F494" s="5" t="s">
        <v>828</v>
      </c>
      <c r="G494" s="8" t="s">
        <v>141</v>
      </c>
      <c r="H494" s="16" t="s">
        <v>1391</v>
      </c>
      <c r="I494" s="16" t="s">
        <v>25</v>
      </c>
      <c r="J494" s="16" t="s">
        <v>50</v>
      </c>
      <c r="K494" s="5" t="s">
        <v>27</v>
      </c>
      <c r="L494" s="15" t="s">
        <v>28</v>
      </c>
      <c r="M494" s="15" t="s">
        <v>1392</v>
      </c>
    </row>
    <row r="495">
      <c r="A495" s="18" t="s">
        <v>30</v>
      </c>
      <c r="B495" s="16" t="s">
        <v>0</v>
      </c>
      <c r="C495" s="16" t="s">
        <v>46</v>
      </c>
      <c r="D495" s="9" t="s">
        <v>15</v>
      </c>
      <c r="E495" s="15" t="s">
        <v>1393</v>
      </c>
      <c r="F495" s="5" t="s">
        <v>828</v>
      </c>
      <c r="G495" s="8" t="s">
        <v>141</v>
      </c>
      <c r="H495" s="16" t="s">
        <v>1394</v>
      </c>
      <c r="I495" s="16" t="s">
        <v>76</v>
      </c>
      <c r="J495" s="16" t="s">
        <v>50</v>
      </c>
      <c r="K495" s="5" t="s">
        <v>27</v>
      </c>
      <c r="L495" s="15" t="s">
        <v>206</v>
      </c>
      <c r="M495" s="15" t="s">
        <v>1395</v>
      </c>
    </row>
    <row r="496">
      <c r="A496" s="18" t="s">
        <v>38</v>
      </c>
      <c r="B496" s="16" t="s">
        <v>0</v>
      </c>
      <c r="C496" s="16" t="s">
        <v>46</v>
      </c>
      <c r="D496" s="9" t="s">
        <v>15</v>
      </c>
      <c r="E496" s="15" t="s">
        <v>1396</v>
      </c>
      <c r="F496" s="5" t="s">
        <v>828</v>
      </c>
      <c r="G496" s="8" t="s">
        <v>141</v>
      </c>
      <c r="H496" s="16" t="s">
        <v>1397</v>
      </c>
      <c r="I496" s="16" t="s">
        <v>76</v>
      </c>
      <c r="J496" s="16" t="s">
        <v>231</v>
      </c>
      <c r="K496" s="5" t="s">
        <v>27</v>
      </c>
      <c r="L496" s="15" t="s">
        <v>206</v>
      </c>
      <c r="M496" s="15" t="s">
        <v>29</v>
      </c>
    </row>
    <row r="497">
      <c r="A497" s="18" t="s">
        <v>13</v>
      </c>
      <c r="B497" s="16" t="s">
        <v>0</v>
      </c>
      <c r="C497" s="16" t="s">
        <v>46</v>
      </c>
      <c r="D497" s="9" t="s">
        <v>15</v>
      </c>
      <c r="E497" s="15" t="s">
        <v>1398</v>
      </c>
      <c r="F497" s="5" t="s">
        <v>828</v>
      </c>
      <c r="G497" s="8" t="s">
        <v>141</v>
      </c>
      <c r="H497" s="16" t="s">
        <v>1399</v>
      </c>
      <c r="I497" s="16" t="s">
        <v>76</v>
      </c>
      <c r="J497" s="16" t="s">
        <v>50</v>
      </c>
      <c r="K497" s="5" t="s">
        <v>27</v>
      </c>
      <c r="L497" s="15" t="s">
        <v>206</v>
      </c>
      <c r="M497" s="15" t="s">
        <v>466</v>
      </c>
    </row>
    <row r="498">
      <c r="A498" s="14" t="s">
        <v>38</v>
      </c>
      <c r="B498" s="15" t="s">
        <v>0</v>
      </c>
      <c r="C498" s="15" t="s">
        <v>187</v>
      </c>
      <c r="D498" s="9" t="s">
        <v>15</v>
      </c>
      <c r="E498" s="15" t="s">
        <v>1400</v>
      </c>
      <c r="F498" s="5" t="s">
        <v>828</v>
      </c>
      <c r="G498" s="8" t="s">
        <v>141</v>
      </c>
      <c r="H498" s="15" t="s">
        <v>1401</v>
      </c>
      <c r="I498" s="15" t="s">
        <v>76</v>
      </c>
      <c r="J498" s="15" t="s">
        <v>376</v>
      </c>
      <c r="K498" s="5" t="s">
        <v>27</v>
      </c>
      <c r="L498" s="15" t="s">
        <v>98</v>
      </c>
      <c r="M498" s="15" t="s">
        <v>1402</v>
      </c>
    </row>
    <row r="499">
      <c r="A499" s="14" t="s">
        <v>30</v>
      </c>
      <c r="B499" s="15" t="s">
        <v>0</v>
      </c>
      <c r="C499" s="15" t="s">
        <v>187</v>
      </c>
      <c r="D499" s="9" t="s">
        <v>15</v>
      </c>
      <c r="E499" s="15" t="s">
        <v>1403</v>
      </c>
      <c r="F499" s="5" t="s">
        <v>828</v>
      </c>
      <c r="G499" s="8" t="s">
        <v>141</v>
      </c>
      <c r="H499" s="15" t="s">
        <v>1404</v>
      </c>
      <c r="I499" s="15" t="s">
        <v>25</v>
      </c>
      <c r="J499" s="15" t="s">
        <v>253</v>
      </c>
      <c r="K499" s="5" t="s">
        <v>27</v>
      </c>
      <c r="L499" s="15" t="s">
        <v>28</v>
      </c>
      <c r="M499" s="15" t="s">
        <v>1405</v>
      </c>
    </row>
    <row r="500">
      <c r="A500" s="14" t="s">
        <v>30</v>
      </c>
      <c r="B500" s="15" t="s">
        <v>0</v>
      </c>
      <c r="C500" s="15" t="s">
        <v>187</v>
      </c>
      <c r="D500" s="9" t="s">
        <v>15</v>
      </c>
      <c r="E500" s="15" t="s">
        <v>1406</v>
      </c>
      <c r="F500" s="5" t="s">
        <v>828</v>
      </c>
      <c r="G500" s="8" t="s">
        <v>141</v>
      </c>
      <c r="H500" s="15" t="s">
        <v>1407</v>
      </c>
      <c r="I500" s="15" t="s">
        <v>25</v>
      </c>
      <c r="J500" s="15" t="s">
        <v>50</v>
      </c>
      <c r="K500" s="5" t="s">
        <v>27</v>
      </c>
      <c r="L500" s="15" t="s">
        <v>167</v>
      </c>
      <c r="M500" s="15" t="s">
        <v>1408</v>
      </c>
    </row>
    <row r="501">
      <c r="A501" s="12" t="s">
        <v>22</v>
      </c>
      <c r="B501" s="11" t="s">
        <v>0</v>
      </c>
      <c r="C501" s="21" t="s">
        <v>120</v>
      </c>
      <c r="D501" s="9" t="s">
        <v>15</v>
      </c>
      <c r="E501" s="11" t="s">
        <v>1409</v>
      </c>
      <c r="F501" s="5" t="s">
        <v>828</v>
      </c>
      <c r="G501" s="8" t="s">
        <v>141</v>
      </c>
      <c r="H501" s="11" t="s">
        <v>1410</v>
      </c>
      <c r="I501" s="11" t="s">
        <v>76</v>
      </c>
      <c r="J501" s="11" t="s">
        <v>239</v>
      </c>
      <c r="K501" s="5" t="s">
        <v>27</v>
      </c>
      <c r="L501" s="11" t="s">
        <v>167</v>
      </c>
      <c r="M501" s="11" t="s">
        <v>1411</v>
      </c>
    </row>
    <row r="502">
      <c r="A502" s="12" t="s">
        <v>30</v>
      </c>
      <c r="B502" s="11" t="s">
        <v>0</v>
      </c>
      <c r="C502" s="21" t="s">
        <v>120</v>
      </c>
      <c r="D502" s="9" t="s">
        <v>15</v>
      </c>
      <c r="E502" s="11" t="s">
        <v>1412</v>
      </c>
      <c r="F502" s="5" t="s">
        <v>828</v>
      </c>
      <c r="G502" s="8" t="s">
        <v>141</v>
      </c>
      <c r="H502" s="11" t="s">
        <v>1413</v>
      </c>
      <c r="I502" s="11" t="s">
        <v>76</v>
      </c>
      <c r="J502" s="11" t="s">
        <v>291</v>
      </c>
      <c r="K502" s="5" t="s">
        <v>27</v>
      </c>
      <c r="L502" s="11" t="s">
        <v>167</v>
      </c>
      <c r="M502" s="11" t="s">
        <v>1414</v>
      </c>
    </row>
    <row r="503">
      <c r="A503" s="12" t="s">
        <v>38</v>
      </c>
      <c r="B503" s="11" t="s">
        <v>0</v>
      </c>
      <c r="C503" s="21" t="s">
        <v>120</v>
      </c>
      <c r="D503" s="9" t="s">
        <v>15</v>
      </c>
      <c r="E503" s="11" t="s">
        <v>1415</v>
      </c>
      <c r="F503" s="5" t="s">
        <v>828</v>
      </c>
      <c r="G503" s="8" t="s">
        <v>141</v>
      </c>
      <c r="H503" s="11" t="s">
        <v>1416</v>
      </c>
      <c r="I503" s="11" t="s">
        <v>25</v>
      </c>
      <c r="J503" s="11" t="s">
        <v>50</v>
      </c>
      <c r="K503" s="5" t="s">
        <v>27</v>
      </c>
      <c r="L503" s="11" t="s">
        <v>28</v>
      </c>
      <c r="M503" s="11" t="s">
        <v>29</v>
      </c>
    </row>
    <row r="504">
      <c r="A504" s="12" t="s">
        <v>60</v>
      </c>
      <c r="B504" s="11" t="s">
        <v>0</v>
      </c>
      <c r="C504" s="21" t="s">
        <v>120</v>
      </c>
      <c r="D504" s="9" t="s">
        <v>15</v>
      </c>
      <c r="E504" s="11" t="s">
        <v>1417</v>
      </c>
      <c r="F504" s="5" t="s">
        <v>828</v>
      </c>
      <c r="G504" s="8" t="s">
        <v>141</v>
      </c>
      <c r="H504" s="11" t="s">
        <v>1418</v>
      </c>
      <c r="I504" s="11" t="s">
        <v>25</v>
      </c>
      <c r="J504" s="11" t="s">
        <v>578</v>
      </c>
      <c r="K504" s="5" t="s">
        <v>27</v>
      </c>
      <c r="L504" s="11" t="s">
        <v>28</v>
      </c>
      <c r="M504" s="11" t="s">
        <v>1419</v>
      </c>
    </row>
    <row r="505">
      <c r="A505" s="12" t="s">
        <v>30</v>
      </c>
      <c r="B505" s="11" t="s">
        <v>0</v>
      </c>
      <c r="C505" s="21" t="s">
        <v>120</v>
      </c>
      <c r="D505" s="9" t="s">
        <v>15</v>
      </c>
      <c r="E505" s="11" t="s">
        <v>1420</v>
      </c>
      <c r="F505" s="5" t="s">
        <v>828</v>
      </c>
      <c r="G505" s="8" t="s">
        <v>141</v>
      </c>
      <c r="H505" s="11" t="s">
        <v>1421</v>
      </c>
      <c r="I505" s="11" t="s">
        <v>76</v>
      </c>
      <c r="J505" s="11" t="s">
        <v>733</v>
      </c>
      <c r="K505" s="5" t="s">
        <v>27</v>
      </c>
      <c r="L505" s="11" t="s">
        <v>167</v>
      </c>
      <c r="M505" s="11" t="s">
        <v>1422</v>
      </c>
    </row>
    <row r="506">
      <c r="A506" s="12" t="s">
        <v>38</v>
      </c>
      <c r="B506" s="11" t="s">
        <v>0</v>
      </c>
      <c r="C506" s="21" t="s">
        <v>120</v>
      </c>
      <c r="D506" s="9" t="s">
        <v>15</v>
      </c>
      <c r="E506" s="11" t="s">
        <v>1423</v>
      </c>
      <c r="F506" s="5" t="s">
        <v>828</v>
      </c>
      <c r="G506" s="8" t="s">
        <v>141</v>
      </c>
      <c r="H506" s="11" t="s">
        <v>1424</v>
      </c>
      <c r="I506" s="11" t="s">
        <v>76</v>
      </c>
      <c r="J506" s="11" t="s">
        <v>1425</v>
      </c>
      <c r="K506" s="5" t="s">
        <v>27</v>
      </c>
      <c r="L506" s="11" t="s">
        <v>167</v>
      </c>
      <c r="M506" s="11" t="s">
        <v>1426</v>
      </c>
    </row>
    <row r="507">
      <c r="A507" s="12" t="s">
        <v>13</v>
      </c>
      <c r="B507" s="11" t="s">
        <v>0</v>
      </c>
      <c r="C507" s="21" t="s">
        <v>120</v>
      </c>
      <c r="D507" s="9" t="s">
        <v>15</v>
      </c>
      <c r="E507" s="11" t="s">
        <v>1427</v>
      </c>
      <c r="F507" s="5" t="s">
        <v>828</v>
      </c>
      <c r="G507" s="8" t="s">
        <v>141</v>
      </c>
      <c r="H507" s="11" t="s">
        <v>1428</v>
      </c>
      <c r="I507" s="11" t="s">
        <v>76</v>
      </c>
      <c r="J507" s="11" t="s">
        <v>291</v>
      </c>
      <c r="K507" s="5" t="s">
        <v>27</v>
      </c>
      <c r="L507" s="11" t="s">
        <v>206</v>
      </c>
      <c r="M507" s="11" t="s">
        <v>29</v>
      </c>
    </row>
    <row r="508">
      <c r="A508" s="12" t="s">
        <v>60</v>
      </c>
      <c r="B508" s="11" t="s">
        <v>0</v>
      </c>
      <c r="C508" s="21" t="s">
        <v>120</v>
      </c>
      <c r="D508" s="9" t="s">
        <v>15</v>
      </c>
      <c r="E508" s="11" t="s">
        <v>1429</v>
      </c>
      <c r="F508" s="5" t="s">
        <v>828</v>
      </c>
      <c r="G508" s="8" t="s">
        <v>141</v>
      </c>
      <c r="H508" s="11" t="s">
        <v>1430</v>
      </c>
      <c r="I508" s="11" t="s">
        <v>125</v>
      </c>
      <c r="J508" s="11" t="s">
        <v>50</v>
      </c>
      <c r="K508" s="5" t="s">
        <v>83</v>
      </c>
      <c r="L508" s="11" t="s">
        <v>98</v>
      </c>
      <c r="M508" s="11" t="s">
        <v>21</v>
      </c>
    </row>
    <row r="509">
      <c r="A509" s="12" t="s">
        <v>13</v>
      </c>
      <c r="B509" s="11" t="s">
        <v>0</v>
      </c>
      <c r="C509" s="21" t="s">
        <v>120</v>
      </c>
      <c r="D509" s="9" t="s">
        <v>15</v>
      </c>
      <c r="E509" s="11" t="s">
        <v>1431</v>
      </c>
      <c r="F509" s="5" t="s">
        <v>828</v>
      </c>
      <c r="G509" s="8" t="s">
        <v>141</v>
      </c>
      <c r="H509" s="11" t="s">
        <v>1432</v>
      </c>
      <c r="I509" s="11" t="s">
        <v>125</v>
      </c>
      <c r="J509" s="11" t="s">
        <v>50</v>
      </c>
      <c r="K509" s="5" t="s">
        <v>83</v>
      </c>
      <c r="L509" s="11" t="s">
        <v>98</v>
      </c>
      <c r="M509" s="11" t="s">
        <v>21</v>
      </c>
    </row>
    <row r="510">
      <c r="A510" s="12" t="s">
        <v>22</v>
      </c>
      <c r="B510" s="11" t="s">
        <v>0</v>
      </c>
      <c r="C510" s="21" t="s">
        <v>120</v>
      </c>
      <c r="D510" s="9" t="s">
        <v>15</v>
      </c>
      <c r="E510" s="11" t="s">
        <v>1433</v>
      </c>
      <c r="F510" s="5" t="s">
        <v>828</v>
      </c>
      <c r="G510" s="8" t="s">
        <v>141</v>
      </c>
      <c r="H510" s="11" t="s">
        <v>1434</v>
      </c>
      <c r="I510" s="11" t="s">
        <v>20</v>
      </c>
      <c r="J510" s="11" t="s">
        <v>21</v>
      </c>
      <c r="K510" s="11" t="s">
        <v>21</v>
      </c>
      <c r="L510" s="11" t="s">
        <v>21</v>
      </c>
      <c r="M510" s="11" t="s">
        <v>21</v>
      </c>
    </row>
    <row r="511">
      <c r="A511" s="14" t="s">
        <v>38</v>
      </c>
      <c r="B511" s="15" t="s">
        <v>0</v>
      </c>
      <c r="C511" s="15" t="s">
        <v>192</v>
      </c>
      <c r="D511" s="25" t="s">
        <v>79</v>
      </c>
      <c r="E511" s="15" t="s">
        <v>1435</v>
      </c>
      <c r="F511" s="5" t="s">
        <v>828</v>
      </c>
      <c r="G511" s="8" t="s">
        <v>141</v>
      </c>
      <c r="H511" s="15" t="s">
        <v>1436</v>
      </c>
      <c r="I511" s="15" t="s">
        <v>20</v>
      </c>
      <c r="J511" s="15" t="s">
        <v>21</v>
      </c>
      <c r="K511" s="15" t="s">
        <v>21</v>
      </c>
      <c r="L511" s="15" t="s">
        <v>21</v>
      </c>
      <c r="M511" s="15" t="s">
        <v>21</v>
      </c>
    </row>
    <row r="512">
      <c r="A512" s="14" t="s">
        <v>22</v>
      </c>
      <c r="B512" s="15" t="s">
        <v>0</v>
      </c>
      <c r="C512" s="15" t="s">
        <v>192</v>
      </c>
      <c r="D512" s="9" t="s">
        <v>15</v>
      </c>
      <c r="E512" s="15" t="s">
        <v>1437</v>
      </c>
      <c r="F512" s="5" t="s">
        <v>828</v>
      </c>
      <c r="G512" s="8" t="s">
        <v>141</v>
      </c>
      <c r="H512" s="15" t="s">
        <v>1438</v>
      </c>
      <c r="I512" s="15" t="s">
        <v>76</v>
      </c>
      <c r="J512" s="15" t="s">
        <v>253</v>
      </c>
      <c r="K512" s="5" t="s">
        <v>27</v>
      </c>
      <c r="L512" s="15" t="s">
        <v>44</v>
      </c>
      <c r="M512" s="15" t="s">
        <v>21</v>
      </c>
    </row>
    <row r="513">
      <c r="A513" s="14" t="s">
        <v>60</v>
      </c>
      <c r="B513" s="15" t="s">
        <v>0</v>
      </c>
      <c r="C513" s="15" t="s">
        <v>192</v>
      </c>
      <c r="D513" s="9" t="s">
        <v>15</v>
      </c>
      <c r="E513" s="15" t="s">
        <v>1439</v>
      </c>
      <c r="F513" s="5" t="s">
        <v>828</v>
      </c>
      <c r="G513" s="8" t="s">
        <v>141</v>
      </c>
      <c r="H513" s="15" t="s">
        <v>1440</v>
      </c>
      <c r="I513" s="15" t="s">
        <v>76</v>
      </c>
      <c r="J513" s="15" t="s">
        <v>291</v>
      </c>
      <c r="K513" s="5" t="s">
        <v>27</v>
      </c>
      <c r="L513" s="15" t="s">
        <v>98</v>
      </c>
      <c r="M513" s="15" t="s">
        <v>1441</v>
      </c>
    </row>
    <row r="514">
      <c r="A514" s="14" t="s">
        <v>30</v>
      </c>
      <c r="B514" s="15" t="s">
        <v>0</v>
      </c>
      <c r="C514" s="15" t="s">
        <v>192</v>
      </c>
      <c r="D514" s="9" t="s">
        <v>15</v>
      </c>
      <c r="E514" s="30" t="s">
        <v>1442</v>
      </c>
      <c r="F514" s="5" t="s">
        <v>828</v>
      </c>
      <c r="G514" s="8" t="s">
        <v>141</v>
      </c>
      <c r="H514" s="15" t="s">
        <v>1443</v>
      </c>
      <c r="I514" s="15" t="s">
        <v>76</v>
      </c>
      <c r="J514" s="15" t="s">
        <v>50</v>
      </c>
      <c r="K514" s="5" t="s">
        <v>27</v>
      </c>
      <c r="L514" s="15" t="s">
        <v>426</v>
      </c>
      <c r="M514" s="15" t="s">
        <v>1444</v>
      </c>
    </row>
    <row r="515">
      <c r="A515" s="14" t="s">
        <v>60</v>
      </c>
      <c r="B515" s="15" t="s">
        <v>0</v>
      </c>
      <c r="C515" s="15" t="s">
        <v>192</v>
      </c>
      <c r="D515" s="9" t="s">
        <v>15</v>
      </c>
      <c r="E515" s="15" t="s">
        <v>1445</v>
      </c>
      <c r="F515" s="5" t="s">
        <v>828</v>
      </c>
      <c r="G515" s="8" t="s">
        <v>141</v>
      </c>
      <c r="H515" s="15" t="s">
        <v>1446</v>
      </c>
      <c r="I515" s="15" t="s">
        <v>76</v>
      </c>
      <c r="J515" s="15" t="s">
        <v>819</v>
      </c>
      <c r="K515" s="5" t="s">
        <v>27</v>
      </c>
      <c r="L515" s="15" t="s">
        <v>264</v>
      </c>
      <c r="M515" s="15" t="s">
        <v>1447</v>
      </c>
    </row>
    <row r="516">
      <c r="A516" s="14" t="s">
        <v>38</v>
      </c>
      <c r="B516" s="15" t="s">
        <v>0</v>
      </c>
      <c r="C516" s="15" t="s">
        <v>192</v>
      </c>
      <c r="D516" s="16" t="s">
        <v>15</v>
      </c>
      <c r="E516" s="15" t="s">
        <v>1448</v>
      </c>
      <c r="F516" s="5" t="s">
        <v>828</v>
      </c>
      <c r="G516" s="8" t="s">
        <v>141</v>
      </c>
      <c r="H516" s="15" t="s">
        <v>1449</v>
      </c>
      <c r="I516" s="15" t="s">
        <v>76</v>
      </c>
      <c r="J516" s="15" t="s">
        <v>819</v>
      </c>
      <c r="K516" s="5" t="s">
        <v>27</v>
      </c>
      <c r="L516" s="15" t="s">
        <v>1450</v>
      </c>
      <c r="M516" s="15" t="s">
        <v>1451</v>
      </c>
    </row>
    <row r="517">
      <c r="A517" s="14" t="s">
        <v>22</v>
      </c>
      <c r="B517" s="15" t="s">
        <v>0</v>
      </c>
      <c r="C517" s="15" t="s">
        <v>192</v>
      </c>
      <c r="D517" s="9" t="s">
        <v>15</v>
      </c>
      <c r="E517" s="15" t="s">
        <v>1452</v>
      </c>
      <c r="F517" s="5" t="s">
        <v>828</v>
      </c>
      <c r="G517" s="8" t="s">
        <v>141</v>
      </c>
      <c r="H517" s="15" t="s">
        <v>1453</v>
      </c>
      <c r="I517" s="15" t="s">
        <v>76</v>
      </c>
      <c r="J517" s="15" t="s">
        <v>239</v>
      </c>
      <c r="K517" s="5" t="s">
        <v>27</v>
      </c>
      <c r="L517" s="15" t="s">
        <v>206</v>
      </c>
      <c r="M517" s="15" t="s">
        <v>1337</v>
      </c>
    </row>
    <row r="518">
      <c r="A518" s="14" t="s">
        <v>22</v>
      </c>
      <c r="B518" s="15" t="s">
        <v>0</v>
      </c>
      <c r="C518" s="20" t="s">
        <v>51</v>
      </c>
      <c r="D518" s="9" t="s">
        <v>15</v>
      </c>
      <c r="E518" s="15" t="s">
        <v>1454</v>
      </c>
      <c r="F518" s="5" t="s">
        <v>828</v>
      </c>
      <c r="G518" s="8" t="s">
        <v>141</v>
      </c>
      <c r="H518" s="15" t="s">
        <v>1455</v>
      </c>
      <c r="I518" s="15" t="s">
        <v>25</v>
      </c>
      <c r="J518" s="15" t="s">
        <v>291</v>
      </c>
      <c r="K518" s="5" t="s">
        <v>27</v>
      </c>
      <c r="L518" s="15" t="s">
        <v>28</v>
      </c>
      <c r="M518" s="15" t="s">
        <v>1456</v>
      </c>
    </row>
    <row r="519">
      <c r="A519" s="14" t="s">
        <v>30</v>
      </c>
      <c r="B519" s="15" t="s">
        <v>0</v>
      </c>
      <c r="C519" s="20" t="s">
        <v>51</v>
      </c>
      <c r="D519" s="9" t="s">
        <v>15</v>
      </c>
      <c r="E519" s="15" t="s">
        <v>1457</v>
      </c>
      <c r="F519" s="5" t="s">
        <v>828</v>
      </c>
      <c r="G519" s="8" t="s">
        <v>141</v>
      </c>
      <c r="H519" s="15" t="s">
        <v>1458</v>
      </c>
      <c r="I519" s="15" t="s">
        <v>54</v>
      </c>
      <c r="J519" s="15" t="s">
        <v>848</v>
      </c>
      <c r="K519" s="5" t="s">
        <v>27</v>
      </c>
      <c r="L519" s="15" t="s">
        <v>55</v>
      </c>
      <c r="M519" s="15" t="s">
        <v>21</v>
      </c>
    </row>
    <row r="520">
      <c r="A520" s="14" t="s">
        <v>30</v>
      </c>
      <c r="B520" s="15" t="s">
        <v>0</v>
      </c>
      <c r="C520" s="20" t="s">
        <v>51</v>
      </c>
      <c r="D520" s="9" t="s">
        <v>15</v>
      </c>
      <c r="E520" s="15" t="s">
        <v>1459</v>
      </c>
      <c r="F520" s="5" t="s">
        <v>828</v>
      </c>
      <c r="G520" s="8" t="s">
        <v>141</v>
      </c>
      <c r="H520" s="15" t="s">
        <v>1460</v>
      </c>
      <c r="I520" s="15" t="s">
        <v>54</v>
      </c>
      <c r="J520" s="15" t="s">
        <v>50</v>
      </c>
      <c r="K520" s="5" t="s">
        <v>27</v>
      </c>
      <c r="L520" s="15" t="s">
        <v>206</v>
      </c>
      <c r="M520" s="15" t="s">
        <v>21</v>
      </c>
    </row>
    <row r="521">
      <c r="A521" s="14" t="s">
        <v>13</v>
      </c>
      <c r="B521" s="15" t="s">
        <v>0</v>
      </c>
      <c r="C521" s="20" t="s">
        <v>51</v>
      </c>
      <c r="D521" s="9" t="s">
        <v>15</v>
      </c>
      <c r="E521" s="15" t="s">
        <v>1461</v>
      </c>
      <c r="F521" s="5" t="s">
        <v>828</v>
      </c>
      <c r="G521" s="8" t="s">
        <v>141</v>
      </c>
      <c r="H521" s="15" t="s">
        <v>1462</v>
      </c>
      <c r="I521" s="15" t="s">
        <v>54</v>
      </c>
      <c r="J521" s="15" t="s">
        <v>253</v>
      </c>
      <c r="K521" s="5" t="s">
        <v>27</v>
      </c>
      <c r="L521" s="15" t="s">
        <v>55</v>
      </c>
      <c r="M521" s="15" t="s">
        <v>21</v>
      </c>
    </row>
    <row r="522">
      <c r="A522" s="14" t="s">
        <v>22</v>
      </c>
      <c r="B522" s="15" t="s">
        <v>0</v>
      </c>
      <c r="C522" s="20" t="s">
        <v>51</v>
      </c>
      <c r="D522" s="9" t="s">
        <v>15</v>
      </c>
      <c r="E522" s="15" t="s">
        <v>1463</v>
      </c>
      <c r="F522" s="5" t="s">
        <v>828</v>
      </c>
      <c r="G522" s="8" t="s">
        <v>141</v>
      </c>
      <c r="H522" s="15" t="s">
        <v>1464</v>
      </c>
      <c r="I522" s="15" t="s">
        <v>76</v>
      </c>
      <c r="J522" s="15" t="s">
        <v>376</v>
      </c>
      <c r="K522" s="5" t="s">
        <v>27</v>
      </c>
      <c r="L522" s="15" t="s">
        <v>206</v>
      </c>
      <c r="M522" s="15" t="s">
        <v>29</v>
      </c>
    </row>
    <row r="523">
      <c r="A523" s="14" t="s">
        <v>60</v>
      </c>
      <c r="B523" s="15" t="s">
        <v>0</v>
      </c>
      <c r="C523" s="20" t="s">
        <v>51</v>
      </c>
      <c r="D523" s="16" t="s">
        <v>15</v>
      </c>
      <c r="E523" s="15" t="s">
        <v>1465</v>
      </c>
      <c r="F523" s="5" t="s">
        <v>828</v>
      </c>
      <c r="G523" s="8" t="s">
        <v>141</v>
      </c>
      <c r="H523" s="15" t="s">
        <v>1466</v>
      </c>
      <c r="I523" s="15" t="s">
        <v>76</v>
      </c>
      <c r="J523" s="15" t="s">
        <v>819</v>
      </c>
      <c r="K523" s="5" t="s">
        <v>27</v>
      </c>
      <c r="L523" s="15" t="s">
        <v>206</v>
      </c>
      <c r="M523" s="15" t="s">
        <v>1467</v>
      </c>
    </row>
    <row r="524">
      <c r="A524" s="14" t="s">
        <v>60</v>
      </c>
      <c r="B524" s="15" t="s">
        <v>0</v>
      </c>
      <c r="C524" s="20" t="s">
        <v>51</v>
      </c>
      <c r="D524" s="9" t="s">
        <v>15</v>
      </c>
      <c r="E524" s="15" t="s">
        <v>1468</v>
      </c>
      <c r="F524" s="5" t="s">
        <v>828</v>
      </c>
      <c r="G524" s="8" t="s">
        <v>141</v>
      </c>
      <c r="H524" s="15" t="s">
        <v>1469</v>
      </c>
      <c r="I524" s="15" t="s">
        <v>76</v>
      </c>
      <c r="J524" s="15" t="s">
        <v>819</v>
      </c>
      <c r="K524" s="5" t="s">
        <v>27</v>
      </c>
      <c r="L524" s="15" t="s">
        <v>206</v>
      </c>
      <c r="M524" s="15" t="s">
        <v>1470</v>
      </c>
    </row>
    <row r="525">
      <c r="A525" s="14" t="s">
        <v>30</v>
      </c>
      <c r="B525" s="15" t="s">
        <v>0</v>
      </c>
      <c r="C525" s="20" t="s">
        <v>51</v>
      </c>
      <c r="D525" s="9" t="s">
        <v>15</v>
      </c>
      <c r="E525" s="15" t="s">
        <v>1471</v>
      </c>
      <c r="F525" s="5" t="s">
        <v>828</v>
      </c>
      <c r="G525" s="8" t="s">
        <v>141</v>
      </c>
      <c r="H525" s="15" t="s">
        <v>1472</v>
      </c>
      <c r="I525" s="15" t="s">
        <v>76</v>
      </c>
      <c r="J525" s="15" t="s">
        <v>50</v>
      </c>
      <c r="K525" s="5" t="s">
        <v>27</v>
      </c>
      <c r="L525" s="15" t="s">
        <v>206</v>
      </c>
      <c r="M525" s="15" t="s">
        <v>1473</v>
      </c>
    </row>
    <row r="526">
      <c r="A526" s="14" t="s">
        <v>38</v>
      </c>
      <c r="B526" s="15" t="s">
        <v>0</v>
      </c>
      <c r="C526" s="20" t="s">
        <v>51</v>
      </c>
      <c r="D526" s="9" t="s">
        <v>15</v>
      </c>
      <c r="E526" s="15" t="s">
        <v>1474</v>
      </c>
      <c r="F526" s="5" t="s">
        <v>828</v>
      </c>
      <c r="G526" s="8" t="s">
        <v>141</v>
      </c>
      <c r="H526" s="15" t="s">
        <v>1475</v>
      </c>
      <c r="I526" s="15" t="s">
        <v>54</v>
      </c>
      <c r="J526" s="15" t="s">
        <v>50</v>
      </c>
      <c r="K526" s="5" t="s">
        <v>27</v>
      </c>
      <c r="L526" s="15" t="s">
        <v>28</v>
      </c>
      <c r="M526" s="15" t="s">
        <v>21</v>
      </c>
    </row>
    <row r="527">
      <c r="A527" s="14" t="s">
        <v>38</v>
      </c>
      <c r="B527" s="15" t="s">
        <v>0</v>
      </c>
      <c r="C527" s="20" t="s">
        <v>51</v>
      </c>
      <c r="D527" s="9" t="s">
        <v>15</v>
      </c>
      <c r="E527" s="15" t="s">
        <v>1476</v>
      </c>
      <c r="F527" s="5" t="s">
        <v>828</v>
      </c>
      <c r="G527" s="8" t="s">
        <v>141</v>
      </c>
      <c r="H527" s="15" t="s">
        <v>1477</v>
      </c>
      <c r="I527" s="15" t="s">
        <v>20</v>
      </c>
      <c r="J527" s="15" t="s">
        <v>21</v>
      </c>
      <c r="K527" s="15" t="s">
        <v>21</v>
      </c>
      <c r="L527" s="15" t="s">
        <v>21</v>
      </c>
      <c r="M527" s="15" t="s">
        <v>21</v>
      </c>
    </row>
    <row r="528">
      <c r="A528" s="14" t="s">
        <v>22</v>
      </c>
      <c r="B528" s="15" t="s">
        <v>0</v>
      </c>
      <c r="C528" s="20" t="s">
        <v>56</v>
      </c>
      <c r="D528" s="9" t="s">
        <v>15</v>
      </c>
      <c r="E528" s="15" t="s">
        <v>1478</v>
      </c>
      <c r="F528" s="5" t="s">
        <v>828</v>
      </c>
      <c r="G528" s="8" t="s">
        <v>141</v>
      </c>
      <c r="H528" s="15" t="s">
        <v>1479</v>
      </c>
      <c r="I528" s="15" t="s">
        <v>76</v>
      </c>
      <c r="J528" s="15" t="s">
        <v>253</v>
      </c>
      <c r="K528" s="5" t="s">
        <v>27</v>
      </c>
      <c r="L528" s="15" t="s">
        <v>250</v>
      </c>
      <c r="M528" s="15" t="s">
        <v>1480</v>
      </c>
    </row>
    <row r="529">
      <c r="A529" s="14" t="s">
        <v>38</v>
      </c>
      <c r="B529" s="15" t="s">
        <v>0</v>
      </c>
      <c r="C529" s="20" t="s">
        <v>56</v>
      </c>
      <c r="D529" s="9" t="s">
        <v>15</v>
      </c>
      <c r="E529" s="15" t="s">
        <v>1481</v>
      </c>
      <c r="F529" s="5" t="s">
        <v>828</v>
      </c>
      <c r="G529" s="8" t="s">
        <v>141</v>
      </c>
      <c r="H529" s="15" t="s">
        <v>1482</v>
      </c>
      <c r="I529" s="15" t="s">
        <v>25</v>
      </c>
      <c r="J529" s="15" t="s">
        <v>59</v>
      </c>
      <c r="K529" s="5" t="s">
        <v>27</v>
      </c>
      <c r="L529" s="15" t="s">
        <v>28</v>
      </c>
      <c r="M529" s="15" t="s">
        <v>1483</v>
      </c>
    </row>
    <row r="530">
      <c r="A530" s="14" t="s">
        <v>38</v>
      </c>
      <c r="B530" s="15" t="s">
        <v>0</v>
      </c>
      <c r="C530" s="20" t="s">
        <v>56</v>
      </c>
      <c r="D530" s="16" t="s">
        <v>15</v>
      </c>
      <c r="E530" s="15" t="s">
        <v>1484</v>
      </c>
      <c r="F530" s="5" t="s">
        <v>828</v>
      </c>
      <c r="G530" s="8" t="s">
        <v>141</v>
      </c>
      <c r="H530" s="15" t="s">
        <v>1485</v>
      </c>
      <c r="I530" s="15" t="s">
        <v>76</v>
      </c>
      <c r="J530" s="15" t="s">
        <v>291</v>
      </c>
      <c r="K530" s="5" t="s">
        <v>27</v>
      </c>
      <c r="L530" s="15" t="s">
        <v>28</v>
      </c>
      <c r="M530" s="15" t="s">
        <v>29</v>
      </c>
    </row>
    <row r="531">
      <c r="A531" s="14" t="s">
        <v>13</v>
      </c>
      <c r="B531" s="15" t="s">
        <v>0</v>
      </c>
      <c r="C531" s="20" t="s">
        <v>56</v>
      </c>
      <c r="D531" s="9" t="s">
        <v>15</v>
      </c>
      <c r="E531" s="15" t="s">
        <v>1486</v>
      </c>
      <c r="F531" s="5" t="s">
        <v>828</v>
      </c>
      <c r="G531" s="8" t="s">
        <v>141</v>
      </c>
      <c r="H531" s="15" t="s">
        <v>1487</v>
      </c>
      <c r="I531" s="15" t="s">
        <v>76</v>
      </c>
      <c r="J531" s="15" t="s">
        <v>59</v>
      </c>
      <c r="K531" s="5" t="s">
        <v>27</v>
      </c>
      <c r="L531" s="15" t="s">
        <v>243</v>
      </c>
      <c r="M531" s="15" t="s">
        <v>1488</v>
      </c>
    </row>
    <row r="532">
      <c r="A532" s="14" t="s">
        <v>60</v>
      </c>
      <c r="B532" s="15" t="s">
        <v>0</v>
      </c>
      <c r="C532" s="20" t="s">
        <v>56</v>
      </c>
      <c r="D532" s="9" t="s">
        <v>15</v>
      </c>
      <c r="E532" s="15" t="s">
        <v>1489</v>
      </c>
      <c r="F532" s="5" t="s">
        <v>828</v>
      </c>
      <c r="G532" s="8" t="s">
        <v>141</v>
      </c>
      <c r="H532" s="15" t="s">
        <v>1490</v>
      </c>
      <c r="I532" s="15" t="s">
        <v>76</v>
      </c>
      <c r="J532" s="15" t="s">
        <v>819</v>
      </c>
      <c r="K532" s="5" t="s">
        <v>27</v>
      </c>
      <c r="L532" s="15" t="s">
        <v>264</v>
      </c>
      <c r="M532" s="15" t="s">
        <v>1491</v>
      </c>
    </row>
    <row r="533">
      <c r="A533" s="14" t="s">
        <v>60</v>
      </c>
      <c r="B533" s="15" t="s">
        <v>0</v>
      </c>
      <c r="C533" s="20" t="s">
        <v>56</v>
      </c>
      <c r="D533" s="9" t="s">
        <v>15</v>
      </c>
      <c r="E533" s="15" t="s">
        <v>1492</v>
      </c>
      <c r="F533" s="5" t="s">
        <v>828</v>
      </c>
      <c r="G533" s="8" t="s">
        <v>141</v>
      </c>
      <c r="H533" s="15" t="s">
        <v>1493</v>
      </c>
      <c r="I533" s="15" t="s">
        <v>25</v>
      </c>
      <c r="J533" s="15" t="s">
        <v>115</v>
      </c>
      <c r="K533" s="5" t="s">
        <v>27</v>
      </c>
      <c r="L533" s="15" t="s">
        <v>28</v>
      </c>
      <c r="M533" s="15" t="s">
        <v>1494</v>
      </c>
    </row>
    <row r="534">
      <c r="A534" s="18" t="s">
        <v>38</v>
      </c>
      <c r="B534" s="16" t="s">
        <v>0</v>
      </c>
      <c r="C534" s="16" t="s">
        <v>199</v>
      </c>
      <c r="D534" s="16" t="s">
        <v>15</v>
      </c>
      <c r="E534" s="15" t="s">
        <v>1495</v>
      </c>
      <c r="F534" s="5" t="s">
        <v>828</v>
      </c>
      <c r="G534" s="8" t="s">
        <v>141</v>
      </c>
      <c r="H534" s="16" t="s">
        <v>1496</v>
      </c>
      <c r="I534" s="16" t="s">
        <v>25</v>
      </c>
      <c r="J534" s="16" t="s">
        <v>50</v>
      </c>
      <c r="K534" s="5" t="s">
        <v>27</v>
      </c>
      <c r="L534" s="15" t="s">
        <v>206</v>
      </c>
      <c r="M534" s="15" t="s">
        <v>1497</v>
      </c>
    </row>
    <row r="535">
      <c r="A535" s="18" t="s">
        <v>22</v>
      </c>
      <c r="B535" s="16" t="s">
        <v>0</v>
      </c>
      <c r="C535" s="16" t="s">
        <v>199</v>
      </c>
      <c r="D535" s="16" t="s">
        <v>15</v>
      </c>
      <c r="E535" s="15" t="s">
        <v>1498</v>
      </c>
      <c r="F535" s="5" t="s">
        <v>828</v>
      </c>
      <c r="G535" s="8" t="s">
        <v>141</v>
      </c>
      <c r="H535" s="16" t="s">
        <v>1499</v>
      </c>
      <c r="I535" s="16" t="s">
        <v>54</v>
      </c>
      <c r="J535" s="16" t="s">
        <v>239</v>
      </c>
      <c r="K535" s="5" t="s">
        <v>27</v>
      </c>
      <c r="L535" s="15" t="s">
        <v>28</v>
      </c>
      <c r="M535" s="15" t="s">
        <v>21</v>
      </c>
    </row>
    <row r="536">
      <c r="A536" s="18" t="s">
        <v>22</v>
      </c>
      <c r="B536" s="16" t="s">
        <v>0</v>
      </c>
      <c r="C536" s="16" t="s">
        <v>199</v>
      </c>
      <c r="D536" s="16" t="s">
        <v>15</v>
      </c>
      <c r="E536" s="15" t="s">
        <v>1500</v>
      </c>
      <c r="F536" s="5" t="s">
        <v>828</v>
      </c>
      <c r="G536" s="8" t="s">
        <v>141</v>
      </c>
      <c r="H536" s="16" t="s">
        <v>1501</v>
      </c>
      <c r="I536" s="16" t="s">
        <v>76</v>
      </c>
      <c r="J536" s="16" t="s">
        <v>159</v>
      </c>
      <c r="K536" s="5" t="s">
        <v>27</v>
      </c>
      <c r="L536" s="15" t="s">
        <v>98</v>
      </c>
      <c r="M536" s="15" t="s">
        <v>757</v>
      </c>
    </row>
    <row r="537">
      <c r="A537" s="18" t="s">
        <v>60</v>
      </c>
      <c r="B537" s="16" t="s">
        <v>0</v>
      </c>
      <c r="C537" s="16" t="s">
        <v>199</v>
      </c>
      <c r="D537" s="9" t="s">
        <v>15</v>
      </c>
      <c r="E537" s="15" t="s">
        <v>1502</v>
      </c>
      <c r="F537" s="5" t="s">
        <v>828</v>
      </c>
      <c r="G537" s="8" t="s">
        <v>141</v>
      </c>
      <c r="H537" s="16" t="s">
        <v>1503</v>
      </c>
      <c r="I537" s="16" t="s">
        <v>54</v>
      </c>
      <c r="J537" s="16" t="s">
        <v>50</v>
      </c>
      <c r="K537" s="5" t="s">
        <v>27</v>
      </c>
      <c r="L537" s="15" t="s">
        <v>167</v>
      </c>
      <c r="M537" s="15" t="s">
        <v>21</v>
      </c>
    </row>
    <row r="538">
      <c r="A538" s="18" t="s">
        <v>38</v>
      </c>
      <c r="B538" s="16" t="s">
        <v>0</v>
      </c>
      <c r="C538" s="16" t="s">
        <v>199</v>
      </c>
      <c r="D538" s="9" t="s">
        <v>15</v>
      </c>
      <c r="E538" s="15" t="s">
        <v>1504</v>
      </c>
      <c r="F538" s="5" t="s">
        <v>828</v>
      </c>
      <c r="G538" s="8" t="s">
        <v>141</v>
      </c>
      <c r="H538" s="16" t="s">
        <v>1505</v>
      </c>
      <c r="I538" s="16" t="s">
        <v>76</v>
      </c>
      <c r="J538" s="16" t="s">
        <v>231</v>
      </c>
      <c r="K538" s="5" t="s">
        <v>27</v>
      </c>
      <c r="L538" s="15" t="s">
        <v>206</v>
      </c>
      <c r="M538" s="15" t="s">
        <v>1506</v>
      </c>
    </row>
    <row r="539">
      <c r="A539" s="18" t="s">
        <v>13</v>
      </c>
      <c r="B539" s="16" t="s">
        <v>0</v>
      </c>
      <c r="C539" s="16" t="s">
        <v>199</v>
      </c>
      <c r="D539" s="9" t="s">
        <v>15</v>
      </c>
      <c r="E539" s="15" t="s">
        <v>1507</v>
      </c>
      <c r="F539" s="5" t="s">
        <v>828</v>
      </c>
      <c r="G539" s="8" t="s">
        <v>141</v>
      </c>
      <c r="H539" s="16" t="s">
        <v>1508</v>
      </c>
      <c r="I539" s="16" t="s">
        <v>76</v>
      </c>
      <c r="J539" s="16" t="s">
        <v>231</v>
      </c>
      <c r="K539" s="5" t="s">
        <v>27</v>
      </c>
      <c r="L539" s="15" t="s">
        <v>55</v>
      </c>
      <c r="M539" s="15" t="s">
        <v>45</v>
      </c>
    </row>
    <row r="540">
      <c r="A540" s="18" t="s">
        <v>30</v>
      </c>
      <c r="B540" s="16" t="s">
        <v>0</v>
      </c>
      <c r="C540" s="16" t="s">
        <v>199</v>
      </c>
      <c r="D540" s="9" t="s">
        <v>15</v>
      </c>
      <c r="E540" s="15" t="s">
        <v>1509</v>
      </c>
      <c r="F540" s="5" t="s">
        <v>828</v>
      </c>
      <c r="G540" s="8" t="s">
        <v>141</v>
      </c>
      <c r="H540" s="16" t="s">
        <v>1510</v>
      </c>
      <c r="I540" s="16" t="s">
        <v>76</v>
      </c>
      <c r="J540" s="16" t="s">
        <v>253</v>
      </c>
      <c r="K540" s="5" t="s">
        <v>27</v>
      </c>
      <c r="L540" s="15" t="s">
        <v>211</v>
      </c>
      <c r="M540" s="15" t="s">
        <v>1511</v>
      </c>
    </row>
    <row r="541">
      <c r="A541" s="18" t="s">
        <v>30</v>
      </c>
      <c r="B541" s="16" t="s">
        <v>0</v>
      </c>
      <c r="C541" s="16" t="s">
        <v>199</v>
      </c>
      <c r="D541" s="9" t="s">
        <v>15</v>
      </c>
      <c r="E541" s="15" t="s">
        <v>1512</v>
      </c>
      <c r="F541" s="5" t="s">
        <v>828</v>
      </c>
      <c r="G541" s="8" t="s">
        <v>141</v>
      </c>
      <c r="H541" s="16" t="s">
        <v>1513</v>
      </c>
      <c r="I541" s="16" t="s">
        <v>25</v>
      </c>
      <c r="J541" s="16" t="s">
        <v>239</v>
      </c>
      <c r="K541" s="5" t="s">
        <v>27</v>
      </c>
      <c r="L541" s="15" t="s">
        <v>206</v>
      </c>
      <c r="M541" s="15" t="s">
        <v>1514</v>
      </c>
    </row>
    <row r="542">
      <c r="A542" s="18" t="s">
        <v>30</v>
      </c>
      <c r="B542" s="16" t="s">
        <v>0</v>
      </c>
      <c r="C542" s="16" t="s">
        <v>199</v>
      </c>
      <c r="D542" s="9" t="s">
        <v>15</v>
      </c>
      <c r="E542" s="15" t="s">
        <v>1515</v>
      </c>
      <c r="F542" s="5" t="s">
        <v>828</v>
      </c>
      <c r="G542" s="8" t="s">
        <v>141</v>
      </c>
      <c r="H542" s="16" t="s">
        <v>1516</v>
      </c>
      <c r="I542" s="16" t="s">
        <v>76</v>
      </c>
      <c r="J542" s="16" t="s">
        <v>253</v>
      </c>
      <c r="K542" s="5" t="s">
        <v>27</v>
      </c>
      <c r="L542" s="15" t="s">
        <v>206</v>
      </c>
      <c r="M542" s="15" t="s">
        <v>1517</v>
      </c>
    </row>
    <row r="543">
      <c r="A543" s="14" t="s">
        <v>30</v>
      </c>
      <c r="B543" s="15" t="s">
        <v>0</v>
      </c>
      <c r="C543" s="15" t="s">
        <v>527</v>
      </c>
      <c r="D543" s="9" t="s">
        <v>15</v>
      </c>
      <c r="E543" s="15" t="s">
        <v>1518</v>
      </c>
      <c r="F543" s="5" t="s">
        <v>828</v>
      </c>
      <c r="G543" s="8" t="s">
        <v>141</v>
      </c>
      <c r="H543" s="15" t="s">
        <v>1519</v>
      </c>
      <c r="I543" s="15" t="s">
        <v>64</v>
      </c>
      <c r="J543" s="15" t="s">
        <v>50</v>
      </c>
      <c r="K543" s="5" t="s">
        <v>27</v>
      </c>
      <c r="L543" s="15" t="s">
        <v>44</v>
      </c>
      <c r="M543" s="15" t="s">
        <v>1520</v>
      </c>
    </row>
    <row r="544">
      <c r="A544" s="14" t="s">
        <v>38</v>
      </c>
      <c r="B544" s="15" t="s">
        <v>0</v>
      </c>
      <c r="C544" s="15" t="s">
        <v>527</v>
      </c>
      <c r="D544" s="9" t="s">
        <v>15</v>
      </c>
      <c r="E544" s="15" t="s">
        <v>1521</v>
      </c>
      <c r="F544" s="5" t="s">
        <v>828</v>
      </c>
      <c r="G544" s="8" t="s">
        <v>141</v>
      </c>
      <c r="H544" s="15" t="s">
        <v>1522</v>
      </c>
      <c r="I544" s="15" t="s">
        <v>76</v>
      </c>
      <c r="J544" s="15" t="s">
        <v>50</v>
      </c>
      <c r="K544" s="5" t="s">
        <v>27</v>
      </c>
      <c r="L544" s="15" t="s">
        <v>232</v>
      </c>
      <c r="M544" s="15" t="s">
        <v>1523</v>
      </c>
    </row>
    <row r="545">
      <c r="A545" s="14" t="s">
        <v>38</v>
      </c>
      <c r="B545" s="15" t="s">
        <v>0</v>
      </c>
      <c r="C545" s="15" t="s">
        <v>527</v>
      </c>
      <c r="D545" s="9" t="s">
        <v>15</v>
      </c>
      <c r="E545" s="15" t="s">
        <v>1524</v>
      </c>
      <c r="F545" s="5" t="s">
        <v>828</v>
      </c>
      <c r="G545" s="8" t="s">
        <v>141</v>
      </c>
      <c r="H545" s="15" t="s">
        <v>1525</v>
      </c>
      <c r="I545" s="15" t="s">
        <v>76</v>
      </c>
      <c r="J545" s="15" t="s">
        <v>50</v>
      </c>
      <c r="K545" s="5" t="s">
        <v>27</v>
      </c>
      <c r="L545" s="15" t="s">
        <v>167</v>
      </c>
      <c r="M545" s="15" t="s">
        <v>1526</v>
      </c>
    </row>
    <row r="546">
      <c r="A546" s="14" t="s">
        <v>38</v>
      </c>
      <c r="B546" s="15" t="s">
        <v>0</v>
      </c>
      <c r="C546" s="15" t="s">
        <v>527</v>
      </c>
      <c r="D546" s="9" t="s">
        <v>15</v>
      </c>
      <c r="E546" s="15" t="s">
        <v>1527</v>
      </c>
      <c r="F546" s="5" t="s">
        <v>828</v>
      </c>
      <c r="G546" s="8" t="s">
        <v>141</v>
      </c>
      <c r="H546" s="15" t="s">
        <v>1528</v>
      </c>
      <c r="I546" s="15" t="s">
        <v>76</v>
      </c>
      <c r="J546" s="15" t="s">
        <v>115</v>
      </c>
      <c r="K546" s="5" t="s">
        <v>27</v>
      </c>
      <c r="L546" s="15" t="s">
        <v>232</v>
      </c>
      <c r="M546" s="15" t="s">
        <v>1529</v>
      </c>
    </row>
    <row r="547">
      <c r="A547" s="14" t="s">
        <v>38</v>
      </c>
      <c r="B547" s="15" t="s">
        <v>0</v>
      </c>
      <c r="C547" s="15" t="s">
        <v>527</v>
      </c>
      <c r="D547" s="9" t="s">
        <v>15</v>
      </c>
      <c r="E547" s="15" t="s">
        <v>1530</v>
      </c>
      <c r="F547" s="5" t="s">
        <v>828</v>
      </c>
      <c r="G547" s="8" t="s">
        <v>141</v>
      </c>
      <c r="H547" s="15" t="s">
        <v>1531</v>
      </c>
      <c r="I547" s="15" t="s">
        <v>76</v>
      </c>
      <c r="J547" s="15" t="s">
        <v>115</v>
      </c>
      <c r="K547" s="5" t="s">
        <v>27</v>
      </c>
      <c r="L547" s="15" t="s">
        <v>232</v>
      </c>
      <c r="M547" s="15" t="s">
        <v>1532</v>
      </c>
    </row>
    <row r="548">
      <c r="A548" s="14" t="s">
        <v>22</v>
      </c>
      <c r="B548" s="15" t="s">
        <v>0</v>
      </c>
      <c r="C548" s="20" t="s">
        <v>531</v>
      </c>
      <c r="D548" s="9" t="s">
        <v>15</v>
      </c>
      <c r="E548" s="15" t="s">
        <v>1533</v>
      </c>
      <c r="F548" s="5" t="s">
        <v>828</v>
      </c>
      <c r="G548" s="8" t="s">
        <v>141</v>
      </c>
      <c r="H548" s="15" t="s">
        <v>1534</v>
      </c>
      <c r="I548" s="15" t="s">
        <v>76</v>
      </c>
      <c r="J548" s="15" t="s">
        <v>50</v>
      </c>
      <c r="K548" s="5" t="s">
        <v>27</v>
      </c>
      <c r="L548" s="15" t="s">
        <v>579</v>
      </c>
      <c r="M548" s="15" t="s">
        <v>1311</v>
      </c>
    </row>
    <row r="549">
      <c r="A549" s="14" t="s">
        <v>38</v>
      </c>
      <c r="B549" s="15" t="s">
        <v>0</v>
      </c>
      <c r="C549" s="20" t="s">
        <v>531</v>
      </c>
      <c r="D549" s="9" t="s">
        <v>15</v>
      </c>
      <c r="E549" s="15" t="s">
        <v>1535</v>
      </c>
      <c r="F549" s="5" t="s">
        <v>828</v>
      </c>
      <c r="G549" s="8" t="s">
        <v>141</v>
      </c>
      <c r="H549" s="15" t="s">
        <v>1536</v>
      </c>
      <c r="I549" s="15" t="s">
        <v>76</v>
      </c>
      <c r="J549" s="15" t="s">
        <v>50</v>
      </c>
      <c r="K549" s="5" t="s">
        <v>27</v>
      </c>
      <c r="L549" s="15" t="s">
        <v>579</v>
      </c>
      <c r="M549" s="15" t="s">
        <v>1537</v>
      </c>
    </row>
    <row r="550">
      <c r="A550" s="14" t="s">
        <v>60</v>
      </c>
      <c r="B550" s="15" t="s">
        <v>0</v>
      </c>
      <c r="C550" s="20" t="s">
        <v>531</v>
      </c>
      <c r="D550" s="9" t="s">
        <v>15</v>
      </c>
      <c r="E550" s="15" t="s">
        <v>1538</v>
      </c>
      <c r="F550" s="5" t="s">
        <v>828</v>
      </c>
      <c r="G550" s="8" t="s">
        <v>141</v>
      </c>
      <c r="H550" s="15" t="s">
        <v>1539</v>
      </c>
      <c r="I550" s="15" t="s">
        <v>76</v>
      </c>
      <c r="J550" s="15" t="s">
        <v>50</v>
      </c>
      <c r="K550" s="5" t="s">
        <v>27</v>
      </c>
      <c r="L550" s="15" t="s">
        <v>243</v>
      </c>
      <c r="M550" s="15" t="s">
        <v>1540</v>
      </c>
    </row>
    <row r="551">
      <c r="A551" s="14" t="s">
        <v>38</v>
      </c>
      <c r="B551" s="15" t="s">
        <v>0</v>
      </c>
      <c r="C551" s="20" t="s">
        <v>531</v>
      </c>
      <c r="D551" s="9" t="s">
        <v>15</v>
      </c>
      <c r="E551" s="15" t="s">
        <v>1541</v>
      </c>
      <c r="F551" s="5" t="s">
        <v>828</v>
      </c>
      <c r="G551" s="8" t="s">
        <v>141</v>
      </c>
      <c r="H551" s="15" t="s">
        <v>1542</v>
      </c>
      <c r="I551" s="15" t="s">
        <v>125</v>
      </c>
      <c r="J551" s="15" t="s">
        <v>50</v>
      </c>
      <c r="K551" s="5" t="s">
        <v>83</v>
      </c>
      <c r="L551" s="15" t="s">
        <v>28</v>
      </c>
      <c r="M551" s="15" t="s">
        <v>21</v>
      </c>
    </row>
    <row r="552">
      <c r="A552" s="14" t="s">
        <v>22</v>
      </c>
      <c r="B552" s="15" t="s">
        <v>0</v>
      </c>
      <c r="C552" s="20" t="s">
        <v>531</v>
      </c>
      <c r="D552" s="9" t="s">
        <v>15</v>
      </c>
      <c r="E552" s="15" t="s">
        <v>1543</v>
      </c>
      <c r="F552" s="5" t="s">
        <v>828</v>
      </c>
      <c r="G552" s="8" t="s">
        <v>141</v>
      </c>
      <c r="H552" s="15" t="s">
        <v>1544</v>
      </c>
      <c r="I552" s="15" t="s">
        <v>76</v>
      </c>
      <c r="J552" s="15" t="s">
        <v>291</v>
      </c>
      <c r="K552" s="5" t="s">
        <v>27</v>
      </c>
      <c r="L552" s="15" t="s">
        <v>579</v>
      </c>
      <c r="M552" s="15" t="s">
        <v>29</v>
      </c>
    </row>
    <row r="553">
      <c r="A553" s="14" t="s">
        <v>30</v>
      </c>
      <c r="B553" s="15" t="s">
        <v>0</v>
      </c>
      <c r="C553" s="20" t="s">
        <v>531</v>
      </c>
      <c r="D553" s="9" t="s">
        <v>15</v>
      </c>
      <c r="E553" s="15" t="s">
        <v>1545</v>
      </c>
      <c r="F553" s="5" t="s">
        <v>828</v>
      </c>
      <c r="G553" s="8" t="s">
        <v>141</v>
      </c>
      <c r="H553" s="15" t="s">
        <v>1546</v>
      </c>
      <c r="I553" s="15" t="s">
        <v>20</v>
      </c>
      <c r="J553" s="15" t="s">
        <v>21</v>
      </c>
      <c r="K553" s="15" t="s">
        <v>21</v>
      </c>
      <c r="L553" s="15" t="s">
        <v>21</v>
      </c>
      <c r="M553" s="15" t="s">
        <v>21</v>
      </c>
    </row>
    <row r="554">
      <c r="A554" s="18" t="s">
        <v>60</v>
      </c>
      <c r="B554" s="16" t="s">
        <v>0</v>
      </c>
      <c r="C554" s="16" t="s">
        <v>544</v>
      </c>
      <c r="D554" s="9" t="s">
        <v>15</v>
      </c>
      <c r="E554" s="15" t="s">
        <v>1547</v>
      </c>
      <c r="F554" s="5" t="s">
        <v>828</v>
      </c>
      <c r="G554" s="8" t="s">
        <v>141</v>
      </c>
      <c r="H554" s="16" t="s">
        <v>1548</v>
      </c>
      <c r="I554" s="16" t="s">
        <v>76</v>
      </c>
      <c r="J554" s="16" t="s">
        <v>819</v>
      </c>
      <c r="K554" s="5" t="s">
        <v>27</v>
      </c>
      <c r="L554" s="15" t="s">
        <v>1549</v>
      </c>
      <c r="M554" s="15" t="s">
        <v>1550</v>
      </c>
    </row>
    <row r="555">
      <c r="A555" s="18" t="s">
        <v>30</v>
      </c>
      <c r="B555" s="16" t="s">
        <v>0</v>
      </c>
      <c r="C555" s="16" t="s">
        <v>544</v>
      </c>
      <c r="D555" s="9" t="s">
        <v>15</v>
      </c>
      <c r="E555" s="15" t="s">
        <v>1551</v>
      </c>
      <c r="F555" s="5" t="s">
        <v>828</v>
      </c>
      <c r="G555" s="8" t="s">
        <v>141</v>
      </c>
      <c r="H555" s="16" t="s">
        <v>1552</v>
      </c>
      <c r="I555" s="16" t="s">
        <v>25</v>
      </c>
      <c r="J555" s="16" t="s">
        <v>50</v>
      </c>
      <c r="K555" s="5" t="s">
        <v>27</v>
      </c>
      <c r="L555" s="15" t="s">
        <v>28</v>
      </c>
      <c r="M555" s="15" t="s">
        <v>1553</v>
      </c>
    </row>
    <row r="556">
      <c r="A556" s="18" t="s">
        <v>30</v>
      </c>
      <c r="B556" s="16" t="s">
        <v>0</v>
      </c>
      <c r="C556" s="16" t="s">
        <v>544</v>
      </c>
      <c r="D556" s="9" t="s">
        <v>15</v>
      </c>
      <c r="E556" s="15" t="s">
        <v>1554</v>
      </c>
      <c r="F556" s="5" t="s">
        <v>828</v>
      </c>
      <c r="G556" s="8" t="s">
        <v>141</v>
      </c>
      <c r="H556" s="16" t="s">
        <v>1555</v>
      </c>
      <c r="I556" s="16" t="s">
        <v>76</v>
      </c>
      <c r="J556" s="16" t="s">
        <v>376</v>
      </c>
      <c r="K556" s="5" t="s">
        <v>27</v>
      </c>
      <c r="L556" s="15" t="s">
        <v>98</v>
      </c>
      <c r="M556" s="15" t="s">
        <v>1556</v>
      </c>
    </row>
    <row r="557">
      <c r="A557" s="18" t="s">
        <v>30</v>
      </c>
      <c r="B557" s="16" t="s">
        <v>0</v>
      </c>
      <c r="C557" s="16" t="s">
        <v>544</v>
      </c>
      <c r="D557" s="16" t="s">
        <v>15</v>
      </c>
      <c r="E557" s="15" t="s">
        <v>1557</v>
      </c>
      <c r="F557" s="5" t="s">
        <v>828</v>
      </c>
      <c r="G557" s="8" t="s">
        <v>141</v>
      </c>
      <c r="H557" s="16" t="s">
        <v>1558</v>
      </c>
      <c r="I557" s="16" t="s">
        <v>230</v>
      </c>
      <c r="J557" s="16" t="s">
        <v>50</v>
      </c>
      <c r="K557" s="5" t="s">
        <v>27</v>
      </c>
      <c r="L557" s="15" t="s">
        <v>1549</v>
      </c>
      <c r="M557" s="15" t="s">
        <v>1559</v>
      </c>
    </row>
    <row r="558">
      <c r="A558" s="18" t="s">
        <v>22</v>
      </c>
      <c r="B558" s="16" t="s">
        <v>0</v>
      </c>
      <c r="C558" s="16" t="s">
        <v>544</v>
      </c>
      <c r="D558" s="16" t="s">
        <v>15</v>
      </c>
      <c r="E558" s="15" t="s">
        <v>1560</v>
      </c>
      <c r="F558" s="5" t="s">
        <v>828</v>
      </c>
      <c r="G558" s="8" t="s">
        <v>141</v>
      </c>
      <c r="H558" s="16" t="s">
        <v>1561</v>
      </c>
      <c r="I558" s="16" t="s">
        <v>20</v>
      </c>
      <c r="J558" s="16" t="s">
        <v>21</v>
      </c>
      <c r="K558" s="16" t="s">
        <v>21</v>
      </c>
      <c r="L558" s="15" t="s">
        <v>21</v>
      </c>
      <c r="M558" s="15" t="s">
        <v>21</v>
      </c>
    </row>
    <row r="559">
      <c r="A559" s="14" t="s">
        <v>38</v>
      </c>
      <c r="B559" s="15" t="s">
        <v>0</v>
      </c>
      <c r="C559" s="20" t="s">
        <v>202</v>
      </c>
      <c r="D559" s="16" t="s">
        <v>15</v>
      </c>
      <c r="E559" s="15" t="s">
        <v>1562</v>
      </c>
      <c r="F559" s="5" t="s">
        <v>828</v>
      </c>
      <c r="G559" s="8" t="s">
        <v>141</v>
      </c>
      <c r="H559" s="15" t="s">
        <v>1563</v>
      </c>
      <c r="I559" s="15" t="s">
        <v>76</v>
      </c>
      <c r="J559" s="15" t="s">
        <v>50</v>
      </c>
      <c r="K559" s="5" t="s">
        <v>27</v>
      </c>
      <c r="L559" s="15" t="s">
        <v>206</v>
      </c>
      <c r="M559" s="15" t="s">
        <v>1564</v>
      </c>
    </row>
    <row r="560">
      <c r="A560" s="14" t="s">
        <v>13</v>
      </c>
      <c r="B560" s="15" t="s">
        <v>0</v>
      </c>
      <c r="C560" s="20" t="s">
        <v>202</v>
      </c>
      <c r="D560" s="9" t="s">
        <v>15</v>
      </c>
      <c r="E560" s="15" t="s">
        <v>1565</v>
      </c>
      <c r="F560" s="5" t="s">
        <v>828</v>
      </c>
      <c r="G560" s="8" t="s">
        <v>141</v>
      </c>
      <c r="H560" s="15" t="s">
        <v>1566</v>
      </c>
      <c r="I560" s="15" t="s">
        <v>76</v>
      </c>
      <c r="J560" s="15" t="s">
        <v>50</v>
      </c>
      <c r="K560" s="5" t="s">
        <v>27</v>
      </c>
      <c r="L560" s="15" t="s">
        <v>243</v>
      </c>
      <c r="M560" s="15" t="s">
        <v>45</v>
      </c>
    </row>
    <row r="561">
      <c r="A561" s="14" t="s">
        <v>60</v>
      </c>
      <c r="B561" s="15" t="s">
        <v>0</v>
      </c>
      <c r="C561" s="20" t="s">
        <v>202</v>
      </c>
      <c r="D561" s="9" t="s">
        <v>15</v>
      </c>
      <c r="E561" s="15" t="s">
        <v>1567</v>
      </c>
      <c r="F561" s="5" t="s">
        <v>828</v>
      </c>
      <c r="G561" s="8" t="s">
        <v>141</v>
      </c>
      <c r="H561" s="15" t="s">
        <v>1568</v>
      </c>
      <c r="I561" s="15" t="s">
        <v>76</v>
      </c>
      <c r="J561" s="15" t="s">
        <v>50</v>
      </c>
      <c r="K561" s="5" t="s">
        <v>27</v>
      </c>
      <c r="L561" s="15" t="s">
        <v>206</v>
      </c>
      <c r="M561" s="15" t="s">
        <v>1569</v>
      </c>
    </row>
    <row r="562">
      <c r="A562" s="14" t="s">
        <v>60</v>
      </c>
      <c r="B562" s="15" t="s">
        <v>0</v>
      </c>
      <c r="C562" s="20" t="s">
        <v>202</v>
      </c>
      <c r="D562" s="9" t="s">
        <v>15</v>
      </c>
      <c r="E562" s="15" t="s">
        <v>1570</v>
      </c>
      <c r="F562" s="5" t="s">
        <v>828</v>
      </c>
      <c r="G562" s="8" t="s">
        <v>141</v>
      </c>
      <c r="H562" s="15" t="s">
        <v>1571</v>
      </c>
      <c r="I562" s="15" t="s">
        <v>54</v>
      </c>
      <c r="J562" s="15" t="s">
        <v>239</v>
      </c>
      <c r="K562" s="5" t="s">
        <v>27</v>
      </c>
      <c r="L562" s="15" t="s">
        <v>28</v>
      </c>
      <c r="M562" s="15" t="s">
        <v>21</v>
      </c>
    </row>
    <row r="563">
      <c r="A563" s="14" t="s">
        <v>60</v>
      </c>
      <c r="B563" s="15" t="s">
        <v>0</v>
      </c>
      <c r="C563" s="20" t="s">
        <v>202</v>
      </c>
      <c r="D563" s="9" t="s">
        <v>15</v>
      </c>
      <c r="E563" s="15" t="s">
        <v>1572</v>
      </c>
      <c r="F563" s="5" t="s">
        <v>828</v>
      </c>
      <c r="G563" s="8" t="s">
        <v>141</v>
      </c>
      <c r="H563" s="15" t="s">
        <v>1573</v>
      </c>
      <c r="I563" s="15" t="s">
        <v>76</v>
      </c>
      <c r="J563" s="15" t="s">
        <v>50</v>
      </c>
      <c r="K563" s="5" t="s">
        <v>27</v>
      </c>
      <c r="L563" s="15" t="s">
        <v>98</v>
      </c>
      <c r="M563" s="15" t="s">
        <v>1574</v>
      </c>
    </row>
    <row r="564">
      <c r="A564" s="14" t="s">
        <v>13</v>
      </c>
      <c r="B564" s="15" t="s">
        <v>0</v>
      </c>
      <c r="C564" s="20" t="s">
        <v>202</v>
      </c>
      <c r="D564" s="9" t="s">
        <v>15</v>
      </c>
      <c r="E564" s="15" t="s">
        <v>1575</v>
      </c>
      <c r="F564" s="5" t="s">
        <v>828</v>
      </c>
      <c r="G564" s="8" t="s">
        <v>141</v>
      </c>
      <c r="H564" s="15" t="s">
        <v>1576</v>
      </c>
      <c r="I564" s="15" t="s">
        <v>76</v>
      </c>
      <c r="J564" s="15" t="s">
        <v>50</v>
      </c>
      <c r="K564" s="5" t="s">
        <v>27</v>
      </c>
      <c r="L564" s="15" t="s">
        <v>98</v>
      </c>
      <c r="M564" s="15" t="s">
        <v>45</v>
      </c>
    </row>
    <row r="565">
      <c r="A565" s="14" t="s">
        <v>38</v>
      </c>
      <c r="B565" s="15" t="s">
        <v>0</v>
      </c>
      <c r="C565" s="20" t="s">
        <v>202</v>
      </c>
      <c r="D565" s="9" t="s">
        <v>15</v>
      </c>
      <c r="E565" s="15" t="s">
        <v>1577</v>
      </c>
      <c r="F565" s="5" t="s">
        <v>828</v>
      </c>
      <c r="G565" s="8" t="s">
        <v>141</v>
      </c>
      <c r="H565" s="15" t="s">
        <v>1578</v>
      </c>
      <c r="I565" s="15" t="s">
        <v>76</v>
      </c>
      <c r="J565" s="15" t="s">
        <v>231</v>
      </c>
      <c r="K565" s="5" t="s">
        <v>27</v>
      </c>
      <c r="L565" s="15" t="s">
        <v>206</v>
      </c>
      <c r="M565" s="15" t="s">
        <v>29</v>
      </c>
    </row>
    <row r="566">
      <c r="A566" s="14" t="s">
        <v>60</v>
      </c>
      <c r="B566" s="15" t="s">
        <v>0</v>
      </c>
      <c r="C566" s="20" t="s">
        <v>202</v>
      </c>
      <c r="D566" s="9" t="s">
        <v>15</v>
      </c>
      <c r="E566" s="15" t="s">
        <v>1579</v>
      </c>
      <c r="F566" s="5" t="s">
        <v>828</v>
      </c>
      <c r="G566" s="8" t="s">
        <v>141</v>
      </c>
      <c r="H566" s="15" t="s">
        <v>1580</v>
      </c>
      <c r="I566" s="15" t="s">
        <v>76</v>
      </c>
      <c r="J566" s="15" t="s">
        <v>819</v>
      </c>
      <c r="K566" s="5" t="s">
        <v>27</v>
      </c>
      <c r="L566" s="15" t="s">
        <v>206</v>
      </c>
      <c r="M566" s="15" t="s">
        <v>1581</v>
      </c>
    </row>
    <row r="567">
      <c r="A567" s="14" t="s">
        <v>30</v>
      </c>
      <c r="B567" s="15" t="s">
        <v>0</v>
      </c>
      <c r="C567" s="20" t="s">
        <v>202</v>
      </c>
      <c r="D567" s="9" t="s">
        <v>15</v>
      </c>
      <c r="E567" s="15" t="s">
        <v>1582</v>
      </c>
      <c r="F567" s="5" t="s">
        <v>828</v>
      </c>
      <c r="G567" s="8" t="s">
        <v>141</v>
      </c>
      <c r="H567" s="15" t="s">
        <v>1583</v>
      </c>
      <c r="I567" s="15" t="s">
        <v>76</v>
      </c>
      <c r="J567" s="15" t="s">
        <v>50</v>
      </c>
      <c r="K567" s="5" t="s">
        <v>27</v>
      </c>
      <c r="L567" s="15" t="s">
        <v>1318</v>
      </c>
      <c r="M567" s="15" t="s">
        <v>1584</v>
      </c>
    </row>
    <row r="568">
      <c r="A568" s="14" t="s">
        <v>60</v>
      </c>
      <c r="B568" s="15" t="s">
        <v>0</v>
      </c>
      <c r="C568" s="20" t="s">
        <v>202</v>
      </c>
      <c r="D568" s="9" t="s">
        <v>15</v>
      </c>
      <c r="E568" s="15" t="s">
        <v>1585</v>
      </c>
      <c r="F568" s="5" t="s">
        <v>828</v>
      </c>
      <c r="G568" s="8" t="s">
        <v>141</v>
      </c>
      <c r="H568" s="15" t="s">
        <v>1586</v>
      </c>
      <c r="I568" s="15" t="s">
        <v>76</v>
      </c>
      <c r="J568" s="15" t="s">
        <v>819</v>
      </c>
      <c r="K568" s="5" t="s">
        <v>27</v>
      </c>
      <c r="L568" s="15" t="s">
        <v>206</v>
      </c>
      <c r="M568" s="15" t="s">
        <v>1470</v>
      </c>
    </row>
    <row r="569">
      <c r="A569" s="14" t="s">
        <v>60</v>
      </c>
      <c r="B569" s="15" t="s">
        <v>0</v>
      </c>
      <c r="C569" s="20" t="s">
        <v>202</v>
      </c>
      <c r="D569" s="9" t="s">
        <v>15</v>
      </c>
      <c r="E569" s="15" t="s">
        <v>1587</v>
      </c>
      <c r="F569" s="5" t="s">
        <v>828</v>
      </c>
      <c r="G569" s="8" t="s">
        <v>141</v>
      </c>
      <c r="H569" s="15" t="s">
        <v>1588</v>
      </c>
      <c r="I569" s="15" t="s">
        <v>25</v>
      </c>
      <c r="J569" s="15" t="s">
        <v>115</v>
      </c>
      <c r="K569" s="5" t="s">
        <v>27</v>
      </c>
      <c r="L569" s="15" t="s">
        <v>98</v>
      </c>
      <c r="M569" s="15" t="s">
        <v>1589</v>
      </c>
    </row>
    <row r="570">
      <c r="A570" s="14" t="s">
        <v>13</v>
      </c>
      <c r="B570" s="15" t="s">
        <v>0</v>
      </c>
      <c r="C570" s="20" t="s">
        <v>202</v>
      </c>
      <c r="D570" s="9" t="s">
        <v>15</v>
      </c>
      <c r="E570" s="15" t="s">
        <v>1590</v>
      </c>
      <c r="F570" s="5" t="s">
        <v>828</v>
      </c>
      <c r="G570" s="8" t="s">
        <v>141</v>
      </c>
      <c r="H570" s="15" t="s">
        <v>1591</v>
      </c>
      <c r="I570" s="15" t="s">
        <v>76</v>
      </c>
      <c r="J570" s="15" t="s">
        <v>50</v>
      </c>
      <c r="K570" s="5" t="s">
        <v>27</v>
      </c>
      <c r="L570" s="15" t="s">
        <v>98</v>
      </c>
      <c r="M570" s="15" t="s">
        <v>45</v>
      </c>
    </row>
    <row r="571">
      <c r="A571" s="14" t="s">
        <v>30</v>
      </c>
      <c r="B571" s="15" t="s">
        <v>0</v>
      </c>
      <c r="C571" s="20" t="s">
        <v>202</v>
      </c>
      <c r="D571" s="9" t="s">
        <v>15</v>
      </c>
      <c r="E571" s="15" t="s">
        <v>1592</v>
      </c>
      <c r="F571" s="5" t="s">
        <v>828</v>
      </c>
      <c r="G571" s="8" t="s">
        <v>141</v>
      </c>
      <c r="H571" s="15" t="s">
        <v>1593</v>
      </c>
      <c r="I571" s="15" t="s">
        <v>76</v>
      </c>
      <c r="J571" s="15" t="s">
        <v>50</v>
      </c>
      <c r="K571" s="5" t="s">
        <v>27</v>
      </c>
      <c r="L571" s="15" t="s">
        <v>206</v>
      </c>
      <c r="M571" s="15" t="s">
        <v>1594</v>
      </c>
    </row>
    <row r="572">
      <c r="A572" s="14" t="s">
        <v>38</v>
      </c>
      <c r="B572" s="15" t="s">
        <v>0</v>
      </c>
      <c r="C572" s="20" t="s">
        <v>202</v>
      </c>
      <c r="D572" s="9" t="s">
        <v>15</v>
      </c>
      <c r="E572" s="15" t="s">
        <v>1595</v>
      </c>
      <c r="F572" s="5" t="s">
        <v>828</v>
      </c>
      <c r="G572" s="8" t="s">
        <v>141</v>
      </c>
      <c r="H572" s="15" t="s">
        <v>1596</v>
      </c>
      <c r="I572" s="15" t="s">
        <v>76</v>
      </c>
      <c r="J572" s="15" t="s">
        <v>231</v>
      </c>
      <c r="K572" s="5" t="s">
        <v>27</v>
      </c>
      <c r="L572" s="15" t="s">
        <v>206</v>
      </c>
      <c r="M572" s="15" t="s">
        <v>29</v>
      </c>
    </row>
    <row r="573">
      <c r="A573" s="14" t="s">
        <v>30</v>
      </c>
      <c r="B573" s="15" t="s">
        <v>0</v>
      </c>
      <c r="C573" s="20" t="s">
        <v>202</v>
      </c>
      <c r="D573" s="9" t="s">
        <v>15</v>
      </c>
      <c r="E573" s="15" t="s">
        <v>1597</v>
      </c>
      <c r="F573" s="5" t="s">
        <v>828</v>
      </c>
      <c r="G573" s="8" t="s">
        <v>141</v>
      </c>
      <c r="H573" s="15" t="s">
        <v>1598</v>
      </c>
      <c r="I573" s="15" t="s">
        <v>76</v>
      </c>
      <c r="J573" s="15" t="s">
        <v>253</v>
      </c>
      <c r="K573" s="5" t="s">
        <v>27</v>
      </c>
      <c r="L573" s="15" t="s">
        <v>167</v>
      </c>
      <c r="M573" s="15" t="s">
        <v>1599</v>
      </c>
    </row>
    <row r="574">
      <c r="A574" s="14" t="s">
        <v>30</v>
      </c>
      <c r="B574" s="15" t="s">
        <v>0</v>
      </c>
      <c r="C574" s="20" t="s">
        <v>202</v>
      </c>
      <c r="D574" s="9" t="s">
        <v>15</v>
      </c>
      <c r="E574" s="15" t="s">
        <v>1600</v>
      </c>
      <c r="F574" s="5" t="s">
        <v>828</v>
      </c>
      <c r="G574" s="8" t="s">
        <v>141</v>
      </c>
      <c r="H574" s="15" t="s">
        <v>1601</v>
      </c>
      <c r="I574" s="15" t="s">
        <v>76</v>
      </c>
      <c r="J574" s="15" t="s">
        <v>50</v>
      </c>
      <c r="K574" s="5" t="s">
        <v>27</v>
      </c>
      <c r="L574" s="15" t="s">
        <v>206</v>
      </c>
      <c r="M574" s="15" t="s">
        <v>1602</v>
      </c>
    </row>
    <row r="575">
      <c r="A575" s="14" t="s">
        <v>60</v>
      </c>
      <c r="B575" s="15" t="s">
        <v>0</v>
      </c>
      <c r="C575" s="20" t="s">
        <v>202</v>
      </c>
      <c r="D575" s="9" t="s">
        <v>15</v>
      </c>
      <c r="E575" s="15" t="s">
        <v>1603</v>
      </c>
      <c r="F575" s="5" t="s">
        <v>828</v>
      </c>
      <c r="G575" s="8" t="s">
        <v>141</v>
      </c>
      <c r="H575" s="15" t="s">
        <v>1604</v>
      </c>
      <c r="I575" s="15" t="s">
        <v>54</v>
      </c>
      <c r="J575" s="15" t="s">
        <v>115</v>
      </c>
      <c r="K575" s="5" t="s">
        <v>27</v>
      </c>
      <c r="L575" s="15" t="s">
        <v>206</v>
      </c>
      <c r="M575" s="15" t="s">
        <v>21</v>
      </c>
    </row>
    <row r="576">
      <c r="A576" s="37" t="s">
        <v>38</v>
      </c>
      <c r="B576" s="38" t="s">
        <v>0</v>
      </c>
      <c r="C576" s="38" t="s">
        <v>570</v>
      </c>
      <c r="D576" s="9" t="s">
        <v>15</v>
      </c>
      <c r="E576" s="38" t="s">
        <v>1605</v>
      </c>
      <c r="F576" s="5" t="s">
        <v>828</v>
      </c>
      <c r="G576" s="8" t="s">
        <v>141</v>
      </c>
      <c r="H576" s="38" t="s">
        <v>1606</v>
      </c>
      <c r="I576" s="38" t="s">
        <v>54</v>
      </c>
      <c r="J576" s="38" t="s">
        <v>325</v>
      </c>
      <c r="K576" s="5" t="s">
        <v>27</v>
      </c>
      <c r="L576" s="38" t="s">
        <v>206</v>
      </c>
      <c r="M576" s="38" t="s">
        <v>21</v>
      </c>
    </row>
    <row r="577">
      <c r="A577" s="37" t="s">
        <v>30</v>
      </c>
      <c r="B577" s="38" t="s">
        <v>0</v>
      </c>
      <c r="C577" s="38" t="s">
        <v>570</v>
      </c>
      <c r="D577" s="9" t="s">
        <v>15</v>
      </c>
      <c r="E577" s="38" t="s">
        <v>1607</v>
      </c>
      <c r="F577" s="5" t="s">
        <v>828</v>
      </c>
      <c r="G577" s="8" t="s">
        <v>141</v>
      </c>
      <c r="H577" s="38" t="s">
        <v>1608</v>
      </c>
      <c r="I577" s="38" t="s">
        <v>76</v>
      </c>
      <c r="J577" s="38" t="s">
        <v>239</v>
      </c>
      <c r="K577" s="5" t="s">
        <v>27</v>
      </c>
      <c r="L577" s="38" t="s">
        <v>206</v>
      </c>
      <c r="M577" s="38" t="s">
        <v>1609</v>
      </c>
    </row>
    <row r="578">
      <c r="A578" s="37" t="s">
        <v>60</v>
      </c>
      <c r="B578" s="38" t="s">
        <v>0</v>
      </c>
      <c r="C578" s="38" t="s">
        <v>570</v>
      </c>
      <c r="D578" s="9" t="s">
        <v>15</v>
      </c>
      <c r="E578" s="38" t="s">
        <v>1610</v>
      </c>
      <c r="F578" s="5" t="s">
        <v>828</v>
      </c>
      <c r="G578" s="8" t="s">
        <v>141</v>
      </c>
      <c r="H578" s="38" t="s">
        <v>1611</v>
      </c>
      <c r="I578" s="38" t="s">
        <v>76</v>
      </c>
      <c r="J578" s="38" t="s">
        <v>50</v>
      </c>
      <c r="K578" s="5" t="s">
        <v>27</v>
      </c>
      <c r="L578" s="38" t="s">
        <v>206</v>
      </c>
      <c r="M578" s="38" t="s">
        <v>1612</v>
      </c>
    </row>
    <row r="579">
      <c r="A579" s="37" t="s">
        <v>60</v>
      </c>
      <c r="B579" s="38" t="s">
        <v>0</v>
      </c>
      <c r="C579" s="38" t="s">
        <v>570</v>
      </c>
      <c r="D579" s="9" t="s">
        <v>15</v>
      </c>
      <c r="E579" s="38" t="s">
        <v>1613</v>
      </c>
      <c r="F579" s="5" t="s">
        <v>828</v>
      </c>
      <c r="G579" s="8" t="s">
        <v>141</v>
      </c>
      <c r="H579" s="38" t="s">
        <v>1614</v>
      </c>
      <c r="I579" s="38" t="s">
        <v>76</v>
      </c>
      <c r="J579" s="38" t="s">
        <v>115</v>
      </c>
      <c r="K579" s="5" t="s">
        <v>27</v>
      </c>
      <c r="L579" s="38" t="s">
        <v>167</v>
      </c>
      <c r="M579" s="38" t="s">
        <v>1615</v>
      </c>
    </row>
    <row r="580">
      <c r="A580" s="37" t="s">
        <v>13</v>
      </c>
      <c r="B580" s="38" t="s">
        <v>0</v>
      </c>
      <c r="C580" s="38" t="s">
        <v>570</v>
      </c>
      <c r="D580" s="9" t="s">
        <v>15</v>
      </c>
      <c r="E580" s="38" t="s">
        <v>1616</v>
      </c>
      <c r="F580" s="5" t="s">
        <v>828</v>
      </c>
      <c r="G580" s="8" t="s">
        <v>141</v>
      </c>
      <c r="H580" s="38" t="s">
        <v>1617</v>
      </c>
      <c r="I580" s="38" t="s">
        <v>76</v>
      </c>
      <c r="J580" s="38" t="s">
        <v>50</v>
      </c>
      <c r="K580" s="5" t="s">
        <v>27</v>
      </c>
      <c r="L580" s="38" t="s">
        <v>206</v>
      </c>
      <c r="M580" s="38" t="s">
        <v>45</v>
      </c>
    </row>
    <row r="581">
      <c r="A581" s="37" t="s">
        <v>30</v>
      </c>
      <c r="B581" s="38" t="s">
        <v>0</v>
      </c>
      <c r="C581" s="38" t="s">
        <v>570</v>
      </c>
      <c r="D581" s="9" t="s">
        <v>15</v>
      </c>
      <c r="E581" s="38" t="s">
        <v>1618</v>
      </c>
      <c r="F581" s="5" t="s">
        <v>828</v>
      </c>
      <c r="G581" s="8" t="s">
        <v>141</v>
      </c>
      <c r="H581" s="38" t="s">
        <v>1619</v>
      </c>
      <c r="I581" s="38" t="s">
        <v>76</v>
      </c>
      <c r="J581" s="38" t="s">
        <v>26</v>
      </c>
      <c r="K581" s="5" t="s">
        <v>27</v>
      </c>
      <c r="L581" s="38" t="s">
        <v>206</v>
      </c>
      <c r="M581" s="38" t="s">
        <v>1620</v>
      </c>
    </row>
    <row r="582">
      <c r="A582" s="37" t="s">
        <v>30</v>
      </c>
      <c r="B582" s="38" t="s">
        <v>0</v>
      </c>
      <c r="C582" s="38" t="s">
        <v>570</v>
      </c>
      <c r="D582" s="9" t="s">
        <v>15</v>
      </c>
      <c r="E582" s="38" t="s">
        <v>1621</v>
      </c>
      <c r="F582" s="5" t="s">
        <v>828</v>
      </c>
      <c r="G582" s="8" t="s">
        <v>141</v>
      </c>
      <c r="H582" s="38" t="s">
        <v>1622</v>
      </c>
      <c r="I582" s="38" t="s">
        <v>76</v>
      </c>
      <c r="J582" s="38" t="s">
        <v>733</v>
      </c>
      <c r="K582" s="5" t="s">
        <v>27</v>
      </c>
      <c r="L582" s="38" t="s">
        <v>167</v>
      </c>
      <c r="M582" s="38" t="s">
        <v>1623</v>
      </c>
    </row>
    <row r="583">
      <c r="A583" s="37" t="s">
        <v>22</v>
      </c>
      <c r="B583" s="38" t="s">
        <v>0</v>
      </c>
      <c r="C583" s="38" t="s">
        <v>570</v>
      </c>
      <c r="D583" s="9" t="s">
        <v>15</v>
      </c>
      <c r="E583" s="38" t="s">
        <v>1624</v>
      </c>
      <c r="F583" s="5" t="s">
        <v>828</v>
      </c>
      <c r="G583" s="8" t="s">
        <v>141</v>
      </c>
      <c r="H583" s="38" t="s">
        <v>1625</v>
      </c>
      <c r="I583" s="38" t="s">
        <v>76</v>
      </c>
      <c r="J583" s="38" t="s">
        <v>376</v>
      </c>
      <c r="K583" s="5" t="s">
        <v>27</v>
      </c>
      <c r="L583" s="38" t="s">
        <v>206</v>
      </c>
      <c r="M583" s="38" t="s">
        <v>29</v>
      </c>
    </row>
    <row r="584">
      <c r="A584" s="37" t="s">
        <v>22</v>
      </c>
      <c r="B584" s="38" t="s">
        <v>0</v>
      </c>
      <c r="C584" s="38" t="s">
        <v>570</v>
      </c>
      <c r="D584" s="9" t="s">
        <v>15</v>
      </c>
      <c r="E584" s="38" t="s">
        <v>1626</v>
      </c>
      <c r="F584" s="5" t="s">
        <v>828</v>
      </c>
      <c r="G584" s="8" t="s">
        <v>141</v>
      </c>
      <c r="H584" s="38" t="s">
        <v>1627</v>
      </c>
      <c r="I584" s="38" t="s">
        <v>64</v>
      </c>
      <c r="J584" s="38" t="s">
        <v>231</v>
      </c>
      <c r="K584" s="5" t="s">
        <v>27</v>
      </c>
      <c r="L584" s="38" t="s">
        <v>44</v>
      </c>
      <c r="M584" s="38" t="s">
        <v>1628</v>
      </c>
    </row>
    <row r="585">
      <c r="A585" s="37" t="s">
        <v>30</v>
      </c>
      <c r="B585" s="38" t="s">
        <v>0</v>
      </c>
      <c r="C585" s="38" t="s">
        <v>570</v>
      </c>
      <c r="D585" s="9" t="s">
        <v>15</v>
      </c>
      <c r="E585" s="38" t="s">
        <v>1629</v>
      </c>
      <c r="F585" s="5" t="s">
        <v>828</v>
      </c>
      <c r="G585" s="8" t="s">
        <v>141</v>
      </c>
      <c r="H585" s="38" t="s">
        <v>1630</v>
      </c>
      <c r="I585" s="38" t="s">
        <v>20</v>
      </c>
      <c r="J585" s="38" t="s">
        <v>21</v>
      </c>
      <c r="K585" s="38" t="s">
        <v>21</v>
      </c>
      <c r="L585" s="38" t="s">
        <v>21</v>
      </c>
      <c r="M585" s="38" t="s">
        <v>21</v>
      </c>
    </row>
    <row r="586">
      <c r="A586" s="14" t="s">
        <v>30</v>
      </c>
      <c r="B586" s="15" t="s">
        <v>0</v>
      </c>
      <c r="C586" s="20" t="s">
        <v>208</v>
      </c>
      <c r="D586" s="9" t="s">
        <v>15</v>
      </c>
      <c r="E586" s="15" t="s">
        <v>1631</v>
      </c>
      <c r="F586" s="5" t="s">
        <v>828</v>
      </c>
      <c r="G586" s="8" t="s">
        <v>141</v>
      </c>
      <c r="H586" s="15" t="s">
        <v>1632</v>
      </c>
      <c r="I586" s="15" t="s">
        <v>76</v>
      </c>
      <c r="J586" s="15" t="s">
        <v>253</v>
      </c>
      <c r="K586" s="5" t="s">
        <v>27</v>
      </c>
      <c r="L586" s="15" t="s">
        <v>167</v>
      </c>
      <c r="M586" s="15" t="s">
        <v>1633</v>
      </c>
    </row>
    <row r="587">
      <c r="A587" s="14" t="s">
        <v>60</v>
      </c>
      <c r="B587" s="15" t="s">
        <v>0</v>
      </c>
      <c r="C587" s="20" t="s">
        <v>208</v>
      </c>
      <c r="D587" s="9" t="s">
        <v>15</v>
      </c>
      <c r="E587" s="15" t="s">
        <v>1634</v>
      </c>
      <c r="F587" s="5" t="s">
        <v>828</v>
      </c>
      <c r="G587" s="8" t="s">
        <v>141</v>
      </c>
      <c r="H587" s="15" t="s">
        <v>1635</v>
      </c>
      <c r="I587" s="15" t="s">
        <v>76</v>
      </c>
      <c r="J587" s="15" t="s">
        <v>50</v>
      </c>
      <c r="K587" s="5" t="s">
        <v>27</v>
      </c>
      <c r="L587" s="15" t="s">
        <v>579</v>
      </c>
      <c r="M587" s="15" t="s">
        <v>1636</v>
      </c>
    </row>
    <row r="588">
      <c r="A588" s="14" t="s">
        <v>60</v>
      </c>
      <c r="B588" s="15" t="s">
        <v>0</v>
      </c>
      <c r="C588" s="20" t="s">
        <v>208</v>
      </c>
      <c r="D588" s="9" t="s">
        <v>15</v>
      </c>
      <c r="E588" s="15" t="s">
        <v>1637</v>
      </c>
      <c r="F588" s="5" t="s">
        <v>828</v>
      </c>
      <c r="G588" s="8" t="s">
        <v>141</v>
      </c>
      <c r="H588" s="15" t="s">
        <v>1638</v>
      </c>
      <c r="I588" s="15" t="s">
        <v>25</v>
      </c>
      <c r="J588" s="15" t="s">
        <v>404</v>
      </c>
      <c r="K588" s="5" t="s">
        <v>27</v>
      </c>
      <c r="L588" s="15" t="s">
        <v>28</v>
      </c>
      <c r="M588" s="15" t="s">
        <v>1639</v>
      </c>
    </row>
    <row r="589">
      <c r="A589" s="14" t="s">
        <v>13</v>
      </c>
      <c r="B589" s="15" t="s">
        <v>0</v>
      </c>
      <c r="C589" s="20" t="s">
        <v>585</v>
      </c>
      <c r="D589" s="9" t="s">
        <v>86</v>
      </c>
      <c r="E589" s="15" t="s">
        <v>1640</v>
      </c>
      <c r="F589" s="5" t="s">
        <v>828</v>
      </c>
      <c r="G589" s="8" t="s">
        <v>141</v>
      </c>
      <c r="H589" s="15" t="s">
        <v>1641</v>
      </c>
      <c r="I589" s="15" t="s">
        <v>175</v>
      </c>
      <c r="J589" s="15" t="s">
        <v>388</v>
      </c>
      <c r="K589" s="15" t="s">
        <v>83</v>
      </c>
      <c r="L589" s="15" t="s">
        <v>184</v>
      </c>
      <c r="M589" s="15" t="s">
        <v>21</v>
      </c>
    </row>
    <row r="590">
      <c r="A590" s="14" t="s">
        <v>22</v>
      </c>
      <c r="B590" s="15" t="s">
        <v>0</v>
      </c>
      <c r="C590" s="20" t="s">
        <v>585</v>
      </c>
      <c r="D590" s="9" t="s">
        <v>15</v>
      </c>
      <c r="E590" s="15" t="s">
        <v>1642</v>
      </c>
      <c r="F590" s="5" t="s">
        <v>828</v>
      </c>
      <c r="G590" s="8" t="s">
        <v>141</v>
      </c>
      <c r="H590" s="15" t="s">
        <v>1643</v>
      </c>
      <c r="I590" s="15" t="s">
        <v>76</v>
      </c>
      <c r="J590" s="15" t="s">
        <v>50</v>
      </c>
      <c r="K590" s="5" t="s">
        <v>27</v>
      </c>
      <c r="L590" s="15" t="s">
        <v>426</v>
      </c>
      <c r="M590" s="15" t="s">
        <v>1644</v>
      </c>
    </row>
    <row r="591">
      <c r="A591" s="14" t="s">
        <v>38</v>
      </c>
      <c r="B591" s="15" t="s">
        <v>0</v>
      </c>
      <c r="C591" s="20" t="s">
        <v>585</v>
      </c>
      <c r="D591" s="9" t="s">
        <v>15</v>
      </c>
      <c r="E591" s="15" t="s">
        <v>1645</v>
      </c>
      <c r="F591" s="5" t="s">
        <v>828</v>
      </c>
      <c r="G591" s="8" t="s">
        <v>141</v>
      </c>
      <c r="H591" s="36" t="s">
        <v>1646</v>
      </c>
      <c r="I591" s="15" t="s">
        <v>76</v>
      </c>
      <c r="J591" s="15" t="s">
        <v>50</v>
      </c>
      <c r="K591" s="5" t="s">
        <v>27</v>
      </c>
      <c r="L591" s="15" t="s">
        <v>243</v>
      </c>
      <c r="M591" s="15" t="s">
        <v>1647</v>
      </c>
    </row>
    <row r="592">
      <c r="A592" s="14" t="s">
        <v>13</v>
      </c>
      <c r="B592" s="15" t="s">
        <v>0</v>
      </c>
      <c r="C592" s="20" t="s">
        <v>585</v>
      </c>
      <c r="D592" s="9" t="s">
        <v>15</v>
      </c>
      <c r="E592" s="15" t="s">
        <v>1648</v>
      </c>
      <c r="F592" s="5" t="s">
        <v>828</v>
      </c>
      <c r="G592" s="8" t="s">
        <v>141</v>
      </c>
      <c r="H592" s="39" t="s">
        <v>1649</v>
      </c>
      <c r="I592" s="15" t="s">
        <v>54</v>
      </c>
      <c r="J592" s="15" t="s">
        <v>50</v>
      </c>
      <c r="K592" s="5" t="s">
        <v>27</v>
      </c>
      <c r="L592" s="15" t="s">
        <v>28</v>
      </c>
      <c r="M592" s="15" t="s">
        <v>21</v>
      </c>
    </row>
    <row r="593">
      <c r="A593" s="14" t="s">
        <v>38</v>
      </c>
      <c r="B593" s="15" t="s">
        <v>0</v>
      </c>
      <c r="C593" s="20" t="s">
        <v>585</v>
      </c>
      <c r="D593" s="9" t="s">
        <v>15</v>
      </c>
      <c r="E593" s="15" t="s">
        <v>1650</v>
      </c>
      <c r="F593" s="5" t="s">
        <v>828</v>
      </c>
      <c r="G593" s="8" t="s">
        <v>141</v>
      </c>
      <c r="H593" s="15" t="s">
        <v>1651</v>
      </c>
      <c r="I593" s="15" t="s">
        <v>76</v>
      </c>
      <c r="J593" s="15" t="s">
        <v>325</v>
      </c>
      <c r="K593" s="5" t="s">
        <v>27</v>
      </c>
      <c r="L593" s="15" t="s">
        <v>98</v>
      </c>
      <c r="M593" s="15" t="s">
        <v>1652</v>
      </c>
    </row>
    <row r="594">
      <c r="A594" s="14" t="s">
        <v>13</v>
      </c>
      <c r="B594" s="15" t="s">
        <v>0</v>
      </c>
      <c r="C594" s="20" t="s">
        <v>585</v>
      </c>
      <c r="D594" s="9" t="s">
        <v>15</v>
      </c>
      <c r="E594" s="15" t="s">
        <v>1653</v>
      </c>
      <c r="F594" s="5" t="s">
        <v>828</v>
      </c>
      <c r="G594" s="8" t="s">
        <v>141</v>
      </c>
      <c r="H594" s="15" t="s">
        <v>505</v>
      </c>
      <c r="I594" s="15" t="s">
        <v>49</v>
      </c>
      <c r="J594" s="15" t="s">
        <v>225</v>
      </c>
      <c r="K594" s="5" t="s">
        <v>27</v>
      </c>
      <c r="L594" s="15" t="s">
        <v>28</v>
      </c>
      <c r="M594" s="15" t="s">
        <v>21</v>
      </c>
    </row>
    <row r="595">
      <c r="A595" s="14" t="s">
        <v>30</v>
      </c>
      <c r="B595" s="15" t="s">
        <v>0</v>
      </c>
      <c r="C595" s="20" t="s">
        <v>585</v>
      </c>
      <c r="D595" s="16" t="s">
        <v>15</v>
      </c>
      <c r="E595" s="15" t="s">
        <v>1654</v>
      </c>
      <c r="F595" s="5" t="s">
        <v>828</v>
      </c>
      <c r="G595" s="8" t="s">
        <v>141</v>
      </c>
      <c r="H595" s="15" t="s">
        <v>1655</v>
      </c>
      <c r="I595" s="15" t="s">
        <v>76</v>
      </c>
      <c r="J595" s="15" t="s">
        <v>50</v>
      </c>
      <c r="K595" s="5" t="s">
        <v>27</v>
      </c>
      <c r="L595" s="15" t="s">
        <v>206</v>
      </c>
      <c r="M595" s="15" t="s">
        <v>1656</v>
      </c>
    </row>
    <row r="596">
      <c r="A596" s="14" t="s">
        <v>60</v>
      </c>
      <c r="B596" s="15" t="s">
        <v>0</v>
      </c>
      <c r="C596" s="20" t="s">
        <v>585</v>
      </c>
      <c r="D596" s="9" t="s">
        <v>15</v>
      </c>
      <c r="E596" s="15" t="s">
        <v>1657</v>
      </c>
      <c r="F596" s="5" t="s">
        <v>828</v>
      </c>
      <c r="G596" s="8" t="s">
        <v>141</v>
      </c>
      <c r="H596" s="15" t="s">
        <v>1658</v>
      </c>
      <c r="I596" s="15" t="s">
        <v>76</v>
      </c>
      <c r="J596" s="15" t="s">
        <v>50</v>
      </c>
      <c r="K596" s="5" t="s">
        <v>27</v>
      </c>
      <c r="L596" s="15" t="s">
        <v>264</v>
      </c>
      <c r="M596" s="15" t="s">
        <v>1659</v>
      </c>
    </row>
    <row r="597">
      <c r="A597" s="14" t="s">
        <v>38</v>
      </c>
      <c r="B597" s="15" t="s">
        <v>0</v>
      </c>
      <c r="C597" s="20" t="s">
        <v>585</v>
      </c>
      <c r="D597" s="9" t="s">
        <v>15</v>
      </c>
      <c r="E597" s="15" t="s">
        <v>1660</v>
      </c>
      <c r="F597" s="5" t="s">
        <v>828</v>
      </c>
      <c r="G597" s="8" t="s">
        <v>141</v>
      </c>
      <c r="H597" s="15" t="s">
        <v>1661</v>
      </c>
      <c r="I597" s="15" t="s">
        <v>76</v>
      </c>
      <c r="J597" s="15" t="s">
        <v>253</v>
      </c>
      <c r="K597" s="5" t="s">
        <v>27</v>
      </c>
      <c r="L597" s="15" t="s">
        <v>167</v>
      </c>
      <c r="M597" s="15" t="s">
        <v>1662</v>
      </c>
    </row>
    <row r="598">
      <c r="A598" s="14" t="s">
        <v>38</v>
      </c>
      <c r="B598" s="15" t="s">
        <v>0</v>
      </c>
      <c r="C598" s="20" t="s">
        <v>585</v>
      </c>
      <c r="D598" s="9" t="s">
        <v>15</v>
      </c>
      <c r="E598" s="15" t="s">
        <v>1663</v>
      </c>
      <c r="F598" s="5" t="s">
        <v>828</v>
      </c>
      <c r="G598" s="8" t="s">
        <v>141</v>
      </c>
      <c r="H598" s="15" t="s">
        <v>1664</v>
      </c>
      <c r="I598" s="47" t="s">
        <v>76</v>
      </c>
      <c r="J598" s="15" t="s">
        <v>239</v>
      </c>
      <c r="K598" s="5" t="s">
        <v>27</v>
      </c>
      <c r="L598" s="15" t="s">
        <v>206</v>
      </c>
      <c r="M598" s="15" t="s">
        <v>1665</v>
      </c>
    </row>
    <row r="599">
      <c r="A599" s="12" t="s">
        <v>13</v>
      </c>
      <c r="B599" s="11" t="s">
        <v>0</v>
      </c>
      <c r="C599" s="21" t="s">
        <v>61</v>
      </c>
      <c r="D599" s="9" t="s">
        <v>15</v>
      </c>
      <c r="E599" s="11" t="s">
        <v>1666</v>
      </c>
      <c r="F599" s="5" t="s">
        <v>828</v>
      </c>
      <c r="G599" s="8" t="s">
        <v>141</v>
      </c>
      <c r="H599" s="11" t="s">
        <v>1667</v>
      </c>
      <c r="I599" s="11" t="s">
        <v>54</v>
      </c>
      <c r="J599" s="11" t="s">
        <v>225</v>
      </c>
      <c r="K599" s="5" t="s">
        <v>27</v>
      </c>
      <c r="L599" s="11" t="s">
        <v>28</v>
      </c>
      <c r="M599" s="11" t="s">
        <v>21</v>
      </c>
    </row>
    <row r="600">
      <c r="A600" s="12" t="s">
        <v>38</v>
      </c>
      <c r="B600" s="11" t="s">
        <v>0</v>
      </c>
      <c r="C600" s="21" t="s">
        <v>61</v>
      </c>
      <c r="D600" s="9" t="s">
        <v>15</v>
      </c>
      <c r="E600" s="11" t="s">
        <v>1668</v>
      </c>
      <c r="F600" s="5" t="s">
        <v>828</v>
      </c>
      <c r="G600" s="8" t="s">
        <v>141</v>
      </c>
      <c r="H600" s="11" t="s">
        <v>1669</v>
      </c>
      <c r="I600" s="11" t="s">
        <v>76</v>
      </c>
      <c r="J600" s="11" t="s">
        <v>50</v>
      </c>
      <c r="K600" s="5" t="s">
        <v>27</v>
      </c>
      <c r="L600" s="11" t="s">
        <v>264</v>
      </c>
      <c r="M600" s="11" t="s">
        <v>1670</v>
      </c>
    </row>
    <row r="601">
      <c r="A601" s="12" t="s">
        <v>38</v>
      </c>
      <c r="B601" s="11" t="s">
        <v>0</v>
      </c>
      <c r="C601" s="21" t="s">
        <v>61</v>
      </c>
      <c r="D601" s="9" t="s">
        <v>15</v>
      </c>
      <c r="E601" s="11" t="s">
        <v>1671</v>
      </c>
      <c r="F601" s="5" t="s">
        <v>828</v>
      </c>
      <c r="G601" s="8" t="s">
        <v>141</v>
      </c>
      <c r="H601" s="11" t="s">
        <v>1672</v>
      </c>
      <c r="I601" s="11" t="s">
        <v>76</v>
      </c>
      <c r="J601" s="11" t="s">
        <v>733</v>
      </c>
      <c r="K601" s="5" t="s">
        <v>27</v>
      </c>
      <c r="L601" s="11" t="s">
        <v>250</v>
      </c>
      <c r="M601" s="11" t="s">
        <v>1673</v>
      </c>
    </row>
    <row r="602">
      <c r="A602" s="12" t="s">
        <v>38</v>
      </c>
      <c r="B602" s="11" t="s">
        <v>0</v>
      </c>
      <c r="C602" s="21" t="s">
        <v>61</v>
      </c>
      <c r="D602" s="9" t="s">
        <v>15</v>
      </c>
      <c r="E602" s="11" t="s">
        <v>1674</v>
      </c>
      <c r="F602" s="5" t="s">
        <v>828</v>
      </c>
      <c r="G602" s="8" t="s">
        <v>141</v>
      </c>
      <c r="H602" s="11" t="s">
        <v>1675</v>
      </c>
      <c r="I602" s="11" t="s">
        <v>54</v>
      </c>
      <c r="J602" s="11" t="s">
        <v>50</v>
      </c>
      <c r="K602" s="5" t="s">
        <v>27</v>
      </c>
      <c r="L602" s="11" t="s">
        <v>28</v>
      </c>
      <c r="M602" s="11" t="s">
        <v>1676</v>
      </c>
    </row>
    <row r="603">
      <c r="A603" s="12" t="s">
        <v>60</v>
      </c>
      <c r="B603" s="11" t="s">
        <v>0</v>
      </c>
      <c r="C603" s="21" t="s">
        <v>61</v>
      </c>
      <c r="D603" s="9" t="s">
        <v>15</v>
      </c>
      <c r="E603" s="11" t="s">
        <v>1677</v>
      </c>
      <c r="F603" s="5" t="s">
        <v>828</v>
      </c>
      <c r="G603" s="8" t="s">
        <v>141</v>
      </c>
      <c r="H603" s="11" t="s">
        <v>1678</v>
      </c>
      <c r="I603" s="11" t="s">
        <v>76</v>
      </c>
      <c r="J603" s="11" t="s">
        <v>50</v>
      </c>
      <c r="K603" s="5" t="s">
        <v>27</v>
      </c>
      <c r="L603" s="11" t="s">
        <v>167</v>
      </c>
      <c r="M603" s="11" t="s">
        <v>1679</v>
      </c>
    </row>
    <row r="604">
      <c r="A604" s="12" t="s">
        <v>38</v>
      </c>
      <c r="B604" s="11" t="s">
        <v>0</v>
      </c>
      <c r="C604" s="21" t="s">
        <v>61</v>
      </c>
      <c r="D604" s="9" t="s">
        <v>15</v>
      </c>
      <c r="E604" s="11" t="s">
        <v>1680</v>
      </c>
      <c r="F604" s="5" t="s">
        <v>828</v>
      </c>
      <c r="G604" s="8" t="s">
        <v>141</v>
      </c>
      <c r="H604" s="11" t="s">
        <v>1681</v>
      </c>
      <c r="I604" s="11" t="s">
        <v>76</v>
      </c>
      <c r="J604" s="11" t="s">
        <v>376</v>
      </c>
      <c r="K604" s="5" t="s">
        <v>27</v>
      </c>
      <c r="L604" s="11" t="s">
        <v>250</v>
      </c>
      <c r="M604" s="11" t="s">
        <v>29</v>
      </c>
    </row>
    <row r="605">
      <c r="A605" s="6" t="s">
        <v>38</v>
      </c>
      <c r="B605" s="7" t="s">
        <v>0</v>
      </c>
      <c r="C605" s="50" t="s">
        <v>61</v>
      </c>
      <c r="D605" s="9" t="s">
        <v>15</v>
      </c>
      <c r="E605" s="7" t="s">
        <v>1682</v>
      </c>
      <c r="F605" s="5" t="s">
        <v>828</v>
      </c>
      <c r="G605" s="8" t="s">
        <v>141</v>
      </c>
      <c r="H605" s="7" t="s">
        <v>1683</v>
      </c>
      <c r="I605" s="7" t="s">
        <v>76</v>
      </c>
      <c r="J605" s="7" t="s">
        <v>733</v>
      </c>
      <c r="K605" s="5" t="s">
        <v>27</v>
      </c>
      <c r="L605" s="7" t="s">
        <v>250</v>
      </c>
      <c r="M605" s="7" t="s">
        <v>1684</v>
      </c>
    </row>
    <row r="606">
      <c r="A606" s="12" t="s">
        <v>38</v>
      </c>
      <c r="B606" s="11" t="s">
        <v>0</v>
      </c>
      <c r="C606" s="21" t="s">
        <v>61</v>
      </c>
      <c r="D606" s="9" t="s">
        <v>15</v>
      </c>
      <c r="E606" s="11" t="s">
        <v>1685</v>
      </c>
      <c r="F606" s="5" t="s">
        <v>828</v>
      </c>
      <c r="G606" s="8" t="s">
        <v>141</v>
      </c>
      <c r="H606" s="11" t="s">
        <v>1686</v>
      </c>
      <c r="I606" s="11" t="s">
        <v>76</v>
      </c>
      <c r="J606" s="11" t="s">
        <v>231</v>
      </c>
      <c r="K606" s="5" t="s">
        <v>27</v>
      </c>
      <c r="L606" s="11" t="s">
        <v>28</v>
      </c>
      <c r="M606" s="11" t="s">
        <v>1687</v>
      </c>
    </row>
    <row r="607">
      <c r="A607" s="12" t="s">
        <v>60</v>
      </c>
      <c r="B607" s="11" t="s">
        <v>0</v>
      </c>
      <c r="C607" s="21" t="s">
        <v>61</v>
      </c>
      <c r="D607" s="9" t="s">
        <v>15</v>
      </c>
      <c r="E607" s="11" t="s">
        <v>1688</v>
      </c>
      <c r="F607" s="5" t="s">
        <v>828</v>
      </c>
      <c r="G607" s="8" t="s">
        <v>141</v>
      </c>
      <c r="H607" s="11" t="s">
        <v>1689</v>
      </c>
      <c r="I607" s="11" t="s">
        <v>76</v>
      </c>
      <c r="J607" s="11" t="s">
        <v>50</v>
      </c>
      <c r="K607" s="5" t="s">
        <v>27</v>
      </c>
      <c r="L607" s="11" t="s">
        <v>264</v>
      </c>
      <c r="M607" s="11" t="s">
        <v>1690</v>
      </c>
    </row>
    <row r="608">
      <c r="A608" s="14" t="s">
        <v>60</v>
      </c>
      <c r="B608" s="15" t="s">
        <v>0</v>
      </c>
      <c r="C608" s="15" t="s">
        <v>134</v>
      </c>
      <c r="D608" s="9" t="s">
        <v>15</v>
      </c>
      <c r="E608" s="15" t="s">
        <v>1691</v>
      </c>
      <c r="F608" s="5" t="s">
        <v>828</v>
      </c>
      <c r="G608" s="8" t="s">
        <v>141</v>
      </c>
      <c r="H608" s="15" t="s">
        <v>1692</v>
      </c>
      <c r="I608" s="15" t="s">
        <v>76</v>
      </c>
      <c r="J608" s="15" t="s">
        <v>50</v>
      </c>
      <c r="K608" s="5" t="s">
        <v>27</v>
      </c>
      <c r="L608" s="15" t="s">
        <v>250</v>
      </c>
      <c r="M608" s="15" t="s">
        <v>1693</v>
      </c>
    </row>
    <row r="609">
      <c r="A609" s="14" t="s">
        <v>13</v>
      </c>
      <c r="B609" s="15" t="s">
        <v>0</v>
      </c>
      <c r="C609" s="15" t="s">
        <v>134</v>
      </c>
      <c r="D609" s="9" t="s">
        <v>15</v>
      </c>
      <c r="E609" s="15" t="s">
        <v>1694</v>
      </c>
      <c r="F609" s="5" t="s">
        <v>828</v>
      </c>
      <c r="G609" s="8" t="s">
        <v>141</v>
      </c>
      <c r="H609" s="15" t="s">
        <v>1695</v>
      </c>
      <c r="I609" s="15" t="s">
        <v>76</v>
      </c>
      <c r="J609" s="15" t="s">
        <v>26</v>
      </c>
      <c r="K609" s="5" t="s">
        <v>27</v>
      </c>
      <c r="L609" s="15" t="s">
        <v>250</v>
      </c>
      <c r="M609" s="15" t="s">
        <v>29</v>
      </c>
    </row>
    <row r="610">
      <c r="A610" s="14" t="s">
        <v>30</v>
      </c>
      <c r="B610" s="15" t="s">
        <v>0</v>
      </c>
      <c r="C610" s="15" t="s">
        <v>134</v>
      </c>
      <c r="D610" s="9" t="s">
        <v>15</v>
      </c>
      <c r="E610" s="15" t="s">
        <v>1696</v>
      </c>
      <c r="F610" s="5" t="s">
        <v>828</v>
      </c>
      <c r="G610" s="8" t="s">
        <v>141</v>
      </c>
      <c r="H610" s="15" t="s">
        <v>1697</v>
      </c>
      <c r="I610" s="15" t="s">
        <v>25</v>
      </c>
      <c r="J610" s="15" t="s">
        <v>291</v>
      </c>
      <c r="K610" s="5" t="s">
        <v>27</v>
      </c>
      <c r="L610" s="15" t="s">
        <v>28</v>
      </c>
      <c r="M610" s="15" t="s">
        <v>1698</v>
      </c>
    </row>
    <row r="611">
      <c r="A611" s="14" t="s">
        <v>30</v>
      </c>
      <c r="B611" s="15" t="s">
        <v>0</v>
      </c>
      <c r="C611" s="15" t="s">
        <v>134</v>
      </c>
      <c r="D611" s="9" t="s">
        <v>15</v>
      </c>
      <c r="E611" s="15" t="s">
        <v>1699</v>
      </c>
      <c r="F611" s="5" t="s">
        <v>828</v>
      </c>
      <c r="G611" s="8" t="s">
        <v>141</v>
      </c>
      <c r="H611" s="15" t="s">
        <v>1700</v>
      </c>
      <c r="I611" s="15" t="s">
        <v>25</v>
      </c>
      <c r="J611" s="15" t="s">
        <v>239</v>
      </c>
      <c r="K611" s="5" t="s">
        <v>27</v>
      </c>
      <c r="L611" s="15" t="s">
        <v>28</v>
      </c>
      <c r="M611" s="15" t="s">
        <v>1701</v>
      </c>
    </row>
    <row r="612">
      <c r="A612" s="14" t="s">
        <v>30</v>
      </c>
      <c r="B612" s="15" t="s">
        <v>0</v>
      </c>
      <c r="C612" s="15" t="s">
        <v>134</v>
      </c>
      <c r="D612" s="16" t="s">
        <v>15</v>
      </c>
      <c r="E612" s="15" t="s">
        <v>1702</v>
      </c>
      <c r="F612" s="5" t="s">
        <v>828</v>
      </c>
      <c r="G612" s="8" t="s">
        <v>141</v>
      </c>
      <c r="H612" s="15" t="s">
        <v>1703</v>
      </c>
      <c r="I612" s="15" t="s">
        <v>76</v>
      </c>
      <c r="J612" s="15" t="s">
        <v>1704</v>
      </c>
      <c r="K612" s="5" t="s">
        <v>27</v>
      </c>
      <c r="L612" s="15" t="s">
        <v>250</v>
      </c>
      <c r="M612" s="15" t="s">
        <v>1705</v>
      </c>
    </row>
    <row r="613">
      <c r="A613" s="14" t="s">
        <v>22</v>
      </c>
      <c r="B613" s="15" t="s">
        <v>0</v>
      </c>
      <c r="C613" s="15" t="s">
        <v>134</v>
      </c>
      <c r="D613" s="9" t="s">
        <v>15</v>
      </c>
      <c r="E613" s="15" t="s">
        <v>1706</v>
      </c>
      <c r="F613" s="5" t="s">
        <v>828</v>
      </c>
      <c r="G613" s="8" t="s">
        <v>141</v>
      </c>
      <c r="H613" s="15" t="s">
        <v>1707</v>
      </c>
      <c r="I613" s="15" t="s">
        <v>76</v>
      </c>
      <c r="J613" s="15" t="s">
        <v>376</v>
      </c>
      <c r="K613" s="5" t="s">
        <v>27</v>
      </c>
      <c r="L613" s="15" t="s">
        <v>250</v>
      </c>
      <c r="M613" s="15" t="s">
        <v>29</v>
      </c>
    </row>
    <row r="614">
      <c r="A614" s="14" t="s">
        <v>13</v>
      </c>
      <c r="B614" s="15" t="s">
        <v>0</v>
      </c>
      <c r="C614" s="15" t="s">
        <v>134</v>
      </c>
      <c r="D614" s="9" t="s">
        <v>15</v>
      </c>
      <c r="E614" s="15" t="s">
        <v>1708</v>
      </c>
      <c r="F614" s="5" t="s">
        <v>828</v>
      </c>
      <c r="G614" s="8" t="s">
        <v>141</v>
      </c>
      <c r="H614" s="51" t="s">
        <v>1709</v>
      </c>
      <c r="I614" s="15" t="s">
        <v>20</v>
      </c>
      <c r="J614" s="15" t="s">
        <v>21</v>
      </c>
      <c r="K614" s="15" t="s">
        <v>21</v>
      </c>
      <c r="L614" s="15" t="s">
        <v>21</v>
      </c>
      <c r="M614" s="15" t="s">
        <v>21</v>
      </c>
    </row>
    <row r="615">
      <c r="A615" s="18" t="s">
        <v>22</v>
      </c>
      <c r="B615" s="16" t="s">
        <v>0</v>
      </c>
      <c r="C615" s="16" t="s">
        <v>610</v>
      </c>
      <c r="D615" s="9" t="s">
        <v>15</v>
      </c>
      <c r="E615" s="15" t="s">
        <v>1710</v>
      </c>
      <c r="F615" s="5" t="s">
        <v>828</v>
      </c>
      <c r="G615" s="8" t="s">
        <v>141</v>
      </c>
      <c r="H615" s="41" t="s">
        <v>1711</v>
      </c>
      <c r="I615" s="16" t="s">
        <v>25</v>
      </c>
      <c r="J615" s="16" t="s">
        <v>239</v>
      </c>
      <c r="K615" s="5" t="s">
        <v>27</v>
      </c>
      <c r="L615" s="15" t="s">
        <v>28</v>
      </c>
      <c r="M615" s="15" t="s">
        <v>757</v>
      </c>
    </row>
    <row r="616">
      <c r="A616" s="18" t="s">
        <v>60</v>
      </c>
      <c r="B616" s="16" t="s">
        <v>0</v>
      </c>
      <c r="C616" s="16" t="s">
        <v>610</v>
      </c>
      <c r="D616" s="9" t="s">
        <v>15</v>
      </c>
      <c r="E616" s="15" t="s">
        <v>1712</v>
      </c>
      <c r="F616" s="5" t="s">
        <v>828</v>
      </c>
      <c r="G616" s="8" t="s">
        <v>141</v>
      </c>
      <c r="H616" s="16" t="s">
        <v>1713</v>
      </c>
      <c r="I616" s="16" t="s">
        <v>54</v>
      </c>
      <c r="J616" s="16" t="s">
        <v>819</v>
      </c>
      <c r="K616" s="5" t="s">
        <v>27</v>
      </c>
      <c r="L616" s="15" t="s">
        <v>206</v>
      </c>
      <c r="M616" s="15" t="s">
        <v>21</v>
      </c>
    </row>
    <row r="617">
      <c r="A617" s="18" t="s">
        <v>13</v>
      </c>
      <c r="B617" s="16" t="s">
        <v>0</v>
      </c>
      <c r="C617" s="16" t="s">
        <v>610</v>
      </c>
      <c r="D617" s="9" t="s">
        <v>15</v>
      </c>
      <c r="E617" s="15" t="s">
        <v>1714</v>
      </c>
      <c r="F617" s="5" t="s">
        <v>828</v>
      </c>
      <c r="G617" s="8" t="s">
        <v>141</v>
      </c>
      <c r="H617" s="16" t="s">
        <v>1715</v>
      </c>
      <c r="I617" s="16" t="s">
        <v>76</v>
      </c>
      <c r="J617" s="16" t="s">
        <v>239</v>
      </c>
      <c r="K617" s="5" t="s">
        <v>27</v>
      </c>
      <c r="L617" s="15" t="s">
        <v>206</v>
      </c>
      <c r="M617" s="15" t="s">
        <v>29</v>
      </c>
    </row>
    <row r="618">
      <c r="A618" s="18" t="s">
        <v>13</v>
      </c>
      <c r="B618" s="16" t="s">
        <v>0</v>
      </c>
      <c r="C618" s="16" t="s">
        <v>610</v>
      </c>
      <c r="D618" s="9" t="s">
        <v>15</v>
      </c>
      <c r="E618" s="15" t="s">
        <v>1716</v>
      </c>
      <c r="F618" s="5" t="s">
        <v>828</v>
      </c>
      <c r="G618" s="8" t="s">
        <v>141</v>
      </c>
      <c r="H618" s="16" t="s">
        <v>1717</v>
      </c>
      <c r="I618" s="16" t="s">
        <v>230</v>
      </c>
      <c r="J618" s="16" t="s">
        <v>819</v>
      </c>
      <c r="K618" s="5" t="s">
        <v>27</v>
      </c>
      <c r="L618" s="15" t="s">
        <v>206</v>
      </c>
      <c r="M618" s="15" t="s">
        <v>29</v>
      </c>
    </row>
    <row r="619">
      <c r="A619" s="18" t="s">
        <v>22</v>
      </c>
      <c r="B619" s="16" t="s">
        <v>0</v>
      </c>
      <c r="C619" s="16" t="s">
        <v>610</v>
      </c>
      <c r="D619" s="9" t="s">
        <v>15</v>
      </c>
      <c r="E619" s="15" t="s">
        <v>1718</v>
      </c>
      <c r="F619" s="5" t="s">
        <v>828</v>
      </c>
      <c r="G619" s="8" t="s">
        <v>141</v>
      </c>
      <c r="H619" s="16" t="s">
        <v>1719</v>
      </c>
      <c r="I619" s="16" t="s">
        <v>76</v>
      </c>
      <c r="J619" s="16" t="s">
        <v>50</v>
      </c>
      <c r="K619" s="5" t="s">
        <v>27</v>
      </c>
      <c r="L619" s="15" t="s">
        <v>264</v>
      </c>
      <c r="M619" s="15" t="s">
        <v>1720</v>
      </c>
    </row>
    <row r="620">
      <c r="A620" s="18" t="s">
        <v>38</v>
      </c>
      <c r="B620" s="16" t="s">
        <v>0</v>
      </c>
      <c r="C620" s="16" t="s">
        <v>610</v>
      </c>
      <c r="D620" s="9" t="s">
        <v>15</v>
      </c>
      <c r="E620" s="15" t="s">
        <v>1721</v>
      </c>
      <c r="F620" s="5" t="s">
        <v>828</v>
      </c>
      <c r="G620" s="8" t="s">
        <v>141</v>
      </c>
      <c r="H620" s="16" t="s">
        <v>1722</v>
      </c>
      <c r="I620" s="16" t="s">
        <v>76</v>
      </c>
      <c r="J620" s="16" t="s">
        <v>50</v>
      </c>
      <c r="K620" s="5" t="s">
        <v>27</v>
      </c>
      <c r="L620" s="15" t="s">
        <v>264</v>
      </c>
      <c r="M620" s="15" t="s">
        <v>1723</v>
      </c>
    </row>
    <row r="621">
      <c r="A621" s="18" t="s">
        <v>30</v>
      </c>
      <c r="B621" s="16" t="s">
        <v>0</v>
      </c>
      <c r="C621" s="16" t="s">
        <v>610</v>
      </c>
      <c r="D621" s="9" t="s">
        <v>15</v>
      </c>
      <c r="E621" s="15" t="s">
        <v>1724</v>
      </c>
      <c r="F621" s="5" t="s">
        <v>828</v>
      </c>
      <c r="G621" s="8" t="s">
        <v>141</v>
      </c>
      <c r="H621" s="16" t="s">
        <v>1725</v>
      </c>
      <c r="I621" s="16" t="s">
        <v>25</v>
      </c>
      <c r="J621" s="16" t="s">
        <v>50</v>
      </c>
      <c r="K621" s="5" t="s">
        <v>27</v>
      </c>
      <c r="L621" s="15" t="s">
        <v>206</v>
      </c>
      <c r="M621" s="15" t="s">
        <v>1726</v>
      </c>
    </row>
    <row r="622">
      <c r="A622" s="18" t="s">
        <v>38</v>
      </c>
      <c r="B622" s="16" t="s">
        <v>0</v>
      </c>
      <c r="C622" s="16" t="s">
        <v>610</v>
      </c>
      <c r="D622" s="9" t="s">
        <v>15</v>
      </c>
      <c r="E622" s="15" t="s">
        <v>1727</v>
      </c>
      <c r="F622" s="5" t="s">
        <v>828</v>
      </c>
      <c r="G622" s="8" t="s">
        <v>141</v>
      </c>
      <c r="H622" s="16" t="s">
        <v>1728</v>
      </c>
      <c r="I622" s="16" t="s">
        <v>54</v>
      </c>
      <c r="J622" s="16" t="s">
        <v>132</v>
      </c>
      <c r="K622" s="5" t="s">
        <v>27</v>
      </c>
      <c r="L622" s="15" t="s">
        <v>28</v>
      </c>
      <c r="M622" s="15" t="s">
        <v>21</v>
      </c>
    </row>
    <row r="623">
      <c r="A623" s="18" t="s">
        <v>13</v>
      </c>
      <c r="B623" s="16" t="s">
        <v>0</v>
      </c>
      <c r="C623" s="16" t="s">
        <v>610</v>
      </c>
      <c r="D623" s="9" t="s">
        <v>15</v>
      </c>
      <c r="E623" s="15" t="s">
        <v>1729</v>
      </c>
      <c r="F623" s="5" t="s">
        <v>828</v>
      </c>
      <c r="G623" s="8" t="s">
        <v>141</v>
      </c>
      <c r="H623" s="16" t="s">
        <v>1730</v>
      </c>
      <c r="I623" s="16" t="s">
        <v>76</v>
      </c>
      <c r="J623" s="16" t="s">
        <v>819</v>
      </c>
      <c r="K623" s="5" t="s">
        <v>27</v>
      </c>
      <c r="L623" s="15" t="s">
        <v>129</v>
      </c>
      <c r="M623" s="15" t="s">
        <v>554</v>
      </c>
    </row>
    <row r="624">
      <c r="A624" s="18" t="s">
        <v>30</v>
      </c>
      <c r="B624" s="16" t="s">
        <v>0</v>
      </c>
      <c r="C624" s="16" t="s">
        <v>610</v>
      </c>
      <c r="D624" s="9" t="s">
        <v>15</v>
      </c>
      <c r="E624" s="15" t="s">
        <v>1731</v>
      </c>
      <c r="F624" s="5" t="s">
        <v>828</v>
      </c>
      <c r="G624" s="8" t="s">
        <v>141</v>
      </c>
      <c r="H624" s="16" t="s">
        <v>1732</v>
      </c>
      <c r="I624" s="16" t="s">
        <v>1733</v>
      </c>
      <c r="J624" s="16" t="s">
        <v>50</v>
      </c>
      <c r="K624" s="5" t="s">
        <v>27</v>
      </c>
      <c r="L624" s="15" t="s">
        <v>28</v>
      </c>
      <c r="M624" s="15" t="s">
        <v>21</v>
      </c>
    </row>
    <row r="625">
      <c r="A625" s="12" t="s">
        <v>30</v>
      </c>
      <c r="B625" s="11" t="s">
        <v>0</v>
      </c>
      <c r="C625" s="13" t="s">
        <v>145</v>
      </c>
      <c r="D625" s="9" t="s">
        <v>15</v>
      </c>
      <c r="E625" s="11" t="s">
        <v>1734</v>
      </c>
      <c r="F625" s="24" t="s">
        <v>1735</v>
      </c>
      <c r="G625" s="8" t="s">
        <v>141</v>
      </c>
      <c r="H625" s="11" t="s">
        <v>1736</v>
      </c>
      <c r="I625" s="11" t="s">
        <v>125</v>
      </c>
      <c r="J625" s="13" t="s">
        <v>59</v>
      </c>
      <c r="K625" s="5" t="s">
        <v>83</v>
      </c>
      <c r="L625" s="11" t="s">
        <v>167</v>
      </c>
      <c r="M625" s="11" t="s">
        <v>21</v>
      </c>
    </row>
    <row r="626">
      <c r="A626" s="12" t="s">
        <v>38</v>
      </c>
      <c r="B626" s="11" t="s">
        <v>0</v>
      </c>
      <c r="C626" s="13" t="s">
        <v>145</v>
      </c>
      <c r="D626" s="9" t="s">
        <v>15</v>
      </c>
      <c r="E626" s="11" t="s">
        <v>1737</v>
      </c>
      <c r="F626" s="24" t="s">
        <v>1735</v>
      </c>
      <c r="G626" s="8" t="s">
        <v>141</v>
      </c>
      <c r="H626" s="11" t="s">
        <v>1738</v>
      </c>
      <c r="I626" s="11" t="s">
        <v>76</v>
      </c>
      <c r="J626" s="13" t="s">
        <v>50</v>
      </c>
      <c r="K626" s="5" t="s">
        <v>27</v>
      </c>
      <c r="L626" s="11" t="s">
        <v>243</v>
      </c>
      <c r="M626" s="11" t="s">
        <v>1739</v>
      </c>
    </row>
    <row r="627">
      <c r="A627" s="12" t="s">
        <v>60</v>
      </c>
      <c r="B627" s="11" t="s">
        <v>0</v>
      </c>
      <c r="C627" s="13" t="s">
        <v>145</v>
      </c>
      <c r="D627" s="9" t="s">
        <v>15</v>
      </c>
      <c r="E627" s="11" t="s">
        <v>1740</v>
      </c>
      <c r="F627" s="24" t="s">
        <v>1735</v>
      </c>
      <c r="G627" s="8" t="s">
        <v>141</v>
      </c>
      <c r="H627" s="11" t="s">
        <v>1741</v>
      </c>
      <c r="I627" s="11" t="s">
        <v>20</v>
      </c>
      <c r="J627" s="13" t="s">
        <v>21</v>
      </c>
      <c r="K627" s="11" t="s">
        <v>21</v>
      </c>
      <c r="L627" s="11" t="s">
        <v>21</v>
      </c>
      <c r="M627" s="11" t="s">
        <v>21</v>
      </c>
    </row>
    <row r="628">
      <c r="A628" s="12" t="s">
        <v>30</v>
      </c>
      <c r="B628" s="11" t="s">
        <v>0</v>
      </c>
      <c r="C628" s="13" t="s">
        <v>145</v>
      </c>
      <c r="D628" s="9" t="s">
        <v>15</v>
      </c>
      <c r="E628" s="11" t="s">
        <v>1742</v>
      </c>
      <c r="F628" s="24" t="s">
        <v>1735</v>
      </c>
      <c r="G628" s="8" t="s">
        <v>141</v>
      </c>
      <c r="H628" s="11" t="s">
        <v>1743</v>
      </c>
      <c r="I628" s="11" t="s">
        <v>25</v>
      </c>
      <c r="J628" s="13" t="s">
        <v>50</v>
      </c>
      <c r="K628" s="5" t="s">
        <v>27</v>
      </c>
      <c r="L628" s="11" t="s">
        <v>28</v>
      </c>
      <c r="M628" s="11" t="s">
        <v>1744</v>
      </c>
    </row>
    <row r="629">
      <c r="A629" s="12" t="s">
        <v>60</v>
      </c>
      <c r="B629" s="11" t="s">
        <v>0</v>
      </c>
      <c r="C629" s="13" t="s">
        <v>145</v>
      </c>
      <c r="D629" s="9" t="s">
        <v>15</v>
      </c>
      <c r="E629" s="11" t="s">
        <v>1745</v>
      </c>
      <c r="F629" s="24" t="s">
        <v>1735</v>
      </c>
      <c r="G629" s="8" t="s">
        <v>141</v>
      </c>
      <c r="H629" s="11" t="s">
        <v>1746</v>
      </c>
      <c r="I629" s="11" t="s">
        <v>76</v>
      </c>
      <c r="J629" s="13" t="s">
        <v>59</v>
      </c>
      <c r="K629" s="5" t="s">
        <v>27</v>
      </c>
      <c r="L629" s="11" t="s">
        <v>98</v>
      </c>
      <c r="M629" s="11" t="s">
        <v>1747</v>
      </c>
    </row>
    <row r="630">
      <c r="A630" s="12" t="s">
        <v>38</v>
      </c>
      <c r="B630" s="11" t="s">
        <v>0</v>
      </c>
      <c r="C630" s="13" t="s">
        <v>145</v>
      </c>
      <c r="D630" s="9" t="s">
        <v>15</v>
      </c>
      <c r="E630" s="11" t="s">
        <v>1748</v>
      </c>
      <c r="F630" s="24" t="s">
        <v>1735</v>
      </c>
      <c r="G630" s="8" t="s">
        <v>141</v>
      </c>
      <c r="H630" s="11" t="s">
        <v>1749</v>
      </c>
      <c r="I630" s="11" t="s">
        <v>20</v>
      </c>
      <c r="J630" s="13" t="s">
        <v>21</v>
      </c>
      <c r="K630" s="11" t="s">
        <v>21</v>
      </c>
      <c r="L630" s="11" t="s">
        <v>21</v>
      </c>
      <c r="M630" s="11" t="s">
        <v>21</v>
      </c>
    </row>
    <row r="631">
      <c r="A631" s="12" t="s">
        <v>13</v>
      </c>
      <c r="B631" s="11" t="s">
        <v>0</v>
      </c>
      <c r="C631" s="13" t="s">
        <v>145</v>
      </c>
      <c r="D631" s="9" t="s">
        <v>15</v>
      </c>
      <c r="E631" s="11" t="s">
        <v>1750</v>
      </c>
      <c r="F631" s="24" t="s">
        <v>1735</v>
      </c>
      <c r="G631" s="8" t="s">
        <v>141</v>
      </c>
      <c r="H631" s="11" t="s">
        <v>1751</v>
      </c>
      <c r="I631" s="11" t="s">
        <v>20</v>
      </c>
      <c r="J631" s="13" t="s">
        <v>21</v>
      </c>
      <c r="K631" s="11" t="s">
        <v>21</v>
      </c>
      <c r="L631" s="11" t="s">
        <v>21</v>
      </c>
      <c r="M631" s="11" t="s">
        <v>21</v>
      </c>
    </row>
    <row r="632">
      <c r="A632" s="12" t="s">
        <v>38</v>
      </c>
      <c r="B632" s="11" t="s">
        <v>0</v>
      </c>
      <c r="C632" s="13" t="s">
        <v>145</v>
      </c>
      <c r="D632" s="9" t="s">
        <v>15</v>
      </c>
      <c r="E632" s="11" t="s">
        <v>1752</v>
      </c>
      <c r="F632" s="24" t="s">
        <v>1735</v>
      </c>
      <c r="G632" s="8" t="s">
        <v>141</v>
      </c>
      <c r="H632" s="11" t="s">
        <v>1753</v>
      </c>
      <c r="I632" s="11" t="s">
        <v>20</v>
      </c>
      <c r="J632" s="13" t="s">
        <v>21</v>
      </c>
      <c r="K632" s="11" t="s">
        <v>21</v>
      </c>
      <c r="L632" s="11" t="s">
        <v>21</v>
      </c>
      <c r="M632" s="11" t="s">
        <v>21</v>
      </c>
    </row>
    <row r="633">
      <c r="A633" s="12" t="s">
        <v>22</v>
      </c>
      <c r="B633" s="11" t="s">
        <v>0</v>
      </c>
      <c r="C633" s="13" t="s">
        <v>14</v>
      </c>
      <c r="D633" s="9" t="s">
        <v>15</v>
      </c>
      <c r="E633" s="11" t="s">
        <v>1754</v>
      </c>
      <c r="F633" s="24" t="s">
        <v>1735</v>
      </c>
      <c r="G633" s="8" t="s">
        <v>141</v>
      </c>
      <c r="H633" s="11" t="s">
        <v>1755</v>
      </c>
      <c r="I633" s="11" t="s">
        <v>396</v>
      </c>
      <c r="J633" s="13" t="s">
        <v>239</v>
      </c>
      <c r="K633" s="5" t="s">
        <v>27</v>
      </c>
      <c r="L633" s="11" t="s">
        <v>28</v>
      </c>
      <c r="M633" s="11" t="s">
        <v>29</v>
      </c>
    </row>
    <row r="634">
      <c r="A634" s="12" t="s">
        <v>30</v>
      </c>
      <c r="B634" s="11" t="s">
        <v>0</v>
      </c>
      <c r="C634" s="13" t="s">
        <v>14</v>
      </c>
      <c r="D634" s="9" t="s">
        <v>15</v>
      </c>
      <c r="E634" s="11" t="s">
        <v>1756</v>
      </c>
      <c r="F634" s="24" t="s">
        <v>1735</v>
      </c>
      <c r="G634" s="8" t="s">
        <v>141</v>
      </c>
      <c r="H634" s="11" t="s">
        <v>1757</v>
      </c>
      <c r="I634" s="11" t="s">
        <v>285</v>
      </c>
      <c r="J634" s="13" t="s">
        <v>50</v>
      </c>
      <c r="K634" s="5" t="s">
        <v>27</v>
      </c>
      <c r="L634" s="11" t="s">
        <v>167</v>
      </c>
      <c r="M634" s="11" t="s">
        <v>1758</v>
      </c>
    </row>
    <row r="635">
      <c r="A635" s="12" t="s">
        <v>38</v>
      </c>
      <c r="B635" s="11" t="s">
        <v>0</v>
      </c>
      <c r="C635" s="13" t="s">
        <v>14</v>
      </c>
      <c r="D635" s="9" t="s">
        <v>15</v>
      </c>
      <c r="E635" s="11" t="s">
        <v>1759</v>
      </c>
      <c r="F635" s="24" t="s">
        <v>1735</v>
      </c>
      <c r="G635" s="8" t="s">
        <v>141</v>
      </c>
      <c r="H635" s="11" t="s">
        <v>1760</v>
      </c>
      <c r="I635" s="11" t="s">
        <v>25</v>
      </c>
      <c r="J635" s="13" t="s">
        <v>59</v>
      </c>
      <c r="K635" s="5" t="s">
        <v>27</v>
      </c>
      <c r="L635" s="11" t="s">
        <v>167</v>
      </c>
      <c r="M635" s="11" t="s">
        <v>1761</v>
      </c>
    </row>
    <row r="636">
      <c r="A636" s="12" t="s">
        <v>13</v>
      </c>
      <c r="B636" s="11" t="s">
        <v>0</v>
      </c>
      <c r="C636" s="13" t="s">
        <v>14</v>
      </c>
      <c r="D636" s="9" t="s">
        <v>15</v>
      </c>
      <c r="E636" s="11" t="s">
        <v>1762</v>
      </c>
      <c r="F636" s="24" t="s">
        <v>1735</v>
      </c>
      <c r="G636" s="8" t="s">
        <v>141</v>
      </c>
      <c r="H636" s="11" t="s">
        <v>1763</v>
      </c>
      <c r="I636" s="11" t="s">
        <v>396</v>
      </c>
      <c r="J636" s="13" t="s">
        <v>50</v>
      </c>
      <c r="K636" s="5" t="s">
        <v>27</v>
      </c>
      <c r="L636" s="11" t="s">
        <v>28</v>
      </c>
      <c r="M636" s="11" t="s">
        <v>45</v>
      </c>
    </row>
    <row r="637">
      <c r="A637" s="12" t="s">
        <v>60</v>
      </c>
      <c r="B637" s="11" t="s">
        <v>0</v>
      </c>
      <c r="C637" s="13" t="s">
        <v>14</v>
      </c>
      <c r="D637" s="9" t="s">
        <v>15</v>
      </c>
      <c r="E637" s="11" t="s">
        <v>1764</v>
      </c>
      <c r="F637" s="24" t="s">
        <v>1735</v>
      </c>
      <c r="G637" s="8" t="s">
        <v>141</v>
      </c>
      <c r="H637" s="11" t="s">
        <v>1765</v>
      </c>
      <c r="I637" s="11" t="s">
        <v>125</v>
      </c>
      <c r="J637" s="13" t="s">
        <v>50</v>
      </c>
      <c r="K637" s="5" t="s">
        <v>83</v>
      </c>
      <c r="L637" s="11" t="s">
        <v>1766</v>
      </c>
      <c r="M637" s="11" t="s">
        <v>21</v>
      </c>
    </row>
    <row r="638">
      <c r="A638" s="12" t="s">
        <v>13</v>
      </c>
      <c r="B638" s="11" t="s">
        <v>0</v>
      </c>
      <c r="C638" s="13" t="s">
        <v>14</v>
      </c>
      <c r="D638" s="9" t="s">
        <v>15</v>
      </c>
      <c r="E638" s="11" t="s">
        <v>1767</v>
      </c>
      <c r="F638" s="24" t="s">
        <v>1735</v>
      </c>
      <c r="G638" s="8" t="s">
        <v>141</v>
      </c>
      <c r="H638" s="11" t="s">
        <v>1768</v>
      </c>
      <c r="I638" s="11" t="s">
        <v>76</v>
      </c>
      <c r="J638" s="13" t="s">
        <v>50</v>
      </c>
      <c r="K638" s="5" t="s">
        <v>27</v>
      </c>
      <c r="L638" s="11" t="s">
        <v>98</v>
      </c>
      <c r="M638" s="11" t="s">
        <v>45</v>
      </c>
    </row>
    <row r="639">
      <c r="A639" s="12" t="s">
        <v>38</v>
      </c>
      <c r="B639" s="11" t="s">
        <v>0</v>
      </c>
      <c r="C639" s="13" t="s">
        <v>14</v>
      </c>
      <c r="D639" s="9" t="s">
        <v>15</v>
      </c>
      <c r="E639" s="11" t="s">
        <v>1769</v>
      </c>
      <c r="F639" s="24" t="s">
        <v>1735</v>
      </c>
      <c r="G639" s="8" t="s">
        <v>141</v>
      </c>
      <c r="H639" s="11" t="s">
        <v>1770</v>
      </c>
      <c r="I639" s="11" t="s">
        <v>20</v>
      </c>
      <c r="J639" s="13" t="s">
        <v>21</v>
      </c>
      <c r="K639" s="11" t="s">
        <v>21</v>
      </c>
      <c r="L639" s="11" t="s">
        <v>21</v>
      </c>
      <c r="M639" s="11" t="s">
        <v>21</v>
      </c>
    </row>
    <row r="640">
      <c r="A640" s="12" t="s">
        <v>38</v>
      </c>
      <c r="B640" s="11" t="s">
        <v>0</v>
      </c>
      <c r="C640" s="13" t="s">
        <v>14</v>
      </c>
      <c r="D640" s="9" t="s">
        <v>15</v>
      </c>
      <c r="E640" s="11" t="s">
        <v>1771</v>
      </c>
      <c r="F640" s="24" t="s">
        <v>1735</v>
      </c>
      <c r="G640" s="8" t="s">
        <v>141</v>
      </c>
      <c r="H640" s="11" t="s">
        <v>861</v>
      </c>
      <c r="I640" s="11" t="s">
        <v>20</v>
      </c>
      <c r="J640" s="13" t="s">
        <v>21</v>
      </c>
      <c r="K640" s="11" t="s">
        <v>21</v>
      </c>
      <c r="L640" s="11" t="s">
        <v>21</v>
      </c>
      <c r="M640" s="11" t="s">
        <v>21</v>
      </c>
    </row>
    <row r="641">
      <c r="A641" s="12" t="s">
        <v>13</v>
      </c>
      <c r="B641" s="11" t="s">
        <v>0</v>
      </c>
      <c r="C641" s="13" t="s">
        <v>14</v>
      </c>
      <c r="D641" s="9" t="s">
        <v>15</v>
      </c>
      <c r="E641" s="11" t="s">
        <v>1772</v>
      </c>
      <c r="F641" s="24" t="s">
        <v>1735</v>
      </c>
      <c r="G641" s="8" t="s">
        <v>141</v>
      </c>
      <c r="H641" s="11" t="s">
        <v>1773</v>
      </c>
      <c r="I641" s="11" t="s">
        <v>20</v>
      </c>
      <c r="J641" s="13" t="s">
        <v>21</v>
      </c>
      <c r="K641" s="11" t="s">
        <v>21</v>
      </c>
      <c r="L641" s="11" t="s">
        <v>21</v>
      </c>
      <c r="M641" s="11" t="s">
        <v>1676</v>
      </c>
    </row>
    <row r="642">
      <c r="A642" s="12" t="s">
        <v>13</v>
      </c>
      <c r="B642" s="11" t="s">
        <v>0</v>
      </c>
      <c r="C642" s="13" t="s">
        <v>14</v>
      </c>
      <c r="D642" s="9" t="s">
        <v>15</v>
      </c>
      <c r="E642" s="11" t="s">
        <v>1774</v>
      </c>
      <c r="F642" s="24" t="s">
        <v>1735</v>
      </c>
      <c r="G642" s="8" t="s">
        <v>141</v>
      </c>
      <c r="H642" s="11" t="s">
        <v>1775</v>
      </c>
      <c r="I642" s="11" t="s">
        <v>20</v>
      </c>
      <c r="J642" s="13" t="s">
        <v>21</v>
      </c>
      <c r="K642" s="11" t="s">
        <v>21</v>
      </c>
      <c r="L642" s="11" t="s">
        <v>21</v>
      </c>
      <c r="M642" s="11" t="s">
        <v>21</v>
      </c>
    </row>
    <row r="643">
      <c r="A643" s="14" t="s">
        <v>22</v>
      </c>
      <c r="B643" s="15" t="s">
        <v>0</v>
      </c>
      <c r="C643" s="16" t="s">
        <v>31</v>
      </c>
      <c r="D643" s="9" t="s">
        <v>15</v>
      </c>
      <c r="E643" s="15" t="s">
        <v>1776</v>
      </c>
      <c r="F643" s="26" t="s">
        <v>1735</v>
      </c>
      <c r="G643" s="8" t="s">
        <v>141</v>
      </c>
      <c r="H643" s="15" t="s">
        <v>1777</v>
      </c>
      <c r="I643" s="15" t="s">
        <v>285</v>
      </c>
      <c r="J643" s="16" t="s">
        <v>26</v>
      </c>
      <c r="K643" s="5" t="s">
        <v>27</v>
      </c>
      <c r="L643" s="15" t="s">
        <v>28</v>
      </c>
      <c r="M643" s="15" t="s">
        <v>29</v>
      </c>
    </row>
    <row r="644">
      <c r="A644" s="14" t="s">
        <v>30</v>
      </c>
      <c r="B644" s="15" t="s">
        <v>0</v>
      </c>
      <c r="C644" s="16" t="s">
        <v>31</v>
      </c>
      <c r="D644" s="9" t="s">
        <v>15</v>
      </c>
      <c r="E644" s="15" t="s">
        <v>1778</v>
      </c>
      <c r="F644" s="26" t="s">
        <v>1735</v>
      </c>
      <c r="G644" s="8" t="s">
        <v>141</v>
      </c>
      <c r="H644" s="15" t="s">
        <v>1779</v>
      </c>
      <c r="I644" s="15" t="s">
        <v>54</v>
      </c>
      <c r="J644" s="16" t="s">
        <v>26</v>
      </c>
      <c r="K644" s="5" t="s">
        <v>27</v>
      </c>
      <c r="L644" s="15" t="s">
        <v>250</v>
      </c>
      <c r="M644" s="15" t="s">
        <v>21</v>
      </c>
    </row>
    <row r="645">
      <c r="A645" s="14" t="s">
        <v>38</v>
      </c>
      <c r="B645" s="15" t="s">
        <v>0</v>
      </c>
      <c r="C645" s="16" t="s">
        <v>31</v>
      </c>
      <c r="D645" s="16" t="s">
        <v>15</v>
      </c>
      <c r="E645" s="15" t="s">
        <v>1780</v>
      </c>
      <c r="F645" s="26" t="s">
        <v>1735</v>
      </c>
      <c r="G645" s="8" t="s">
        <v>141</v>
      </c>
      <c r="H645" s="15" t="s">
        <v>1781</v>
      </c>
      <c r="I645" s="15" t="s">
        <v>25</v>
      </c>
      <c r="J645" s="16" t="s">
        <v>239</v>
      </c>
      <c r="K645" s="5" t="s">
        <v>27</v>
      </c>
      <c r="L645" s="15" t="s">
        <v>243</v>
      </c>
      <c r="M645" s="15" t="s">
        <v>45</v>
      </c>
    </row>
    <row r="646">
      <c r="A646" s="14" t="s">
        <v>30</v>
      </c>
      <c r="B646" s="15" t="s">
        <v>0</v>
      </c>
      <c r="C646" s="16" t="s">
        <v>31</v>
      </c>
      <c r="D646" s="16" t="s">
        <v>15</v>
      </c>
      <c r="E646" s="15" t="s">
        <v>1782</v>
      </c>
      <c r="F646" s="26" t="s">
        <v>1735</v>
      </c>
      <c r="G646" s="8" t="s">
        <v>141</v>
      </c>
      <c r="H646" s="15" t="s">
        <v>1783</v>
      </c>
      <c r="I646" s="15" t="s">
        <v>20</v>
      </c>
      <c r="J646" s="16" t="s">
        <v>21</v>
      </c>
      <c r="K646" s="15" t="s">
        <v>21</v>
      </c>
      <c r="L646" s="15" t="s">
        <v>21</v>
      </c>
      <c r="M646" s="15" t="s">
        <v>21</v>
      </c>
    </row>
    <row r="647">
      <c r="A647" s="14" t="s">
        <v>60</v>
      </c>
      <c r="B647" s="15" t="s">
        <v>0</v>
      </c>
      <c r="C647" s="16" t="s">
        <v>31</v>
      </c>
      <c r="D647" s="9" t="s">
        <v>15</v>
      </c>
      <c r="E647" s="15" t="s">
        <v>1784</v>
      </c>
      <c r="F647" s="26" t="s">
        <v>1735</v>
      </c>
      <c r="G647" s="8" t="s">
        <v>141</v>
      </c>
      <c r="H647" s="15" t="s">
        <v>1785</v>
      </c>
      <c r="I647" s="15" t="s">
        <v>20</v>
      </c>
      <c r="J647" s="16" t="s">
        <v>21</v>
      </c>
      <c r="K647" s="15" t="s">
        <v>21</v>
      </c>
      <c r="L647" s="15" t="s">
        <v>21</v>
      </c>
      <c r="M647" s="15" t="s">
        <v>21</v>
      </c>
    </row>
    <row r="648">
      <c r="A648" s="14" t="s">
        <v>13</v>
      </c>
      <c r="B648" s="15" t="s">
        <v>0</v>
      </c>
      <c r="C648" s="16" t="s">
        <v>31</v>
      </c>
      <c r="D648" s="9" t="s">
        <v>15</v>
      </c>
      <c r="E648" s="15" t="s">
        <v>1786</v>
      </c>
      <c r="F648" s="26" t="s">
        <v>1735</v>
      </c>
      <c r="G648" s="8" t="s">
        <v>141</v>
      </c>
      <c r="H648" s="15" t="s">
        <v>1787</v>
      </c>
      <c r="I648" s="15" t="s">
        <v>20</v>
      </c>
      <c r="J648" s="16" t="s">
        <v>21</v>
      </c>
      <c r="K648" s="15" t="s">
        <v>21</v>
      </c>
      <c r="L648" s="15" t="s">
        <v>21</v>
      </c>
      <c r="M648" s="15" t="s">
        <v>21</v>
      </c>
    </row>
    <row r="649">
      <c r="A649" s="14" t="s">
        <v>13</v>
      </c>
      <c r="B649" s="15" t="s">
        <v>0</v>
      </c>
      <c r="C649" s="16" t="s">
        <v>31</v>
      </c>
      <c r="D649" s="9" t="s">
        <v>15</v>
      </c>
      <c r="E649" s="15" t="s">
        <v>1788</v>
      </c>
      <c r="F649" s="26" t="s">
        <v>1735</v>
      </c>
      <c r="G649" s="8" t="s">
        <v>141</v>
      </c>
      <c r="H649" s="15" t="s">
        <v>1789</v>
      </c>
      <c r="I649" s="15" t="s">
        <v>20</v>
      </c>
      <c r="J649" s="16" t="s">
        <v>21</v>
      </c>
      <c r="K649" s="15" t="s">
        <v>21</v>
      </c>
      <c r="L649" s="15" t="s">
        <v>21</v>
      </c>
      <c r="M649" s="15" t="s">
        <v>21</v>
      </c>
    </row>
    <row r="650">
      <c r="A650" s="14" t="s">
        <v>30</v>
      </c>
      <c r="B650" s="15" t="s">
        <v>0</v>
      </c>
      <c r="C650" s="16" t="s">
        <v>31</v>
      </c>
      <c r="D650" s="9" t="s">
        <v>15</v>
      </c>
      <c r="E650" s="15" t="s">
        <v>1790</v>
      </c>
      <c r="F650" s="26" t="s">
        <v>1735</v>
      </c>
      <c r="G650" s="8" t="s">
        <v>141</v>
      </c>
      <c r="H650" s="15" t="s">
        <v>1791</v>
      </c>
      <c r="I650" s="15" t="s">
        <v>20</v>
      </c>
      <c r="J650" s="16" t="s">
        <v>21</v>
      </c>
      <c r="K650" s="15" t="s">
        <v>21</v>
      </c>
      <c r="L650" s="15" t="s">
        <v>21</v>
      </c>
      <c r="M650" s="15" t="s">
        <v>21</v>
      </c>
    </row>
    <row r="651">
      <c r="A651" s="14" t="s">
        <v>38</v>
      </c>
      <c r="B651" s="15" t="s">
        <v>0</v>
      </c>
      <c r="C651" s="16" t="s">
        <v>31</v>
      </c>
      <c r="D651" s="9" t="s">
        <v>15</v>
      </c>
      <c r="E651" s="15" t="s">
        <v>1792</v>
      </c>
      <c r="F651" s="26" t="s">
        <v>1735</v>
      </c>
      <c r="G651" s="8" t="s">
        <v>141</v>
      </c>
      <c r="H651" s="15" t="s">
        <v>1793</v>
      </c>
      <c r="I651" s="15" t="s">
        <v>20</v>
      </c>
      <c r="J651" s="16" t="s">
        <v>21</v>
      </c>
      <c r="K651" s="15" t="s">
        <v>21</v>
      </c>
      <c r="L651" s="15" t="s">
        <v>21</v>
      </c>
      <c r="M651" s="15" t="s">
        <v>21</v>
      </c>
    </row>
    <row r="652">
      <c r="A652" s="14" t="s">
        <v>30</v>
      </c>
      <c r="B652" s="15" t="s">
        <v>0</v>
      </c>
      <c r="C652" s="16" t="s">
        <v>31</v>
      </c>
      <c r="D652" s="9" t="s">
        <v>15</v>
      </c>
      <c r="E652" s="15" t="s">
        <v>1794</v>
      </c>
      <c r="F652" s="26" t="s">
        <v>1735</v>
      </c>
      <c r="G652" s="8" t="s">
        <v>141</v>
      </c>
      <c r="H652" s="15" t="s">
        <v>1795</v>
      </c>
      <c r="I652" s="15" t="s">
        <v>20</v>
      </c>
      <c r="J652" s="16" t="s">
        <v>21</v>
      </c>
      <c r="K652" s="15" t="s">
        <v>21</v>
      </c>
      <c r="L652" s="15" t="s">
        <v>21</v>
      </c>
      <c r="M652" s="15" t="s">
        <v>21</v>
      </c>
    </row>
    <row r="653">
      <c r="A653" s="18" t="s">
        <v>22</v>
      </c>
      <c r="B653" s="16" t="s">
        <v>0</v>
      </c>
      <c r="C653" s="16" t="s">
        <v>247</v>
      </c>
      <c r="D653" s="9" t="s">
        <v>15</v>
      </c>
      <c r="E653" s="16" t="s">
        <v>1796</v>
      </c>
      <c r="F653" s="16" t="s">
        <v>1735</v>
      </c>
      <c r="G653" s="8" t="s">
        <v>141</v>
      </c>
      <c r="H653" s="16" t="s">
        <v>1797</v>
      </c>
      <c r="I653" s="16" t="s">
        <v>25</v>
      </c>
      <c r="J653" s="16" t="s">
        <v>253</v>
      </c>
      <c r="K653" s="5" t="s">
        <v>27</v>
      </c>
      <c r="L653" s="16" t="s">
        <v>28</v>
      </c>
      <c r="M653" s="16" t="s">
        <v>29</v>
      </c>
    </row>
    <row r="654">
      <c r="A654" s="18" t="s">
        <v>38</v>
      </c>
      <c r="B654" s="16" t="s">
        <v>0</v>
      </c>
      <c r="C654" s="16" t="s">
        <v>247</v>
      </c>
      <c r="D654" s="9" t="s">
        <v>15</v>
      </c>
      <c r="E654" s="16" t="s">
        <v>1798</v>
      </c>
      <c r="F654" s="16" t="s">
        <v>1735</v>
      </c>
      <c r="G654" s="8" t="s">
        <v>141</v>
      </c>
      <c r="H654" s="52" t="s">
        <v>1799</v>
      </c>
      <c r="I654" s="16" t="s">
        <v>25</v>
      </c>
      <c r="J654" s="16" t="s">
        <v>253</v>
      </c>
      <c r="K654" s="5" t="s">
        <v>27</v>
      </c>
      <c r="L654" s="16" t="s">
        <v>28</v>
      </c>
      <c r="M654" s="16" t="s">
        <v>634</v>
      </c>
    </row>
    <row r="655">
      <c r="A655" s="14" t="s">
        <v>60</v>
      </c>
      <c r="B655" s="15" t="s">
        <v>0</v>
      </c>
      <c r="C655" s="16" t="s">
        <v>247</v>
      </c>
      <c r="D655" s="16" t="s">
        <v>15</v>
      </c>
      <c r="E655" s="33" t="s">
        <v>1800</v>
      </c>
      <c r="F655" s="16" t="s">
        <v>1735</v>
      </c>
      <c r="G655" s="8" t="s">
        <v>141</v>
      </c>
      <c r="H655" s="15" t="s">
        <v>1801</v>
      </c>
      <c r="I655" s="16" t="s">
        <v>285</v>
      </c>
      <c r="J655" s="16" t="s">
        <v>578</v>
      </c>
      <c r="K655" s="5" t="s">
        <v>27</v>
      </c>
      <c r="L655" s="16" t="s">
        <v>55</v>
      </c>
      <c r="M655" s="15" t="s">
        <v>1802</v>
      </c>
    </row>
    <row r="656">
      <c r="A656" s="14" t="s">
        <v>22</v>
      </c>
      <c r="B656" s="15" t="s">
        <v>0</v>
      </c>
      <c r="C656" s="16" t="s">
        <v>247</v>
      </c>
      <c r="D656" s="9" t="s">
        <v>15</v>
      </c>
      <c r="E656" s="15" t="s">
        <v>1803</v>
      </c>
      <c r="F656" s="16" t="s">
        <v>1735</v>
      </c>
      <c r="G656" s="8" t="s">
        <v>141</v>
      </c>
      <c r="H656" s="15" t="s">
        <v>1804</v>
      </c>
      <c r="I656" s="15" t="s">
        <v>25</v>
      </c>
      <c r="J656" s="16" t="s">
        <v>50</v>
      </c>
      <c r="K656" s="5" t="s">
        <v>27</v>
      </c>
      <c r="L656" s="16" t="s">
        <v>55</v>
      </c>
      <c r="M656" s="15" t="s">
        <v>1805</v>
      </c>
    </row>
    <row r="657">
      <c r="A657" s="14" t="s">
        <v>60</v>
      </c>
      <c r="B657" s="15" t="s">
        <v>0</v>
      </c>
      <c r="C657" s="16" t="s">
        <v>247</v>
      </c>
      <c r="D657" s="9" t="s">
        <v>15</v>
      </c>
      <c r="E657" s="33" t="s">
        <v>1806</v>
      </c>
      <c r="F657" s="16" t="s">
        <v>1735</v>
      </c>
      <c r="G657" s="8" t="s">
        <v>141</v>
      </c>
      <c r="H657" s="15" t="s">
        <v>1807</v>
      </c>
      <c r="I657" s="15" t="s">
        <v>20</v>
      </c>
      <c r="J657" s="16" t="s">
        <v>21</v>
      </c>
      <c r="K657" s="15" t="s">
        <v>21</v>
      </c>
      <c r="L657" s="15" t="s">
        <v>21</v>
      </c>
      <c r="M657" s="15" t="s">
        <v>21</v>
      </c>
    </row>
    <row r="658">
      <c r="A658" s="18" t="s">
        <v>38</v>
      </c>
      <c r="B658" s="16" t="s">
        <v>0</v>
      </c>
      <c r="C658" s="16" t="s">
        <v>247</v>
      </c>
      <c r="D658" s="9" t="s">
        <v>15</v>
      </c>
      <c r="E658" s="16" t="s">
        <v>1808</v>
      </c>
      <c r="F658" s="16" t="s">
        <v>1735</v>
      </c>
      <c r="G658" s="8" t="s">
        <v>141</v>
      </c>
      <c r="H658" s="16" t="s">
        <v>1809</v>
      </c>
      <c r="I658" s="16" t="s">
        <v>20</v>
      </c>
      <c r="J658" s="16" t="s">
        <v>21</v>
      </c>
      <c r="K658" s="16" t="s">
        <v>21</v>
      </c>
      <c r="L658" s="16" t="s">
        <v>21</v>
      </c>
      <c r="M658" s="16" t="s">
        <v>21</v>
      </c>
    </row>
    <row r="659">
      <c r="A659" s="18" t="s">
        <v>38</v>
      </c>
      <c r="B659" s="16" t="s">
        <v>0</v>
      </c>
      <c r="C659" s="16" t="s">
        <v>247</v>
      </c>
      <c r="D659" s="9" t="s">
        <v>15</v>
      </c>
      <c r="E659" s="16" t="s">
        <v>1810</v>
      </c>
      <c r="F659" s="16" t="s">
        <v>1735</v>
      </c>
      <c r="G659" s="8" t="s">
        <v>141</v>
      </c>
      <c r="H659" s="16" t="s">
        <v>1811</v>
      </c>
      <c r="I659" s="16" t="s">
        <v>20</v>
      </c>
      <c r="J659" s="16" t="s">
        <v>21</v>
      </c>
      <c r="K659" s="16" t="s">
        <v>21</v>
      </c>
      <c r="L659" s="16" t="s">
        <v>21</v>
      </c>
      <c r="M659" s="16" t="s">
        <v>21</v>
      </c>
    </row>
    <row r="660">
      <c r="A660" s="14" t="s">
        <v>30</v>
      </c>
      <c r="B660" s="15" t="s">
        <v>0</v>
      </c>
      <c r="C660" s="16" t="s">
        <v>255</v>
      </c>
      <c r="D660" s="9" t="s">
        <v>15</v>
      </c>
      <c r="E660" s="15" t="s">
        <v>1812</v>
      </c>
      <c r="F660" s="26" t="s">
        <v>1735</v>
      </c>
      <c r="G660" s="8" t="s">
        <v>141</v>
      </c>
      <c r="H660" s="15" t="s">
        <v>1813</v>
      </c>
      <c r="I660" s="15" t="s">
        <v>76</v>
      </c>
      <c r="J660" s="16" t="s">
        <v>263</v>
      </c>
      <c r="K660" s="5" t="s">
        <v>27</v>
      </c>
      <c r="L660" s="15" t="s">
        <v>28</v>
      </c>
      <c r="M660" s="15" t="s">
        <v>1814</v>
      </c>
    </row>
    <row r="661">
      <c r="A661" s="14" t="s">
        <v>13</v>
      </c>
      <c r="B661" s="15" t="s">
        <v>0</v>
      </c>
      <c r="C661" s="16" t="s">
        <v>255</v>
      </c>
      <c r="D661" s="9" t="s">
        <v>15</v>
      </c>
      <c r="E661" s="15" t="s">
        <v>1815</v>
      </c>
      <c r="F661" s="26" t="s">
        <v>1735</v>
      </c>
      <c r="G661" s="8" t="s">
        <v>141</v>
      </c>
      <c r="H661" s="15" t="s">
        <v>1816</v>
      </c>
      <c r="I661" s="15" t="s">
        <v>25</v>
      </c>
      <c r="J661" s="16" t="s">
        <v>98</v>
      </c>
      <c r="K661" s="5" t="s">
        <v>27</v>
      </c>
      <c r="L661" s="15" t="s">
        <v>98</v>
      </c>
      <c r="M661" s="15" t="s">
        <v>45</v>
      </c>
    </row>
    <row r="662">
      <c r="A662" s="14" t="s">
        <v>38</v>
      </c>
      <c r="B662" s="15" t="s">
        <v>0</v>
      </c>
      <c r="C662" s="16" t="s">
        <v>255</v>
      </c>
      <c r="D662" s="9" t="s">
        <v>15</v>
      </c>
      <c r="E662" s="15" t="s">
        <v>1817</v>
      </c>
      <c r="F662" s="26" t="s">
        <v>1735</v>
      </c>
      <c r="G662" s="8" t="s">
        <v>141</v>
      </c>
      <c r="H662" s="15" t="s">
        <v>1818</v>
      </c>
      <c r="I662" s="15" t="s">
        <v>125</v>
      </c>
      <c r="J662" s="16" t="s">
        <v>50</v>
      </c>
      <c r="K662" s="5" t="s">
        <v>83</v>
      </c>
      <c r="L662" s="15" t="s">
        <v>250</v>
      </c>
      <c r="M662" s="15" t="s">
        <v>21</v>
      </c>
    </row>
    <row r="663">
      <c r="A663" s="14" t="s">
        <v>60</v>
      </c>
      <c r="B663" s="15" t="s">
        <v>0</v>
      </c>
      <c r="C663" s="16" t="s">
        <v>255</v>
      </c>
      <c r="D663" s="9" t="s">
        <v>15</v>
      </c>
      <c r="E663" s="33" t="s">
        <v>1819</v>
      </c>
      <c r="F663" s="26" t="s">
        <v>1735</v>
      </c>
      <c r="G663" s="8" t="s">
        <v>141</v>
      </c>
      <c r="H663" s="39" t="s">
        <v>1820</v>
      </c>
      <c r="I663" s="15" t="s">
        <v>25</v>
      </c>
      <c r="J663" s="16" t="s">
        <v>239</v>
      </c>
      <c r="K663" s="5" t="s">
        <v>27</v>
      </c>
      <c r="L663" s="15" t="s">
        <v>28</v>
      </c>
      <c r="M663" s="15" t="s">
        <v>1821</v>
      </c>
    </row>
    <row r="664">
      <c r="A664" s="14" t="s">
        <v>60</v>
      </c>
      <c r="B664" s="15" t="s">
        <v>0</v>
      </c>
      <c r="C664" s="16" t="s">
        <v>255</v>
      </c>
      <c r="D664" s="9" t="s">
        <v>15</v>
      </c>
      <c r="E664" s="33" t="s">
        <v>1822</v>
      </c>
      <c r="F664" s="26" t="s">
        <v>1735</v>
      </c>
      <c r="G664" s="8" t="s">
        <v>141</v>
      </c>
      <c r="H664" s="15" t="s">
        <v>1823</v>
      </c>
      <c r="I664" s="15" t="s">
        <v>25</v>
      </c>
      <c r="J664" s="16" t="s">
        <v>239</v>
      </c>
      <c r="K664" s="5" t="s">
        <v>27</v>
      </c>
      <c r="L664" s="15" t="s">
        <v>55</v>
      </c>
      <c r="M664" s="15" t="s">
        <v>1824</v>
      </c>
    </row>
    <row r="665">
      <c r="A665" s="14" t="s">
        <v>13</v>
      </c>
      <c r="B665" s="15" t="s">
        <v>0</v>
      </c>
      <c r="C665" s="16" t="s">
        <v>255</v>
      </c>
      <c r="D665" s="9" t="s">
        <v>15</v>
      </c>
      <c r="E665" s="15" t="s">
        <v>1825</v>
      </c>
      <c r="F665" s="26" t="s">
        <v>1735</v>
      </c>
      <c r="G665" s="8" t="s">
        <v>141</v>
      </c>
      <c r="H665" s="15" t="s">
        <v>1826</v>
      </c>
      <c r="I665" s="15" t="s">
        <v>285</v>
      </c>
      <c r="J665" s="16" t="s">
        <v>26</v>
      </c>
      <c r="K665" s="5" t="s">
        <v>27</v>
      </c>
      <c r="L665" s="15" t="s">
        <v>28</v>
      </c>
      <c r="M665" s="15" t="s">
        <v>1827</v>
      </c>
    </row>
    <row r="666">
      <c r="A666" s="14" t="s">
        <v>30</v>
      </c>
      <c r="B666" s="15" t="s">
        <v>0</v>
      </c>
      <c r="C666" s="16" t="s">
        <v>255</v>
      </c>
      <c r="D666" s="9" t="s">
        <v>15</v>
      </c>
      <c r="E666" s="15" t="s">
        <v>1828</v>
      </c>
      <c r="F666" s="26" t="s">
        <v>1735</v>
      </c>
      <c r="G666" s="8" t="s">
        <v>141</v>
      </c>
      <c r="H666" s="15" t="s">
        <v>1829</v>
      </c>
      <c r="I666" s="15" t="s">
        <v>20</v>
      </c>
      <c r="J666" s="16" t="s">
        <v>21</v>
      </c>
      <c r="K666" s="15" t="s">
        <v>21</v>
      </c>
      <c r="L666" s="15" t="s">
        <v>21</v>
      </c>
      <c r="M666" s="15" t="s">
        <v>21</v>
      </c>
    </row>
    <row r="667">
      <c r="A667" s="14" t="s">
        <v>60</v>
      </c>
      <c r="B667" s="15" t="s">
        <v>0</v>
      </c>
      <c r="C667" s="16" t="s">
        <v>78</v>
      </c>
      <c r="D667" s="9" t="s">
        <v>15</v>
      </c>
      <c r="E667" s="15" t="s">
        <v>1830</v>
      </c>
      <c r="F667" s="26" t="s">
        <v>1735</v>
      </c>
      <c r="G667" s="8" t="s">
        <v>141</v>
      </c>
      <c r="H667" s="15" t="s">
        <v>1831</v>
      </c>
      <c r="I667" s="15" t="s">
        <v>125</v>
      </c>
      <c r="J667" s="16" t="s">
        <v>578</v>
      </c>
      <c r="K667" s="5" t="s">
        <v>83</v>
      </c>
      <c r="L667" s="15" t="s">
        <v>167</v>
      </c>
      <c r="M667" s="15" t="s">
        <v>21</v>
      </c>
    </row>
    <row r="668">
      <c r="A668" s="14" t="s">
        <v>60</v>
      </c>
      <c r="B668" s="15" t="s">
        <v>0</v>
      </c>
      <c r="C668" s="16" t="s">
        <v>78</v>
      </c>
      <c r="D668" s="9" t="s">
        <v>15</v>
      </c>
      <c r="E668" s="15" t="s">
        <v>1832</v>
      </c>
      <c r="F668" s="26" t="s">
        <v>1735</v>
      </c>
      <c r="G668" s="8" t="s">
        <v>141</v>
      </c>
      <c r="H668" s="15" t="s">
        <v>1833</v>
      </c>
      <c r="I668" s="15" t="s">
        <v>76</v>
      </c>
      <c r="J668" s="16" t="s">
        <v>376</v>
      </c>
      <c r="K668" s="5" t="s">
        <v>27</v>
      </c>
      <c r="L668" s="15" t="s">
        <v>250</v>
      </c>
      <c r="M668" s="15" t="s">
        <v>1834</v>
      </c>
    </row>
    <row r="669">
      <c r="A669" s="14" t="s">
        <v>38</v>
      </c>
      <c r="B669" s="15" t="s">
        <v>0</v>
      </c>
      <c r="C669" s="16" t="s">
        <v>78</v>
      </c>
      <c r="D669" s="9" t="s">
        <v>15</v>
      </c>
      <c r="E669" s="15" t="s">
        <v>1835</v>
      </c>
      <c r="F669" s="26" t="s">
        <v>1735</v>
      </c>
      <c r="G669" s="8" t="s">
        <v>141</v>
      </c>
      <c r="H669" s="15" t="s">
        <v>1836</v>
      </c>
      <c r="I669" s="15" t="s">
        <v>25</v>
      </c>
      <c r="J669" s="16" t="s">
        <v>59</v>
      </c>
      <c r="K669" s="5" t="s">
        <v>27</v>
      </c>
      <c r="L669" s="15" t="s">
        <v>28</v>
      </c>
      <c r="M669" s="15" t="s">
        <v>1837</v>
      </c>
    </row>
    <row r="670">
      <c r="A670" s="14" t="s">
        <v>60</v>
      </c>
      <c r="B670" s="15" t="s">
        <v>0</v>
      </c>
      <c r="C670" s="16" t="s">
        <v>78</v>
      </c>
      <c r="D670" s="9" t="s">
        <v>15</v>
      </c>
      <c r="E670" s="15" t="s">
        <v>1838</v>
      </c>
      <c r="F670" s="26" t="s">
        <v>1735</v>
      </c>
      <c r="G670" s="8" t="s">
        <v>141</v>
      </c>
      <c r="H670" s="15" t="s">
        <v>1839</v>
      </c>
      <c r="I670" s="15" t="s">
        <v>76</v>
      </c>
      <c r="J670" s="16" t="s">
        <v>151</v>
      </c>
      <c r="K670" s="5" t="s">
        <v>27</v>
      </c>
      <c r="L670" s="15" t="s">
        <v>167</v>
      </c>
      <c r="M670" s="15" t="s">
        <v>1840</v>
      </c>
    </row>
    <row r="671">
      <c r="A671" s="14" t="s">
        <v>38</v>
      </c>
      <c r="B671" s="15" t="s">
        <v>0</v>
      </c>
      <c r="C671" s="16" t="s">
        <v>78</v>
      </c>
      <c r="D671" s="9" t="s">
        <v>15</v>
      </c>
      <c r="E671" s="15" t="s">
        <v>1841</v>
      </c>
      <c r="F671" s="26" t="s">
        <v>1735</v>
      </c>
      <c r="G671" s="8" t="s">
        <v>141</v>
      </c>
      <c r="H671" s="15" t="s">
        <v>1842</v>
      </c>
      <c r="I671" s="15" t="s">
        <v>722</v>
      </c>
      <c r="J671" s="16" t="s">
        <v>59</v>
      </c>
      <c r="K671" s="5" t="s">
        <v>83</v>
      </c>
      <c r="L671" s="15" t="s">
        <v>1843</v>
      </c>
      <c r="M671" s="15" t="s">
        <v>21</v>
      </c>
    </row>
    <row r="672">
      <c r="A672" s="14" t="s">
        <v>60</v>
      </c>
      <c r="B672" s="15" t="s">
        <v>0</v>
      </c>
      <c r="C672" s="16" t="s">
        <v>78</v>
      </c>
      <c r="D672" s="9" t="s">
        <v>15</v>
      </c>
      <c r="E672" s="15" t="s">
        <v>1844</v>
      </c>
      <c r="F672" s="26" t="s">
        <v>1735</v>
      </c>
      <c r="G672" s="8" t="s">
        <v>141</v>
      </c>
      <c r="H672" s="15" t="s">
        <v>1845</v>
      </c>
      <c r="I672" s="15" t="s">
        <v>722</v>
      </c>
      <c r="J672" s="16" t="s">
        <v>59</v>
      </c>
      <c r="K672" s="5" t="s">
        <v>83</v>
      </c>
      <c r="L672" s="15" t="s">
        <v>1843</v>
      </c>
      <c r="M672" s="15" t="s">
        <v>21</v>
      </c>
    </row>
    <row r="673">
      <c r="A673" s="14" t="s">
        <v>60</v>
      </c>
      <c r="B673" s="15" t="s">
        <v>0</v>
      </c>
      <c r="C673" s="16" t="s">
        <v>78</v>
      </c>
      <c r="D673" s="9" t="s">
        <v>15</v>
      </c>
      <c r="E673" s="15" t="s">
        <v>1846</v>
      </c>
      <c r="F673" s="26" t="s">
        <v>1735</v>
      </c>
      <c r="G673" s="8" t="s">
        <v>141</v>
      </c>
      <c r="H673" s="15" t="s">
        <v>1847</v>
      </c>
      <c r="I673" s="23" t="s">
        <v>20</v>
      </c>
      <c r="J673" s="16" t="s">
        <v>21</v>
      </c>
      <c r="K673" s="15" t="s">
        <v>21</v>
      </c>
      <c r="L673" s="15" t="s">
        <v>21</v>
      </c>
      <c r="M673" s="15" t="s">
        <v>21</v>
      </c>
    </row>
    <row r="674">
      <c r="A674" s="14" t="s">
        <v>13</v>
      </c>
      <c r="B674" s="15" t="s">
        <v>0</v>
      </c>
      <c r="C674" s="16" t="s">
        <v>78</v>
      </c>
      <c r="D674" s="9" t="s">
        <v>15</v>
      </c>
      <c r="E674" s="15" t="s">
        <v>1848</v>
      </c>
      <c r="F674" s="26" t="s">
        <v>1735</v>
      </c>
      <c r="G674" s="8" t="s">
        <v>141</v>
      </c>
      <c r="H674" s="15" t="s">
        <v>1849</v>
      </c>
      <c r="I674" s="15" t="s">
        <v>25</v>
      </c>
      <c r="J674" s="16" t="s">
        <v>50</v>
      </c>
      <c r="K674" s="5" t="s">
        <v>27</v>
      </c>
      <c r="L674" s="15" t="s">
        <v>250</v>
      </c>
      <c r="M674" s="15" t="s">
        <v>1850</v>
      </c>
    </row>
    <row r="675">
      <c r="A675" s="14" t="s">
        <v>60</v>
      </c>
      <c r="B675" s="15" t="s">
        <v>0</v>
      </c>
      <c r="C675" s="16" t="s">
        <v>78</v>
      </c>
      <c r="D675" s="9" t="s">
        <v>15</v>
      </c>
      <c r="E675" s="16" t="s">
        <v>1851</v>
      </c>
      <c r="F675" s="16" t="s">
        <v>1735</v>
      </c>
      <c r="G675" s="8" t="s">
        <v>141</v>
      </c>
      <c r="H675" s="16" t="s">
        <v>1852</v>
      </c>
      <c r="I675" s="15" t="s">
        <v>76</v>
      </c>
      <c r="J675" s="16" t="s">
        <v>50</v>
      </c>
      <c r="K675" s="5" t="s">
        <v>27</v>
      </c>
      <c r="L675" s="15" t="s">
        <v>28</v>
      </c>
      <c r="M675" s="16" t="s">
        <v>1853</v>
      </c>
    </row>
    <row r="676">
      <c r="A676" s="14" t="s">
        <v>30</v>
      </c>
      <c r="B676" s="15" t="s">
        <v>0</v>
      </c>
      <c r="C676" s="16" t="s">
        <v>78</v>
      </c>
      <c r="D676" s="9" t="s">
        <v>15</v>
      </c>
      <c r="E676" s="15" t="s">
        <v>1854</v>
      </c>
      <c r="F676" s="26" t="s">
        <v>1735</v>
      </c>
      <c r="G676" s="8" t="s">
        <v>141</v>
      </c>
      <c r="H676" s="15" t="s">
        <v>1855</v>
      </c>
      <c r="I676" s="23" t="s">
        <v>20</v>
      </c>
      <c r="J676" s="16" t="s">
        <v>21</v>
      </c>
      <c r="K676" s="15" t="s">
        <v>21</v>
      </c>
      <c r="L676" s="15" t="s">
        <v>21</v>
      </c>
      <c r="M676" s="15" t="s">
        <v>21</v>
      </c>
    </row>
    <row r="677">
      <c r="A677" s="14" t="s">
        <v>30</v>
      </c>
      <c r="B677" s="15" t="s">
        <v>0</v>
      </c>
      <c r="C677" s="16" t="s">
        <v>138</v>
      </c>
      <c r="D677" s="9" t="s">
        <v>15</v>
      </c>
      <c r="E677" s="15" t="s">
        <v>1856</v>
      </c>
      <c r="F677" s="26" t="s">
        <v>1735</v>
      </c>
      <c r="G677" s="8" t="s">
        <v>141</v>
      </c>
      <c r="H677" s="15" t="s">
        <v>1857</v>
      </c>
      <c r="I677" s="15" t="s">
        <v>54</v>
      </c>
      <c r="J677" s="16" t="s">
        <v>50</v>
      </c>
      <c r="K677" s="5" t="s">
        <v>27</v>
      </c>
      <c r="L677" s="15" t="s">
        <v>28</v>
      </c>
      <c r="M677" s="15" t="s">
        <v>21</v>
      </c>
    </row>
    <row r="678">
      <c r="A678" s="14" t="s">
        <v>13</v>
      </c>
      <c r="B678" s="15" t="s">
        <v>0</v>
      </c>
      <c r="C678" s="16" t="s">
        <v>138</v>
      </c>
      <c r="D678" s="9" t="s">
        <v>15</v>
      </c>
      <c r="E678" s="15" t="s">
        <v>1858</v>
      </c>
      <c r="F678" s="26" t="s">
        <v>1735</v>
      </c>
      <c r="G678" s="8" t="s">
        <v>141</v>
      </c>
      <c r="H678" s="15" t="s">
        <v>1859</v>
      </c>
      <c r="I678" s="15" t="s">
        <v>49</v>
      </c>
      <c r="J678" s="16" t="s">
        <v>50</v>
      </c>
      <c r="K678" s="5" t="s">
        <v>27</v>
      </c>
      <c r="L678" s="15" t="s">
        <v>28</v>
      </c>
      <c r="M678" s="15" t="s">
        <v>21</v>
      </c>
    </row>
    <row r="679">
      <c r="A679" s="14" t="s">
        <v>30</v>
      </c>
      <c r="B679" s="15" t="s">
        <v>0</v>
      </c>
      <c r="C679" s="16" t="s">
        <v>138</v>
      </c>
      <c r="D679" s="9" t="s">
        <v>15</v>
      </c>
      <c r="E679" s="15" t="s">
        <v>1860</v>
      </c>
      <c r="F679" s="26" t="s">
        <v>1735</v>
      </c>
      <c r="G679" s="8" t="s">
        <v>141</v>
      </c>
      <c r="H679" s="15" t="s">
        <v>1861</v>
      </c>
      <c r="I679" s="15" t="s">
        <v>20</v>
      </c>
      <c r="J679" s="16" t="s">
        <v>21</v>
      </c>
      <c r="K679" s="15" t="s">
        <v>21</v>
      </c>
      <c r="L679" s="15" t="s">
        <v>21</v>
      </c>
      <c r="M679" s="15" t="s">
        <v>21</v>
      </c>
    </row>
    <row r="680">
      <c r="A680" s="14" t="s">
        <v>13</v>
      </c>
      <c r="B680" s="15" t="s">
        <v>0</v>
      </c>
      <c r="C680" s="16" t="s">
        <v>138</v>
      </c>
      <c r="D680" s="9" t="s">
        <v>15</v>
      </c>
      <c r="E680" s="15" t="s">
        <v>1862</v>
      </c>
      <c r="F680" s="26" t="s">
        <v>1735</v>
      </c>
      <c r="G680" s="8" t="s">
        <v>141</v>
      </c>
      <c r="H680" s="15" t="s">
        <v>1863</v>
      </c>
      <c r="I680" s="15" t="s">
        <v>20</v>
      </c>
      <c r="J680" s="16" t="s">
        <v>21</v>
      </c>
      <c r="K680" s="15" t="s">
        <v>21</v>
      </c>
      <c r="L680" s="15" t="s">
        <v>21</v>
      </c>
      <c r="M680" s="15" t="s">
        <v>21</v>
      </c>
    </row>
    <row r="681">
      <c r="A681" s="14" t="s">
        <v>13</v>
      </c>
      <c r="B681" s="15" t="s">
        <v>0</v>
      </c>
      <c r="C681" s="16" t="s">
        <v>138</v>
      </c>
      <c r="D681" s="9" t="s">
        <v>15</v>
      </c>
      <c r="E681" s="15" t="s">
        <v>1864</v>
      </c>
      <c r="F681" s="26" t="s">
        <v>1735</v>
      </c>
      <c r="G681" s="8" t="s">
        <v>141</v>
      </c>
      <c r="H681" s="15" t="s">
        <v>1865</v>
      </c>
      <c r="I681" s="15" t="s">
        <v>20</v>
      </c>
      <c r="J681" s="16" t="s">
        <v>21</v>
      </c>
      <c r="K681" s="15" t="s">
        <v>21</v>
      </c>
      <c r="L681" s="15" t="s">
        <v>21</v>
      </c>
      <c r="M681" s="15" t="s">
        <v>21</v>
      </c>
    </row>
    <row r="682">
      <c r="A682" s="14" t="s">
        <v>30</v>
      </c>
      <c r="B682" s="15" t="s">
        <v>0</v>
      </c>
      <c r="C682" s="16" t="s">
        <v>138</v>
      </c>
      <c r="D682" s="9" t="s">
        <v>15</v>
      </c>
      <c r="E682" s="15" t="s">
        <v>1866</v>
      </c>
      <c r="F682" s="26" t="s">
        <v>1735</v>
      </c>
      <c r="G682" s="8" t="s">
        <v>141</v>
      </c>
      <c r="H682" s="15" t="s">
        <v>1867</v>
      </c>
      <c r="I682" s="15" t="s">
        <v>20</v>
      </c>
      <c r="J682" s="16" t="s">
        <v>21</v>
      </c>
      <c r="K682" s="15" t="s">
        <v>21</v>
      </c>
      <c r="L682" s="15" t="s">
        <v>21</v>
      </c>
      <c r="M682" s="15" t="s">
        <v>21</v>
      </c>
    </row>
    <row r="683">
      <c r="A683" s="14" t="s">
        <v>38</v>
      </c>
      <c r="B683" s="15" t="s">
        <v>0</v>
      </c>
      <c r="C683" s="16" t="s">
        <v>85</v>
      </c>
      <c r="D683" s="9" t="s">
        <v>15</v>
      </c>
      <c r="E683" s="15" t="s">
        <v>1868</v>
      </c>
      <c r="F683" s="26" t="s">
        <v>1735</v>
      </c>
      <c r="G683" s="8" t="s">
        <v>141</v>
      </c>
      <c r="H683" s="15" t="s">
        <v>1869</v>
      </c>
      <c r="I683" s="15" t="s">
        <v>76</v>
      </c>
      <c r="J683" s="16" t="s">
        <v>50</v>
      </c>
      <c r="K683" s="5" t="s">
        <v>27</v>
      </c>
      <c r="L683" s="15" t="s">
        <v>250</v>
      </c>
      <c r="M683" s="15" t="s">
        <v>29</v>
      </c>
    </row>
    <row r="684">
      <c r="A684" s="14" t="s">
        <v>60</v>
      </c>
      <c r="B684" s="15" t="s">
        <v>0</v>
      </c>
      <c r="C684" s="16" t="s">
        <v>85</v>
      </c>
      <c r="D684" s="9" t="s">
        <v>15</v>
      </c>
      <c r="E684" s="15" t="s">
        <v>1870</v>
      </c>
      <c r="F684" s="26" t="s">
        <v>1735</v>
      </c>
      <c r="G684" s="8" t="s">
        <v>141</v>
      </c>
      <c r="H684" s="15" t="s">
        <v>1871</v>
      </c>
      <c r="I684" s="15" t="s">
        <v>76</v>
      </c>
      <c r="J684" s="16" t="s">
        <v>59</v>
      </c>
      <c r="K684" s="5" t="s">
        <v>27</v>
      </c>
      <c r="L684" s="15" t="s">
        <v>28</v>
      </c>
      <c r="M684" s="15" t="s">
        <v>1872</v>
      </c>
    </row>
    <row r="685">
      <c r="A685" s="14" t="s">
        <v>60</v>
      </c>
      <c r="B685" s="15" t="s">
        <v>0</v>
      </c>
      <c r="C685" s="16" t="s">
        <v>85</v>
      </c>
      <c r="D685" s="9" t="s">
        <v>15</v>
      </c>
      <c r="E685" s="15" t="s">
        <v>1873</v>
      </c>
      <c r="F685" s="26" t="s">
        <v>1735</v>
      </c>
      <c r="G685" s="8" t="s">
        <v>141</v>
      </c>
      <c r="H685" s="15" t="s">
        <v>1874</v>
      </c>
      <c r="I685" s="15" t="s">
        <v>76</v>
      </c>
      <c r="J685" s="16" t="s">
        <v>253</v>
      </c>
      <c r="K685" s="5" t="s">
        <v>27</v>
      </c>
      <c r="L685" s="15" t="s">
        <v>167</v>
      </c>
      <c r="M685" s="15" t="s">
        <v>1875</v>
      </c>
    </row>
    <row r="686">
      <c r="A686" s="14" t="s">
        <v>60</v>
      </c>
      <c r="B686" s="15" t="s">
        <v>0</v>
      </c>
      <c r="C686" s="16" t="s">
        <v>85</v>
      </c>
      <c r="D686" s="9" t="s">
        <v>15</v>
      </c>
      <c r="E686" s="15" t="s">
        <v>1876</v>
      </c>
      <c r="F686" s="26" t="s">
        <v>1735</v>
      </c>
      <c r="G686" s="8" t="s">
        <v>141</v>
      </c>
      <c r="H686" s="15" t="s">
        <v>1877</v>
      </c>
      <c r="I686" s="15" t="s">
        <v>76</v>
      </c>
      <c r="J686" s="16" t="s">
        <v>50</v>
      </c>
      <c r="K686" s="5" t="s">
        <v>27</v>
      </c>
      <c r="L686" s="15" t="s">
        <v>98</v>
      </c>
      <c r="M686" s="15" t="s">
        <v>1878</v>
      </c>
    </row>
    <row r="687">
      <c r="A687" s="14" t="s">
        <v>38</v>
      </c>
      <c r="B687" s="15" t="s">
        <v>0</v>
      </c>
      <c r="C687" s="16" t="s">
        <v>85</v>
      </c>
      <c r="D687" s="9" t="s">
        <v>15</v>
      </c>
      <c r="E687" s="15" t="s">
        <v>1879</v>
      </c>
      <c r="F687" s="26" t="s">
        <v>1735</v>
      </c>
      <c r="G687" s="8" t="s">
        <v>141</v>
      </c>
      <c r="H687" s="15" t="s">
        <v>1880</v>
      </c>
      <c r="I687" s="15" t="s">
        <v>25</v>
      </c>
      <c r="J687" s="16" t="s">
        <v>231</v>
      </c>
      <c r="K687" s="5" t="s">
        <v>27</v>
      </c>
      <c r="L687" s="15" t="s">
        <v>243</v>
      </c>
      <c r="M687" s="15" t="s">
        <v>1881</v>
      </c>
    </row>
    <row r="688">
      <c r="A688" s="14" t="s">
        <v>38</v>
      </c>
      <c r="B688" s="15" t="s">
        <v>0</v>
      </c>
      <c r="C688" s="16" t="s">
        <v>85</v>
      </c>
      <c r="D688" s="9" t="s">
        <v>15</v>
      </c>
      <c r="E688" s="15" t="s">
        <v>1882</v>
      </c>
      <c r="F688" s="26" t="s">
        <v>1735</v>
      </c>
      <c r="G688" s="8" t="s">
        <v>141</v>
      </c>
      <c r="H688" s="15" t="s">
        <v>1883</v>
      </c>
      <c r="I688" s="15" t="s">
        <v>230</v>
      </c>
      <c r="J688" s="16" t="s">
        <v>59</v>
      </c>
      <c r="K688" s="5" t="s">
        <v>27</v>
      </c>
      <c r="L688" s="15" t="s">
        <v>250</v>
      </c>
      <c r="M688" s="15" t="s">
        <v>1884</v>
      </c>
    </row>
    <row r="689">
      <c r="A689" s="14" t="s">
        <v>13</v>
      </c>
      <c r="B689" s="15" t="s">
        <v>0</v>
      </c>
      <c r="C689" s="16" t="s">
        <v>85</v>
      </c>
      <c r="D689" s="9" t="s">
        <v>15</v>
      </c>
      <c r="E689" s="15" t="s">
        <v>1885</v>
      </c>
      <c r="F689" s="26" t="s">
        <v>1735</v>
      </c>
      <c r="G689" s="8" t="s">
        <v>141</v>
      </c>
      <c r="H689" s="15" t="s">
        <v>1886</v>
      </c>
      <c r="I689" s="15" t="s">
        <v>20</v>
      </c>
      <c r="J689" s="16" t="s">
        <v>21</v>
      </c>
      <c r="K689" s="15" t="s">
        <v>21</v>
      </c>
      <c r="L689" s="15" t="s">
        <v>21</v>
      </c>
      <c r="M689" s="15" t="s">
        <v>21</v>
      </c>
    </row>
    <row r="690">
      <c r="A690" s="14" t="s">
        <v>30</v>
      </c>
      <c r="B690" s="15" t="s">
        <v>0</v>
      </c>
      <c r="C690" s="16" t="s">
        <v>85</v>
      </c>
      <c r="D690" s="9" t="s">
        <v>15</v>
      </c>
      <c r="E690" s="15" t="s">
        <v>1887</v>
      </c>
      <c r="F690" s="26" t="s">
        <v>1735</v>
      </c>
      <c r="G690" s="8" t="s">
        <v>141</v>
      </c>
      <c r="H690" s="15" t="s">
        <v>1888</v>
      </c>
      <c r="I690" s="15" t="s">
        <v>1889</v>
      </c>
      <c r="J690" s="16" t="s">
        <v>21</v>
      </c>
      <c r="K690" s="5" t="s">
        <v>83</v>
      </c>
      <c r="L690" s="15" t="s">
        <v>21</v>
      </c>
      <c r="M690" s="15" t="s">
        <v>21</v>
      </c>
    </row>
    <row r="691">
      <c r="A691" s="14" t="s">
        <v>38</v>
      </c>
      <c r="B691" s="15" t="s">
        <v>0</v>
      </c>
      <c r="C691" s="16" t="s">
        <v>85</v>
      </c>
      <c r="D691" s="9" t="s">
        <v>15</v>
      </c>
      <c r="E691" s="15" t="s">
        <v>1890</v>
      </c>
      <c r="F691" s="26" t="s">
        <v>1735</v>
      </c>
      <c r="G691" s="8" t="s">
        <v>141</v>
      </c>
      <c r="H691" s="15" t="s">
        <v>1891</v>
      </c>
      <c r="I691" s="15" t="s">
        <v>20</v>
      </c>
      <c r="J691" s="16" t="s">
        <v>21</v>
      </c>
      <c r="K691" s="15" t="s">
        <v>21</v>
      </c>
      <c r="L691" s="15" t="s">
        <v>21</v>
      </c>
      <c r="M691" s="15" t="s">
        <v>21</v>
      </c>
    </row>
    <row r="692">
      <c r="A692" s="14" t="s">
        <v>60</v>
      </c>
      <c r="B692" s="15" t="s">
        <v>0</v>
      </c>
      <c r="C692" s="16" t="s">
        <v>85</v>
      </c>
      <c r="D692" s="9" t="s">
        <v>15</v>
      </c>
      <c r="E692" s="15" t="s">
        <v>1892</v>
      </c>
      <c r="F692" s="26" t="s">
        <v>1735</v>
      </c>
      <c r="G692" s="8" t="s">
        <v>141</v>
      </c>
      <c r="H692" s="15" t="s">
        <v>1893</v>
      </c>
      <c r="I692" s="15" t="s">
        <v>20</v>
      </c>
      <c r="J692" s="16" t="s">
        <v>21</v>
      </c>
      <c r="K692" s="15" t="s">
        <v>21</v>
      </c>
      <c r="L692" s="15" t="s">
        <v>21</v>
      </c>
      <c r="M692" s="15" t="s">
        <v>21</v>
      </c>
    </row>
    <row r="693">
      <c r="A693" s="14" t="s">
        <v>30</v>
      </c>
      <c r="B693" s="15" t="s">
        <v>0</v>
      </c>
      <c r="C693" s="16" t="s">
        <v>85</v>
      </c>
      <c r="D693" s="9" t="s">
        <v>15</v>
      </c>
      <c r="E693" s="15" t="s">
        <v>1894</v>
      </c>
      <c r="F693" s="26" t="s">
        <v>1735</v>
      </c>
      <c r="G693" s="8" t="s">
        <v>141</v>
      </c>
      <c r="H693" s="15" t="s">
        <v>1895</v>
      </c>
      <c r="I693" s="15" t="s">
        <v>20</v>
      </c>
      <c r="J693" s="16" t="s">
        <v>21</v>
      </c>
      <c r="K693" s="15" t="s">
        <v>21</v>
      </c>
      <c r="L693" s="15" t="s">
        <v>21</v>
      </c>
      <c r="M693" s="15" t="s">
        <v>21</v>
      </c>
    </row>
    <row r="694">
      <c r="A694" s="14" t="s">
        <v>38</v>
      </c>
      <c r="B694" s="15" t="s">
        <v>0</v>
      </c>
      <c r="C694" s="16" t="s">
        <v>85</v>
      </c>
      <c r="D694" s="9" t="s">
        <v>15</v>
      </c>
      <c r="E694" s="15" t="s">
        <v>1896</v>
      </c>
      <c r="F694" s="26" t="s">
        <v>1735</v>
      </c>
      <c r="G694" s="8" t="s">
        <v>141</v>
      </c>
      <c r="H694" s="15" t="s">
        <v>1897</v>
      </c>
      <c r="I694" s="15" t="s">
        <v>20</v>
      </c>
      <c r="J694" s="16" t="s">
        <v>21</v>
      </c>
      <c r="K694" s="15" t="s">
        <v>21</v>
      </c>
      <c r="L694" s="15" t="s">
        <v>21</v>
      </c>
      <c r="M694" s="15" t="s">
        <v>21</v>
      </c>
    </row>
    <row r="695">
      <c r="A695" s="14" t="s">
        <v>22</v>
      </c>
      <c r="B695" s="15" t="s">
        <v>0</v>
      </c>
      <c r="C695" s="16" t="s">
        <v>68</v>
      </c>
      <c r="D695" s="9" t="s">
        <v>15</v>
      </c>
      <c r="E695" s="15" t="s">
        <v>1898</v>
      </c>
      <c r="F695" s="26" t="s">
        <v>1735</v>
      </c>
      <c r="G695" s="8" t="s">
        <v>141</v>
      </c>
      <c r="H695" s="15" t="s">
        <v>1899</v>
      </c>
      <c r="I695" s="23" t="s">
        <v>285</v>
      </c>
      <c r="J695" s="16" t="s">
        <v>50</v>
      </c>
      <c r="K695" s="5" t="s">
        <v>27</v>
      </c>
      <c r="L695" s="15" t="s">
        <v>28</v>
      </c>
      <c r="M695" s="15" t="s">
        <v>29</v>
      </c>
    </row>
    <row r="696">
      <c r="A696" s="14" t="s">
        <v>22</v>
      </c>
      <c r="B696" s="15" t="s">
        <v>0</v>
      </c>
      <c r="C696" s="16" t="s">
        <v>68</v>
      </c>
      <c r="D696" s="9" t="s">
        <v>15</v>
      </c>
      <c r="E696" s="15" t="s">
        <v>1900</v>
      </c>
      <c r="F696" s="26" t="s">
        <v>1735</v>
      </c>
      <c r="G696" s="8" t="s">
        <v>141</v>
      </c>
      <c r="H696" s="15" t="s">
        <v>1901</v>
      </c>
      <c r="I696" s="23" t="s">
        <v>285</v>
      </c>
      <c r="J696" s="16" t="s">
        <v>26</v>
      </c>
      <c r="K696" s="5" t="s">
        <v>27</v>
      </c>
      <c r="L696" s="15" t="s">
        <v>28</v>
      </c>
      <c r="M696" s="15" t="s">
        <v>29</v>
      </c>
    </row>
    <row r="697">
      <c r="A697" s="14" t="s">
        <v>22</v>
      </c>
      <c r="B697" s="15" t="s">
        <v>0</v>
      </c>
      <c r="C697" s="16" t="s">
        <v>68</v>
      </c>
      <c r="D697" s="9" t="s">
        <v>15</v>
      </c>
      <c r="E697" s="15" t="s">
        <v>1902</v>
      </c>
      <c r="F697" s="26" t="s">
        <v>1735</v>
      </c>
      <c r="G697" s="8" t="s">
        <v>141</v>
      </c>
      <c r="H697" s="15" t="s">
        <v>1903</v>
      </c>
      <c r="I697" s="23" t="s">
        <v>285</v>
      </c>
      <c r="J697" s="16" t="s">
        <v>26</v>
      </c>
      <c r="K697" s="5" t="s">
        <v>27</v>
      </c>
      <c r="L697" s="15" t="s">
        <v>28</v>
      </c>
      <c r="M697" s="15" t="s">
        <v>29</v>
      </c>
    </row>
    <row r="698">
      <c r="A698" s="14" t="s">
        <v>13</v>
      </c>
      <c r="B698" s="15" t="s">
        <v>0</v>
      </c>
      <c r="C698" s="16" t="s">
        <v>68</v>
      </c>
      <c r="D698" s="9" t="s">
        <v>15</v>
      </c>
      <c r="E698" s="15" t="s">
        <v>1904</v>
      </c>
      <c r="F698" s="26" t="s">
        <v>1735</v>
      </c>
      <c r="G698" s="8" t="s">
        <v>141</v>
      </c>
      <c r="H698" s="15" t="s">
        <v>1905</v>
      </c>
      <c r="I698" s="15" t="s">
        <v>76</v>
      </c>
      <c r="J698" s="16" t="s">
        <v>50</v>
      </c>
      <c r="K698" s="5" t="s">
        <v>27</v>
      </c>
      <c r="L698" s="15" t="s">
        <v>98</v>
      </c>
      <c r="M698" s="15" t="s">
        <v>1906</v>
      </c>
    </row>
    <row r="699">
      <c r="A699" s="14" t="s">
        <v>60</v>
      </c>
      <c r="B699" s="15" t="s">
        <v>0</v>
      </c>
      <c r="C699" s="16" t="s">
        <v>68</v>
      </c>
      <c r="D699" s="9" t="s">
        <v>15</v>
      </c>
      <c r="E699" s="15" t="s">
        <v>1907</v>
      </c>
      <c r="F699" s="26" t="s">
        <v>1735</v>
      </c>
      <c r="G699" s="8" t="s">
        <v>141</v>
      </c>
      <c r="H699" s="15" t="s">
        <v>1908</v>
      </c>
      <c r="I699" s="15" t="s">
        <v>25</v>
      </c>
      <c r="J699" s="16" t="s">
        <v>50</v>
      </c>
      <c r="K699" s="5" t="s">
        <v>27</v>
      </c>
      <c r="L699" s="15" t="s">
        <v>28</v>
      </c>
      <c r="M699" s="15" t="s">
        <v>1909</v>
      </c>
    </row>
    <row r="700">
      <c r="A700" s="14" t="s">
        <v>38</v>
      </c>
      <c r="B700" s="15" t="s">
        <v>0</v>
      </c>
      <c r="C700" s="16" t="s">
        <v>68</v>
      </c>
      <c r="D700" s="9" t="s">
        <v>15</v>
      </c>
      <c r="E700" s="15" t="s">
        <v>1910</v>
      </c>
      <c r="F700" s="26" t="s">
        <v>1735</v>
      </c>
      <c r="G700" s="8" t="s">
        <v>141</v>
      </c>
      <c r="H700" s="51" t="s">
        <v>1911</v>
      </c>
      <c r="I700" s="15" t="s">
        <v>25</v>
      </c>
      <c r="J700" s="16" t="s">
        <v>278</v>
      </c>
      <c r="K700" s="5" t="s">
        <v>27</v>
      </c>
      <c r="L700" s="15" t="s">
        <v>28</v>
      </c>
      <c r="M700" s="15" t="s">
        <v>988</v>
      </c>
    </row>
    <row r="701">
      <c r="A701" s="14" t="s">
        <v>38</v>
      </c>
      <c r="B701" s="15" t="s">
        <v>0</v>
      </c>
      <c r="C701" s="16" t="s">
        <v>68</v>
      </c>
      <c r="D701" s="9" t="s">
        <v>15</v>
      </c>
      <c r="E701" s="15" t="s">
        <v>1912</v>
      </c>
      <c r="F701" s="26" t="s">
        <v>1735</v>
      </c>
      <c r="G701" s="8" t="s">
        <v>141</v>
      </c>
      <c r="H701" s="15" t="s">
        <v>1913</v>
      </c>
      <c r="I701" s="15" t="s">
        <v>722</v>
      </c>
      <c r="J701" s="16" t="s">
        <v>21</v>
      </c>
      <c r="K701" s="5" t="s">
        <v>83</v>
      </c>
      <c r="L701" s="15" t="s">
        <v>21</v>
      </c>
      <c r="M701" s="15" t="s">
        <v>21</v>
      </c>
    </row>
    <row r="702">
      <c r="A702" s="14" t="s">
        <v>60</v>
      </c>
      <c r="B702" s="15" t="s">
        <v>0</v>
      </c>
      <c r="C702" s="16" t="s">
        <v>68</v>
      </c>
      <c r="D702" s="9" t="s">
        <v>15</v>
      </c>
      <c r="E702" s="15" t="s">
        <v>1914</v>
      </c>
      <c r="F702" s="26" t="s">
        <v>1735</v>
      </c>
      <c r="G702" s="8" t="s">
        <v>141</v>
      </c>
      <c r="H702" s="15" t="s">
        <v>1915</v>
      </c>
      <c r="I702" s="15" t="s">
        <v>76</v>
      </c>
      <c r="J702" s="16" t="s">
        <v>50</v>
      </c>
      <c r="K702" s="5" t="s">
        <v>27</v>
      </c>
      <c r="L702" s="15" t="s">
        <v>98</v>
      </c>
      <c r="M702" s="15" t="s">
        <v>1916</v>
      </c>
    </row>
    <row r="703">
      <c r="A703" s="14" t="s">
        <v>30</v>
      </c>
      <c r="B703" s="15" t="s">
        <v>0</v>
      </c>
      <c r="C703" s="16" t="s">
        <v>68</v>
      </c>
      <c r="D703" s="9" t="s">
        <v>15</v>
      </c>
      <c r="E703" s="15" t="s">
        <v>1917</v>
      </c>
      <c r="F703" s="26" t="s">
        <v>1735</v>
      </c>
      <c r="G703" s="8" t="s">
        <v>141</v>
      </c>
      <c r="H703" s="15" t="s">
        <v>1918</v>
      </c>
      <c r="I703" s="15" t="s">
        <v>20</v>
      </c>
      <c r="J703" s="16" t="s">
        <v>21</v>
      </c>
      <c r="K703" s="15" t="s">
        <v>21</v>
      </c>
      <c r="L703" s="15" t="s">
        <v>21</v>
      </c>
      <c r="M703" s="15" t="s">
        <v>21</v>
      </c>
    </row>
    <row r="704">
      <c r="A704" s="14" t="s">
        <v>38</v>
      </c>
      <c r="B704" s="15" t="s">
        <v>0</v>
      </c>
      <c r="C704" s="16" t="s">
        <v>68</v>
      </c>
      <c r="D704" s="9" t="s">
        <v>15</v>
      </c>
      <c r="E704" s="15" t="s">
        <v>1919</v>
      </c>
      <c r="F704" s="26" t="s">
        <v>1735</v>
      </c>
      <c r="G704" s="8" t="s">
        <v>141</v>
      </c>
      <c r="H704" s="15" t="s">
        <v>1920</v>
      </c>
      <c r="I704" s="15" t="s">
        <v>20</v>
      </c>
      <c r="J704" s="16" t="s">
        <v>21</v>
      </c>
      <c r="K704" s="15" t="s">
        <v>21</v>
      </c>
      <c r="L704" s="15" t="s">
        <v>21</v>
      </c>
      <c r="M704" s="15" t="s">
        <v>21</v>
      </c>
    </row>
    <row r="705">
      <c r="A705" s="18" t="s">
        <v>30</v>
      </c>
      <c r="B705" s="16" t="s">
        <v>0</v>
      </c>
      <c r="C705" s="16" t="s">
        <v>100</v>
      </c>
      <c r="D705" s="9" t="s">
        <v>15</v>
      </c>
      <c r="E705" s="15" t="s">
        <v>1921</v>
      </c>
      <c r="F705" s="16" t="s">
        <v>1735</v>
      </c>
      <c r="G705" s="8" t="s">
        <v>141</v>
      </c>
      <c r="H705" s="16" t="s">
        <v>1922</v>
      </c>
      <c r="I705" s="16" t="s">
        <v>25</v>
      </c>
      <c r="J705" s="16" t="s">
        <v>159</v>
      </c>
      <c r="K705" s="5" t="s">
        <v>27</v>
      </c>
      <c r="L705" s="15" t="s">
        <v>28</v>
      </c>
      <c r="M705" s="15" t="s">
        <v>1923</v>
      </c>
    </row>
    <row r="706">
      <c r="A706" s="18" t="s">
        <v>30</v>
      </c>
      <c r="B706" s="16" t="s">
        <v>0</v>
      </c>
      <c r="C706" s="16" t="s">
        <v>100</v>
      </c>
      <c r="D706" s="9" t="s">
        <v>15</v>
      </c>
      <c r="E706" s="15" t="s">
        <v>1924</v>
      </c>
      <c r="F706" s="16" t="s">
        <v>1735</v>
      </c>
      <c r="G706" s="8" t="s">
        <v>141</v>
      </c>
      <c r="H706" s="16" t="s">
        <v>1925</v>
      </c>
      <c r="I706" s="16" t="s">
        <v>125</v>
      </c>
      <c r="J706" s="16" t="s">
        <v>578</v>
      </c>
      <c r="K706" s="5" t="s">
        <v>83</v>
      </c>
      <c r="L706" s="15" t="s">
        <v>28</v>
      </c>
      <c r="M706" s="15" t="s">
        <v>21</v>
      </c>
    </row>
    <row r="707">
      <c r="A707" s="18" t="s">
        <v>60</v>
      </c>
      <c r="B707" s="16" t="s">
        <v>0</v>
      </c>
      <c r="C707" s="16" t="s">
        <v>100</v>
      </c>
      <c r="D707" s="9" t="s">
        <v>15</v>
      </c>
      <c r="E707" s="15" t="s">
        <v>1926</v>
      </c>
      <c r="F707" s="16" t="s">
        <v>1735</v>
      </c>
      <c r="G707" s="8" t="s">
        <v>141</v>
      </c>
      <c r="H707" s="16" t="s">
        <v>1927</v>
      </c>
      <c r="I707" s="16" t="s">
        <v>285</v>
      </c>
      <c r="J707" s="16" t="s">
        <v>26</v>
      </c>
      <c r="K707" s="5" t="s">
        <v>27</v>
      </c>
      <c r="L707" s="15" t="s">
        <v>250</v>
      </c>
      <c r="M707" s="15" t="s">
        <v>1928</v>
      </c>
    </row>
    <row r="708">
      <c r="A708" s="18" t="s">
        <v>60</v>
      </c>
      <c r="B708" s="16" t="s">
        <v>0</v>
      </c>
      <c r="C708" s="16" t="s">
        <v>100</v>
      </c>
      <c r="D708" s="9" t="s">
        <v>15</v>
      </c>
      <c r="E708" s="15" t="s">
        <v>1929</v>
      </c>
      <c r="F708" s="16" t="s">
        <v>1735</v>
      </c>
      <c r="G708" s="8" t="s">
        <v>141</v>
      </c>
      <c r="H708" s="16" t="s">
        <v>1930</v>
      </c>
      <c r="I708" s="16" t="s">
        <v>285</v>
      </c>
      <c r="J708" s="16" t="s">
        <v>26</v>
      </c>
      <c r="K708" s="5" t="s">
        <v>27</v>
      </c>
      <c r="L708" s="15" t="s">
        <v>28</v>
      </c>
      <c r="M708" s="15" t="s">
        <v>1931</v>
      </c>
    </row>
    <row r="709">
      <c r="A709" s="18" t="s">
        <v>13</v>
      </c>
      <c r="B709" s="16" t="s">
        <v>0</v>
      </c>
      <c r="C709" s="16" t="s">
        <v>100</v>
      </c>
      <c r="D709" s="9" t="s">
        <v>15</v>
      </c>
      <c r="E709" s="15" t="s">
        <v>1932</v>
      </c>
      <c r="F709" s="16" t="s">
        <v>1735</v>
      </c>
      <c r="G709" s="8" t="s">
        <v>141</v>
      </c>
      <c r="H709" s="16" t="s">
        <v>1933</v>
      </c>
      <c r="I709" s="16" t="s">
        <v>125</v>
      </c>
      <c r="J709" s="16" t="s">
        <v>26</v>
      </c>
      <c r="K709" s="5" t="s">
        <v>83</v>
      </c>
      <c r="L709" s="15" t="s">
        <v>28</v>
      </c>
      <c r="M709" s="15" t="s">
        <v>21</v>
      </c>
    </row>
    <row r="710">
      <c r="A710" s="18" t="s">
        <v>38</v>
      </c>
      <c r="B710" s="16" t="s">
        <v>0</v>
      </c>
      <c r="C710" s="16" t="s">
        <v>100</v>
      </c>
      <c r="D710" s="9" t="s">
        <v>15</v>
      </c>
      <c r="E710" s="15" t="s">
        <v>1934</v>
      </c>
      <c r="F710" s="16" t="s">
        <v>1735</v>
      </c>
      <c r="G710" s="8" t="s">
        <v>141</v>
      </c>
      <c r="H710" s="16" t="s">
        <v>1935</v>
      </c>
      <c r="I710" s="16" t="s">
        <v>20</v>
      </c>
      <c r="J710" s="16" t="s">
        <v>21</v>
      </c>
      <c r="K710" s="16" t="s">
        <v>21</v>
      </c>
      <c r="L710" s="15" t="s">
        <v>21</v>
      </c>
      <c r="M710" s="15" t="s">
        <v>21</v>
      </c>
    </row>
    <row r="711">
      <c r="A711" s="18" t="s">
        <v>60</v>
      </c>
      <c r="B711" s="16" t="s">
        <v>0</v>
      </c>
      <c r="C711" s="16" t="s">
        <v>100</v>
      </c>
      <c r="D711" s="9" t="s">
        <v>15</v>
      </c>
      <c r="E711" s="15" t="s">
        <v>1936</v>
      </c>
      <c r="F711" s="16" t="s">
        <v>1735</v>
      </c>
      <c r="G711" s="8" t="s">
        <v>141</v>
      </c>
      <c r="H711" s="16" t="s">
        <v>1937</v>
      </c>
      <c r="I711" s="16" t="s">
        <v>76</v>
      </c>
      <c r="J711" s="16" t="s">
        <v>524</v>
      </c>
      <c r="K711" s="5" t="s">
        <v>27</v>
      </c>
      <c r="L711" s="15" t="s">
        <v>250</v>
      </c>
      <c r="M711" s="15" t="s">
        <v>1938</v>
      </c>
    </row>
    <row r="712">
      <c r="A712" s="34" t="s">
        <v>38</v>
      </c>
      <c r="B712" s="13" t="s">
        <v>0</v>
      </c>
      <c r="C712" s="13" t="s">
        <v>299</v>
      </c>
      <c r="D712" s="9" t="s">
        <v>15</v>
      </c>
      <c r="E712" s="11" t="s">
        <v>1939</v>
      </c>
      <c r="F712" s="24" t="s">
        <v>1735</v>
      </c>
      <c r="G712" s="8" t="s">
        <v>141</v>
      </c>
      <c r="H712" s="11" t="s">
        <v>1940</v>
      </c>
      <c r="I712" s="13" t="s">
        <v>125</v>
      </c>
      <c r="J712" s="13" t="s">
        <v>26</v>
      </c>
      <c r="K712" s="5" t="s">
        <v>83</v>
      </c>
      <c r="L712" s="11" t="s">
        <v>28</v>
      </c>
      <c r="M712" s="11" t="s">
        <v>21</v>
      </c>
    </row>
    <row r="713">
      <c r="A713" s="34" t="s">
        <v>60</v>
      </c>
      <c r="B713" s="13" t="s">
        <v>0</v>
      </c>
      <c r="C713" s="13" t="s">
        <v>299</v>
      </c>
      <c r="D713" s="9" t="s">
        <v>15</v>
      </c>
      <c r="E713" s="11" t="s">
        <v>1941</v>
      </c>
      <c r="F713" s="24" t="s">
        <v>1735</v>
      </c>
      <c r="G713" s="8" t="s">
        <v>141</v>
      </c>
      <c r="H713" s="11" t="s">
        <v>1942</v>
      </c>
      <c r="I713" s="13" t="s">
        <v>76</v>
      </c>
      <c r="J713" s="13" t="s">
        <v>26</v>
      </c>
      <c r="K713" s="5" t="s">
        <v>27</v>
      </c>
      <c r="L713" s="11" t="s">
        <v>98</v>
      </c>
      <c r="M713" s="11" t="s">
        <v>1943</v>
      </c>
    </row>
    <row r="714">
      <c r="A714" s="34" t="s">
        <v>38</v>
      </c>
      <c r="B714" s="13" t="s">
        <v>0</v>
      </c>
      <c r="C714" s="13" t="s">
        <v>299</v>
      </c>
      <c r="D714" s="9" t="s">
        <v>15</v>
      </c>
      <c r="E714" s="11" t="s">
        <v>1944</v>
      </c>
      <c r="F714" s="24" t="s">
        <v>1735</v>
      </c>
      <c r="G714" s="8" t="s">
        <v>141</v>
      </c>
      <c r="H714" s="11" t="s">
        <v>1945</v>
      </c>
      <c r="I714" s="13" t="s">
        <v>76</v>
      </c>
      <c r="J714" s="13" t="s">
        <v>50</v>
      </c>
      <c r="K714" s="5" t="s">
        <v>27</v>
      </c>
      <c r="L714" s="11" t="s">
        <v>98</v>
      </c>
      <c r="M714" s="11" t="s">
        <v>1946</v>
      </c>
    </row>
    <row r="715">
      <c r="A715" s="34" t="s">
        <v>38</v>
      </c>
      <c r="B715" s="13" t="s">
        <v>0</v>
      </c>
      <c r="C715" s="13" t="s">
        <v>299</v>
      </c>
      <c r="D715" s="9" t="s">
        <v>15</v>
      </c>
      <c r="E715" s="11" t="s">
        <v>1947</v>
      </c>
      <c r="F715" s="24" t="s">
        <v>1735</v>
      </c>
      <c r="G715" s="8" t="s">
        <v>141</v>
      </c>
      <c r="H715" s="11" t="s">
        <v>1948</v>
      </c>
      <c r="I715" s="13" t="s">
        <v>76</v>
      </c>
      <c r="J715" s="13" t="s">
        <v>26</v>
      </c>
      <c r="K715" s="5" t="s">
        <v>27</v>
      </c>
      <c r="L715" s="11" t="s">
        <v>98</v>
      </c>
      <c r="M715" s="11" t="s">
        <v>1949</v>
      </c>
    </row>
    <row r="716">
      <c r="A716" s="34" t="s">
        <v>38</v>
      </c>
      <c r="B716" s="13" t="s">
        <v>0</v>
      </c>
      <c r="C716" s="13" t="s">
        <v>299</v>
      </c>
      <c r="D716" s="9" t="s">
        <v>15</v>
      </c>
      <c r="E716" s="11" t="s">
        <v>1950</v>
      </c>
      <c r="F716" s="24" t="s">
        <v>1735</v>
      </c>
      <c r="G716" s="8" t="s">
        <v>141</v>
      </c>
      <c r="H716" s="11" t="s">
        <v>1951</v>
      </c>
      <c r="I716" s="13" t="s">
        <v>437</v>
      </c>
      <c r="J716" s="13" t="s">
        <v>50</v>
      </c>
      <c r="K716" s="5" t="s">
        <v>27</v>
      </c>
      <c r="L716" s="11" t="s">
        <v>250</v>
      </c>
      <c r="M716" s="11" t="s">
        <v>1952</v>
      </c>
    </row>
    <row r="717">
      <c r="A717" s="34" t="s">
        <v>13</v>
      </c>
      <c r="B717" s="13" t="s">
        <v>0</v>
      </c>
      <c r="C717" s="13" t="s">
        <v>299</v>
      </c>
      <c r="D717" s="9" t="s">
        <v>15</v>
      </c>
      <c r="E717" s="11" t="s">
        <v>1953</v>
      </c>
      <c r="F717" s="24" t="s">
        <v>1735</v>
      </c>
      <c r="G717" s="8" t="s">
        <v>141</v>
      </c>
      <c r="H717" s="11" t="s">
        <v>1954</v>
      </c>
      <c r="I717" s="13" t="s">
        <v>1955</v>
      </c>
      <c r="J717" s="13" t="s">
        <v>26</v>
      </c>
      <c r="K717" s="5" t="s">
        <v>27</v>
      </c>
      <c r="L717" s="11" t="s">
        <v>250</v>
      </c>
      <c r="M717" s="11" t="s">
        <v>1956</v>
      </c>
    </row>
    <row r="718">
      <c r="A718" s="35" t="s">
        <v>60</v>
      </c>
      <c r="B718" s="8" t="s">
        <v>0</v>
      </c>
      <c r="C718" s="8" t="s">
        <v>299</v>
      </c>
      <c r="D718" s="9" t="s">
        <v>15</v>
      </c>
      <c r="E718" s="7" t="s">
        <v>1957</v>
      </c>
      <c r="F718" s="24" t="s">
        <v>1735</v>
      </c>
      <c r="G718" s="8" t="s">
        <v>141</v>
      </c>
      <c r="H718" s="7" t="s">
        <v>1958</v>
      </c>
      <c r="I718" s="8" t="s">
        <v>20</v>
      </c>
      <c r="J718" s="8" t="s">
        <v>26</v>
      </c>
      <c r="K718" s="25" t="s">
        <v>21</v>
      </c>
      <c r="L718" s="7" t="s">
        <v>21</v>
      </c>
      <c r="M718" s="7" t="s">
        <v>21</v>
      </c>
    </row>
    <row r="719">
      <c r="A719" s="34" t="s">
        <v>30</v>
      </c>
      <c r="B719" s="13" t="s">
        <v>0</v>
      </c>
      <c r="C719" s="13" t="s">
        <v>299</v>
      </c>
      <c r="D719" s="9" t="s">
        <v>15</v>
      </c>
      <c r="E719" s="11" t="s">
        <v>1959</v>
      </c>
      <c r="F719" s="24" t="s">
        <v>1735</v>
      </c>
      <c r="G719" s="8" t="s">
        <v>141</v>
      </c>
      <c r="H719" s="11" t="s">
        <v>1960</v>
      </c>
      <c r="I719" s="13" t="s">
        <v>20</v>
      </c>
      <c r="J719" s="13" t="s">
        <v>21</v>
      </c>
      <c r="K719" s="11" t="s">
        <v>21</v>
      </c>
      <c r="L719" s="11" t="s">
        <v>21</v>
      </c>
      <c r="M719" s="11" t="s">
        <v>21</v>
      </c>
    </row>
    <row r="720">
      <c r="A720" s="34" t="s">
        <v>38</v>
      </c>
      <c r="B720" s="13" t="s">
        <v>0</v>
      </c>
      <c r="C720" s="13" t="s">
        <v>299</v>
      </c>
      <c r="D720" s="9" t="s">
        <v>15</v>
      </c>
      <c r="E720" s="11" t="s">
        <v>1961</v>
      </c>
      <c r="F720" s="24" t="s">
        <v>1735</v>
      </c>
      <c r="G720" s="8" t="s">
        <v>141</v>
      </c>
      <c r="H720" s="11" t="s">
        <v>1962</v>
      </c>
      <c r="I720" s="13" t="s">
        <v>64</v>
      </c>
      <c r="J720" s="13" t="s">
        <v>50</v>
      </c>
      <c r="K720" s="5" t="s">
        <v>27</v>
      </c>
      <c r="L720" s="11" t="s">
        <v>44</v>
      </c>
      <c r="M720" s="11" t="s">
        <v>1963</v>
      </c>
    </row>
    <row r="721">
      <c r="A721" s="34" t="s">
        <v>22</v>
      </c>
      <c r="B721" s="13" t="s">
        <v>0</v>
      </c>
      <c r="C721" s="13" t="s">
        <v>299</v>
      </c>
      <c r="D721" s="9" t="s">
        <v>15</v>
      </c>
      <c r="E721" s="11" t="s">
        <v>1964</v>
      </c>
      <c r="F721" s="24" t="s">
        <v>1735</v>
      </c>
      <c r="G721" s="8" t="s">
        <v>141</v>
      </c>
      <c r="H721" s="11" t="s">
        <v>1965</v>
      </c>
      <c r="I721" s="13" t="s">
        <v>20</v>
      </c>
      <c r="J721" s="13" t="s">
        <v>21</v>
      </c>
      <c r="K721" s="11" t="s">
        <v>21</v>
      </c>
      <c r="L721" s="11" t="s">
        <v>21</v>
      </c>
      <c r="M721" s="11" t="s">
        <v>21</v>
      </c>
    </row>
    <row r="722">
      <c r="A722" s="34" t="s">
        <v>38</v>
      </c>
      <c r="B722" s="13" t="s">
        <v>0</v>
      </c>
      <c r="C722" s="13" t="s">
        <v>299</v>
      </c>
      <c r="D722" s="9" t="s">
        <v>15</v>
      </c>
      <c r="E722" s="11" t="s">
        <v>1966</v>
      </c>
      <c r="F722" s="24" t="s">
        <v>1735</v>
      </c>
      <c r="G722" s="8" t="s">
        <v>141</v>
      </c>
      <c r="H722" s="11" t="s">
        <v>1967</v>
      </c>
      <c r="I722" s="13" t="s">
        <v>20</v>
      </c>
      <c r="J722" s="13" t="s">
        <v>21</v>
      </c>
      <c r="K722" s="11" t="s">
        <v>21</v>
      </c>
      <c r="L722" s="11" t="s">
        <v>21</v>
      </c>
      <c r="M722" s="11" t="s">
        <v>21</v>
      </c>
    </row>
    <row r="723">
      <c r="A723" s="34" t="s">
        <v>13</v>
      </c>
      <c r="B723" s="13" t="s">
        <v>0</v>
      </c>
      <c r="C723" s="13" t="s">
        <v>299</v>
      </c>
      <c r="D723" s="9" t="s">
        <v>15</v>
      </c>
      <c r="E723" s="11" t="s">
        <v>1968</v>
      </c>
      <c r="F723" s="24" t="s">
        <v>1735</v>
      </c>
      <c r="G723" s="8" t="s">
        <v>141</v>
      </c>
      <c r="H723" s="11" t="s">
        <v>1969</v>
      </c>
      <c r="I723" s="13" t="s">
        <v>20</v>
      </c>
      <c r="J723" s="13" t="s">
        <v>21</v>
      </c>
      <c r="K723" s="11" t="s">
        <v>21</v>
      </c>
      <c r="L723" s="11" t="s">
        <v>21</v>
      </c>
      <c r="M723" s="11" t="s">
        <v>21</v>
      </c>
    </row>
    <row r="724">
      <c r="A724" s="18" t="s">
        <v>22</v>
      </c>
      <c r="B724" s="16" t="s">
        <v>0</v>
      </c>
      <c r="C724" s="16" t="s">
        <v>105</v>
      </c>
      <c r="D724" s="9" t="s">
        <v>15</v>
      </c>
      <c r="E724" s="15" t="s">
        <v>1970</v>
      </c>
      <c r="F724" s="26" t="s">
        <v>1735</v>
      </c>
      <c r="G724" s="8" t="s">
        <v>141</v>
      </c>
      <c r="H724" s="15" t="s">
        <v>1971</v>
      </c>
      <c r="I724" s="16" t="s">
        <v>25</v>
      </c>
      <c r="J724" s="16" t="s">
        <v>239</v>
      </c>
      <c r="K724" s="5" t="s">
        <v>27</v>
      </c>
      <c r="L724" s="15" t="s">
        <v>28</v>
      </c>
      <c r="M724" s="15" t="s">
        <v>29</v>
      </c>
    </row>
    <row r="725">
      <c r="A725" s="18" t="s">
        <v>22</v>
      </c>
      <c r="B725" s="16" t="s">
        <v>0</v>
      </c>
      <c r="C725" s="16" t="s">
        <v>105</v>
      </c>
      <c r="D725" s="9" t="s">
        <v>15</v>
      </c>
      <c r="E725" s="15" t="s">
        <v>1972</v>
      </c>
      <c r="F725" s="26" t="s">
        <v>1735</v>
      </c>
      <c r="G725" s="8" t="s">
        <v>141</v>
      </c>
      <c r="H725" s="15" t="s">
        <v>1973</v>
      </c>
      <c r="I725" s="16" t="s">
        <v>76</v>
      </c>
      <c r="J725" s="16" t="s">
        <v>132</v>
      </c>
      <c r="K725" s="5" t="s">
        <v>27</v>
      </c>
      <c r="L725" s="15" t="s">
        <v>250</v>
      </c>
      <c r="M725" s="15" t="s">
        <v>29</v>
      </c>
    </row>
    <row r="726">
      <c r="A726" s="18" t="s">
        <v>22</v>
      </c>
      <c r="B726" s="16" t="s">
        <v>0</v>
      </c>
      <c r="C726" s="16" t="s">
        <v>105</v>
      </c>
      <c r="D726" s="9" t="s">
        <v>15</v>
      </c>
      <c r="E726" s="15" t="s">
        <v>1974</v>
      </c>
      <c r="F726" s="26" t="s">
        <v>1735</v>
      </c>
      <c r="G726" s="8" t="s">
        <v>141</v>
      </c>
      <c r="H726" s="15" t="s">
        <v>1975</v>
      </c>
      <c r="I726" s="16" t="s">
        <v>1976</v>
      </c>
      <c r="J726" s="16" t="s">
        <v>26</v>
      </c>
      <c r="K726" s="5" t="s">
        <v>83</v>
      </c>
      <c r="L726" s="15" t="s">
        <v>28</v>
      </c>
      <c r="M726" s="15" t="s">
        <v>21</v>
      </c>
    </row>
    <row r="727">
      <c r="A727" s="18" t="s">
        <v>13</v>
      </c>
      <c r="B727" s="16" t="s">
        <v>0</v>
      </c>
      <c r="C727" s="16" t="s">
        <v>105</v>
      </c>
      <c r="D727" s="9" t="s">
        <v>15</v>
      </c>
      <c r="E727" s="15" t="s">
        <v>1977</v>
      </c>
      <c r="F727" s="26" t="s">
        <v>1735</v>
      </c>
      <c r="G727" s="8" t="s">
        <v>141</v>
      </c>
      <c r="H727" s="15" t="s">
        <v>1978</v>
      </c>
      <c r="I727" s="16" t="s">
        <v>76</v>
      </c>
      <c r="J727" s="16" t="s">
        <v>59</v>
      </c>
      <c r="K727" s="5" t="s">
        <v>27</v>
      </c>
      <c r="L727" s="15" t="s">
        <v>148</v>
      </c>
      <c r="M727" s="15" t="s">
        <v>45</v>
      </c>
    </row>
    <row r="728">
      <c r="A728" s="18" t="s">
        <v>38</v>
      </c>
      <c r="B728" s="16" t="s">
        <v>0</v>
      </c>
      <c r="C728" s="16" t="s">
        <v>105</v>
      </c>
      <c r="D728" s="9" t="s">
        <v>15</v>
      </c>
      <c r="E728" s="15" t="s">
        <v>1979</v>
      </c>
      <c r="F728" s="26" t="s">
        <v>1735</v>
      </c>
      <c r="G728" s="8" t="s">
        <v>141</v>
      </c>
      <c r="H728" s="15" t="s">
        <v>1980</v>
      </c>
      <c r="I728" s="16" t="s">
        <v>437</v>
      </c>
      <c r="J728" s="16" t="s">
        <v>59</v>
      </c>
      <c r="K728" s="5" t="s">
        <v>27</v>
      </c>
      <c r="L728" s="15" t="s">
        <v>250</v>
      </c>
      <c r="M728" s="15" t="s">
        <v>1981</v>
      </c>
    </row>
    <row r="729">
      <c r="A729" s="18" t="s">
        <v>38</v>
      </c>
      <c r="B729" s="16" t="s">
        <v>0</v>
      </c>
      <c r="C729" s="16" t="s">
        <v>105</v>
      </c>
      <c r="D729" s="9" t="s">
        <v>15</v>
      </c>
      <c r="E729" s="15" t="s">
        <v>1982</v>
      </c>
      <c r="F729" s="26" t="s">
        <v>1735</v>
      </c>
      <c r="G729" s="8" t="s">
        <v>141</v>
      </c>
      <c r="H729" s="15" t="s">
        <v>1983</v>
      </c>
      <c r="I729" s="16" t="s">
        <v>76</v>
      </c>
      <c r="J729" s="16" t="s">
        <v>156</v>
      </c>
      <c r="K729" s="5" t="s">
        <v>27</v>
      </c>
      <c r="L729" s="15" t="s">
        <v>250</v>
      </c>
      <c r="M729" s="15" t="s">
        <v>29</v>
      </c>
    </row>
    <row r="730">
      <c r="A730" s="18" t="s">
        <v>60</v>
      </c>
      <c r="B730" s="16" t="s">
        <v>0</v>
      </c>
      <c r="C730" s="16" t="s">
        <v>105</v>
      </c>
      <c r="D730" s="9" t="s">
        <v>15</v>
      </c>
      <c r="E730" s="15" t="s">
        <v>1984</v>
      </c>
      <c r="F730" s="26" t="s">
        <v>1735</v>
      </c>
      <c r="G730" s="8" t="s">
        <v>141</v>
      </c>
      <c r="H730" s="15" t="s">
        <v>1985</v>
      </c>
      <c r="I730" s="16" t="s">
        <v>1986</v>
      </c>
      <c r="J730" s="16" t="s">
        <v>59</v>
      </c>
      <c r="K730" s="5" t="s">
        <v>27</v>
      </c>
      <c r="L730" s="15" t="s">
        <v>250</v>
      </c>
      <c r="M730" s="15" t="s">
        <v>1987</v>
      </c>
    </row>
    <row r="731">
      <c r="A731" s="18" t="s">
        <v>13</v>
      </c>
      <c r="B731" s="16" t="s">
        <v>0</v>
      </c>
      <c r="C731" s="16" t="s">
        <v>105</v>
      </c>
      <c r="D731" s="9" t="s">
        <v>15</v>
      </c>
      <c r="E731" s="15" t="s">
        <v>1988</v>
      </c>
      <c r="F731" s="26" t="s">
        <v>1735</v>
      </c>
      <c r="G731" s="8" t="s">
        <v>141</v>
      </c>
      <c r="H731" s="15" t="s">
        <v>1989</v>
      </c>
      <c r="I731" s="16" t="s">
        <v>285</v>
      </c>
      <c r="J731" s="16" t="s">
        <v>26</v>
      </c>
      <c r="K731" s="5" t="s">
        <v>27</v>
      </c>
      <c r="L731" s="15" t="s">
        <v>250</v>
      </c>
      <c r="M731" s="15" t="s">
        <v>1990</v>
      </c>
    </row>
    <row r="732">
      <c r="A732" s="18" t="s">
        <v>60</v>
      </c>
      <c r="B732" s="16" t="s">
        <v>0</v>
      </c>
      <c r="C732" s="16" t="s">
        <v>105</v>
      </c>
      <c r="D732" s="9" t="s">
        <v>15</v>
      </c>
      <c r="E732" s="15" t="s">
        <v>1991</v>
      </c>
      <c r="F732" s="26" t="s">
        <v>1735</v>
      </c>
      <c r="G732" s="8" t="s">
        <v>141</v>
      </c>
      <c r="H732" s="15" t="s">
        <v>1992</v>
      </c>
      <c r="I732" s="16" t="s">
        <v>54</v>
      </c>
      <c r="J732" s="16" t="s">
        <v>819</v>
      </c>
      <c r="K732" s="5" t="s">
        <v>27</v>
      </c>
      <c r="L732" s="15" t="s">
        <v>28</v>
      </c>
      <c r="M732" s="15" t="s">
        <v>21</v>
      </c>
    </row>
    <row r="733">
      <c r="A733" s="18" t="s">
        <v>60</v>
      </c>
      <c r="B733" s="16" t="s">
        <v>0</v>
      </c>
      <c r="C733" s="16" t="s">
        <v>105</v>
      </c>
      <c r="D733" s="9" t="s">
        <v>15</v>
      </c>
      <c r="E733" s="15" t="s">
        <v>1993</v>
      </c>
      <c r="F733" s="26" t="s">
        <v>1735</v>
      </c>
      <c r="G733" s="8" t="s">
        <v>141</v>
      </c>
      <c r="H733" s="15" t="s">
        <v>1994</v>
      </c>
      <c r="I733" s="16" t="s">
        <v>20</v>
      </c>
      <c r="J733" s="16" t="s">
        <v>156</v>
      </c>
      <c r="K733" s="25" t="s">
        <v>21</v>
      </c>
      <c r="L733" s="15" t="s">
        <v>21</v>
      </c>
      <c r="M733" s="15" t="s">
        <v>21</v>
      </c>
    </row>
    <row r="734">
      <c r="A734" s="18" t="s">
        <v>13</v>
      </c>
      <c r="B734" s="16" t="s">
        <v>0</v>
      </c>
      <c r="C734" s="16" t="s">
        <v>105</v>
      </c>
      <c r="D734" s="9" t="s">
        <v>15</v>
      </c>
      <c r="E734" s="15" t="s">
        <v>1995</v>
      </c>
      <c r="F734" s="26" t="s">
        <v>1735</v>
      </c>
      <c r="G734" s="8" t="s">
        <v>141</v>
      </c>
      <c r="H734" s="15" t="s">
        <v>1996</v>
      </c>
      <c r="I734" s="16" t="s">
        <v>409</v>
      </c>
      <c r="J734" s="16" t="s">
        <v>156</v>
      </c>
      <c r="K734" s="5" t="s">
        <v>27</v>
      </c>
      <c r="L734" s="15" t="s">
        <v>44</v>
      </c>
      <c r="M734" s="15" t="s">
        <v>21</v>
      </c>
    </row>
    <row r="735">
      <c r="A735" s="18" t="s">
        <v>22</v>
      </c>
      <c r="B735" s="16" t="s">
        <v>0</v>
      </c>
      <c r="C735" s="16" t="s">
        <v>105</v>
      </c>
      <c r="D735" s="9" t="s">
        <v>15</v>
      </c>
      <c r="E735" s="15" t="s">
        <v>1997</v>
      </c>
      <c r="F735" s="26" t="s">
        <v>1735</v>
      </c>
      <c r="G735" s="8" t="s">
        <v>141</v>
      </c>
      <c r="H735" s="15" t="s">
        <v>1998</v>
      </c>
      <c r="I735" s="16" t="s">
        <v>20</v>
      </c>
      <c r="J735" s="16" t="s">
        <v>21</v>
      </c>
      <c r="K735" s="15" t="s">
        <v>21</v>
      </c>
      <c r="L735" s="15" t="s">
        <v>21</v>
      </c>
      <c r="M735" s="15" t="s">
        <v>21</v>
      </c>
    </row>
    <row r="736">
      <c r="A736" s="18" t="s">
        <v>60</v>
      </c>
      <c r="B736" s="16" t="s">
        <v>0</v>
      </c>
      <c r="C736" s="16" t="s">
        <v>105</v>
      </c>
      <c r="D736" s="9" t="s">
        <v>15</v>
      </c>
      <c r="E736" s="15" t="s">
        <v>1999</v>
      </c>
      <c r="F736" s="26" t="s">
        <v>1735</v>
      </c>
      <c r="G736" s="8" t="s">
        <v>141</v>
      </c>
      <c r="H736" s="15" t="s">
        <v>2000</v>
      </c>
      <c r="I736" s="16" t="s">
        <v>20</v>
      </c>
      <c r="J736" s="16" t="s">
        <v>59</v>
      </c>
      <c r="K736" s="25" t="s">
        <v>21</v>
      </c>
      <c r="L736" s="15" t="s">
        <v>21</v>
      </c>
      <c r="M736" s="15" t="s">
        <v>21</v>
      </c>
    </row>
    <row r="737">
      <c r="A737" s="18" t="s">
        <v>13</v>
      </c>
      <c r="B737" s="16" t="s">
        <v>0</v>
      </c>
      <c r="C737" s="16" t="s">
        <v>153</v>
      </c>
      <c r="D737" s="9" t="s">
        <v>15</v>
      </c>
      <c r="E737" s="15" t="s">
        <v>2001</v>
      </c>
      <c r="F737" s="16" t="s">
        <v>1735</v>
      </c>
      <c r="G737" s="8" t="s">
        <v>141</v>
      </c>
      <c r="H737" s="16" t="s">
        <v>2002</v>
      </c>
      <c r="I737" s="16" t="s">
        <v>76</v>
      </c>
      <c r="J737" s="16" t="s">
        <v>156</v>
      </c>
      <c r="K737" s="5" t="s">
        <v>27</v>
      </c>
      <c r="L737" s="15" t="s">
        <v>250</v>
      </c>
      <c r="M737" s="15" t="s">
        <v>45</v>
      </c>
    </row>
    <row r="738">
      <c r="A738" s="18" t="s">
        <v>38</v>
      </c>
      <c r="B738" s="16" t="s">
        <v>0</v>
      </c>
      <c r="C738" s="16" t="s">
        <v>153</v>
      </c>
      <c r="D738" s="9" t="s">
        <v>15</v>
      </c>
      <c r="E738" s="15" t="s">
        <v>2003</v>
      </c>
      <c r="F738" s="16" t="s">
        <v>1735</v>
      </c>
      <c r="G738" s="8" t="s">
        <v>141</v>
      </c>
      <c r="H738" s="16" t="s">
        <v>2004</v>
      </c>
      <c r="I738" s="16" t="s">
        <v>437</v>
      </c>
      <c r="J738" s="53" t="s">
        <v>59</v>
      </c>
      <c r="K738" s="5" t="s">
        <v>27</v>
      </c>
      <c r="L738" s="15" t="s">
        <v>250</v>
      </c>
      <c r="M738" s="15" t="s">
        <v>2005</v>
      </c>
    </row>
    <row r="739">
      <c r="A739" s="18" t="s">
        <v>60</v>
      </c>
      <c r="B739" s="16" t="s">
        <v>0</v>
      </c>
      <c r="C739" s="16" t="s">
        <v>153</v>
      </c>
      <c r="D739" s="9" t="s">
        <v>15</v>
      </c>
      <c r="E739" s="15" t="s">
        <v>2006</v>
      </c>
      <c r="F739" s="16" t="s">
        <v>1735</v>
      </c>
      <c r="G739" s="8" t="s">
        <v>141</v>
      </c>
      <c r="H739" s="16" t="s">
        <v>2007</v>
      </c>
      <c r="I739" s="16" t="s">
        <v>25</v>
      </c>
      <c r="J739" s="16" t="s">
        <v>59</v>
      </c>
      <c r="K739" s="5" t="s">
        <v>27</v>
      </c>
      <c r="L739" s="15" t="s">
        <v>250</v>
      </c>
      <c r="M739" s="15" t="s">
        <v>2008</v>
      </c>
    </row>
    <row r="740">
      <c r="A740" s="18" t="s">
        <v>38</v>
      </c>
      <c r="B740" s="16" t="s">
        <v>0</v>
      </c>
      <c r="C740" s="16" t="s">
        <v>153</v>
      </c>
      <c r="D740" s="9" t="s">
        <v>15</v>
      </c>
      <c r="E740" s="15" t="s">
        <v>2009</v>
      </c>
      <c r="F740" s="26" t="s">
        <v>1735</v>
      </c>
      <c r="G740" s="8" t="s">
        <v>141</v>
      </c>
      <c r="H740" s="15" t="s">
        <v>2010</v>
      </c>
      <c r="I740" s="16" t="s">
        <v>25</v>
      </c>
      <c r="J740" s="16" t="s">
        <v>253</v>
      </c>
      <c r="K740" s="5" t="s">
        <v>27</v>
      </c>
      <c r="L740" s="15" t="s">
        <v>28</v>
      </c>
      <c r="M740" s="15" t="s">
        <v>2011</v>
      </c>
    </row>
    <row r="741">
      <c r="A741" s="18" t="s">
        <v>30</v>
      </c>
      <c r="B741" s="16" t="s">
        <v>0</v>
      </c>
      <c r="C741" s="16" t="s">
        <v>153</v>
      </c>
      <c r="D741" s="9" t="s">
        <v>15</v>
      </c>
      <c r="E741" s="15" t="s">
        <v>2012</v>
      </c>
      <c r="F741" s="26" t="s">
        <v>1735</v>
      </c>
      <c r="G741" s="8" t="s">
        <v>141</v>
      </c>
      <c r="H741" s="15" t="s">
        <v>2013</v>
      </c>
      <c r="I741" s="16" t="s">
        <v>20</v>
      </c>
      <c r="J741" s="16" t="s">
        <v>21</v>
      </c>
      <c r="K741" s="15" t="s">
        <v>21</v>
      </c>
      <c r="L741" s="15" t="s">
        <v>21</v>
      </c>
      <c r="M741" s="15" t="s">
        <v>21</v>
      </c>
    </row>
    <row r="742">
      <c r="A742" s="18" t="s">
        <v>60</v>
      </c>
      <c r="B742" s="16" t="s">
        <v>0</v>
      </c>
      <c r="C742" s="16" t="s">
        <v>153</v>
      </c>
      <c r="D742" s="9" t="s">
        <v>15</v>
      </c>
      <c r="E742" s="15" t="s">
        <v>2014</v>
      </c>
      <c r="F742" s="26" t="s">
        <v>1735</v>
      </c>
      <c r="G742" s="8" t="s">
        <v>141</v>
      </c>
      <c r="H742" s="15" t="s">
        <v>2015</v>
      </c>
      <c r="I742" s="16" t="s">
        <v>20</v>
      </c>
      <c r="J742" s="16" t="s">
        <v>156</v>
      </c>
      <c r="K742" s="25" t="s">
        <v>21</v>
      </c>
      <c r="L742" s="15" t="s">
        <v>21</v>
      </c>
      <c r="M742" s="15" t="s">
        <v>21</v>
      </c>
    </row>
    <row r="743">
      <c r="A743" s="18" t="s">
        <v>22</v>
      </c>
      <c r="B743" s="16" t="s">
        <v>0</v>
      </c>
      <c r="C743" s="16" t="s">
        <v>312</v>
      </c>
      <c r="D743" s="9" t="s">
        <v>15</v>
      </c>
      <c r="E743" s="15" t="s">
        <v>2016</v>
      </c>
      <c r="F743" s="16" t="s">
        <v>1735</v>
      </c>
      <c r="G743" s="8" t="s">
        <v>141</v>
      </c>
      <c r="H743" s="15" t="s">
        <v>2017</v>
      </c>
      <c r="I743" s="16" t="s">
        <v>25</v>
      </c>
      <c r="J743" s="16" t="s">
        <v>50</v>
      </c>
      <c r="K743" s="5" t="s">
        <v>27</v>
      </c>
      <c r="L743" s="15" t="s">
        <v>28</v>
      </c>
      <c r="M743" s="15" t="s">
        <v>29</v>
      </c>
    </row>
    <row r="744">
      <c r="A744" s="18" t="s">
        <v>22</v>
      </c>
      <c r="B744" s="16" t="s">
        <v>0</v>
      </c>
      <c r="C744" s="16" t="s">
        <v>312</v>
      </c>
      <c r="D744" s="9" t="s">
        <v>15</v>
      </c>
      <c r="E744" s="15" t="s">
        <v>2018</v>
      </c>
      <c r="F744" s="16" t="s">
        <v>1735</v>
      </c>
      <c r="G744" s="8" t="s">
        <v>141</v>
      </c>
      <c r="H744" s="15" t="s">
        <v>2019</v>
      </c>
      <c r="I744" s="16" t="s">
        <v>25</v>
      </c>
      <c r="J744" s="16" t="s">
        <v>50</v>
      </c>
      <c r="K744" s="5" t="s">
        <v>27</v>
      </c>
      <c r="L744" s="15" t="s">
        <v>28</v>
      </c>
      <c r="M744" s="15" t="s">
        <v>29</v>
      </c>
    </row>
    <row r="745">
      <c r="A745" s="18" t="s">
        <v>22</v>
      </c>
      <c r="B745" s="16" t="s">
        <v>0</v>
      </c>
      <c r="C745" s="16" t="s">
        <v>312</v>
      </c>
      <c r="D745" s="16" t="s">
        <v>15</v>
      </c>
      <c r="E745" s="15" t="s">
        <v>2020</v>
      </c>
      <c r="F745" s="16" t="s">
        <v>1735</v>
      </c>
      <c r="G745" s="8" t="s">
        <v>141</v>
      </c>
      <c r="H745" s="15" t="s">
        <v>2021</v>
      </c>
      <c r="I745" s="16" t="s">
        <v>2022</v>
      </c>
      <c r="J745" s="16" t="s">
        <v>59</v>
      </c>
      <c r="K745" s="5" t="s">
        <v>27</v>
      </c>
      <c r="L745" s="15" t="s">
        <v>28</v>
      </c>
      <c r="M745" s="15" t="s">
        <v>2023</v>
      </c>
    </row>
    <row r="746">
      <c r="A746" s="18" t="s">
        <v>38</v>
      </c>
      <c r="B746" s="16" t="s">
        <v>0</v>
      </c>
      <c r="C746" s="16" t="s">
        <v>312</v>
      </c>
      <c r="D746" s="16" t="s">
        <v>15</v>
      </c>
      <c r="E746" s="15" t="s">
        <v>2024</v>
      </c>
      <c r="F746" s="16" t="s">
        <v>1735</v>
      </c>
      <c r="G746" s="8" t="s">
        <v>141</v>
      </c>
      <c r="H746" s="15" t="s">
        <v>2025</v>
      </c>
      <c r="I746" s="16" t="s">
        <v>25</v>
      </c>
      <c r="J746" s="16" t="s">
        <v>50</v>
      </c>
      <c r="K746" s="5" t="s">
        <v>27</v>
      </c>
      <c r="L746" s="15" t="s">
        <v>28</v>
      </c>
      <c r="M746" s="15" t="s">
        <v>29</v>
      </c>
    </row>
    <row r="747">
      <c r="A747" s="18" t="s">
        <v>60</v>
      </c>
      <c r="B747" s="16" t="s">
        <v>0</v>
      </c>
      <c r="C747" s="16" t="s">
        <v>312</v>
      </c>
      <c r="D747" s="16" t="s">
        <v>15</v>
      </c>
      <c r="E747" s="15" t="s">
        <v>2026</v>
      </c>
      <c r="F747" s="16" t="s">
        <v>1735</v>
      </c>
      <c r="G747" s="8" t="s">
        <v>141</v>
      </c>
      <c r="H747" s="15" t="s">
        <v>2027</v>
      </c>
      <c r="I747" s="16" t="s">
        <v>25</v>
      </c>
      <c r="J747" s="16" t="s">
        <v>59</v>
      </c>
      <c r="K747" s="5" t="s">
        <v>27</v>
      </c>
      <c r="L747" s="15" t="s">
        <v>426</v>
      </c>
      <c r="M747" s="15" t="s">
        <v>2028</v>
      </c>
    </row>
    <row r="748">
      <c r="A748" s="18" t="s">
        <v>38</v>
      </c>
      <c r="B748" s="16" t="s">
        <v>0</v>
      </c>
      <c r="C748" s="16" t="s">
        <v>312</v>
      </c>
      <c r="D748" s="9" t="s">
        <v>15</v>
      </c>
      <c r="E748" s="15" t="s">
        <v>2029</v>
      </c>
      <c r="F748" s="16" t="s">
        <v>1735</v>
      </c>
      <c r="G748" s="8" t="s">
        <v>141</v>
      </c>
      <c r="H748" s="15" t="s">
        <v>2030</v>
      </c>
      <c r="I748" s="16" t="s">
        <v>25</v>
      </c>
      <c r="J748" s="16" t="s">
        <v>59</v>
      </c>
      <c r="K748" s="5" t="s">
        <v>27</v>
      </c>
      <c r="L748" s="15" t="s">
        <v>129</v>
      </c>
      <c r="M748" s="15" t="s">
        <v>2031</v>
      </c>
    </row>
    <row r="749">
      <c r="A749" s="18" t="s">
        <v>13</v>
      </c>
      <c r="B749" s="16" t="s">
        <v>0</v>
      </c>
      <c r="C749" s="16" t="s">
        <v>312</v>
      </c>
      <c r="D749" s="9" t="s">
        <v>15</v>
      </c>
      <c r="E749" s="15" t="s">
        <v>2032</v>
      </c>
      <c r="F749" s="16" t="s">
        <v>1735</v>
      </c>
      <c r="G749" s="8" t="s">
        <v>141</v>
      </c>
      <c r="H749" s="15" t="s">
        <v>2033</v>
      </c>
      <c r="I749" s="16" t="s">
        <v>76</v>
      </c>
      <c r="J749" s="16" t="s">
        <v>253</v>
      </c>
      <c r="K749" s="5" t="s">
        <v>27</v>
      </c>
      <c r="L749" s="15" t="s">
        <v>250</v>
      </c>
      <c r="M749" s="15" t="s">
        <v>2034</v>
      </c>
    </row>
    <row r="750">
      <c r="A750" s="18" t="s">
        <v>38</v>
      </c>
      <c r="B750" s="16" t="s">
        <v>0</v>
      </c>
      <c r="C750" s="16" t="s">
        <v>312</v>
      </c>
      <c r="D750" s="9" t="s">
        <v>15</v>
      </c>
      <c r="E750" s="15" t="s">
        <v>2035</v>
      </c>
      <c r="F750" s="16" t="s">
        <v>1735</v>
      </c>
      <c r="G750" s="8" t="s">
        <v>141</v>
      </c>
      <c r="H750" s="15" t="s">
        <v>2036</v>
      </c>
      <c r="I750" s="16" t="s">
        <v>25</v>
      </c>
      <c r="J750" s="16" t="s">
        <v>670</v>
      </c>
      <c r="K750" s="5" t="s">
        <v>27</v>
      </c>
      <c r="L750" s="15" t="s">
        <v>28</v>
      </c>
      <c r="M750" s="15" t="s">
        <v>2037</v>
      </c>
    </row>
    <row r="751">
      <c r="A751" s="18" t="s">
        <v>60</v>
      </c>
      <c r="B751" s="16" t="s">
        <v>0</v>
      </c>
      <c r="C751" s="16" t="s">
        <v>312</v>
      </c>
      <c r="D751" s="9" t="s">
        <v>15</v>
      </c>
      <c r="E751" s="15" t="s">
        <v>2038</v>
      </c>
      <c r="F751" s="16" t="s">
        <v>1735</v>
      </c>
      <c r="G751" s="8" t="s">
        <v>141</v>
      </c>
      <c r="H751" s="15" t="s">
        <v>2039</v>
      </c>
      <c r="I751" s="16" t="s">
        <v>25</v>
      </c>
      <c r="J751" s="16" t="s">
        <v>50</v>
      </c>
      <c r="K751" s="5" t="s">
        <v>27</v>
      </c>
      <c r="L751" s="15" t="s">
        <v>426</v>
      </c>
      <c r="M751" s="15" t="s">
        <v>2040</v>
      </c>
    </row>
    <row r="752">
      <c r="A752" s="18" t="s">
        <v>38</v>
      </c>
      <c r="B752" s="16" t="s">
        <v>0</v>
      </c>
      <c r="C752" s="16" t="s">
        <v>312</v>
      </c>
      <c r="D752" s="9" t="s">
        <v>15</v>
      </c>
      <c r="E752" s="15" t="s">
        <v>2041</v>
      </c>
      <c r="F752" s="16" t="s">
        <v>1735</v>
      </c>
      <c r="G752" s="8" t="s">
        <v>141</v>
      </c>
      <c r="H752" s="15" t="s">
        <v>2042</v>
      </c>
      <c r="I752" s="16" t="s">
        <v>25</v>
      </c>
      <c r="J752" s="16" t="s">
        <v>59</v>
      </c>
      <c r="K752" s="5" t="s">
        <v>27</v>
      </c>
      <c r="L752" s="15" t="s">
        <v>426</v>
      </c>
      <c r="M752" s="15" t="s">
        <v>2043</v>
      </c>
    </row>
    <row r="753">
      <c r="A753" s="54" t="s">
        <v>60</v>
      </c>
      <c r="B753" s="16" t="s">
        <v>0</v>
      </c>
      <c r="C753" s="16" t="s">
        <v>312</v>
      </c>
      <c r="D753" s="9" t="s">
        <v>15</v>
      </c>
      <c r="E753" s="55" t="s">
        <v>2044</v>
      </c>
      <c r="F753" s="16" t="s">
        <v>1735</v>
      </c>
      <c r="G753" s="8" t="s">
        <v>141</v>
      </c>
      <c r="H753" s="15" t="s">
        <v>2045</v>
      </c>
      <c r="I753" s="16" t="s">
        <v>20</v>
      </c>
      <c r="J753" s="16" t="s">
        <v>21</v>
      </c>
      <c r="K753" s="15" t="s">
        <v>21</v>
      </c>
      <c r="L753" s="15" t="s">
        <v>21</v>
      </c>
      <c r="M753" s="15" t="s">
        <v>21</v>
      </c>
    </row>
    <row r="754">
      <c r="A754" s="18" t="s">
        <v>22</v>
      </c>
      <c r="B754" s="16" t="s">
        <v>0</v>
      </c>
      <c r="C754" s="16" t="s">
        <v>316</v>
      </c>
      <c r="D754" s="9" t="s">
        <v>15</v>
      </c>
      <c r="E754" s="16" t="s">
        <v>2046</v>
      </c>
      <c r="F754" s="16" t="s">
        <v>1735</v>
      </c>
      <c r="G754" s="8" t="s">
        <v>141</v>
      </c>
      <c r="H754" s="16" t="s">
        <v>2047</v>
      </c>
      <c r="I754" s="16" t="s">
        <v>285</v>
      </c>
      <c r="J754" s="16" t="s">
        <v>50</v>
      </c>
      <c r="K754" s="5" t="s">
        <v>27</v>
      </c>
      <c r="L754" s="16" t="s">
        <v>28</v>
      </c>
      <c r="M754" s="16" t="s">
        <v>29</v>
      </c>
    </row>
    <row r="755">
      <c r="A755" s="18" t="s">
        <v>38</v>
      </c>
      <c r="B755" s="16" t="s">
        <v>0</v>
      </c>
      <c r="C755" s="16" t="s">
        <v>316</v>
      </c>
      <c r="D755" s="9" t="s">
        <v>15</v>
      </c>
      <c r="E755" s="16" t="s">
        <v>2048</v>
      </c>
      <c r="F755" s="16" t="s">
        <v>1735</v>
      </c>
      <c r="G755" s="8" t="s">
        <v>141</v>
      </c>
      <c r="H755" s="16" t="s">
        <v>2049</v>
      </c>
      <c r="I755" s="16" t="s">
        <v>64</v>
      </c>
      <c r="J755" s="16" t="s">
        <v>50</v>
      </c>
      <c r="K755" s="5" t="s">
        <v>27</v>
      </c>
      <c r="L755" s="16" t="s">
        <v>2050</v>
      </c>
      <c r="M755" s="16" t="s">
        <v>2051</v>
      </c>
    </row>
    <row r="756">
      <c r="A756" s="18" t="s">
        <v>38</v>
      </c>
      <c r="B756" s="16" t="s">
        <v>0</v>
      </c>
      <c r="C756" s="16" t="s">
        <v>316</v>
      </c>
      <c r="D756" s="9" t="s">
        <v>15</v>
      </c>
      <c r="E756" s="16" t="s">
        <v>2052</v>
      </c>
      <c r="F756" s="16" t="s">
        <v>1735</v>
      </c>
      <c r="G756" s="8" t="s">
        <v>141</v>
      </c>
      <c r="H756" s="16" t="s">
        <v>2053</v>
      </c>
      <c r="I756" s="16" t="s">
        <v>76</v>
      </c>
      <c r="J756" s="16" t="s">
        <v>50</v>
      </c>
      <c r="K756" s="5" t="s">
        <v>27</v>
      </c>
      <c r="L756" s="16" t="s">
        <v>426</v>
      </c>
      <c r="M756" s="16" t="s">
        <v>45</v>
      </c>
    </row>
    <row r="757">
      <c r="A757" s="18" t="s">
        <v>38</v>
      </c>
      <c r="B757" s="16" t="s">
        <v>0</v>
      </c>
      <c r="C757" s="16" t="s">
        <v>316</v>
      </c>
      <c r="D757" s="9" t="s">
        <v>15</v>
      </c>
      <c r="E757" s="16" t="s">
        <v>2054</v>
      </c>
      <c r="F757" s="16" t="s">
        <v>1735</v>
      </c>
      <c r="G757" s="8" t="s">
        <v>141</v>
      </c>
      <c r="H757" s="16" t="s">
        <v>2055</v>
      </c>
      <c r="I757" s="16" t="s">
        <v>76</v>
      </c>
      <c r="J757" s="16" t="s">
        <v>50</v>
      </c>
      <c r="K757" s="5" t="s">
        <v>27</v>
      </c>
      <c r="L757" s="16" t="s">
        <v>167</v>
      </c>
      <c r="M757" s="16" t="s">
        <v>2056</v>
      </c>
    </row>
    <row r="758">
      <c r="A758" s="18" t="s">
        <v>38</v>
      </c>
      <c r="B758" s="16" t="s">
        <v>0</v>
      </c>
      <c r="C758" s="16" t="s">
        <v>316</v>
      </c>
      <c r="D758" s="9" t="s">
        <v>15</v>
      </c>
      <c r="E758" s="16" t="s">
        <v>2057</v>
      </c>
      <c r="F758" s="16" t="s">
        <v>1735</v>
      </c>
      <c r="G758" s="8" t="s">
        <v>141</v>
      </c>
      <c r="H758" s="16" t="s">
        <v>2058</v>
      </c>
      <c r="I758" s="16" t="s">
        <v>20</v>
      </c>
      <c r="J758" s="16" t="s">
        <v>21</v>
      </c>
      <c r="K758" s="16" t="s">
        <v>21</v>
      </c>
      <c r="L758" s="16" t="s">
        <v>21</v>
      </c>
      <c r="M758" s="16" t="s">
        <v>21</v>
      </c>
    </row>
    <row r="759">
      <c r="A759" s="18" t="s">
        <v>38</v>
      </c>
      <c r="B759" s="16" t="s">
        <v>0</v>
      </c>
      <c r="C759" s="16" t="s">
        <v>316</v>
      </c>
      <c r="D759" s="9" t="s">
        <v>15</v>
      </c>
      <c r="E759" s="16" t="s">
        <v>2059</v>
      </c>
      <c r="F759" s="16" t="s">
        <v>1735</v>
      </c>
      <c r="G759" s="8" t="s">
        <v>141</v>
      </c>
      <c r="H759" s="52" t="s">
        <v>2060</v>
      </c>
      <c r="I759" s="16" t="s">
        <v>20</v>
      </c>
      <c r="J759" s="16" t="s">
        <v>21</v>
      </c>
      <c r="K759" s="16" t="s">
        <v>21</v>
      </c>
      <c r="L759" s="16" t="s">
        <v>21</v>
      </c>
      <c r="M759" s="16" t="s">
        <v>21</v>
      </c>
    </row>
    <row r="760">
      <c r="A760" s="18" t="s">
        <v>38</v>
      </c>
      <c r="B760" s="16" t="s">
        <v>0</v>
      </c>
      <c r="C760" s="16" t="s">
        <v>109</v>
      </c>
      <c r="D760" s="9" t="s">
        <v>79</v>
      </c>
      <c r="E760" s="15" t="s">
        <v>2061</v>
      </c>
      <c r="F760" s="16" t="s">
        <v>1735</v>
      </c>
      <c r="G760" s="8" t="s">
        <v>141</v>
      </c>
      <c r="H760" s="16" t="s">
        <v>2062</v>
      </c>
      <c r="I760" s="16" t="s">
        <v>20</v>
      </c>
      <c r="J760" s="16" t="s">
        <v>21</v>
      </c>
      <c r="K760" s="16" t="s">
        <v>21</v>
      </c>
      <c r="L760" s="15" t="s">
        <v>21</v>
      </c>
      <c r="M760" s="15" t="s">
        <v>21</v>
      </c>
    </row>
    <row r="761">
      <c r="A761" s="18" t="s">
        <v>22</v>
      </c>
      <c r="B761" s="16" t="s">
        <v>0</v>
      </c>
      <c r="C761" s="16" t="s">
        <v>109</v>
      </c>
      <c r="D761" s="9" t="s">
        <v>79</v>
      </c>
      <c r="E761" s="15" t="s">
        <v>2063</v>
      </c>
      <c r="F761" s="16" t="s">
        <v>1735</v>
      </c>
      <c r="G761" s="8" t="s">
        <v>141</v>
      </c>
      <c r="H761" s="16" t="s">
        <v>2064</v>
      </c>
      <c r="I761" s="16" t="s">
        <v>20</v>
      </c>
      <c r="J761" s="16" t="s">
        <v>21</v>
      </c>
      <c r="K761" s="16" t="s">
        <v>21</v>
      </c>
      <c r="L761" s="15" t="s">
        <v>21</v>
      </c>
      <c r="M761" s="15" t="s">
        <v>21</v>
      </c>
    </row>
    <row r="762">
      <c r="A762" s="18" t="s">
        <v>13</v>
      </c>
      <c r="B762" s="16" t="s">
        <v>0</v>
      </c>
      <c r="C762" s="16" t="s">
        <v>109</v>
      </c>
      <c r="D762" s="9" t="s">
        <v>15</v>
      </c>
      <c r="E762" s="15" t="s">
        <v>2065</v>
      </c>
      <c r="F762" s="16" t="s">
        <v>1735</v>
      </c>
      <c r="G762" s="8" t="s">
        <v>141</v>
      </c>
      <c r="H762" s="16" t="s">
        <v>2066</v>
      </c>
      <c r="I762" s="16" t="s">
        <v>25</v>
      </c>
      <c r="J762" s="16" t="s">
        <v>50</v>
      </c>
      <c r="K762" s="5" t="s">
        <v>27</v>
      </c>
      <c r="L762" s="15" t="s">
        <v>243</v>
      </c>
      <c r="M762" s="15" t="s">
        <v>2067</v>
      </c>
    </row>
    <row r="763">
      <c r="A763" s="18" t="s">
        <v>38</v>
      </c>
      <c r="B763" s="16" t="s">
        <v>0</v>
      </c>
      <c r="C763" s="16" t="s">
        <v>109</v>
      </c>
      <c r="D763" s="9" t="s">
        <v>15</v>
      </c>
      <c r="E763" s="15" t="s">
        <v>2068</v>
      </c>
      <c r="F763" s="16" t="s">
        <v>1735</v>
      </c>
      <c r="G763" s="8" t="s">
        <v>141</v>
      </c>
      <c r="H763" s="16" t="s">
        <v>2069</v>
      </c>
      <c r="I763" s="56" t="s">
        <v>64</v>
      </c>
      <c r="J763" s="16" t="s">
        <v>50</v>
      </c>
      <c r="K763" s="5" t="s">
        <v>27</v>
      </c>
      <c r="L763" s="15" t="s">
        <v>44</v>
      </c>
      <c r="M763" s="15" t="s">
        <v>2070</v>
      </c>
    </row>
    <row r="764">
      <c r="A764" s="18" t="s">
        <v>38</v>
      </c>
      <c r="B764" s="16" t="s">
        <v>0</v>
      </c>
      <c r="C764" s="16" t="s">
        <v>332</v>
      </c>
      <c r="D764" s="9" t="s">
        <v>79</v>
      </c>
      <c r="E764" s="15" t="s">
        <v>2071</v>
      </c>
      <c r="F764" s="16" t="s">
        <v>1735</v>
      </c>
      <c r="G764" s="8" t="s">
        <v>141</v>
      </c>
      <c r="H764" s="15" t="s">
        <v>2072</v>
      </c>
      <c r="I764" s="16" t="s">
        <v>20</v>
      </c>
      <c r="J764" s="16" t="s">
        <v>21</v>
      </c>
      <c r="K764" s="15" t="s">
        <v>21</v>
      </c>
      <c r="L764" s="15" t="s">
        <v>21</v>
      </c>
      <c r="M764" s="15" t="s">
        <v>21</v>
      </c>
    </row>
    <row r="765">
      <c r="A765" s="18" t="s">
        <v>30</v>
      </c>
      <c r="B765" s="16" t="s">
        <v>0</v>
      </c>
      <c r="C765" s="16" t="s">
        <v>332</v>
      </c>
      <c r="D765" s="9" t="s">
        <v>15</v>
      </c>
      <c r="E765" s="15" t="s">
        <v>2073</v>
      </c>
      <c r="F765" s="16" t="s">
        <v>1735</v>
      </c>
      <c r="G765" s="8" t="s">
        <v>141</v>
      </c>
      <c r="H765" s="16" t="s">
        <v>2074</v>
      </c>
      <c r="I765" s="16" t="s">
        <v>76</v>
      </c>
      <c r="J765" s="16" t="s">
        <v>50</v>
      </c>
      <c r="K765" s="5" t="s">
        <v>27</v>
      </c>
      <c r="L765" s="15" t="s">
        <v>250</v>
      </c>
      <c r="M765" s="15" t="s">
        <v>2075</v>
      </c>
    </row>
    <row r="766">
      <c r="A766" s="18" t="s">
        <v>22</v>
      </c>
      <c r="B766" s="16" t="s">
        <v>0</v>
      </c>
      <c r="C766" s="16" t="s">
        <v>332</v>
      </c>
      <c r="D766" s="9" t="s">
        <v>15</v>
      </c>
      <c r="E766" s="15" t="s">
        <v>2076</v>
      </c>
      <c r="F766" s="16" t="s">
        <v>1735</v>
      </c>
      <c r="G766" s="8" t="s">
        <v>141</v>
      </c>
      <c r="H766" s="22" t="s">
        <v>2077</v>
      </c>
      <c r="I766" s="16" t="s">
        <v>285</v>
      </c>
      <c r="J766" s="16" t="s">
        <v>26</v>
      </c>
      <c r="K766" s="5" t="s">
        <v>27</v>
      </c>
      <c r="L766" s="15" t="s">
        <v>28</v>
      </c>
      <c r="M766" s="15" t="s">
        <v>29</v>
      </c>
    </row>
    <row r="767">
      <c r="A767" s="18" t="s">
        <v>60</v>
      </c>
      <c r="B767" s="16" t="s">
        <v>0</v>
      </c>
      <c r="C767" s="16" t="s">
        <v>332</v>
      </c>
      <c r="D767" s="9" t="s">
        <v>15</v>
      </c>
      <c r="E767" s="15" t="s">
        <v>2078</v>
      </c>
      <c r="F767" s="16" t="s">
        <v>1735</v>
      </c>
      <c r="G767" s="8" t="s">
        <v>141</v>
      </c>
      <c r="H767" s="57" t="s">
        <v>2079</v>
      </c>
      <c r="I767" s="16" t="s">
        <v>76</v>
      </c>
      <c r="J767" s="16" t="s">
        <v>59</v>
      </c>
      <c r="K767" s="5" t="s">
        <v>27</v>
      </c>
      <c r="L767" s="15" t="s">
        <v>167</v>
      </c>
      <c r="M767" s="15" t="s">
        <v>2080</v>
      </c>
    </row>
    <row r="768">
      <c r="A768" s="18" t="s">
        <v>38</v>
      </c>
      <c r="B768" s="16" t="s">
        <v>0</v>
      </c>
      <c r="C768" s="16" t="s">
        <v>332</v>
      </c>
      <c r="D768" s="9" t="s">
        <v>15</v>
      </c>
      <c r="E768" s="15" t="s">
        <v>2081</v>
      </c>
      <c r="F768" s="16" t="s">
        <v>1735</v>
      </c>
      <c r="G768" s="8" t="s">
        <v>141</v>
      </c>
      <c r="H768" s="15" t="s">
        <v>2082</v>
      </c>
      <c r="I768" s="16" t="s">
        <v>25</v>
      </c>
      <c r="J768" s="16" t="s">
        <v>50</v>
      </c>
      <c r="K768" s="5" t="s">
        <v>27</v>
      </c>
      <c r="L768" s="15" t="s">
        <v>28</v>
      </c>
      <c r="M768" s="15" t="s">
        <v>29</v>
      </c>
    </row>
    <row r="769">
      <c r="A769" s="18" t="s">
        <v>60</v>
      </c>
      <c r="B769" s="16" t="s">
        <v>0</v>
      </c>
      <c r="C769" s="16" t="s">
        <v>332</v>
      </c>
      <c r="D769" s="9" t="s">
        <v>15</v>
      </c>
      <c r="E769" s="15" t="s">
        <v>2083</v>
      </c>
      <c r="F769" s="16" t="s">
        <v>1735</v>
      </c>
      <c r="G769" s="8" t="s">
        <v>141</v>
      </c>
      <c r="H769" s="15" t="s">
        <v>2084</v>
      </c>
      <c r="I769" s="16" t="s">
        <v>54</v>
      </c>
      <c r="J769" s="16" t="s">
        <v>50</v>
      </c>
      <c r="K769" s="5" t="s">
        <v>27</v>
      </c>
      <c r="L769" s="15" t="s">
        <v>264</v>
      </c>
      <c r="M769" s="15" t="s">
        <v>21</v>
      </c>
    </row>
    <row r="770">
      <c r="A770" s="18" t="s">
        <v>60</v>
      </c>
      <c r="B770" s="16" t="s">
        <v>0</v>
      </c>
      <c r="C770" s="16" t="s">
        <v>332</v>
      </c>
      <c r="D770" s="9" t="s">
        <v>15</v>
      </c>
      <c r="E770" s="15" t="s">
        <v>2085</v>
      </c>
      <c r="F770" s="16" t="s">
        <v>1735</v>
      </c>
      <c r="G770" s="8" t="s">
        <v>141</v>
      </c>
      <c r="H770" s="15" t="s">
        <v>2086</v>
      </c>
      <c r="I770" s="16" t="s">
        <v>76</v>
      </c>
      <c r="J770" s="16" t="s">
        <v>59</v>
      </c>
      <c r="K770" s="5" t="s">
        <v>27</v>
      </c>
      <c r="L770" s="15" t="s">
        <v>167</v>
      </c>
      <c r="M770" s="15" t="s">
        <v>2087</v>
      </c>
    </row>
    <row r="771">
      <c r="A771" s="18" t="s">
        <v>38</v>
      </c>
      <c r="B771" s="16" t="s">
        <v>0</v>
      </c>
      <c r="C771" s="16" t="s">
        <v>332</v>
      </c>
      <c r="D771" s="9" t="s">
        <v>15</v>
      </c>
      <c r="E771" s="15" t="s">
        <v>2088</v>
      </c>
      <c r="F771" s="16" t="s">
        <v>1735</v>
      </c>
      <c r="G771" s="8" t="s">
        <v>141</v>
      </c>
      <c r="H771" s="15" t="s">
        <v>2089</v>
      </c>
      <c r="I771" s="16" t="s">
        <v>76</v>
      </c>
      <c r="J771" s="16" t="s">
        <v>50</v>
      </c>
      <c r="K771" s="5" t="s">
        <v>27</v>
      </c>
      <c r="L771" s="15" t="s">
        <v>250</v>
      </c>
      <c r="M771" s="15" t="s">
        <v>29</v>
      </c>
    </row>
    <row r="772">
      <c r="A772" s="18" t="s">
        <v>13</v>
      </c>
      <c r="B772" s="16" t="s">
        <v>0</v>
      </c>
      <c r="C772" s="16" t="s">
        <v>332</v>
      </c>
      <c r="D772" s="9" t="s">
        <v>15</v>
      </c>
      <c r="E772" s="15" t="s">
        <v>2090</v>
      </c>
      <c r="F772" s="16" t="s">
        <v>1735</v>
      </c>
      <c r="G772" s="8" t="s">
        <v>141</v>
      </c>
      <c r="H772" s="16" t="s">
        <v>2091</v>
      </c>
      <c r="I772" s="16" t="s">
        <v>76</v>
      </c>
      <c r="J772" s="16" t="s">
        <v>50</v>
      </c>
      <c r="K772" s="5" t="s">
        <v>27</v>
      </c>
      <c r="L772" s="15" t="s">
        <v>250</v>
      </c>
      <c r="M772" s="15" t="s">
        <v>45</v>
      </c>
    </row>
    <row r="773">
      <c r="A773" s="18" t="s">
        <v>30</v>
      </c>
      <c r="B773" s="16" t="s">
        <v>0</v>
      </c>
      <c r="C773" s="16" t="s">
        <v>332</v>
      </c>
      <c r="D773" s="9" t="s">
        <v>15</v>
      </c>
      <c r="E773" s="15" t="s">
        <v>2092</v>
      </c>
      <c r="F773" s="16" t="s">
        <v>1735</v>
      </c>
      <c r="G773" s="8" t="s">
        <v>141</v>
      </c>
      <c r="H773" s="16" t="s">
        <v>2093</v>
      </c>
      <c r="I773" s="16" t="s">
        <v>76</v>
      </c>
      <c r="J773" s="16" t="s">
        <v>26</v>
      </c>
      <c r="K773" s="5" t="s">
        <v>27</v>
      </c>
      <c r="L773" s="15" t="s">
        <v>167</v>
      </c>
      <c r="M773" s="15" t="s">
        <v>2094</v>
      </c>
    </row>
    <row r="774">
      <c r="A774" s="18" t="s">
        <v>13</v>
      </c>
      <c r="B774" s="16" t="s">
        <v>0</v>
      </c>
      <c r="C774" s="16" t="s">
        <v>162</v>
      </c>
      <c r="D774" s="9" t="s">
        <v>15</v>
      </c>
      <c r="E774" s="15" t="s">
        <v>2095</v>
      </c>
      <c r="F774" s="16" t="s">
        <v>1735</v>
      </c>
      <c r="G774" s="8" t="s">
        <v>141</v>
      </c>
      <c r="H774" s="16" t="s">
        <v>2096</v>
      </c>
      <c r="I774" s="16" t="s">
        <v>76</v>
      </c>
      <c r="J774" s="16" t="s">
        <v>26</v>
      </c>
      <c r="K774" s="5" t="s">
        <v>27</v>
      </c>
      <c r="L774" s="15" t="s">
        <v>148</v>
      </c>
      <c r="M774" s="15" t="s">
        <v>2097</v>
      </c>
    </row>
    <row r="775">
      <c r="A775" s="18" t="s">
        <v>60</v>
      </c>
      <c r="B775" s="16" t="s">
        <v>0</v>
      </c>
      <c r="C775" s="16" t="s">
        <v>162</v>
      </c>
      <c r="D775" s="9" t="s">
        <v>15</v>
      </c>
      <c r="E775" s="15" t="s">
        <v>2098</v>
      </c>
      <c r="F775" s="16" t="s">
        <v>1735</v>
      </c>
      <c r="G775" s="8" t="s">
        <v>141</v>
      </c>
      <c r="H775" s="16" t="s">
        <v>2099</v>
      </c>
      <c r="I775" s="16" t="s">
        <v>76</v>
      </c>
      <c r="J775" s="16" t="s">
        <v>50</v>
      </c>
      <c r="K775" s="5" t="s">
        <v>27</v>
      </c>
      <c r="L775" s="15" t="s">
        <v>167</v>
      </c>
      <c r="M775" s="15" t="s">
        <v>2100</v>
      </c>
    </row>
    <row r="776">
      <c r="A776" s="18" t="s">
        <v>13</v>
      </c>
      <c r="B776" s="16" t="s">
        <v>0</v>
      </c>
      <c r="C776" s="16" t="s">
        <v>162</v>
      </c>
      <c r="D776" s="9" t="s">
        <v>15</v>
      </c>
      <c r="E776" s="15" t="s">
        <v>2101</v>
      </c>
      <c r="F776" s="16" t="s">
        <v>1735</v>
      </c>
      <c r="G776" s="8" t="s">
        <v>141</v>
      </c>
      <c r="H776" s="16" t="s">
        <v>2102</v>
      </c>
      <c r="I776" s="16" t="s">
        <v>25</v>
      </c>
      <c r="J776" s="16" t="s">
        <v>2103</v>
      </c>
      <c r="K776" s="5" t="s">
        <v>27</v>
      </c>
      <c r="L776" s="15" t="s">
        <v>243</v>
      </c>
      <c r="M776" s="15" t="s">
        <v>45</v>
      </c>
    </row>
    <row r="777">
      <c r="A777" s="18" t="s">
        <v>38</v>
      </c>
      <c r="B777" s="16" t="s">
        <v>0</v>
      </c>
      <c r="C777" s="16" t="s">
        <v>162</v>
      </c>
      <c r="D777" s="9" t="s">
        <v>15</v>
      </c>
      <c r="E777" s="15" t="s">
        <v>2104</v>
      </c>
      <c r="F777" s="16" t="s">
        <v>1735</v>
      </c>
      <c r="G777" s="8" t="s">
        <v>141</v>
      </c>
      <c r="H777" s="16" t="s">
        <v>2105</v>
      </c>
      <c r="I777" s="16" t="s">
        <v>20</v>
      </c>
      <c r="J777" s="16" t="s">
        <v>21</v>
      </c>
      <c r="K777" s="16" t="s">
        <v>21</v>
      </c>
      <c r="L777" s="15" t="s">
        <v>21</v>
      </c>
      <c r="M777" s="15" t="s">
        <v>21</v>
      </c>
    </row>
    <row r="778">
      <c r="A778" s="18" t="s">
        <v>38</v>
      </c>
      <c r="B778" s="16" t="s">
        <v>0</v>
      </c>
      <c r="C778" s="16" t="s">
        <v>1141</v>
      </c>
      <c r="D778" s="9" t="s">
        <v>15</v>
      </c>
      <c r="E778" s="15" t="s">
        <v>2106</v>
      </c>
      <c r="F778" s="45" t="s">
        <v>1735</v>
      </c>
      <c r="G778" s="8" t="s">
        <v>141</v>
      </c>
      <c r="H778" s="45" t="s">
        <v>2107</v>
      </c>
      <c r="I778" s="45" t="s">
        <v>20</v>
      </c>
      <c r="J778" s="16" t="s">
        <v>21</v>
      </c>
      <c r="K778" s="16" t="s">
        <v>21</v>
      </c>
      <c r="L778" s="15" t="s">
        <v>21</v>
      </c>
      <c r="M778" s="15" t="s">
        <v>21</v>
      </c>
    </row>
    <row r="779">
      <c r="A779" s="18" t="s">
        <v>60</v>
      </c>
      <c r="B779" s="16" t="s">
        <v>0</v>
      </c>
      <c r="C779" s="16" t="s">
        <v>34</v>
      </c>
      <c r="D779" s="9" t="s">
        <v>15</v>
      </c>
      <c r="E779" s="15" t="s">
        <v>2108</v>
      </c>
      <c r="F779" s="16" t="s">
        <v>1735</v>
      </c>
      <c r="G779" s="8" t="s">
        <v>141</v>
      </c>
      <c r="H779" s="16" t="s">
        <v>2109</v>
      </c>
      <c r="I779" s="16" t="s">
        <v>76</v>
      </c>
      <c r="J779" s="16" t="s">
        <v>59</v>
      </c>
      <c r="K779" s="5" t="s">
        <v>27</v>
      </c>
      <c r="L779" s="15" t="s">
        <v>167</v>
      </c>
      <c r="M779" s="15" t="s">
        <v>2110</v>
      </c>
    </row>
    <row r="780">
      <c r="A780" s="18" t="s">
        <v>30</v>
      </c>
      <c r="B780" s="16" t="s">
        <v>0</v>
      </c>
      <c r="C780" s="16" t="s">
        <v>34</v>
      </c>
      <c r="D780" s="9" t="s">
        <v>15</v>
      </c>
      <c r="E780" s="15" t="s">
        <v>2111</v>
      </c>
      <c r="F780" s="16" t="s">
        <v>1735</v>
      </c>
      <c r="G780" s="8" t="s">
        <v>141</v>
      </c>
      <c r="H780" s="16" t="s">
        <v>2112</v>
      </c>
      <c r="I780" s="16" t="s">
        <v>20</v>
      </c>
      <c r="J780" s="16" t="s">
        <v>21</v>
      </c>
      <c r="K780" s="16" t="s">
        <v>21</v>
      </c>
      <c r="L780" s="15" t="s">
        <v>21</v>
      </c>
      <c r="M780" s="15" t="s">
        <v>21</v>
      </c>
    </row>
    <row r="781">
      <c r="A781" s="18" t="s">
        <v>38</v>
      </c>
      <c r="B781" s="16" t="s">
        <v>0</v>
      </c>
      <c r="C781" s="16" t="s">
        <v>34</v>
      </c>
      <c r="D781" s="9" t="s">
        <v>15</v>
      </c>
      <c r="E781" s="15" t="s">
        <v>2113</v>
      </c>
      <c r="F781" s="16" t="s">
        <v>1735</v>
      </c>
      <c r="G781" s="8" t="s">
        <v>141</v>
      </c>
      <c r="H781" s="16" t="s">
        <v>2114</v>
      </c>
      <c r="I781" s="16" t="s">
        <v>54</v>
      </c>
      <c r="J781" s="16" t="s">
        <v>115</v>
      </c>
      <c r="K781" s="5" t="s">
        <v>27</v>
      </c>
      <c r="L781" s="15" t="s">
        <v>28</v>
      </c>
      <c r="M781" s="15" t="s">
        <v>21</v>
      </c>
    </row>
    <row r="782">
      <c r="A782" s="18" t="s">
        <v>22</v>
      </c>
      <c r="B782" s="16" t="s">
        <v>0</v>
      </c>
      <c r="C782" s="16" t="s">
        <v>346</v>
      </c>
      <c r="D782" s="9" t="s">
        <v>86</v>
      </c>
      <c r="E782" s="15" t="s">
        <v>2115</v>
      </c>
      <c r="F782" s="16" t="s">
        <v>1735</v>
      </c>
      <c r="G782" s="8" t="s">
        <v>141</v>
      </c>
      <c r="H782" s="16" t="s">
        <v>2116</v>
      </c>
      <c r="I782" s="16" t="s">
        <v>387</v>
      </c>
      <c r="J782" s="16" t="s">
        <v>388</v>
      </c>
      <c r="K782" s="16" t="s">
        <v>27</v>
      </c>
      <c r="L782" s="15" t="s">
        <v>2117</v>
      </c>
      <c r="M782" s="15" t="s">
        <v>2118</v>
      </c>
    </row>
    <row r="783">
      <c r="A783" s="18" t="s">
        <v>60</v>
      </c>
      <c r="B783" s="16" t="s">
        <v>0</v>
      </c>
      <c r="C783" s="16" t="s">
        <v>346</v>
      </c>
      <c r="D783" s="9" t="s">
        <v>15</v>
      </c>
      <c r="E783" s="15" t="s">
        <v>2119</v>
      </c>
      <c r="F783" s="16" t="s">
        <v>1735</v>
      </c>
      <c r="G783" s="8" t="s">
        <v>141</v>
      </c>
      <c r="H783" s="16" t="s">
        <v>2120</v>
      </c>
      <c r="I783" s="16" t="s">
        <v>25</v>
      </c>
      <c r="J783" s="16" t="s">
        <v>376</v>
      </c>
      <c r="K783" s="5" t="s">
        <v>27</v>
      </c>
      <c r="L783" s="15" t="s">
        <v>28</v>
      </c>
      <c r="M783" s="15" t="s">
        <v>2121</v>
      </c>
    </row>
    <row r="784">
      <c r="A784" s="18" t="s">
        <v>60</v>
      </c>
      <c r="B784" s="16" t="s">
        <v>0</v>
      </c>
      <c r="C784" s="16" t="s">
        <v>358</v>
      </c>
      <c r="D784" s="9" t="s">
        <v>15</v>
      </c>
      <c r="E784" s="15" t="s">
        <v>2122</v>
      </c>
      <c r="F784" s="16" t="s">
        <v>1735</v>
      </c>
      <c r="G784" s="8" t="s">
        <v>141</v>
      </c>
      <c r="H784" s="16" t="s">
        <v>2123</v>
      </c>
      <c r="I784" s="16" t="s">
        <v>54</v>
      </c>
      <c r="J784" s="16" t="s">
        <v>225</v>
      </c>
      <c r="K784" s="5" t="s">
        <v>27</v>
      </c>
      <c r="L784" s="15" t="s">
        <v>28</v>
      </c>
      <c r="M784" s="15" t="s">
        <v>21</v>
      </c>
    </row>
    <row r="785">
      <c r="A785" s="18" t="s">
        <v>38</v>
      </c>
      <c r="B785" s="16" t="s">
        <v>0</v>
      </c>
      <c r="C785" s="16" t="s">
        <v>358</v>
      </c>
      <c r="D785" s="9" t="s">
        <v>15</v>
      </c>
      <c r="E785" s="15" t="s">
        <v>2124</v>
      </c>
      <c r="F785" s="16" t="s">
        <v>1735</v>
      </c>
      <c r="G785" s="8" t="s">
        <v>141</v>
      </c>
      <c r="H785" s="16" t="s">
        <v>2125</v>
      </c>
      <c r="I785" s="16" t="s">
        <v>437</v>
      </c>
      <c r="J785" s="16" t="s">
        <v>26</v>
      </c>
      <c r="K785" s="5" t="s">
        <v>27</v>
      </c>
      <c r="L785" s="15" t="s">
        <v>250</v>
      </c>
      <c r="M785" s="15" t="s">
        <v>2126</v>
      </c>
    </row>
    <row r="786">
      <c r="A786" s="18" t="s">
        <v>13</v>
      </c>
      <c r="B786" s="16" t="s">
        <v>0</v>
      </c>
      <c r="C786" s="16" t="s">
        <v>358</v>
      </c>
      <c r="D786" s="9" t="s">
        <v>15</v>
      </c>
      <c r="E786" s="15" t="s">
        <v>2127</v>
      </c>
      <c r="F786" s="16" t="s">
        <v>1735</v>
      </c>
      <c r="G786" s="8" t="s">
        <v>141</v>
      </c>
      <c r="H786" s="16" t="s">
        <v>2128</v>
      </c>
      <c r="I786" s="16" t="s">
        <v>230</v>
      </c>
      <c r="J786" s="16" t="s">
        <v>356</v>
      </c>
      <c r="K786" s="5" t="s">
        <v>27</v>
      </c>
      <c r="L786" s="15" t="s">
        <v>264</v>
      </c>
      <c r="M786" s="15" t="s">
        <v>2129</v>
      </c>
    </row>
    <row r="787">
      <c r="A787" s="34" t="s">
        <v>60</v>
      </c>
      <c r="B787" s="13" t="s">
        <v>0</v>
      </c>
      <c r="C787" s="13" t="s">
        <v>384</v>
      </c>
      <c r="D787" s="9" t="s">
        <v>15</v>
      </c>
      <c r="E787" s="11" t="s">
        <v>2130</v>
      </c>
      <c r="F787" s="13" t="s">
        <v>1735</v>
      </c>
      <c r="G787" s="8" t="s">
        <v>141</v>
      </c>
      <c r="H787" s="13" t="s">
        <v>2131</v>
      </c>
      <c r="I787" s="13" t="s">
        <v>25</v>
      </c>
      <c r="J787" s="13" t="s">
        <v>115</v>
      </c>
      <c r="K787" s="5" t="s">
        <v>27</v>
      </c>
      <c r="L787" s="11" t="s">
        <v>28</v>
      </c>
      <c r="M787" s="11" t="s">
        <v>2132</v>
      </c>
    </row>
    <row r="788">
      <c r="A788" s="34" t="s">
        <v>38</v>
      </c>
      <c r="B788" s="13" t="s">
        <v>0</v>
      </c>
      <c r="C788" s="13" t="s">
        <v>384</v>
      </c>
      <c r="D788" s="9" t="s">
        <v>15</v>
      </c>
      <c r="E788" s="11" t="s">
        <v>2133</v>
      </c>
      <c r="F788" s="13" t="s">
        <v>1735</v>
      </c>
      <c r="G788" s="8" t="s">
        <v>141</v>
      </c>
      <c r="H788" s="13" t="s">
        <v>2134</v>
      </c>
      <c r="I788" s="13" t="s">
        <v>54</v>
      </c>
      <c r="J788" s="13" t="s">
        <v>26</v>
      </c>
      <c r="K788" s="5" t="s">
        <v>27</v>
      </c>
      <c r="L788" s="11" t="s">
        <v>28</v>
      </c>
      <c r="M788" s="11" t="s">
        <v>21</v>
      </c>
    </row>
    <row r="789">
      <c r="A789" s="34" t="s">
        <v>13</v>
      </c>
      <c r="B789" s="13" t="s">
        <v>0</v>
      </c>
      <c r="C789" s="13" t="s">
        <v>384</v>
      </c>
      <c r="D789" s="9" t="s">
        <v>15</v>
      </c>
      <c r="E789" s="11" t="s">
        <v>2135</v>
      </c>
      <c r="F789" s="13" t="s">
        <v>1735</v>
      </c>
      <c r="G789" s="8" t="s">
        <v>141</v>
      </c>
      <c r="H789" s="13" t="s">
        <v>2136</v>
      </c>
      <c r="I789" s="13" t="s">
        <v>20</v>
      </c>
      <c r="J789" s="13" t="s">
        <v>21</v>
      </c>
      <c r="K789" s="13" t="s">
        <v>21</v>
      </c>
      <c r="L789" s="11" t="s">
        <v>21</v>
      </c>
      <c r="M789" s="11" t="s">
        <v>21</v>
      </c>
    </row>
    <row r="790">
      <c r="A790" s="34" t="s">
        <v>60</v>
      </c>
      <c r="B790" s="13" t="s">
        <v>0</v>
      </c>
      <c r="C790" s="13" t="s">
        <v>384</v>
      </c>
      <c r="D790" s="9" t="s">
        <v>15</v>
      </c>
      <c r="E790" s="11" t="s">
        <v>2137</v>
      </c>
      <c r="F790" s="13" t="s">
        <v>1735</v>
      </c>
      <c r="G790" s="8" t="s">
        <v>141</v>
      </c>
      <c r="H790" s="13" t="s">
        <v>2138</v>
      </c>
      <c r="I790" s="13" t="s">
        <v>20</v>
      </c>
      <c r="J790" s="13" t="s">
        <v>21</v>
      </c>
      <c r="K790" s="13" t="s">
        <v>21</v>
      </c>
      <c r="L790" s="11" t="s">
        <v>21</v>
      </c>
      <c r="M790" s="11" t="s">
        <v>21</v>
      </c>
    </row>
    <row r="791">
      <c r="A791" s="18" t="s">
        <v>60</v>
      </c>
      <c r="B791" s="16" t="s">
        <v>0</v>
      </c>
      <c r="C791" s="16" t="s">
        <v>116</v>
      </c>
      <c r="D791" s="9" t="s">
        <v>15</v>
      </c>
      <c r="E791" s="15" t="s">
        <v>2139</v>
      </c>
      <c r="F791" s="16" t="s">
        <v>1735</v>
      </c>
      <c r="G791" s="8" t="s">
        <v>141</v>
      </c>
      <c r="H791" s="16" t="s">
        <v>2140</v>
      </c>
      <c r="I791" s="16" t="s">
        <v>1129</v>
      </c>
      <c r="J791" s="16" t="s">
        <v>304</v>
      </c>
      <c r="K791" s="5" t="s">
        <v>27</v>
      </c>
      <c r="L791" s="15" t="s">
        <v>264</v>
      </c>
      <c r="M791" s="15" t="s">
        <v>2141</v>
      </c>
    </row>
    <row r="792">
      <c r="A792" s="18" t="s">
        <v>60</v>
      </c>
      <c r="B792" s="16" t="s">
        <v>0</v>
      </c>
      <c r="C792" s="16" t="s">
        <v>116</v>
      </c>
      <c r="D792" s="9" t="s">
        <v>15</v>
      </c>
      <c r="E792" s="15" t="s">
        <v>2142</v>
      </c>
      <c r="F792" s="16" t="s">
        <v>1735</v>
      </c>
      <c r="G792" s="8" t="s">
        <v>141</v>
      </c>
      <c r="H792" s="16" t="s">
        <v>2143</v>
      </c>
      <c r="I792" s="16" t="s">
        <v>285</v>
      </c>
      <c r="J792" s="16" t="s">
        <v>59</v>
      </c>
      <c r="K792" s="5" t="s">
        <v>27</v>
      </c>
      <c r="L792" s="15" t="s">
        <v>167</v>
      </c>
      <c r="M792" s="15" t="s">
        <v>2144</v>
      </c>
    </row>
    <row r="793">
      <c r="A793" s="18" t="s">
        <v>38</v>
      </c>
      <c r="B793" s="16" t="s">
        <v>0</v>
      </c>
      <c r="C793" s="16" t="s">
        <v>116</v>
      </c>
      <c r="D793" s="9" t="s">
        <v>15</v>
      </c>
      <c r="E793" s="15" t="s">
        <v>2145</v>
      </c>
      <c r="F793" s="16" t="s">
        <v>1735</v>
      </c>
      <c r="G793" s="8" t="s">
        <v>141</v>
      </c>
      <c r="H793" s="16" t="s">
        <v>2146</v>
      </c>
      <c r="I793" s="16" t="s">
        <v>76</v>
      </c>
      <c r="J793" s="16" t="s">
        <v>703</v>
      </c>
      <c r="K793" s="5" t="s">
        <v>27</v>
      </c>
      <c r="L793" s="15" t="s">
        <v>250</v>
      </c>
      <c r="M793" s="15" t="s">
        <v>29</v>
      </c>
    </row>
    <row r="794">
      <c r="A794" s="18" t="s">
        <v>60</v>
      </c>
      <c r="B794" s="16" t="s">
        <v>0</v>
      </c>
      <c r="C794" s="16" t="s">
        <v>116</v>
      </c>
      <c r="D794" s="9" t="s">
        <v>15</v>
      </c>
      <c r="E794" s="15" t="s">
        <v>2147</v>
      </c>
      <c r="F794" s="16" t="s">
        <v>1735</v>
      </c>
      <c r="G794" s="8" t="s">
        <v>141</v>
      </c>
      <c r="H794" s="16" t="s">
        <v>2148</v>
      </c>
      <c r="I794" s="16" t="s">
        <v>125</v>
      </c>
      <c r="J794" s="16" t="s">
        <v>115</v>
      </c>
      <c r="K794" s="5" t="s">
        <v>83</v>
      </c>
      <c r="L794" s="15" t="s">
        <v>167</v>
      </c>
      <c r="M794" s="15" t="s">
        <v>21</v>
      </c>
    </row>
    <row r="795">
      <c r="A795" s="18" t="s">
        <v>60</v>
      </c>
      <c r="B795" s="16" t="s">
        <v>0</v>
      </c>
      <c r="C795" s="16" t="s">
        <v>116</v>
      </c>
      <c r="D795" s="9" t="s">
        <v>15</v>
      </c>
      <c r="E795" s="15" t="s">
        <v>2149</v>
      </c>
      <c r="F795" s="16" t="s">
        <v>1735</v>
      </c>
      <c r="G795" s="8" t="s">
        <v>141</v>
      </c>
      <c r="H795" s="16" t="s">
        <v>2150</v>
      </c>
      <c r="I795" s="16" t="s">
        <v>25</v>
      </c>
      <c r="J795" s="16" t="s">
        <v>115</v>
      </c>
      <c r="K795" s="5" t="s">
        <v>27</v>
      </c>
      <c r="L795" s="15" t="s">
        <v>28</v>
      </c>
      <c r="M795" s="15" t="s">
        <v>2151</v>
      </c>
    </row>
    <row r="796">
      <c r="A796" s="18" t="s">
        <v>13</v>
      </c>
      <c r="B796" s="16" t="s">
        <v>0</v>
      </c>
      <c r="C796" s="16" t="s">
        <v>116</v>
      </c>
      <c r="D796" s="9" t="s">
        <v>15</v>
      </c>
      <c r="E796" s="15" t="s">
        <v>2152</v>
      </c>
      <c r="F796" s="16" t="s">
        <v>1735</v>
      </c>
      <c r="G796" s="8" t="s">
        <v>141</v>
      </c>
      <c r="H796" s="16" t="s">
        <v>2153</v>
      </c>
      <c r="I796" s="16" t="s">
        <v>25</v>
      </c>
      <c r="J796" s="16" t="s">
        <v>2154</v>
      </c>
      <c r="K796" s="5" t="s">
        <v>27</v>
      </c>
      <c r="L796" s="15" t="s">
        <v>28</v>
      </c>
      <c r="M796" s="15" t="s">
        <v>2155</v>
      </c>
    </row>
    <row r="797">
      <c r="A797" s="18" t="s">
        <v>38</v>
      </c>
      <c r="B797" s="16" t="s">
        <v>0</v>
      </c>
      <c r="C797" s="16" t="s">
        <v>116</v>
      </c>
      <c r="D797" s="9" t="s">
        <v>15</v>
      </c>
      <c r="E797" s="15" t="s">
        <v>2156</v>
      </c>
      <c r="F797" s="16" t="s">
        <v>1735</v>
      </c>
      <c r="G797" s="8" t="s">
        <v>141</v>
      </c>
      <c r="H797" s="16" t="s">
        <v>2157</v>
      </c>
      <c r="I797" s="16" t="s">
        <v>20</v>
      </c>
      <c r="J797" s="16" t="s">
        <v>21</v>
      </c>
      <c r="K797" s="16" t="s">
        <v>21</v>
      </c>
      <c r="L797" s="15" t="s">
        <v>21</v>
      </c>
      <c r="M797" s="15" t="s">
        <v>21</v>
      </c>
    </row>
    <row r="798">
      <c r="A798" s="18" t="s">
        <v>13</v>
      </c>
      <c r="B798" s="16" t="s">
        <v>0</v>
      </c>
      <c r="C798" s="16" t="s">
        <v>116</v>
      </c>
      <c r="D798" s="9" t="s">
        <v>15</v>
      </c>
      <c r="E798" s="15" t="s">
        <v>2158</v>
      </c>
      <c r="F798" s="16" t="s">
        <v>1735</v>
      </c>
      <c r="G798" s="8" t="s">
        <v>141</v>
      </c>
      <c r="H798" s="16" t="s">
        <v>2159</v>
      </c>
      <c r="I798" s="16" t="s">
        <v>20</v>
      </c>
      <c r="J798" s="16" t="s">
        <v>21</v>
      </c>
      <c r="K798" s="16" t="s">
        <v>21</v>
      </c>
      <c r="L798" s="15" t="s">
        <v>21</v>
      </c>
      <c r="M798" s="15" t="s">
        <v>21</v>
      </c>
    </row>
    <row r="799">
      <c r="A799" s="18" t="s">
        <v>38</v>
      </c>
      <c r="B799" s="16" t="s">
        <v>0</v>
      </c>
      <c r="C799" s="16" t="s">
        <v>116</v>
      </c>
      <c r="D799" s="9" t="s">
        <v>15</v>
      </c>
      <c r="E799" s="15" t="s">
        <v>2160</v>
      </c>
      <c r="F799" s="16" t="s">
        <v>1735</v>
      </c>
      <c r="G799" s="8" t="s">
        <v>141</v>
      </c>
      <c r="H799" s="16" t="s">
        <v>2161</v>
      </c>
      <c r="I799" s="16" t="s">
        <v>20</v>
      </c>
      <c r="J799" s="16" t="s">
        <v>21</v>
      </c>
      <c r="K799" s="16" t="s">
        <v>21</v>
      </c>
      <c r="L799" s="15" t="s">
        <v>21</v>
      </c>
      <c r="M799" s="15" t="s">
        <v>21</v>
      </c>
    </row>
    <row r="800">
      <c r="A800" s="18" t="s">
        <v>22</v>
      </c>
      <c r="B800" s="16" t="s">
        <v>0</v>
      </c>
      <c r="C800" s="16" t="s">
        <v>39</v>
      </c>
      <c r="D800" s="9" t="s">
        <v>15</v>
      </c>
      <c r="E800" s="15" t="s">
        <v>2162</v>
      </c>
      <c r="F800" s="5" t="s">
        <v>1735</v>
      </c>
      <c r="G800" s="8" t="s">
        <v>141</v>
      </c>
      <c r="H800" s="16" t="s">
        <v>2163</v>
      </c>
      <c r="I800" s="16" t="s">
        <v>25</v>
      </c>
      <c r="J800" s="16" t="s">
        <v>1704</v>
      </c>
      <c r="K800" s="5" t="s">
        <v>27</v>
      </c>
      <c r="L800" s="16" t="s">
        <v>98</v>
      </c>
      <c r="M800" s="15" t="s">
        <v>2164</v>
      </c>
    </row>
    <row r="801">
      <c r="A801" s="18" t="s">
        <v>22</v>
      </c>
      <c r="B801" s="16" t="s">
        <v>0</v>
      </c>
      <c r="C801" s="16" t="s">
        <v>39</v>
      </c>
      <c r="D801" s="9" t="s">
        <v>15</v>
      </c>
      <c r="E801" s="15" t="s">
        <v>2165</v>
      </c>
      <c r="F801" s="5" t="s">
        <v>1735</v>
      </c>
      <c r="G801" s="8" t="s">
        <v>141</v>
      </c>
      <c r="H801" s="16" t="s">
        <v>2166</v>
      </c>
      <c r="I801" s="16" t="s">
        <v>285</v>
      </c>
      <c r="J801" s="16" t="s">
        <v>1704</v>
      </c>
      <c r="K801" s="5" t="s">
        <v>27</v>
      </c>
      <c r="L801" s="15" t="s">
        <v>418</v>
      </c>
      <c r="M801" s="15" t="s">
        <v>2167</v>
      </c>
    </row>
    <row r="802">
      <c r="A802" s="18" t="s">
        <v>30</v>
      </c>
      <c r="B802" s="16" t="s">
        <v>0</v>
      </c>
      <c r="C802" s="16" t="s">
        <v>39</v>
      </c>
      <c r="D802" s="9" t="s">
        <v>15</v>
      </c>
      <c r="E802" s="15" t="s">
        <v>2168</v>
      </c>
      <c r="F802" s="5" t="s">
        <v>1735</v>
      </c>
      <c r="G802" s="8" t="s">
        <v>141</v>
      </c>
      <c r="H802" s="16" t="s">
        <v>2169</v>
      </c>
      <c r="I802" s="16" t="s">
        <v>20</v>
      </c>
      <c r="J802" s="16" t="s">
        <v>21</v>
      </c>
      <c r="K802" s="16" t="s">
        <v>21</v>
      </c>
      <c r="L802" s="15" t="s">
        <v>21</v>
      </c>
      <c r="M802" s="15" t="s">
        <v>21</v>
      </c>
    </row>
    <row r="803">
      <c r="A803" s="18" t="s">
        <v>22</v>
      </c>
      <c r="B803" s="16" t="s">
        <v>0</v>
      </c>
      <c r="C803" s="16" t="s">
        <v>39</v>
      </c>
      <c r="D803" s="9" t="s">
        <v>15</v>
      </c>
      <c r="E803" s="15" t="s">
        <v>2170</v>
      </c>
      <c r="F803" s="5" t="s">
        <v>1735</v>
      </c>
      <c r="G803" s="8" t="s">
        <v>141</v>
      </c>
      <c r="H803" s="16" t="s">
        <v>2171</v>
      </c>
      <c r="I803" s="16" t="s">
        <v>20</v>
      </c>
      <c r="J803" s="16" t="s">
        <v>21</v>
      </c>
      <c r="K803" s="16" t="s">
        <v>21</v>
      </c>
      <c r="L803" s="15" t="s">
        <v>21</v>
      </c>
      <c r="M803" s="15" t="s">
        <v>21</v>
      </c>
    </row>
    <row r="804">
      <c r="A804" s="18" t="s">
        <v>22</v>
      </c>
      <c r="B804" s="16" t="s">
        <v>0</v>
      </c>
      <c r="C804" s="16" t="s">
        <v>423</v>
      </c>
      <c r="D804" s="9" t="s">
        <v>15</v>
      </c>
      <c r="E804" s="15" t="s">
        <v>2172</v>
      </c>
      <c r="F804" s="5" t="s">
        <v>1735</v>
      </c>
      <c r="G804" s="8" t="s">
        <v>141</v>
      </c>
      <c r="H804" s="16" t="s">
        <v>2173</v>
      </c>
      <c r="I804" s="16" t="s">
        <v>2174</v>
      </c>
      <c r="J804" s="16" t="s">
        <v>239</v>
      </c>
      <c r="K804" s="5" t="s">
        <v>27</v>
      </c>
      <c r="L804" s="15" t="s">
        <v>250</v>
      </c>
      <c r="M804" s="15" t="s">
        <v>2175</v>
      </c>
    </row>
    <row r="805">
      <c r="A805" s="18" t="s">
        <v>22</v>
      </c>
      <c r="B805" s="16" t="s">
        <v>0</v>
      </c>
      <c r="C805" s="16" t="s">
        <v>423</v>
      </c>
      <c r="D805" s="9" t="s">
        <v>15</v>
      </c>
      <c r="E805" s="15" t="s">
        <v>2176</v>
      </c>
      <c r="F805" s="5" t="s">
        <v>1735</v>
      </c>
      <c r="G805" s="8" t="s">
        <v>141</v>
      </c>
      <c r="H805" s="16" t="s">
        <v>2177</v>
      </c>
      <c r="I805" s="16" t="s">
        <v>2178</v>
      </c>
      <c r="J805" s="16" t="s">
        <v>1704</v>
      </c>
      <c r="K805" s="5" t="s">
        <v>27</v>
      </c>
      <c r="L805" s="15" t="s">
        <v>28</v>
      </c>
      <c r="M805" s="15" t="s">
        <v>2179</v>
      </c>
    </row>
    <row r="806">
      <c r="A806" s="18" t="s">
        <v>60</v>
      </c>
      <c r="B806" s="16" t="s">
        <v>0</v>
      </c>
      <c r="C806" s="16" t="s">
        <v>423</v>
      </c>
      <c r="D806" s="9" t="s">
        <v>15</v>
      </c>
      <c r="E806" s="15" t="s">
        <v>2180</v>
      </c>
      <c r="F806" s="5" t="s">
        <v>1735</v>
      </c>
      <c r="G806" s="8" t="s">
        <v>141</v>
      </c>
      <c r="H806" s="16" t="s">
        <v>2181</v>
      </c>
      <c r="I806" s="16" t="s">
        <v>54</v>
      </c>
      <c r="J806" s="16" t="s">
        <v>50</v>
      </c>
      <c r="K806" s="5" t="s">
        <v>27</v>
      </c>
      <c r="L806" s="15" t="s">
        <v>98</v>
      </c>
      <c r="M806" s="15" t="s">
        <v>21</v>
      </c>
    </row>
    <row r="807">
      <c r="A807" s="18" t="s">
        <v>13</v>
      </c>
      <c r="B807" s="16" t="s">
        <v>0</v>
      </c>
      <c r="C807" s="16" t="s">
        <v>423</v>
      </c>
      <c r="D807" s="9" t="s">
        <v>15</v>
      </c>
      <c r="E807" s="15" t="s">
        <v>2182</v>
      </c>
      <c r="F807" s="5" t="s">
        <v>1735</v>
      </c>
      <c r="G807" s="8" t="s">
        <v>141</v>
      </c>
      <c r="H807" s="16" t="s">
        <v>2183</v>
      </c>
      <c r="I807" s="16" t="s">
        <v>25</v>
      </c>
      <c r="J807" s="16" t="s">
        <v>291</v>
      </c>
      <c r="K807" s="5" t="s">
        <v>27</v>
      </c>
      <c r="L807" s="15" t="s">
        <v>28</v>
      </c>
      <c r="M807" s="15" t="s">
        <v>29</v>
      </c>
    </row>
    <row r="808">
      <c r="A808" s="18" t="s">
        <v>13</v>
      </c>
      <c r="B808" s="16" t="s">
        <v>0</v>
      </c>
      <c r="C808" s="16" t="s">
        <v>423</v>
      </c>
      <c r="D808" s="9" t="s">
        <v>15</v>
      </c>
      <c r="E808" s="15" t="s">
        <v>2184</v>
      </c>
      <c r="F808" s="5" t="s">
        <v>1735</v>
      </c>
      <c r="G808" s="8" t="s">
        <v>141</v>
      </c>
      <c r="H808" s="16" t="s">
        <v>2185</v>
      </c>
      <c r="I808" s="16" t="s">
        <v>76</v>
      </c>
      <c r="J808" s="16" t="s">
        <v>50</v>
      </c>
      <c r="K808" s="5" t="s">
        <v>27</v>
      </c>
      <c r="L808" s="15" t="s">
        <v>426</v>
      </c>
      <c r="M808" s="15" t="s">
        <v>2186</v>
      </c>
    </row>
    <row r="809">
      <c r="A809" s="18" t="s">
        <v>38</v>
      </c>
      <c r="B809" s="16" t="s">
        <v>0</v>
      </c>
      <c r="C809" s="16" t="s">
        <v>423</v>
      </c>
      <c r="D809" s="9" t="s">
        <v>15</v>
      </c>
      <c r="E809" s="15" t="s">
        <v>2187</v>
      </c>
      <c r="F809" s="5" t="s">
        <v>1735</v>
      </c>
      <c r="G809" s="8" t="s">
        <v>141</v>
      </c>
      <c r="H809" s="16" t="s">
        <v>2188</v>
      </c>
      <c r="I809" s="16" t="s">
        <v>76</v>
      </c>
      <c r="J809" s="16" t="s">
        <v>325</v>
      </c>
      <c r="K809" s="5" t="s">
        <v>27</v>
      </c>
      <c r="L809" s="15" t="s">
        <v>250</v>
      </c>
      <c r="M809" s="15" t="s">
        <v>29</v>
      </c>
    </row>
    <row r="810">
      <c r="A810" s="18" t="s">
        <v>30</v>
      </c>
      <c r="B810" s="16" t="s">
        <v>0</v>
      </c>
      <c r="C810" s="16" t="s">
        <v>423</v>
      </c>
      <c r="D810" s="9" t="s">
        <v>15</v>
      </c>
      <c r="E810" s="15" t="s">
        <v>2189</v>
      </c>
      <c r="F810" s="5" t="s">
        <v>1735</v>
      </c>
      <c r="G810" s="8" t="s">
        <v>141</v>
      </c>
      <c r="H810" s="16" t="s">
        <v>2190</v>
      </c>
      <c r="I810" s="16" t="s">
        <v>25</v>
      </c>
      <c r="J810" s="16" t="s">
        <v>50</v>
      </c>
      <c r="K810" s="5" t="s">
        <v>27</v>
      </c>
      <c r="L810" s="15" t="s">
        <v>250</v>
      </c>
      <c r="M810" s="15" t="s">
        <v>2191</v>
      </c>
    </row>
    <row r="811">
      <c r="A811" s="18" t="s">
        <v>22</v>
      </c>
      <c r="B811" s="16" t="s">
        <v>0</v>
      </c>
      <c r="C811" s="16" t="s">
        <v>423</v>
      </c>
      <c r="D811" s="9" t="s">
        <v>15</v>
      </c>
      <c r="E811" s="15" t="s">
        <v>2192</v>
      </c>
      <c r="F811" s="5" t="s">
        <v>1735</v>
      </c>
      <c r="G811" s="8" t="s">
        <v>141</v>
      </c>
      <c r="H811" s="16" t="s">
        <v>2193</v>
      </c>
      <c r="I811" s="16" t="s">
        <v>25</v>
      </c>
      <c r="J811" s="16" t="s">
        <v>59</v>
      </c>
      <c r="K811" s="5" t="s">
        <v>27</v>
      </c>
      <c r="L811" s="15" t="s">
        <v>28</v>
      </c>
      <c r="M811" s="15" t="s">
        <v>29</v>
      </c>
    </row>
    <row r="812">
      <c r="A812" s="18" t="s">
        <v>38</v>
      </c>
      <c r="B812" s="16" t="s">
        <v>0</v>
      </c>
      <c r="C812" s="16" t="s">
        <v>423</v>
      </c>
      <c r="D812" s="9" t="s">
        <v>15</v>
      </c>
      <c r="E812" s="15" t="s">
        <v>2194</v>
      </c>
      <c r="F812" s="5" t="s">
        <v>1735</v>
      </c>
      <c r="G812" s="8" t="s">
        <v>141</v>
      </c>
      <c r="H812" s="52" t="s">
        <v>2195</v>
      </c>
      <c r="I812" s="16" t="s">
        <v>20</v>
      </c>
      <c r="J812" s="16" t="s">
        <v>21</v>
      </c>
      <c r="K812" s="16" t="s">
        <v>21</v>
      </c>
      <c r="L812" s="15" t="s">
        <v>21</v>
      </c>
      <c r="M812" s="15" t="s">
        <v>21</v>
      </c>
    </row>
    <row r="813">
      <c r="A813" s="18" t="s">
        <v>60</v>
      </c>
      <c r="B813" s="16" t="s">
        <v>0</v>
      </c>
      <c r="C813" s="16" t="s">
        <v>423</v>
      </c>
      <c r="D813" s="9" t="s">
        <v>15</v>
      </c>
      <c r="E813" s="15" t="s">
        <v>2196</v>
      </c>
      <c r="F813" s="5" t="s">
        <v>1735</v>
      </c>
      <c r="G813" s="8" t="s">
        <v>141</v>
      </c>
      <c r="H813" s="16" t="s">
        <v>2197</v>
      </c>
      <c r="I813" s="16" t="s">
        <v>20</v>
      </c>
      <c r="J813" s="16" t="s">
        <v>21</v>
      </c>
      <c r="K813" s="16" t="s">
        <v>21</v>
      </c>
      <c r="L813" s="15" t="s">
        <v>21</v>
      </c>
      <c r="M813" s="15" t="s">
        <v>21</v>
      </c>
    </row>
    <row r="814">
      <c r="A814" s="18" t="s">
        <v>38</v>
      </c>
      <c r="B814" s="16" t="s">
        <v>0</v>
      </c>
      <c r="C814" s="16" t="s">
        <v>423</v>
      </c>
      <c r="D814" s="9" t="s">
        <v>15</v>
      </c>
      <c r="E814" s="15" t="s">
        <v>2198</v>
      </c>
      <c r="F814" s="5" t="s">
        <v>1735</v>
      </c>
      <c r="G814" s="8" t="s">
        <v>141</v>
      </c>
      <c r="H814" s="16" t="s">
        <v>2199</v>
      </c>
      <c r="I814" s="16" t="s">
        <v>20</v>
      </c>
      <c r="J814" s="16" t="s">
        <v>21</v>
      </c>
      <c r="K814" s="16" t="s">
        <v>21</v>
      </c>
      <c r="L814" s="15" t="s">
        <v>21</v>
      </c>
      <c r="M814" s="15" t="s">
        <v>21</v>
      </c>
    </row>
    <row r="815">
      <c r="A815" s="14" t="s">
        <v>60</v>
      </c>
      <c r="B815" s="15" t="s">
        <v>0</v>
      </c>
      <c r="C815" s="20" t="s">
        <v>171</v>
      </c>
      <c r="D815" s="9" t="s">
        <v>15</v>
      </c>
      <c r="E815" s="15" t="s">
        <v>2200</v>
      </c>
      <c r="F815" s="5" t="s">
        <v>1735</v>
      </c>
      <c r="G815" s="8" t="s">
        <v>141</v>
      </c>
      <c r="H815" s="15" t="s">
        <v>2201</v>
      </c>
      <c r="I815" s="15" t="s">
        <v>76</v>
      </c>
      <c r="J815" s="15" t="s">
        <v>376</v>
      </c>
      <c r="K815" s="5" t="s">
        <v>27</v>
      </c>
      <c r="L815" s="15" t="s">
        <v>28</v>
      </c>
      <c r="M815" s="15" t="s">
        <v>2202</v>
      </c>
    </row>
    <row r="816">
      <c r="A816" s="14" t="s">
        <v>38</v>
      </c>
      <c r="B816" s="15" t="s">
        <v>0</v>
      </c>
      <c r="C816" s="20" t="s">
        <v>171</v>
      </c>
      <c r="D816" s="9" t="s">
        <v>15</v>
      </c>
      <c r="E816" s="15" t="s">
        <v>2203</v>
      </c>
      <c r="F816" s="5" t="s">
        <v>1735</v>
      </c>
      <c r="G816" s="8" t="s">
        <v>141</v>
      </c>
      <c r="H816" s="15" t="s">
        <v>2204</v>
      </c>
      <c r="I816" s="15" t="s">
        <v>20</v>
      </c>
      <c r="J816" s="15" t="s">
        <v>21</v>
      </c>
      <c r="K816" s="15" t="s">
        <v>21</v>
      </c>
      <c r="L816" s="15" t="s">
        <v>21</v>
      </c>
      <c r="M816" s="15" t="s">
        <v>21</v>
      </c>
    </row>
    <row r="817">
      <c r="A817" s="14" t="s">
        <v>60</v>
      </c>
      <c r="B817" s="15" t="s">
        <v>0</v>
      </c>
      <c r="C817" s="15" t="s">
        <v>1328</v>
      </c>
      <c r="D817" s="9" t="s">
        <v>15</v>
      </c>
      <c r="E817" s="15" t="s">
        <v>2205</v>
      </c>
      <c r="F817" s="5" t="s">
        <v>1735</v>
      </c>
      <c r="G817" s="8" t="s">
        <v>141</v>
      </c>
      <c r="H817" s="15" t="s">
        <v>2206</v>
      </c>
      <c r="I817" s="15" t="s">
        <v>25</v>
      </c>
      <c r="J817" s="15" t="s">
        <v>376</v>
      </c>
      <c r="K817" s="5" t="s">
        <v>27</v>
      </c>
      <c r="L817" s="15" t="s">
        <v>28</v>
      </c>
      <c r="M817" s="15" t="s">
        <v>2207</v>
      </c>
    </row>
    <row r="818">
      <c r="A818" s="14" t="s">
        <v>22</v>
      </c>
      <c r="B818" s="15" t="s">
        <v>0</v>
      </c>
      <c r="C818" s="15" t="s">
        <v>1328</v>
      </c>
      <c r="D818" s="9" t="s">
        <v>15</v>
      </c>
      <c r="E818" s="15" t="s">
        <v>2208</v>
      </c>
      <c r="F818" s="5" t="s">
        <v>1735</v>
      </c>
      <c r="G818" s="8" t="s">
        <v>141</v>
      </c>
      <c r="H818" s="15" t="s">
        <v>2209</v>
      </c>
      <c r="I818" s="15" t="s">
        <v>76</v>
      </c>
      <c r="J818" s="15" t="s">
        <v>50</v>
      </c>
      <c r="K818" s="5" t="s">
        <v>27</v>
      </c>
      <c r="L818" s="15" t="s">
        <v>206</v>
      </c>
      <c r="M818" s="15" t="s">
        <v>2210</v>
      </c>
    </row>
    <row r="819">
      <c r="A819" s="14" t="s">
        <v>60</v>
      </c>
      <c r="B819" s="15" t="s">
        <v>0</v>
      </c>
      <c r="C819" s="15" t="s">
        <v>1328</v>
      </c>
      <c r="D819" s="9" t="s">
        <v>15</v>
      </c>
      <c r="E819" s="15" t="s">
        <v>2211</v>
      </c>
      <c r="F819" s="5" t="s">
        <v>1735</v>
      </c>
      <c r="G819" s="8" t="s">
        <v>141</v>
      </c>
      <c r="H819" s="15" t="s">
        <v>2212</v>
      </c>
      <c r="I819" s="15" t="s">
        <v>20</v>
      </c>
      <c r="J819" s="15" t="s">
        <v>21</v>
      </c>
      <c r="K819" s="15" t="s">
        <v>21</v>
      </c>
      <c r="L819" s="15" t="s">
        <v>21</v>
      </c>
      <c r="M819" s="15" t="s">
        <v>21</v>
      </c>
    </row>
    <row r="820">
      <c r="A820" s="14" t="s">
        <v>13</v>
      </c>
      <c r="B820" s="15" t="s">
        <v>0</v>
      </c>
      <c r="C820" s="15" t="s">
        <v>1328</v>
      </c>
      <c r="D820" s="9" t="s">
        <v>15</v>
      </c>
      <c r="E820" s="15" t="s">
        <v>2213</v>
      </c>
      <c r="F820" s="5" t="s">
        <v>1735</v>
      </c>
      <c r="G820" s="8" t="s">
        <v>141</v>
      </c>
      <c r="H820" s="15" t="s">
        <v>2214</v>
      </c>
      <c r="I820" s="15" t="s">
        <v>20</v>
      </c>
      <c r="J820" s="15" t="s">
        <v>21</v>
      </c>
      <c r="K820" s="15" t="s">
        <v>21</v>
      </c>
      <c r="L820" s="15" t="s">
        <v>21</v>
      </c>
      <c r="M820" s="15" t="s">
        <v>21</v>
      </c>
    </row>
    <row r="821">
      <c r="A821" s="14" t="s">
        <v>38</v>
      </c>
      <c r="B821" s="15" t="s">
        <v>0</v>
      </c>
      <c r="C821" s="15" t="s">
        <v>1328</v>
      </c>
      <c r="D821" s="9" t="s">
        <v>15</v>
      </c>
      <c r="E821" s="15" t="s">
        <v>2215</v>
      </c>
      <c r="F821" s="5" t="s">
        <v>1735</v>
      </c>
      <c r="G821" s="8" t="s">
        <v>141</v>
      </c>
      <c r="H821" s="15" t="s">
        <v>2216</v>
      </c>
      <c r="I821" s="15" t="s">
        <v>1151</v>
      </c>
      <c r="J821" s="15" t="s">
        <v>115</v>
      </c>
      <c r="K821" s="5" t="s">
        <v>27</v>
      </c>
      <c r="L821" s="15" t="s">
        <v>44</v>
      </c>
      <c r="M821" s="15" t="s">
        <v>2217</v>
      </c>
    </row>
    <row r="822">
      <c r="A822" s="14" t="s">
        <v>22</v>
      </c>
      <c r="B822" s="15" t="s">
        <v>0</v>
      </c>
      <c r="C822" s="20" t="s">
        <v>438</v>
      </c>
      <c r="D822" s="9" t="s">
        <v>15</v>
      </c>
      <c r="E822" s="15" t="s">
        <v>2218</v>
      </c>
      <c r="F822" s="5" t="s">
        <v>1735</v>
      </c>
      <c r="G822" s="8" t="s">
        <v>141</v>
      </c>
      <c r="H822" s="15" t="s">
        <v>2219</v>
      </c>
      <c r="I822" s="15" t="s">
        <v>722</v>
      </c>
      <c r="J822" s="15" t="s">
        <v>1704</v>
      </c>
      <c r="K822" s="5" t="s">
        <v>83</v>
      </c>
      <c r="L822" s="15" t="s">
        <v>21</v>
      </c>
      <c r="M822" s="15" t="s">
        <v>21</v>
      </c>
    </row>
    <row r="823">
      <c r="A823" s="14" t="s">
        <v>22</v>
      </c>
      <c r="B823" s="15" t="s">
        <v>0</v>
      </c>
      <c r="C823" s="20" t="s">
        <v>438</v>
      </c>
      <c r="D823" s="9" t="s">
        <v>15</v>
      </c>
      <c r="E823" s="15" t="s">
        <v>2220</v>
      </c>
      <c r="F823" s="5" t="s">
        <v>1735</v>
      </c>
      <c r="G823" s="8" t="s">
        <v>141</v>
      </c>
      <c r="H823" s="15" t="s">
        <v>2221</v>
      </c>
      <c r="I823" s="15" t="s">
        <v>25</v>
      </c>
      <c r="J823" s="15" t="s">
        <v>59</v>
      </c>
      <c r="K823" s="5" t="s">
        <v>27</v>
      </c>
      <c r="L823" s="15" t="s">
        <v>28</v>
      </c>
      <c r="M823" s="15" t="s">
        <v>29</v>
      </c>
    </row>
    <row r="824">
      <c r="A824" s="14" t="s">
        <v>22</v>
      </c>
      <c r="B824" s="15" t="s">
        <v>0</v>
      </c>
      <c r="C824" s="20" t="s">
        <v>438</v>
      </c>
      <c r="D824" s="9" t="s">
        <v>15</v>
      </c>
      <c r="E824" s="15" t="s">
        <v>2222</v>
      </c>
      <c r="F824" s="5" t="s">
        <v>1735</v>
      </c>
      <c r="G824" s="8" t="s">
        <v>141</v>
      </c>
      <c r="H824" s="15" t="s">
        <v>2223</v>
      </c>
      <c r="I824" s="15" t="s">
        <v>285</v>
      </c>
      <c r="J824" s="15" t="s">
        <v>59</v>
      </c>
      <c r="K824" s="5" t="s">
        <v>27</v>
      </c>
      <c r="L824" s="15" t="s">
        <v>28</v>
      </c>
      <c r="M824" s="15" t="s">
        <v>2224</v>
      </c>
    </row>
    <row r="825">
      <c r="A825" s="14" t="s">
        <v>38</v>
      </c>
      <c r="B825" s="15" t="s">
        <v>0</v>
      </c>
      <c r="C825" s="20" t="s">
        <v>438</v>
      </c>
      <c r="D825" s="9" t="s">
        <v>15</v>
      </c>
      <c r="E825" s="15" t="s">
        <v>2225</v>
      </c>
      <c r="F825" s="5" t="s">
        <v>1735</v>
      </c>
      <c r="G825" s="8" t="s">
        <v>141</v>
      </c>
      <c r="H825" s="15" t="s">
        <v>2226</v>
      </c>
      <c r="I825" s="15" t="s">
        <v>25</v>
      </c>
      <c r="J825" s="15" t="s">
        <v>1704</v>
      </c>
      <c r="K825" s="5" t="s">
        <v>27</v>
      </c>
      <c r="L825" s="15" t="s">
        <v>250</v>
      </c>
      <c r="M825" s="15" t="s">
        <v>2227</v>
      </c>
    </row>
    <row r="826">
      <c r="A826" s="14" t="s">
        <v>13</v>
      </c>
      <c r="B826" s="15" t="s">
        <v>0</v>
      </c>
      <c r="C826" s="20" t="s">
        <v>438</v>
      </c>
      <c r="D826" s="9" t="s">
        <v>15</v>
      </c>
      <c r="E826" s="15" t="s">
        <v>2228</v>
      </c>
      <c r="F826" s="5" t="s">
        <v>1735</v>
      </c>
      <c r="G826" s="8" t="s">
        <v>141</v>
      </c>
      <c r="H826" s="15" t="s">
        <v>2229</v>
      </c>
      <c r="I826" s="15" t="s">
        <v>25</v>
      </c>
      <c r="J826" s="15" t="s">
        <v>50</v>
      </c>
      <c r="K826" s="5" t="s">
        <v>27</v>
      </c>
      <c r="L826" s="15" t="s">
        <v>28</v>
      </c>
      <c r="M826" s="15" t="s">
        <v>45</v>
      </c>
    </row>
    <row r="827">
      <c r="A827" s="14" t="s">
        <v>13</v>
      </c>
      <c r="B827" s="15" t="s">
        <v>0</v>
      </c>
      <c r="C827" s="20" t="s">
        <v>438</v>
      </c>
      <c r="D827" s="9" t="s">
        <v>15</v>
      </c>
      <c r="E827" s="15" t="s">
        <v>2230</v>
      </c>
      <c r="F827" s="5" t="s">
        <v>1735</v>
      </c>
      <c r="G827" s="8" t="s">
        <v>141</v>
      </c>
      <c r="H827" s="15" t="s">
        <v>2231</v>
      </c>
      <c r="I827" s="15" t="s">
        <v>2232</v>
      </c>
      <c r="J827" s="15" t="s">
        <v>253</v>
      </c>
      <c r="K827" s="5" t="s">
        <v>27</v>
      </c>
      <c r="L827" s="15" t="s">
        <v>28</v>
      </c>
      <c r="M827" s="15" t="s">
        <v>2233</v>
      </c>
    </row>
    <row r="828">
      <c r="A828" s="14" t="s">
        <v>38</v>
      </c>
      <c r="B828" s="15" t="s">
        <v>0</v>
      </c>
      <c r="C828" s="20" t="s">
        <v>438</v>
      </c>
      <c r="D828" s="9" t="s">
        <v>15</v>
      </c>
      <c r="E828" s="15" t="s">
        <v>2234</v>
      </c>
      <c r="F828" s="5" t="s">
        <v>1735</v>
      </c>
      <c r="G828" s="8" t="s">
        <v>141</v>
      </c>
      <c r="H828" s="15" t="s">
        <v>2235</v>
      </c>
      <c r="I828" s="15" t="s">
        <v>437</v>
      </c>
      <c r="J828" s="15" t="s">
        <v>50</v>
      </c>
      <c r="K828" s="5" t="s">
        <v>27</v>
      </c>
      <c r="L828" s="15" t="s">
        <v>250</v>
      </c>
      <c r="M828" s="15" t="s">
        <v>2236</v>
      </c>
    </row>
    <row r="829">
      <c r="A829" s="14" t="s">
        <v>38</v>
      </c>
      <c r="B829" s="15" t="s">
        <v>0</v>
      </c>
      <c r="C829" s="20" t="s">
        <v>438</v>
      </c>
      <c r="D829" s="9" t="s">
        <v>15</v>
      </c>
      <c r="E829" s="15" t="s">
        <v>2237</v>
      </c>
      <c r="F829" s="5" t="s">
        <v>1735</v>
      </c>
      <c r="G829" s="8" t="s">
        <v>141</v>
      </c>
      <c r="H829" s="15" t="s">
        <v>2238</v>
      </c>
      <c r="I829" s="15" t="s">
        <v>437</v>
      </c>
      <c r="J829" s="15" t="s">
        <v>578</v>
      </c>
      <c r="K829" s="5" t="s">
        <v>27</v>
      </c>
      <c r="L829" s="15" t="s">
        <v>250</v>
      </c>
      <c r="M829" s="15" t="s">
        <v>2239</v>
      </c>
    </row>
    <row r="830">
      <c r="A830" s="14" t="s">
        <v>60</v>
      </c>
      <c r="B830" s="15" t="s">
        <v>0</v>
      </c>
      <c r="C830" s="20" t="s">
        <v>438</v>
      </c>
      <c r="D830" s="9" t="s">
        <v>15</v>
      </c>
      <c r="E830" s="15" t="s">
        <v>2240</v>
      </c>
      <c r="F830" s="5" t="s">
        <v>1735</v>
      </c>
      <c r="G830" s="8" t="s">
        <v>141</v>
      </c>
      <c r="H830" s="15" t="s">
        <v>2241</v>
      </c>
      <c r="I830" s="15" t="s">
        <v>76</v>
      </c>
      <c r="J830" s="15" t="s">
        <v>578</v>
      </c>
      <c r="K830" s="5" t="s">
        <v>27</v>
      </c>
      <c r="L830" s="15" t="s">
        <v>250</v>
      </c>
      <c r="M830" s="15" t="s">
        <v>2242</v>
      </c>
    </row>
    <row r="831">
      <c r="A831" s="14" t="s">
        <v>60</v>
      </c>
      <c r="B831" s="15" t="s">
        <v>0</v>
      </c>
      <c r="C831" s="20" t="s">
        <v>438</v>
      </c>
      <c r="D831" s="16" t="s">
        <v>15</v>
      </c>
      <c r="E831" s="15" t="s">
        <v>2243</v>
      </c>
      <c r="F831" s="5" t="s">
        <v>1735</v>
      </c>
      <c r="G831" s="8" t="s">
        <v>141</v>
      </c>
      <c r="H831" s="15" t="s">
        <v>2244</v>
      </c>
      <c r="I831" s="15" t="s">
        <v>76</v>
      </c>
      <c r="J831" s="15" t="s">
        <v>578</v>
      </c>
      <c r="K831" s="5" t="s">
        <v>27</v>
      </c>
      <c r="L831" s="15" t="s">
        <v>250</v>
      </c>
      <c r="M831" s="15" t="s">
        <v>2245</v>
      </c>
    </row>
    <row r="832">
      <c r="A832" s="14" t="s">
        <v>30</v>
      </c>
      <c r="B832" s="15" t="s">
        <v>0</v>
      </c>
      <c r="C832" s="20" t="s">
        <v>438</v>
      </c>
      <c r="D832" s="9" t="s">
        <v>15</v>
      </c>
      <c r="E832" s="15" t="s">
        <v>2246</v>
      </c>
      <c r="F832" s="5" t="s">
        <v>1735</v>
      </c>
      <c r="G832" s="8" t="s">
        <v>141</v>
      </c>
      <c r="H832" s="15" t="s">
        <v>2247</v>
      </c>
      <c r="I832" s="15" t="s">
        <v>20</v>
      </c>
      <c r="J832" s="15" t="s">
        <v>21</v>
      </c>
      <c r="K832" s="15" t="s">
        <v>21</v>
      </c>
      <c r="L832" s="15" t="s">
        <v>21</v>
      </c>
      <c r="M832" s="15" t="s">
        <v>21</v>
      </c>
    </row>
    <row r="833">
      <c r="A833" s="14" t="s">
        <v>22</v>
      </c>
      <c r="B833" s="15" t="s">
        <v>0</v>
      </c>
      <c r="C833" s="20" t="s">
        <v>438</v>
      </c>
      <c r="D833" s="9" t="s">
        <v>15</v>
      </c>
      <c r="E833" s="15" t="s">
        <v>2248</v>
      </c>
      <c r="F833" s="5" t="s">
        <v>1735</v>
      </c>
      <c r="G833" s="8" t="s">
        <v>141</v>
      </c>
      <c r="H833" s="15" t="s">
        <v>2249</v>
      </c>
      <c r="I833" s="15" t="s">
        <v>20</v>
      </c>
      <c r="J833" s="15" t="s">
        <v>21</v>
      </c>
      <c r="K833" s="15" t="s">
        <v>21</v>
      </c>
      <c r="L833" s="15" t="s">
        <v>21</v>
      </c>
      <c r="M833" s="15" t="s">
        <v>21</v>
      </c>
    </row>
    <row r="834">
      <c r="A834" s="14" t="s">
        <v>38</v>
      </c>
      <c r="B834" s="15" t="s">
        <v>0</v>
      </c>
      <c r="C834" s="20" t="s">
        <v>180</v>
      </c>
      <c r="D834" s="9" t="s">
        <v>86</v>
      </c>
      <c r="E834" s="15" t="s">
        <v>2250</v>
      </c>
      <c r="F834" s="5" t="s">
        <v>1735</v>
      </c>
      <c r="G834" s="8" t="s">
        <v>141</v>
      </c>
      <c r="H834" s="15" t="s">
        <v>2251</v>
      </c>
      <c r="I834" s="15" t="s">
        <v>20</v>
      </c>
      <c r="J834" s="15" t="s">
        <v>21</v>
      </c>
      <c r="K834" s="15" t="s">
        <v>21</v>
      </c>
      <c r="L834" s="15" t="s">
        <v>21</v>
      </c>
      <c r="M834" s="15" t="s">
        <v>21</v>
      </c>
    </row>
    <row r="835">
      <c r="A835" s="14" t="s">
        <v>22</v>
      </c>
      <c r="B835" s="15" t="s">
        <v>0</v>
      </c>
      <c r="C835" s="20" t="s">
        <v>180</v>
      </c>
      <c r="D835" s="9" t="s">
        <v>15</v>
      </c>
      <c r="E835" s="15" t="s">
        <v>2252</v>
      </c>
      <c r="F835" s="5" t="s">
        <v>1735</v>
      </c>
      <c r="G835" s="8" t="s">
        <v>141</v>
      </c>
      <c r="H835" s="15" t="s">
        <v>2253</v>
      </c>
      <c r="I835" s="15" t="s">
        <v>25</v>
      </c>
      <c r="J835" s="15" t="s">
        <v>578</v>
      </c>
      <c r="K835" s="5" t="s">
        <v>27</v>
      </c>
      <c r="L835" s="15" t="s">
        <v>1318</v>
      </c>
      <c r="M835" s="15" t="s">
        <v>2254</v>
      </c>
    </row>
    <row r="836">
      <c r="A836" s="14" t="s">
        <v>22</v>
      </c>
      <c r="B836" s="15" t="s">
        <v>0</v>
      </c>
      <c r="C836" s="20" t="s">
        <v>180</v>
      </c>
      <c r="D836" s="9" t="s">
        <v>15</v>
      </c>
      <c r="E836" s="15" t="s">
        <v>2255</v>
      </c>
      <c r="F836" s="5" t="s">
        <v>1735</v>
      </c>
      <c r="G836" s="8" t="s">
        <v>141</v>
      </c>
      <c r="H836" s="15" t="s">
        <v>2256</v>
      </c>
      <c r="I836" s="15" t="s">
        <v>76</v>
      </c>
      <c r="J836" s="15" t="s">
        <v>239</v>
      </c>
      <c r="K836" s="5" t="s">
        <v>27</v>
      </c>
      <c r="L836" s="15" t="s">
        <v>167</v>
      </c>
      <c r="M836" s="15" t="s">
        <v>2257</v>
      </c>
    </row>
    <row r="837">
      <c r="A837" s="14" t="s">
        <v>22</v>
      </c>
      <c r="B837" s="15" t="s">
        <v>0</v>
      </c>
      <c r="C837" s="20" t="s">
        <v>180</v>
      </c>
      <c r="D837" s="9" t="s">
        <v>15</v>
      </c>
      <c r="E837" s="15" t="s">
        <v>2258</v>
      </c>
      <c r="F837" s="5" t="s">
        <v>1735</v>
      </c>
      <c r="G837" s="8" t="s">
        <v>141</v>
      </c>
      <c r="H837" s="15" t="s">
        <v>2259</v>
      </c>
      <c r="I837" s="15" t="s">
        <v>25</v>
      </c>
      <c r="J837" s="15" t="s">
        <v>50</v>
      </c>
      <c r="K837" s="5" t="s">
        <v>27</v>
      </c>
      <c r="L837" s="15" t="s">
        <v>98</v>
      </c>
      <c r="M837" s="15" t="s">
        <v>2260</v>
      </c>
    </row>
    <row r="838">
      <c r="A838" s="48" t="s">
        <v>38</v>
      </c>
      <c r="B838" s="25" t="s">
        <v>0</v>
      </c>
      <c r="C838" s="49" t="s">
        <v>180</v>
      </c>
      <c r="D838" s="9" t="s">
        <v>15</v>
      </c>
      <c r="E838" s="25" t="s">
        <v>2261</v>
      </c>
      <c r="F838" s="5" t="s">
        <v>1735</v>
      </c>
      <c r="G838" s="8" t="s">
        <v>141</v>
      </c>
      <c r="H838" s="25" t="s">
        <v>2262</v>
      </c>
      <c r="I838" s="25" t="s">
        <v>76</v>
      </c>
      <c r="J838" s="25" t="s">
        <v>59</v>
      </c>
      <c r="K838" s="5" t="s">
        <v>27</v>
      </c>
      <c r="L838" s="25" t="s">
        <v>250</v>
      </c>
      <c r="M838" s="25" t="s">
        <v>2263</v>
      </c>
    </row>
    <row r="839">
      <c r="A839" s="14" t="s">
        <v>38</v>
      </c>
      <c r="B839" s="15" t="s">
        <v>0</v>
      </c>
      <c r="C839" s="20" t="s">
        <v>180</v>
      </c>
      <c r="D839" s="9" t="s">
        <v>15</v>
      </c>
      <c r="E839" s="15" t="s">
        <v>2264</v>
      </c>
      <c r="F839" s="5" t="s">
        <v>1735</v>
      </c>
      <c r="G839" s="8" t="s">
        <v>141</v>
      </c>
      <c r="H839" s="15" t="s">
        <v>2265</v>
      </c>
      <c r="I839" s="15" t="s">
        <v>722</v>
      </c>
      <c r="J839" s="15" t="s">
        <v>59</v>
      </c>
      <c r="K839" s="5" t="s">
        <v>83</v>
      </c>
      <c r="L839" s="15" t="s">
        <v>167</v>
      </c>
      <c r="M839" s="15" t="s">
        <v>21</v>
      </c>
    </row>
    <row r="840">
      <c r="A840" s="18" t="s">
        <v>30</v>
      </c>
      <c r="B840" s="16" t="s">
        <v>0</v>
      </c>
      <c r="C840" s="16" t="s">
        <v>46</v>
      </c>
      <c r="D840" s="9" t="s">
        <v>15</v>
      </c>
      <c r="E840" s="15" t="s">
        <v>2266</v>
      </c>
      <c r="F840" s="5" t="s">
        <v>1735</v>
      </c>
      <c r="G840" s="8" t="s">
        <v>141</v>
      </c>
      <c r="H840" s="16" t="s">
        <v>2267</v>
      </c>
      <c r="I840" s="16" t="s">
        <v>76</v>
      </c>
      <c r="J840" s="16" t="s">
        <v>239</v>
      </c>
      <c r="K840" s="5" t="s">
        <v>27</v>
      </c>
      <c r="L840" s="15" t="s">
        <v>211</v>
      </c>
      <c r="M840" s="15" t="s">
        <v>2268</v>
      </c>
    </row>
    <row r="841">
      <c r="A841" s="18" t="s">
        <v>22</v>
      </c>
      <c r="B841" s="16" t="s">
        <v>0</v>
      </c>
      <c r="C841" s="16" t="s">
        <v>46</v>
      </c>
      <c r="D841" s="9" t="s">
        <v>15</v>
      </c>
      <c r="E841" s="15" t="s">
        <v>2269</v>
      </c>
      <c r="F841" s="5" t="s">
        <v>1735</v>
      </c>
      <c r="G841" s="8" t="s">
        <v>141</v>
      </c>
      <c r="H841" s="16" t="s">
        <v>2270</v>
      </c>
      <c r="I841" s="16" t="s">
        <v>76</v>
      </c>
      <c r="J841" s="16" t="s">
        <v>239</v>
      </c>
      <c r="K841" s="5" t="s">
        <v>27</v>
      </c>
      <c r="L841" s="15" t="s">
        <v>206</v>
      </c>
      <c r="M841" s="15" t="s">
        <v>29</v>
      </c>
    </row>
    <row r="842">
      <c r="A842" s="18" t="s">
        <v>38</v>
      </c>
      <c r="B842" s="16" t="s">
        <v>0</v>
      </c>
      <c r="C842" s="16" t="s">
        <v>46</v>
      </c>
      <c r="D842" s="9" t="s">
        <v>15</v>
      </c>
      <c r="E842" s="15" t="s">
        <v>2271</v>
      </c>
      <c r="F842" s="5" t="s">
        <v>1735</v>
      </c>
      <c r="G842" s="8" t="s">
        <v>141</v>
      </c>
      <c r="H842" s="16" t="s">
        <v>2272</v>
      </c>
      <c r="I842" s="16" t="s">
        <v>54</v>
      </c>
      <c r="J842" s="16" t="s">
        <v>50</v>
      </c>
      <c r="K842" s="5" t="s">
        <v>27</v>
      </c>
      <c r="L842" s="15" t="s">
        <v>206</v>
      </c>
      <c r="M842" s="15" t="s">
        <v>21</v>
      </c>
    </row>
    <row r="843">
      <c r="A843" s="18" t="s">
        <v>38</v>
      </c>
      <c r="B843" s="16" t="s">
        <v>0</v>
      </c>
      <c r="C843" s="16" t="s">
        <v>46</v>
      </c>
      <c r="D843" s="9" t="s">
        <v>15</v>
      </c>
      <c r="E843" s="15" t="s">
        <v>2273</v>
      </c>
      <c r="F843" s="5" t="s">
        <v>1735</v>
      </c>
      <c r="G843" s="8" t="s">
        <v>141</v>
      </c>
      <c r="H843" s="16" t="s">
        <v>2274</v>
      </c>
      <c r="I843" s="16" t="s">
        <v>125</v>
      </c>
      <c r="J843" s="16" t="s">
        <v>50</v>
      </c>
      <c r="K843" s="5" t="s">
        <v>83</v>
      </c>
      <c r="L843" s="15" t="s">
        <v>206</v>
      </c>
      <c r="M843" s="15" t="s">
        <v>21</v>
      </c>
    </row>
    <row r="844">
      <c r="A844" s="18" t="s">
        <v>38</v>
      </c>
      <c r="B844" s="16" t="s">
        <v>0</v>
      </c>
      <c r="C844" s="16" t="s">
        <v>46</v>
      </c>
      <c r="D844" s="9" t="s">
        <v>15</v>
      </c>
      <c r="E844" s="15" t="s">
        <v>2275</v>
      </c>
      <c r="F844" s="5" t="s">
        <v>1735</v>
      </c>
      <c r="G844" s="8" t="s">
        <v>141</v>
      </c>
      <c r="H844" s="16" t="s">
        <v>2276</v>
      </c>
      <c r="I844" s="16" t="s">
        <v>76</v>
      </c>
      <c r="J844" s="16" t="s">
        <v>239</v>
      </c>
      <c r="K844" s="5" t="s">
        <v>27</v>
      </c>
      <c r="L844" s="15" t="s">
        <v>167</v>
      </c>
      <c r="M844" s="15" t="s">
        <v>29</v>
      </c>
    </row>
    <row r="845">
      <c r="A845" s="14" t="s">
        <v>38</v>
      </c>
      <c r="B845" s="15" t="s">
        <v>0</v>
      </c>
      <c r="C845" s="15" t="s">
        <v>46</v>
      </c>
      <c r="D845" s="9" t="s">
        <v>15</v>
      </c>
      <c r="E845" s="15" t="s">
        <v>2277</v>
      </c>
      <c r="F845" s="5" t="s">
        <v>1735</v>
      </c>
      <c r="G845" s="8" t="s">
        <v>141</v>
      </c>
      <c r="H845" s="15" t="s">
        <v>2278</v>
      </c>
      <c r="I845" s="47" t="s">
        <v>1151</v>
      </c>
      <c r="J845" s="16" t="s">
        <v>50</v>
      </c>
      <c r="K845" s="5" t="s">
        <v>27</v>
      </c>
      <c r="L845" s="15" t="s">
        <v>44</v>
      </c>
      <c r="M845" s="15" t="s">
        <v>45</v>
      </c>
    </row>
    <row r="846">
      <c r="A846" s="14" t="s">
        <v>30</v>
      </c>
      <c r="B846" s="15" t="s">
        <v>0</v>
      </c>
      <c r="C846" s="15" t="s">
        <v>46</v>
      </c>
      <c r="D846" s="9" t="s">
        <v>15</v>
      </c>
      <c r="E846" s="15" t="s">
        <v>2279</v>
      </c>
      <c r="F846" s="5" t="s">
        <v>1735</v>
      </c>
      <c r="G846" s="8" t="s">
        <v>141</v>
      </c>
      <c r="H846" s="15" t="s">
        <v>2280</v>
      </c>
      <c r="I846" s="15" t="s">
        <v>20</v>
      </c>
      <c r="J846" s="15" t="s">
        <v>21</v>
      </c>
      <c r="K846" s="15" t="s">
        <v>21</v>
      </c>
      <c r="L846" s="15" t="s">
        <v>21</v>
      </c>
      <c r="M846" s="15" t="s">
        <v>21</v>
      </c>
    </row>
    <row r="847">
      <c r="A847" s="14" t="s">
        <v>38</v>
      </c>
      <c r="B847" s="15" t="s">
        <v>0</v>
      </c>
      <c r="C847" s="15" t="s">
        <v>46</v>
      </c>
      <c r="D847" s="9" t="s">
        <v>15</v>
      </c>
      <c r="E847" s="15" t="s">
        <v>2281</v>
      </c>
      <c r="F847" s="5" t="s">
        <v>1735</v>
      </c>
      <c r="G847" s="8" t="s">
        <v>141</v>
      </c>
      <c r="H847" s="15" t="s">
        <v>2282</v>
      </c>
      <c r="I847" s="47" t="s">
        <v>20</v>
      </c>
      <c r="J847" s="15" t="s">
        <v>21</v>
      </c>
      <c r="K847" s="15" t="s">
        <v>21</v>
      </c>
      <c r="L847" s="15" t="s">
        <v>21</v>
      </c>
      <c r="M847" s="15" t="s">
        <v>21</v>
      </c>
    </row>
    <row r="848">
      <c r="A848" s="14" t="s">
        <v>13</v>
      </c>
      <c r="B848" s="15" t="s">
        <v>0</v>
      </c>
      <c r="C848" s="15" t="s">
        <v>46</v>
      </c>
      <c r="D848" s="9" t="s">
        <v>15</v>
      </c>
      <c r="E848" s="15" t="s">
        <v>2283</v>
      </c>
      <c r="F848" s="5" t="s">
        <v>1735</v>
      </c>
      <c r="G848" s="8" t="s">
        <v>141</v>
      </c>
      <c r="H848" s="15" t="s">
        <v>2284</v>
      </c>
      <c r="I848" s="15" t="s">
        <v>20</v>
      </c>
      <c r="J848" s="15" t="s">
        <v>21</v>
      </c>
      <c r="K848" s="15" t="s">
        <v>21</v>
      </c>
      <c r="L848" s="15" t="s">
        <v>21</v>
      </c>
      <c r="M848" s="15" t="s">
        <v>21</v>
      </c>
    </row>
    <row r="849">
      <c r="A849" s="14" t="s">
        <v>30</v>
      </c>
      <c r="B849" s="15" t="s">
        <v>0</v>
      </c>
      <c r="C849" s="15" t="s">
        <v>187</v>
      </c>
      <c r="D849" s="25" t="s">
        <v>79</v>
      </c>
      <c r="E849" s="15" t="s">
        <v>2285</v>
      </c>
      <c r="F849" s="5" t="s">
        <v>1735</v>
      </c>
      <c r="G849" s="8" t="s">
        <v>141</v>
      </c>
      <c r="H849" s="15" t="s">
        <v>2286</v>
      </c>
      <c r="I849" s="15" t="s">
        <v>76</v>
      </c>
      <c r="J849" s="15" t="s">
        <v>82</v>
      </c>
      <c r="K849" s="15" t="s">
        <v>83</v>
      </c>
      <c r="L849" s="15" t="s">
        <v>167</v>
      </c>
      <c r="M849" s="15" t="s">
        <v>2287</v>
      </c>
    </row>
    <row r="850">
      <c r="A850" s="14" t="s">
        <v>22</v>
      </c>
      <c r="B850" s="15" t="s">
        <v>0</v>
      </c>
      <c r="C850" s="15" t="s">
        <v>187</v>
      </c>
      <c r="D850" s="9" t="s">
        <v>15</v>
      </c>
      <c r="E850" s="15" t="s">
        <v>2288</v>
      </c>
      <c r="F850" s="5" t="s">
        <v>1735</v>
      </c>
      <c r="G850" s="8" t="s">
        <v>141</v>
      </c>
      <c r="H850" s="15" t="s">
        <v>2289</v>
      </c>
      <c r="I850" s="15" t="s">
        <v>25</v>
      </c>
      <c r="J850" s="15" t="s">
        <v>239</v>
      </c>
      <c r="K850" s="5" t="s">
        <v>27</v>
      </c>
      <c r="L850" s="15" t="s">
        <v>28</v>
      </c>
      <c r="M850" s="15" t="s">
        <v>2290</v>
      </c>
    </row>
    <row r="851">
      <c r="A851" s="14" t="s">
        <v>60</v>
      </c>
      <c r="B851" s="15" t="s">
        <v>0</v>
      </c>
      <c r="C851" s="15" t="s">
        <v>187</v>
      </c>
      <c r="D851" s="9" t="s">
        <v>15</v>
      </c>
      <c r="E851" s="15" t="s">
        <v>2291</v>
      </c>
      <c r="F851" s="5" t="s">
        <v>1735</v>
      </c>
      <c r="G851" s="8" t="s">
        <v>141</v>
      </c>
      <c r="H851" s="15" t="s">
        <v>2292</v>
      </c>
      <c r="I851" s="15" t="s">
        <v>76</v>
      </c>
      <c r="J851" s="15" t="s">
        <v>2293</v>
      </c>
      <c r="K851" s="5" t="s">
        <v>27</v>
      </c>
      <c r="L851" s="15" t="s">
        <v>98</v>
      </c>
      <c r="M851" s="15" t="s">
        <v>2294</v>
      </c>
    </row>
    <row r="852">
      <c r="A852" s="14" t="s">
        <v>60</v>
      </c>
      <c r="B852" s="15" t="s">
        <v>0</v>
      </c>
      <c r="C852" s="15" t="s">
        <v>187</v>
      </c>
      <c r="D852" s="9" t="s">
        <v>15</v>
      </c>
      <c r="E852" s="15" t="s">
        <v>2295</v>
      </c>
      <c r="F852" s="5" t="s">
        <v>1735</v>
      </c>
      <c r="G852" s="8" t="s">
        <v>141</v>
      </c>
      <c r="H852" s="15" t="s">
        <v>2296</v>
      </c>
      <c r="I852" s="15" t="s">
        <v>76</v>
      </c>
      <c r="J852" s="15" t="s">
        <v>50</v>
      </c>
      <c r="K852" s="5" t="s">
        <v>27</v>
      </c>
      <c r="L852" s="15" t="s">
        <v>232</v>
      </c>
      <c r="M852" s="15" t="s">
        <v>2297</v>
      </c>
    </row>
    <row r="853">
      <c r="A853" s="14" t="s">
        <v>30</v>
      </c>
      <c r="B853" s="15" t="s">
        <v>0</v>
      </c>
      <c r="C853" s="15" t="s">
        <v>187</v>
      </c>
      <c r="D853" s="9" t="s">
        <v>15</v>
      </c>
      <c r="E853" s="15" t="s">
        <v>2298</v>
      </c>
      <c r="F853" s="5" t="s">
        <v>1735</v>
      </c>
      <c r="G853" s="8" t="s">
        <v>141</v>
      </c>
      <c r="H853" s="15" t="s">
        <v>2299</v>
      </c>
      <c r="I853" s="15" t="s">
        <v>25</v>
      </c>
      <c r="J853" s="15" t="s">
        <v>239</v>
      </c>
      <c r="K853" s="5" t="s">
        <v>27</v>
      </c>
      <c r="L853" s="15" t="s">
        <v>243</v>
      </c>
      <c r="M853" s="15" t="s">
        <v>45</v>
      </c>
    </row>
    <row r="854">
      <c r="A854" s="14" t="s">
        <v>60</v>
      </c>
      <c r="B854" s="15" t="s">
        <v>0</v>
      </c>
      <c r="C854" s="15" t="s">
        <v>187</v>
      </c>
      <c r="D854" s="9" t="s">
        <v>15</v>
      </c>
      <c r="E854" s="15" t="s">
        <v>2300</v>
      </c>
      <c r="F854" s="5" t="s">
        <v>1735</v>
      </c>
      <c r="G854" s="8" t="s">
        <v>141</v>
      </c>
      <c r="H854" s="15" t="s">
        <v>2301</v>
      </c>
      <c r="I854" s="15" t="s">
        <v>25</v>
      </c>
      <c r="J854" s="15" t="s">
        <v>59</v>
      </c>
      <c r="K854" s="5" t="s">
        <v>27</v>
      </c>
      <c r="L854" s="15" t="s">
        <v>232</v>
      </c>
      <c r="M854" s="15" t="s">
        <v>2302</v>
      </c>
    </row>
    <row r="855">
      <c r="A855" s="14" t="s">
        <v>13</v>
      </c>
      <c r="B855" s="15" t="s">
        <v>0</v>
      </c>
      <c r="C855" s="15" t="s">
        <v>187</v>
      </c>
      <c r="D855" s="9" t="s">
        <v>15</v>
      </c>
      <c r="E855" s="15" t="s">
        <v>2303</v>
      </c>
      <c r="F855" s="5" t="s">
        <v>1735</v>
      </c>
      <c r="G855" s="8" t="s">
        <v>141</v>
      </c>
      <c r="H855" s="15" t="s">
        <v>2304</v>
      </c>
      <c r="I855" s="15" t="s">
        <v>125</v>
      </c>
      <c r="J855" s="15" t="s">
        <v>50</v>
      </c>
      <c r="K855" s="5" t="s">
        <v>83</v>
      </c>
      <c r="L855" s="15" t="s">
        <v>232</v>
      </c>
      <c r="M855" s="15" t="s">
        <v>21</v>
      </c>
    </row>
    <row r="856">
      <c r="A856" s="14" t="s">
        <v>30</v>
      </c>
      <c r="B856" s="15" t="s">
        <v>0</v>
      </c>
      <c r="C856" s="15" t="s">
        <v>187</v>
      </c>
      <c r="D856" s="9" t="s">
        <v>15</v>
      </c>
      <c r="E856" s="15" t="s">
        <v>2305</v>
      </c>
      <c r="F856" s="5" t="s">
        <v>1735</v>
      </c>
      <c r="G856" s="8" t="s">
        <v>141</v>
      </c>
      <c r="H856" s="15" t="s">
        <v>2306</v>
      </c>
      <c r="I856" s="15" t="s">
        <v>25</v>
      </c>
      <c r="J856" s="15" t="s">
        <v>59</v>
      </c>
      <c r="K856" s="5" t="s">
        <v>27</v>
      </c>
      <c r="L856" s="15" t="s">
        <v>232</v>
      </c>
      <c r="M856" s="15" t="s">
        <v>2307</v>
      </c>
    </row>
    <row r="857">
      <c r="A857" s="14" t="s">
        <v>30</v>
      </c>
      <c r="B857" s="15" t="s">
        <v>0</v>
      </c>
      <c r="C857" s="15" t="s">
        <v>187</v>
      </c>
      <c r="D857" s="9" t="s">
        <v>15</v>
      </c>
      <c r="E857" s="15" t="s">
        <v>2308</v>
      </c>
      <c r="F857" s="5" t="s">
        <v>1735</v>
      </c>
      <c r="G857" s="8" t="s">
        <v>141</v>
      </c>
      <c r="H857" s="15" t="s">
        <v>2309</v>
      </c>
      <c r="I857" s="15" t="s">
        <v>230</v>
      </c>
      <c r="J857" s="15" t="s">
        <v>50</v>
      </c>
      <c r="K857" s="5" t="s">
        <v>27</v>
      </c>
      <c r="L857" s="15" t="s">
        <v>264</v>
      </c>
      <c r="M857" s="15" t="s">
        <v>2310</v>
      </c>
    </row>
    <row r="858">
      <c r="A858" s="14" t="s">
        <v>13</v>
      </c>
      <c r="B858" s="15" t="s">
        <v>0</v>
      </c>
      <c r="C858" s="15" t="s">
        <v>187</v>
      </c>
      <c r="D858" s="9" t="s">
        <v>15</v>
      </c>
      <c r="E858" s="15" t="s">
        <v>2311</v>
      </c>
      <c r="F858" s="5" t="s">
        <v>1735</v>
      </c>
      <c r="G858" s="8" t="s">
        <v>141</v>
      </c>
      <c r="H858" s="36" t="s">
        <v>2312</v>
      </c>
      <c r="I858" s="15" t="s">
        <v>20</v>
      </c>
      <c r="J858" s="15" t="s">
        <v>21</v>
      </c>
      <c r="K858" s="15" t="s">
        <v>21</v>
      </c>
      <c r="L858" s="15" t="s">
        <v>21</v>
      </c>
      <c r="M858" s="15" t="s">
        <v>21</v>
      </c>
    </row>
    <row r="859">
      <c r="A859" s="14" t="s">
        <v>22</v>
      </c>
      <c r="B859" s="15" t="s">
        <v>0</v>
      </c>
      <c r="C859" s="15" t="s">
        <v>187</v>
      </c>
      <c r="D859" s="9" t="s">
        <v>15</v>
      </c>
      <c r="E859" s="15" t="s">
        <v>2313</v>
      </c>
      <c r="F859" s="5" t="s">
        <v>1735</v>
      </c>
      <c r="G859" s="8" t="s">
        <v>141</v>
      </c>
      <c r="H859" s="15" t="s">
        <v>2314</v>
      </c>
      <c r="I859" s="15" t="s">
        <v>20</v>
      </c>
      <c r="J859" s="15" t="s">
        <v>21</v>
      </c>
      <c r="K859" s="15" t="s">
        <v>21</v>
      </c>
      <c r="L859" s="15" t="s">
        <v>21</v>
      </c>
      <c r="M859" s="15" t="s">
        <v>21</v>
      </c>
    </row>
    <row r="860">
      <c r="A860" s="12" t="s">
        <v>38</v>
      </c>
      <c r="B860" s="11" t="s">
        <v>0</v>
      </c>
      <c r="C860" s="21" t="s">
        <v>120</v>
      </c>
      <c r="D860" s="9" t="s">
        <v>15</v>
      </c>
      <c r="E860" s="11" t="s">
        <v>2315</v>
      </c>
      <c r="F860" s="5" t="s">
        <v>1735</v>
      </c>
      <c r="G860" s="8" t="s">
        <v>141</v>
      </c>
      <c r="H860" s="11" t="s">
        <v>2316</v>
      </c>
      <c r="I860" s="11" t="s">
        <v>76</v>
      </c>
      <c r="J860" s="11" t="s">
        <v>239</v>
      </c>
      <c r="K860" s="5" t="s">
        <v>27</v>
      </c>
      <c r="L860" s="11" t="s">
        <v>206</v>
      </c>
      <c r="M860" s="11" t="s">
        <v>29</v>
      </c>
    </row>
    <row r="861">
      <c r="A861" s="12" t="s">
        <v>30</v>
      </c>
      <c r="B861" s="11" t="s">
        <v>0</v>
      </c>
      <c r="C861" s="21" t="s">
        <v>120</v>
      </c>
      <c r="D861" s="9" t="s">
        <v>15</v>
      </c>
      <c r="E861" s="11" t="s">
        <v>2317</v>
      </c>
      <c r="F861" s="5" t="s">
        <v>1735</v>
      </c>
      <c r="G861" s="8" t="s">
        <v>141</v>
      </c>
      <c r="H861" s="11" t="s">
        <v>2318</v>
      </c>
      <c r="I861" s="11" t="s">
        <v>20</v>
      </c>
      <c r="J861" s="11" t="s">
        <v>21</v>
      </c>
      <c r="K861" s="11" t="s">
        <v>21</v>
      </c>
      <c r="L861" s="11" t="s">
        <v>21</v>
      </c>
      <c r="M861" s="11" t="s">
        <v>21</v>
      </c>
    </row>
    <row r="862">
      <c r="A862" s="14" t="s">
        <v>13</v>
      </c>
      <c r="B862" s="15" t="s">
        <v>0</v>
      </c>
      <c r="C862" s="15" t="s">
        <v>192</v>
      </c>
      <c r="D862" s="9" t="s">
        <v>15</v>
      </c>
      <c r="E862" s="30" t="s">
        <v>2319</v>
      </c>
      <c r="F862" s="5" t="s">
        <v>1735</v>
      </c>
      <c r="G862" s="8" t="s">
        <v>141</v>
      </c>
      <c r="H862" s="15" t="s">
        <v>2320</v>
      </c>
      <c r="I862" s="15" t="s">
        <v>20</v>
      </c>
      <c r="J862" s="15" t="s">
        <v>21</v>
      </c>
      <c r="K862" s="15" t="s">
        <v>21</v>
      </c>
      <c r="L862" s="15" t="s">
        <v>21</v>
      </c>
      <c r="M862" s="15" t="s">
        <v>21</v>
      </c>
    </row>
    <row r="863">
      <c r="A863" s="14" t="s">
        <v>22</v>
      </c>
      <c r="B863" s="15" t="s">
        <v>0</v>
      </c>
      <c r="C863" s="15" t="s">
        <v>192</v>
      </c>
      <c r="D863" s="9" t="s">
        <v>15</v>
      </c>
      <c r="E863" s="15" t="s">
        <v>2321</v>
      </c>
      <c r="F863" s="5" t="s">
        <v>1735</v>
      </c>
      <c r="G863" s="8" t="s">
        <v>141</v>
      </c>
      <c r="H863" s="15" t="s">
        <v>2322</v>
      </c>
      <c r="I863" s="15" t="s">
        <v>25</v>
      </c>
      <c r="J863" s="15" t="s">
        <v>50</v>
      </c>
      <c r="K863" s="5" t="s">
        <v>27</v>
      </c>
      <c r="L863" s="15" t="s">
        <v>206</v>
      </c>
      <c r="M863" s="15" t="s">
        <v>21</v>
      </c>
    </row>
    <row r="864">
      <c r="A864" s="14" t="s">
        <v>22</v>
      </c>
      <c r="B864" s="15" t="s">
        <v>0</v>
      </c>
      <c r="C864" s="15" t="s">
        <v>192</v>
      </c>
      <c r="D864" s="9" t="s">
        <v>15</v>
      </c>
      <c r="E864" s="15" t="s">
        <v>2323</v>
      </c>
      <c r="F864" s="5" t="s">
        <v>1735</v>
      </c>
      <c r="G864" s="8" t="s">
        <v>141</v>
      </c>
      <c r="H864" s="15" t="s">
        <v>2324</v>
      </c>
      <c r="I864" s="15" t="s">
        <v>25</v>
      </c>
      <c r="J864" s="15" t="s">
        <v>1704</v>
      </c>
      <c r="K864" s="5" t="s">
        <v>27</v>
      </c>
      <c r="L864" s="15" t="s">
        <v>28</v>
      </c>
      <c r="M864" s="15" t="s">
        <v>2325</v>
      </c>
    </row>
    <row r="865">
      <c r="A865" s="14" t="s">
        <v>22</v>
      </c>
      <c r="B865" s="15" t="s">
        <v>0</v>
      </c>
      <c r="C865" s="15" t="s">
        <v>192</v>
      </c>
      <c r="D865" s="9" t="s">
        <v>15</v>
      </c>
      <c r="E865" s="15" t="s">
        <v>2326</v>
      </c>
      <c r="F865" s="5" t="s">
        <v>1735</v>
      </c>
      <c r="G865" s="8" t="s">
        <v>141</v>
      </c>
      <c r="H865" s="15" t="s">
        <v>2327</v>
      </c>
      <c r="I865" s="15" t="s">
        <v>76</v>
      </c>
      <c r="J865" s="15" t="s">
        <v>819</v>
      </c>
      <c r="K865" s="5" t="s">
        <v>27</v>
      </c>
      <c r="L865" s="15" t="s">
        <v>77</v>
      </c>
      <c r="M865" s="15" t="s">
        <v>2328</v>
      </c>
    </row>
    <row r="866">
      <c r="A866" s="14" t="s">
        <v>22</v>
      </c>
      <c r="B866" s="15" t="s">
        <v>0</v>
      </c>
      <c r="C866" s="15" t="s">
        <v>192</v>
      </c>
      <c r="D866" s="9" t="s">
        <v>15</v>
      </c>
      <c r="E866" s="15" t="s">
        <v>2329</v>
      </c>
      <c r="F866" s="5" t="s">
        <v>1735</v>
      </c>
      <c r="G866" s="8" t="s">
        <v>141</v>
      </c>
      <c r="H866" s="15" t="s">
        <v>2330</v>
      </c>
      <c r="I866" s="15" t="s">
        <v>25</v>
      </c>
      <c r="J866" s="15" t="s">
        <v>404</v>
      </c>
      <c r="K866" s="5" t="s">
        <v>27</v>
      </c>
      <c r="L866" s="15" t="s">
        <v>98</v>
      </c>
      <c r="M866" s="15" t="s">
        <v>2331</v>
      </c>
    </row>
    <row r="867">
      <c r="A867" s="14" t="s">
        <v>30</v>
      </c>
      <c r="B867" s="15" t="s">
        <v>0</v>
      </c>
      <c r="C867" s="15" t="s">
        <v>192</v>
      </c>
      <c r="D867" s="9" t="s">
        <v>15</v>
      </c>
      <c r="E867" s="30" t="s">
        <v>2332</v>
      </c>
      <c r="F867" s="5" t="s">
        <v>1735</v>
      </c>
      <c r="G867" s="8" t="s">
        <v>141</v>
      </c>
      <c r="H867" s="15" t="s">
        <v>2333</v>
      </c>
      <c r="I867" s="15" t="s">
        <v>76</v>
      </c>
      <c r="J867" s="15" t="s">
        <v>132</v>
      </c>
      <c r="K867" s="5" t="s">
        <v>27</v>
      </c>
      <c r="L867" s="15" t="s">
        <v>98</v>
      </c>
      <c r="M867" s="15" t="s">
        <v>2334</v>
      </c>
    </row>
    <row r="868">
      <c r="A868" s="14" t="s">
        <v>38</v>
      </c>
      <c r="B868" s="15" t="s">
        <v>0</v>
      </c>
      <c r="C868" s="15" t="s">
        <v>192</v>
      </c>
      <c r="D868" s="9" t="s">
        <v>15</v>
      </c>
      <c r="E868" s="15" t="s">
        <v>2335</v>
      </c>
      <c r="F868" s="5" t="s">
        <v>1735</v>
      </c>
      <c r="G868" s="8" t="s">
        <v>141</v>
      </c>
      <c r="H868" s="15" t="s">
        <v>2336</v>
      </c>
      <c r="I868" s="15" t="s">
        <v>76</v>
      </c>
      <c r="J868" s="15" t="s">
        <v>253</v>
      </c>
      <c r="K868" s="5" t="s">
        <v>27</v>
      </c>
      <c r="L868" s="15" t="s">
        <v>206</v>
      </c>
      <c r="M868" s="15" t="s">
        <v>2337</v>
      </c>
    </row>
    <row r="869">
      <c r="A869" s="14" t="s">
        <v>38</v>
      </c>
      <c r="B869" s="15" t="s">
        <v>0</v>
      </c>
      <c r="C869" s="15" t="s">
        <v>192</v>
      </c>
      <c r="D869" s="9" t="s">
        <v>15</v>
      </c>
      <c r="E869" s="30" t="s">
        <v>2338</v>
      </c>
      <c r="F869" s="5" t="s">
        <v>1735</v>
      </c>
      <c r="G869" s="8" t="s">
        <v>141</v>
      </c>
      <c r="H869" s="15" t="s">
        <v>2339</v>
      </c>
      <c r="I869" s="15" t="s">
        <v>20</v>
      </c>
      <c r="J869" s="15" t="s">
        <v>21</v>
      </c>
      <c r="K869" s="15" t="s">
        <v>21</v>
      </c>
      <c r="L869" s="15" t="s">
        <v>21</v>
      </c>
      <c r="M869" s="15" t="s">
        <v>21</v>
      </c>
    </row>
    <row r="870">
      <c r="A870" s="14" t="s">
        <v>22</v>
      </c>
      <c r="B870" s="15" t="s">
        <v>0</v>
      </c>
      <c r="C870" s="20" t="s">
        <v>51</v>
      </c>
      <c r="D870" s="9" t="s">
        <v>15</v>
      </c>
      <c r="E870" s="15" t="s">
        <v>2340</v>
      </c>
      <c r="F870" s="5" t="s">
        <v>1735</v>
      </c>
      <c r="G870" s="8" t="s">
        <v>141</v>
      </c>
      <c r="H870" s="15" t="s">
        <v>2341</v>
      </c>
      <c r="I870" s="15" t="s">
        <v>25</v>
      </c>
      <c r="J870" s="15" t="s">
        <v>50</v>
      </c>
      <c r="K870" s="5" t="s">
        <v>27</v>
      </c>
      <c r="L870" s="15" t="s">
        <v>28</v>
      </c>
      <c r="M870" s="15" t="s">
        <v>2342</v>
      </c>
    </row>
    <row r="871">
      <c r="A871" s="14" t="s">
        <v>22</v>
      </c>
      <c r="B871" s="15" t="s">
        <v>0</v>
      </c>
      <c r="C871" s="20" t="s">
        <v>51</v>
      </c>
      <c r="D871" s="9" t="s">
        <v>15</v>
      </c>
      <c r="E871" s="15" t="s">
        <v>2343</v>
      </c>
      <c r="F871" s="5" t="s">
        <v>1735</v>
      </c>
      <c r="G871" s="8" t="s">
        <v>141</v>
      </c>
      <c r="H871" s="15" t="s">
        <v>2344</v>
      </c>
      <c r="I871" s="15" t="s">
        <v>25</v>
      </c>
      <c r="J871" s="15" t="s">
        <v>50</v>
      </c>
      <c r="K871" s="5" t="s">
        <v>27</v>
      </c>
      <c r="L871" s="15" t="s">
        <v>28</v>
      </c>
      <c r="M871" s="15" t="s">
        <v>29</v>
      </c>
    </row>
    <row r="872">
      <c r="A872" s="14" t="s">
        <v>60</v>
      </c>
      <c r="B872" s="15" t="s">
        <v>0</v>
      </c>
      <c r="C872" s="20" t="s">
        <v>51</v>
      </c>
      <c r="D872" s="9" t="s">
        <v>15</v>
      </c>
      <c r="E872" s="15" t="s">
        <v>2345</v>
      </c>
      <c r="F872" s="5" t="s">
        <v>1735</v>
      </c>
      <c r="G872" s="8" t="s">
        <v>141</v>
      </c>
      <c r="H872" s="15" t="s">
        <v>2346</v>
      </c>
      <c r="I872" s="15" t="s">
        <v>25</v>
      </c>
      <c r="J872" s="15" t="s">
        <v>50</v>
      </c>
      <c r="K872" s="5" t="s">
        <v>27</v>
      </c>
      <c r="L872" s="15" t="s">
        <v>206</v>
      </c>
      <c r="M872" s="15" t="s">
        <v>2347</v>
      </c>
    </row>
    <row r="873">
      <c r="A873" s="14" t="s">
        <v>13</v>
      </c>
      <c r="B873" s="15" t="s">
        <v>0</v>
      </c>
      <c r="C873" s="20" t="s">
        <v>51</v>
      </c>
      <c r="D873" s="9" t="s">
        <v>15</v>
      </c>
      <c r="E873" s="15" t="s">
        <v>2348</v>
      </c>
      <c r="F873" s="5" t="s">
        <v>1735</v>
      </c>
      <c r="G873" s="8" t="s">
        <v>141</v>
      </c>
      <c r="H873" s="15" t="s">
        <v>2349</v>
      </c>
      <c r="I873" s="15" t="s">
        <v>76</v>
      </c>
      <c r="J873" s="15" t="s">
        <v>231</v>
      </c>
      <c r="K873" s="5" t="s">
        <v>27</v>
      </c>
      <c r="L873" s="15" t="s">
        <v>206</v>
      </c>
      <c r="M873" s="15" t="s">
        <v>29</v>
      </c>
    </row>
    <row r="874">
      <c r="A874" s="14" t="s">
        <v>38</v>
      </c>
      <c r="B874" s="15" t="s">
        <v>0</v>
      </c>
      <c r="C874" s="20" t="s">
        <v>51</v>
      </c>
      <c r="D874" s="9" t="s">
        <v>15</v>
      </c>
      <c r="E874" s="15" t="s">
        <v>2350</v>
      </c>
      <c r="F874" s="5" t="s">
        <v>1735</v>
      </c>
      <c r="G874" s="8" t="s">
        <v>141</v>
      </c>
      <c r="H874" s="15" t="s">
        <v>2351</v>
      </c>
      <c r="I874" s="15" t="s">
        <v>76</v>
      </c>
      <c r="J874" s="15" t="s">
        <v>50</v>
      </c>
      <c r="K874" s="5" t="s">
        <v>27</v>
      </c>
      <c r="L874" s="15" t="s">
        <v>55</v>
      </c>
      <c r="M874" s="15" t="s">
        <v>45</v>
      </c>
    </row>
    <row r="875">
      <c r="A875" s="14" t="s">
        <v>60</v>
      </c>
      <c r="B875" s="15" t="s">
        <v>0</v>
      </c>
      <c r="C875" s="20" t="s">
        <v>51</v>
      </c>
      <c r="D875" s="9" t="s">
        <v>15</v>
      </c>
      <c r="E875" s="15" t="s">
        <v>2352</v>
      </c>
      <c r="F875" s="5" t="s">
        <v>1735</v>
      </c>
      <c r="G875" s="8" t="s">
        <v>141</v>
      </c>
      <c r="H875" s="15" t="s">
        <v>2353</v>
      </c>
      <c r="I875" s="15" t="s">
        <v>76</v>
      </c>
      <c r="J875" s="15" t="s">
        <v>50</v>
      </c>
      <c r="K875" s="5" t="s">
        <v>27</v>
      </c>
      <c r="L875" s="15" t="s">
        <v>206</v>
      </c>
      <c r="M875" s="15" t="s">
        <v>2354</v>
      </c>
    </row>
    <row r="876">
      <c r="A876" s="14" t="s">
        <v>13</v>
      </c>
      <c r="B876" s="15" t="s">
        <v>0</v>
      </c>
      <c r="C876" s="20" t="s">
        <v>51</v>
      </c>
      <c r="D876" s="9" t="s">
        <v>15</v>
      </c>
      <c r="E876" s="15" t="s">
        <v>2355</v>
      </c>
      <c r="F876" s="5" t="s">
        <v>1735</v>
      </c>
      <c r="G876" s="8" t="s">
        <v>141</v>
      </c>
      <c r="H876" s="15" t="s">
        <v>2356</v>
      </c>
      <c r="I876" s="15" t="s">
        <v>76</v>
      </c>
      <c r="J876" s="15" t="s">
        <v>50</v>
      </c>
      <c r="K876" s="5" t="s">
        <v>27</v>
      </c>
      <c r="L876" s="15" t="s">
        <v>206</v>
      </c>
      <c r="M876" s="15" t="s">
        <v>29</v>
      </c>
    </row>
    <row r="877">
      <c r="A877" s="14" t="s">
        <v>38</v>
      </c>
      <c r="B877" s="15" t="s">
        <v>0</v>
      </c>
      <c r="C877" s="20" t="s">
        <v>51</v>
      </c>
      <c r="D877" s="9" t="s">
        <v>15</v>
      </c>
      <c r="E877" s="15" t="s">
        <v>2357</v>
      </c>
      <c r="F877" s="5" t="s">
        <v>1735</v>
      </c>
      <c r="G877" s="8" t="s">
        <v>141</v>
      </c>
      <c r="H877" s="15" t="s">
        <v>2358</v>
      </c>
      <c r="I877" s="15" t="s">
        <v>76</v>
      </c>
      <c r="J877" s="15" t="s">
        <v>50</v>
      </c>
      <c r="K877" s="5" t="s">
        <v>27</v>
      </c>
      <c r="L877" s="15" t="s">
        <v>206</v>
      </c>
      <c r="M877" s="15" t="s">
        <v>29</v>
      </c>
    </row>
    <row r="878">
      <c r="A878" s="14" t="s">
        <v>13</v>
      </c>
      <c r="B878" s="15" t="s">
        <v>0</v>
      </c>
      <c r="C878" s="20" t="s">
        <v>51</v>
      </c>
      <c r="D878" s="9" t="s">
        <v>15</v>
      </c>
      <c r="E878" s="15" t="s">
        <v>2359</v>
      </c>
      <c r="F878" s="5" t="s">
        <v>1735</v>
      </c>
      <c r="G878" s="8" t="s">
        <v>141</v>
      </c>
      <c r="H878" s="15" t="s">
        <v>2360</v>
      </c>
      <c r="I878" s="15" t="s">
        <v>76</v>
      </c>
      <c r="J878" s="15" t="s">
        <v>231</v>
      </c>
      <c r="K878" s="5" t="s">
        <v>27</v>
      </c>
      <c r="L878" s="15" t="s">
        <v>206</v>
      </c>
      <c r="M878" s="15" t="s">
        <v>29</v>
      </c>
    </row>
    <row r="879">
      <c r="A879" s="14" t="s">
        <v>30</v>
      </c>
      <c r="B879" s="15" t="s">
        <v>0</v>
      </c>
      <c r="C879" s="20" t="s">
        <v>51</v>
      </c>
      <c r="D879" s="9" t="s">
        <v>15</v>
      </c>
      <c r="E879" s="15" t="s">
        <v>2361</v>
      </c>
      <c r="F879" s="5" t="s">
        <v>1735</v>
      </c>
      <c r="G879" s="8" t="s">
        <v>141</v>
      </c>
      <c r="H879" s="15" t="s">
        <v>2362</v>
      </c>
      <c r="I879" s="15" t="s">
        <v>76</v>
      </c>
      <c r="J879" s="15" t="s">
        <v>50</v>
      </c>
      <c r="K879" s="5" t="s">
        <v>27</v>
      </c>
      <c r="L879" s="15" t="s">
        <v>206</v>
      </c>
      <c r="M879" s="15" t="s">
        <v>2363</v>
      </c>
    </row>
    <row r="880">
      <c r="A880" s="14" t="s">
        <v>38</v>
      </c>
      <c r="B880" s="15" t="s">
        <v>0</v>
      </c>
      <c r="C880" s="20" t="s">
        <v>51</v>
      </c>
      <c r="D880" s="9" t="s">
        <v>15</v>
      </c>
      <c r="E880" s="15" t="s">
        <v>2364</v>
      </c>
      <c r="F880" s="5" t="s">
        <v>1735</v>
      </c>
      <c r="G880" s="8" t="s">
        <v>141</v>
      </c>
      <c r="H880" s="15" t="s">
        <v>2365</v>
      </c>
      <c r="I880" s="15" t="s">
        <v>76</v>
      </c>
      <c r="J880" s="15" t="s">
        <v>50</v>
      </c>
      <c r="K880" s="5" t="s">
        <v>27</v>
      </c>
      <c r="L880" s="15" t="s">
        <v>206</v>
      </c>
      <c r="M880" s="15" t="s">
        <v>2366</v>
      </c>
    </row>
    <row r="881">
      <c r="A881" s="14" t="s">
        <v>60</v>
      </c>
      <c r="B881" s="15" t="s">
        <v>0</v>
      </c>
      <c r="C881" s="20" t="s">
        <v>51</v>
      </c>
      <c r="D881" s="9" t="s">
        <v>15</v>
      </c>
      <c r="E881" s="15" t="s">
        <v>2367</v>
      </c>
      <c r="F881" s="5" t="s">
        <v>1735</v>
      </c>
      <c r="G881" s="8" t="s">
        <v>141</v>
      </c>
      <c r="H881" s="15" t="s">
        <v>2368</v>
      </c>
      <c r="I881" s="15" t="s">
        <v>76</v>
      </c>
      <c r="J881" s="15" t="s">
        <v>50</v>
      </c>
      <c r="K881" s="5" t="s">
        <v>27</v>
      </c>
      <c r="L881" s="15" t="s">
        <v>206</v>
      </c>
      <c r="M881" s="15" t="s">
        <v>2369</v>
      </c>
    </row>
    <row r="882">
      <c r="A882" s="14" t="s">
        <v>22</v>
      </c>
      <c r="B882" s="15" t="s">
        <v>0</v>
      </c>
      <c r="C882" s="20" t="s">
        <v>51</v>
      </c>
      <c r="D882" s="9" t="s">
        <v>15</v>
      </c>
      <c r="E882" s="15" t="s">
        <v>2370</v>
      </c>
      <c r="F882" s="5" t="s">
        <v>1735</v>
      </c>
      <c r="G882" s="8" t="s">
        <v>141</v>
      </c>
      <c r="H882" s="15" t="s">
        <v>2371</v>
      </c>
      <c r="I882" s="15" t="s">
        <v>25</v>
      </c>
      <c r="J882" s="15" t="s">
        <v>26</v>
      </c>
      <c r="K882" s="5" t="s">
        <v>27</v>
      </c>
      <c r="L882" s="15" t="s">
        <v>28</v>
      </c>
      <c r="M882" s="15" t="s">
        <v>29</v>
      </c>
    </row>
    <row r="883">
      <c r="A883" s="14" t="s">
        <v>60</v>
      </c>
      <c r="B883" s="15" t="s">
        <v>0</v>
      </c>
      <c r="C883" s="20" t="s">
        <v>51</v>
      </c>
      <c r="D883" s="9" t="s">
        <v>15</v>
      </c>
      <c r="E883" s="15" t="s">
        <v>2372</v>
      </c>
      <c r="F883" s="5" t="s">
        <v>1735</v>
      </c>
      <c r="G883" s="8" t="s">
        <v>141</v>
      </c>
      <c r="H883" s="15" t="s">
        <v>2373</v>
      </c>
      <c r="I883" s="15" t="s">
        <v>20</v>
      </c>
      <c r="J883" s="15" t="s">
        <v>21</v>
      </c>
      <c r="K883" s="15" t="s">
        <v>21</v>
      </c>
      <c r="L883" s="15" t="s">
        <v>21</v>
      </c>
      <c r="M883" s="15" t="s">
        <v>21</v>
      </c>
    </row>
    <row r="884">
      <c r="A884" s="14" t="s">
        <v>13</v>
      </c>
      <c r="B884" s="15" t="s">
        <v>0</v>
      </c>
      <c r="C884" s="20" t="s">
        <v>56</v>
      </c>
      <c r="D884" s="9" t="s">
        <v>86</v>
      </c>
      <c r="E884" s="15" t="s">
        <v>2374</v>
      </c>
      <c r="F884" s="5" t="s">
        <v>1735</v>
      </c>
      <c r="G884" s="8" t="s">
        <v>141</v>
      </c>
      <c r="H884" s="15" t="s">
        <v>2375</v>
      </c>
      <c r="I884" s="15" t="s">
        <v>2376</v>
      </c>
      <c r="J884" s="15" t="s">
        <v>90</v>
      </c>
      <c r="K884" s="15" t="s">
        <v>27</v>
      </c>
      <c r="L884" s="15" t="s">
        <v>2377</v>
      </c>
      <c r="M884" s="15" t="s">
        <v>2378</v>
      </c>
    </row>
    <row r="885">
      <c r="A885" s="14" t="s">
        <v>60</v>
      </c>
      <c r="B885" s="15" t="s">
        <v>0</v>
      </c>
      <c r="C885" s="20" t="s">
        <v>56</v>
      </c>
      <c r="D885" s="9" t="s">
        <v>15</v>
      </c>
      <c r="E885" s="15" t="s">
        <v>2379</v>
      </c>
      <c r="F885" s="5" t="s">
        <v>1735</v>
      </c>
      <c r="G885" s="8" t="s">
        <v>141</v>
      </c>
      <c r="H885" s="15" t="s">
        <v>2380</v>
      </c>
      <c r="I885" s="15" t="s">
        <v>285</v>
      </c>
      <c r="J885" s="15" t="s">
        <v>59</v>
      </c>
      <c r="K885" s="5" t="s">
        <v>27</v>
      </c>
      <c r="L885" s="15" t="s">
        <v>167</v>
      </c>
      <c r="M885" s="15" t="s">
        <v>2381</v>
      </c>
    </row>
    <row r="886">
      <c r="A886" s="14" t="s">
        <v>22</v>
      </c>
      <c r="B886" s="15" t="s">
        <v>0</v>
      </c>
      <c r="C886" s="20" t="s">
        <v>56</v>
      </c>
      <c r="D886" s="9" t="s">
        <v>15</v>
      </c>
      <c r="E886" s="15" t="s">
        <v>2382</v>
      </c>
      <c r="F886" s="5" t="s">
        <v>1735</v>
      </c>
      <c r="G886" s="8" t="s">
        <v>141</v>
      </c>
      <c r="H886" s="15" t="s">
        <v>2383</v>
      </c>
      <c r="I886" s="15" t="s">
        <v>76</v>
      </c>
      <c r="J886" s="15" t="s">
        <v>50</v>
      </c>
      <c r="K886" s="5" t="s">
        <v>27</v>
      </c>
      <c r="L886" s="15" t="s">
        <v>250</v>
      </c>
      <c r="M886" s="15" t="s">
        <v>29</v>
      </c>
    </row>
    <row r="887">
      <c r="A887" s="14" t="s">
        <v>38</v>
      </c>
      <c r="B887" s="15" t="s">
        <v>0</v>
      </c>
      <c r="C887" s="20" t="s">
        <v>56</v>
      </c>
      <c r="D887" s="9" t="s">
        <v>15</v>
      </c>
      <c r="E887" s="15" t="s">
        <v>2384</v>
      </c>
      <c r="F887" s="5" t="s">
        <v>1735</v>
      </c>
      <c r="G887" s="8" t="s">
        <v>141</v>
      </c>
      <c r="H887" s="15" t="s">
        <v>2385</v>
      </c>
      <c r="I887" s="15" t="s">
        <v>20</v>
      </c>
      <c r="J887" s="15" t="s">
        <v>21</v>
      </c>
      <c r="K887" s="15" t="s">
        <v>21</v>
      </c>
      <c r="L887" s="15" t="s">
        <v>21</v>
      </c>
      <c r="M887" s="15" t="s">
        <v>21</v>
      </c>
    </row>
    <row r="888">
      <c r="A888" s="14" t="s">
        <v>38</v>
      </c>
      <c r="B888" s="15" t="s">
        <v>0</v>
      </c>
      <c r="C888" s="20" t="s">
        <v>56</v>
      </c>
      <c r="D888" s="9" t="s">
        <v>15</v>
      </c>
      <c r="E888" s="15" t="s">
        <v>2386</v>
      </c>
      <c r="F888" s="5" t="s">
        <v>1735</v>
      </c>
      <c r="G888" s="8" t="s">
        <v>141</v>
      </c>
      <c r="H888" s="15" t="s">
        <v>2387</v>
      </c>
      <c r="I888" s="15" t="s">
        <v>20</v>
      </c>
      <c r="J888" s="15" t="s">
        <v>21</v>
      </c>
      <c r="K888" s="15" t="s">
        <v>21</v>
      </c>
      <c r="L888" s="15" t="s">
        <v>21</v>
      </c>
      <c r="M888" s="15" t="s">
        <v>21</v>
      </c>
    </row>
    <row r="889">
      <c r="A889" s="18" t="s">
        <v>22</v>
      </c>
      <c r="B889" s="16" t="s">
        <v>0</v>
      </c>
      <c r="C889" s="16" t="s">
        <v>199</v>
      </c>
      <c r="D889" s="9" t="s">
        <v>15</v>
      </c>
      <c r="E889" s="15" t="s">
        <v>2388</v>
      </c>
      <c r="F889" s="5" t="s">
        <v>1735</v>
      </c>
      <c r="G889" s="8" t="s">
        <v>141</v>
      </c>
      <c r="H889" s="16" t="s">
        <v>2389</v>
      </c>
      <c r="I889" s="16" t="s">
        <v>25</v>
      </c>
      <c r="J889" s="16" t="s">
        <v>159</v>
      </c>
      <c r="K889" s="5" t="s">
        <v>27</v>
      </c>
      <c r="L889" s="15" t="s">
        <v>28</v>
      </c>
      <c r="M889" s="15" t="s">
        <v>29</v>
      </c>
    </row>
    <row r="890">
      <c r="A890" s="18" t="s">
        <v>60</v>
      </c>
      <c r="B890" s="16" t="s">
        <v>0</v>
      </c>
      <c r="C890" s="16" t="s">
        <v>199</v>
      </c>
      <c r="D890" s="9" t="s">
        <v>15</v>
      </c>
      <c r="E890" s="15" t="s">
        <v>2390</v>
      </c>
      <c r="F890" s="5" t="s">
        <v>1735</v>
      </c>
      <c r="G890" s="8" t="s">
        <v>141</v>
      </c>
      <c r="H890" s="16" t="s">
        <v>2391</v>
      </c>
      <c r="I890" s="16" t="s">
        <v>125</v>
      </c>
      <c r="J890" s="16" t="s">
        <v>50</v>
      </c>
      <c r="K890" s="5" t="s">
        <v>83</v>
      </c>
      <c r="L890" s="15" t="s">
        <v>167</v>
      </c>
      <c r="M890" s="15" t="s">
        <v>21</v>
      </c>
    </row>
    <row r="891">
      <c r="A891" s="18" t="s">
        <v>13</v>
      </c>
      <c r="B891" s="16" t="s">
        <v>0</v>
      </c>
      <c r="C891" s="16" t="s">
        <v>199</v>
      </c>
      <c r="D891" s="9" t="s">
        <v>15</v>
      </c>
      <c r="E891" s="15" t="s">
        <v>2392</v>
      </c>
      <c r="F891" s="5" t="s">
        <v>1735</v>
      </c>
      <c r="G891" s="8" t="s">
        <v>141</v>
      </c>
      <c r="H891" s="16" t="s">
        <v>2393</v>
      </c>
      <c r="I891" s="16" t="s">
        <v>76</v>
      </c>
      <c r="J891" s="16" t="s">
        <v>231</v>
      </c>
      <c r="K891" s="5" t="s">
        <v>27</v>
      </c>
      <c r="L891" s="15" t="s">
        <v>211</v>
      </c>
      <c r="M891" s="15" t="s">
        <v>45</v>
      </c>
    </row>
    <row r="892">
      <c r="A892" s="18" t="s">
        <v>60</v>
      </c>
      <c r="B892" s="16" t="s">
        <v>0</v>
      </c>
      <c r="C892" s="16" t="s">
        <v>199</v>
      </c>
      <c r="D892" s="9" t="s">
        <v>15</v>
      </c>
      <c r="E892" s="15" t="s">
        <v>2394</v>
      </c>
      <c r="F892" s="5" t="s">
        <v>1735</v>
      </c>
      <c r="G892" s="8" t="s">
        <v>141</v>
      </c>
      <c r="H892" s="16" t="s">
        <v>2395</v>
      </c>
      <c r="I892" s="16" t="s">
        <v>76</v>
      </c>
      <c r="J892" s="16" t="s">
        <v>26</v>
      </c>
      <c r="K892" s="5" t="s">
        <v>27</v>
      </c>
      <c r="L892" s="15" t="s">
        <v>206</v>
      </c>
      <c r="M892" s="15" t="s">
        <v>21</v>
      </c>
    </row>
    <row r="893">
      <c r="A893" s="18" t="s">
        <v>30</v>
      </c>
      <c r="B893" s="16" t="s">
        <v>0</v>
      </c>
      <c r="C893" s="16" t="s">
        <v>199</v>
      </c>
      <c r="D893" s="9" t="s">
        <v>15</v>
      </c>
      <c r="E893" s="15" t="s">
        <v>2396</v>
      </c>
      <c r="F893" s="5" t="s">
        <v>1735</v>
      </c>
      <c r="G893" s="8" t="s">
        <v>141</v>
      </c>
      <c r="H893" s="16" t="s">
        <v>2397</v>
      </c>
      <c r="I893" s="16" t="s">
        <v>285</v>
      </c>
      <c r="J893" s="16" t="s">
        <v>26</v>
      </c>
      <c r="K893" s="5" t="s">
        <v>27</v>
      </c>
      <c r="L893" s="15" t="s">
        <v>206</v>
      </c>
      <c r="M893" s="15" t="s">
        <v>2398</v>
      </c>
    </row>
    <row r="894">
      <c r="A894" s="18" t="s">
        <v>60</v>
      </c>
      <c r="B894" s="16" t="s">
        <v>0</v>
      </c>
      <c r="C894" s="16" t="s">
        <v>199</v>
      </c>
      <c r="D894" s="9" t="s">
        <v>15</v>
      </c>
      <c r="E894" s="15" t="s">
        <v>2399</v>
      </c>
      <c r="F894" s="5" t="s">
        <v>1735</v>
      </c>
      <c r="G894" s="8" t="s">
        <v>141</v>
      </c>
      <c r="H894" s="16" t="s">
        <v>2400</v>
      </c>
      <c r="I894" s="16" t="s">
        <v>20</v>
      </c>
      <c r="J894" s="16" t="s">
        <v>21</v>
      </c>
      <c r="K894" s="16" t="s">
        <v>21</v>
      </c>
      <c r="L894" s="15" t="s">
        <v>21</v>
      </c>
      <c r="M894" s="15" t="s">
        <v>21</v>
      </c>
    </row>
    <row r="895">
      <c r="A895" s="14" t="s">
        <v>13</v>
      </c>
      <c r="B895" s="15" t="s">
        <v>0</v>
      </c>
      <c r="C895" s="15" t="s">
        <v>527</v>
      </c>
      <c r="D895" s="9" t="s">
        <v>15</v>
      </c>
      <c r="E895" s="15" t="s">
        <v>2401</v>
      </c>
      <c r="F895" s="5" t="s">
        <v>1735</v>
      </c>
      <c r="G895" s="8" t="s">
        <v>141</v>
      </c>
      <c r="H895" s="15" t="s">
        <v>2402</v>
      </c>
      <c r="I895" s="15" t="s">
        <v>25</v>
      </c>
      <c r="J895" s="15" t="s">
        <v>231</v>
      </c>
      <c r="K895" s="5" t="s">
        <v>27</v>
      </c>
      <c r="L895" s="15" t="s">
        <v>28</v>
      </c>
      <c r="M895" s="15" t="s">
        <v>29</v>
      </c>
    </row>
    <row r="896">
      <c r="A896" s="14" t="s">
        <v>13</v>
      </c>
      <c r="B896" s="15" t="s">
        <v>0</v>
      </c>
      <c r="C896" s="15" t="s">
        <v>527</v>
      </c>
      <c r="D896" s="16" t="s">
        <v>15</v>
      </c>
      <c r="E896" s="15" t="s">
        <v>2403</v>
      </c>
      <c r="F896" s="5" t="s">
        <v>1735</v>
      </c>
      <c r="G896" s="8" t="s">
        <v>141</v>
      </c>
      <c r="H896" s="15" t="s">
        <v>2404</v>
      </c>
      <c r="I896" s="15" t="s">
        <v>76</v>
      </c>
      <c r="J896" s="15" t="s">
        <v>50</v>
      </c>
      <c r="K896" s="5" t="s">
        <v>27</v>
      </c>
      <c r="L896" s="15" t="s">
        <v>232</v>
      </c>
      <c r="M896" s="15" t="s">
        <v>29</v>
      </c>
    </row>
    <row r="897">
      <c r="A897" s="14" t="s">
        <v>13</v>
      </c>
      <c r="B897" s="15" t="s">
        <v>0</v>
      </c>
      <c r="C897" s="15" t="s">
        <v>527</v>
      </c>
      <c r="D897" s="9" t="s">
        <v>15</v>
      </c>
      <c r="E897" s="15" t="s">
        <v>2405</v>
      </c>
      <c r="F897" s="5" t="s">
        <v>1735</v>
      </c>
      <c r="G897" s="8" t="s">
        <v>141</v>
      </c>
      <c r="H897" s="15" t="s">
        <v>2406</v>
      </c>
      <c r="I897" s="15" t="s">
        <v>20</v>
      </c>
      <c r="J897" s="15" t="s">
        <v>21</v>
      </c>
      <c r="K897" s="15" t="s">
        <v>21</v>
      </c>
      <c r="L897" s="15" t="s">
        <v>21</v>
      </c>
      <c r="M897" s="15" t="s">
        <v>21</v>
      </c>
    </row>
    <row r="898">
      <c r="A898" s="14" t="s">
        <v>22</v>
      </c>
      <c r="B898" s="15" t="s">
        <v>0</v>
      </c>
      <c r="C898" s="15" t="s">
        <v>527</v>
      </c>
      <c r="D898" s="9" t="s">
        <v>15</v>
      </c>
      <c r="E898" s="15" t="s">
        <v>2407</v>
      </c>
      <c r="F898" s="5" t="s">
        <v>1735</v>
      </c>
      <c r="G898" s="8" t="s">
        <v>141</v>
      </c>
      <c r="H898" s="15" t="s">
        <v>2408</v>
      </c>
      <c r="I898" s="15" t="s">
        <v>722</v>
      </c>
      <c r="J898" s="15" t="s">
        <v>21</v>
      </c>
      <c r="K898" s="5" t="s">
        <v>83</v>
      </c>
      <c r="L898" s="15" t="s">
        <v>21</v>
      </c>
      <c r="M898" s="15" t="s">
        <v>21</v>
      </c>
    </row>
    <row r="899">
      <c r="A899" s="14" t="s">
        <v>38</v>
      </c>
      <c r="B899" s="15" t="s">
        <v>0</v>
      </c>
      <c r="C899" s="15" t="s">
        <v>527</v>
      </c>
      <c r="D899" s="9" t="s">
        <v>15</v>
      </c>
      <c r="E899" s="15" t="s">
        <v>2409</v>
      </c>
      <c r="F899" s="5" t="s">
        <v>1735</v>
      </c>
      <c r="G899" s="8" t="s">
        <v>141</v>
      </c>
      <c r="H899" s="15" t="s">
        <v>2410</v>
      </c>
      <c r="I899" s="15" t="s">
        <v>25</v>
      </c>
      <c r="J899" s="15" t="s">
        <v>59</v>
      </c>
      <c r="K899" s="5" t="s">
        <v>27</v>
      </c>
      <c r="L899" s="15" t="s">
        <v>232</v>
      </c>
      <c r="M899" s="15" t="s">
        <v>2411</v>
      </c>
    </row>
    <row r="900">
      <c r="A900" s="14" t="s">
        <v>38</v>
      </c>
      <c r="B900" s="15" t="s">
        <v>0</v>
      </c>
      <c r="C900" s="15" t="s">
        <v>527</v>
      </c>
      <c r="D900" s="9" t="s">
        <v>15</v>
      </c>
      <c r="E900" s="15" t="s">
        <v>2412</v>
      </c>
      <c r="F900" s="5" t="s">
        <v>1735</v>
      </c>
      <c r="G900" s="8" t="s">
        <v>141</v>
      </c>
      <c r="H900" s="15" t="s">
        <v>2413</v>
      </c>
      <c r="I900" s="15" t="s">
        <v>76</v>
      </c>
      <c r="J900" s="15" t="s">
        <v>115</v>
      </c>
      <c r="K900" s="5" t="s">
        <v>27</v>
      </c>
      <c r="L900" s="15" t="s">
        <v>232</v>
      </c>
      <c r="M900" s="15" t="s">
        <v>2414</v>
      </c>
    </row>
    <row r="901">
      <c r="A901" s="14" t="s">
        <v>13</v>
      </c>
      <c r="B901" s="15" t="s">
        <v>0</v>
      </c>
      <c r="C901" s="20" t="s">
        <v>531</v>
      </c>
      <c r="D901" s="9" t="s">
        <v>15</v>
      </c>
      <c r="E901" s="15" t="s">
        <v>2415</v>
      </c>
      <c r="F901" s="5" t="s">
        <v>1735</v>
      </c>
      <c r="G901" s="8" t="s">
        <v>141</v>
      </c>
      <c r="H901" s="15" t="s">
        <v>2416</v>
      </c>
      <c r="I901" s="15" t="s">
        <v>285</v>
      </c>
      <c r="J901" s="15" t="s">
        <v>353</v>
      </c>
      <c r="K901" s="5" t="s">
        <v>27</v>
      </c>
      <c r="L901" s="15" t="s">
        <v>28</v>
      </c>
      <c r="M901" s="15" t="s">
        <v>29</v>
      </c>
    </row>
    <row r="902">
      <c r="A902" s="14" t="s">
        <v>38</v>
      </c>
      <c r="B902" s="15" t="s">
        <v>0</v>
      </c>
      <c r="C902" s="20" t="s">
        <v>531</v>
      </c>
      <c r="D902" s="9" t="s">
        <v>15</v>
      </c>
      <c r="E902" s="15" t="s">
        <v>2417</v>
      </c>
      <c r="F902" s="5" t="s">
        <v>1735</v>
      </c>
      <c r="G902" s="8" t="s">
        <v>141</v>
      </c>
      <c r="H902" s="15" t="s">
        <v>2418</v>
      </c>
      <c r="I902" s="15" t="s">
        <v>76</v>
      </c>
      <c r="J902" s="15" t="s">
        <v>26</v>
      </c>
      <c r="K902" s="5" t="s">
        <v>27</v>
      </c>
      <c r="L902" s="15" t="s">
        <v>579</v>
      </c>
      <c r="M902" s="15" t="s">
        <v>2419</v>
      </c>
    </row>
    <row r="903">
      <c r="A903" s="18" t="s">
        <v>60</v>
      </c>
      <c r="B903" s="16" t="s">
        <v>0</v>
      </c>
      <c r="C903" s="16" t="s">
        <v>544</v>
      </c>
      <c r="D903" s="9" t="s">
        <v>15</v>
      </c>
      <c r="E903" s="15" t="s">
        <v>2420</v>
      </c>
      <c r="F903" s="5" t="s">
        <v>1735</v>
      </c>
      <c r="G903" s="8" t="s">
        <v>141</v>
      </c>
      <c r="H903" s="16" t="s">
        <v>2421</v>
      </c>
      <c r="I903" s="16" t="s">
        <v>2422</v>
      </c>
      <c r="J903" s="16" t="s">
        <v>50</v>
      </c>
      <c r="K903" s="5" t="s">
        <v>27</v>
      </c>
      <c r="L903" s="15" t="s">
        <v>28</v>
      </c>
      <c r="M903" s="15" t="s">
        <v>2423</v>
      </c>
    </row>
    <row r="904">
      <c r="A904" s="18" t="s">
        <v>22</v>
      </c>
      <c r="B904" s="16" t="s">
        <v>0</v>
      </c>
      <c r="C904" s="16" t="s">
        <v>544</v>
      </c>
      <c r="D904" s="9" t="s">
        <v>15</v>
      </c>
      <c r="E904" s="15" t="s">
        <v>2424</v>
      </c>
      <c r="F904" s="5" t="s">
        <v>1735</v>
      </c>
      <c r="G904" s="8" t="s">
        <v>141</v>
      </c>
      <c r="H904" s="16" t="s">
        <v>2425</v>
      </c>
      <c r="I904" s="16" t="s">
        <v>76</v>
      </c>
      <c r="J904" s="16" t="s">
        <v>132</v>
      </c>
      <c r="K904" s="5" t="s">
        <v>27</v>
      </c>
      <c r="L904" s="15" t="s">
        <v>1549</v>
      </c>
      <c r="M904" s="15" t="s">
        <v>2426</v>
      </c>
    </row>
    <row r="905">
      <c r="A905" s="18" t="s">
        <v>13</v>
      </c>
      <c r="B905" s="16" t="s">
        <v>0</v>
      </c>
      <c r="C905" s="16" t="s">
        <v>544</v>
      </c>
      <c r="D905" s="9" t="s">
        <v>15</v>
      </c>
      <c r="E905" s="15" t="s">
        <v>2427</v>
      </c>
      <c r="F905" s="5" t="s">
        <v>1735</v>
      </c>
      <c r="G905" s="8" t="s">
        <v>141</v>
      </c>
      <c r="H905" s="16" t="s">
        <v>2428</v>
      </c>
      <c r="I905" s="16" t="s">
        <v>54</v>
      </c>
      <c r="J905" s="16" t="s">
        <v>239</v>
      </c>
      <c r="K905" s="5" t="s">
        <v>27</v>
      </c>
      <c r="L905" s="15" t="s">
        <v>28</v>
      </c>
      <c r="M905" s="15" t="s">
        <v>21</v>
      </c>
    </row>
    <row r="906">
      <c r="A906" s="18" t="s">
        <v>13</v>
      </c>
      <c r="B906" s="16" t="s">
        <v>0</v>
      </c>
      <c r="C906" s="16" t="s">
        <v>544</v>
      </c>
      <c r="D906" s="9" t="s">
        <v>15</v>
      </c>
      <c r="E906" s="15" t="s">
        <v>2429</v>
      </c>
      <c r="F906" s="5" t="s">
        <v>1735</v>
      </c>
      <c r="G906" s="8" t="s">
        <v>141</v>
      </c>
      <c r="H906" s="16" t="s">
        <v>2430</v>
      </c>
      <c r="I906" s="16" t="s">
        <v>2431</v>
      </c>
      <c r="J906" s="16" t="s">
        <v>59</v>
      </c>
      <c r="K906" s="5" t="s">
        <v>83</v>
      </c>
      <c r="L906" s="15" t="s">
        <v>55</v>
      </c>
      <c r="M906" s="15" t="s">
        <v>21</v>
      </c>
    </row>
    <row r="907">
      <c r="A907" s="18" t="s">
        <v>38</v>
      </c>
      <c r="B907" s="16" t="s">
        <v>0</v>
      </c>
      <c r="C907" s="16" t="s">
        <v>544</v>
      </c>
      <c r="D907" s="9" t="s">
        <v>15</v>
      </c>
      <c r="E907" s="15" t="s">
        <v>2432</v>
      </c>
      <c r="F907" s="5" t="s">
        <v>1735</v>
      </c>
      <c r="G907" s="8" t="s">
        <v>141</v>
      </c>
      <c r="H907" s="16" t="s">
        <v>2433</v>
      </c>
      <c r="I907" s="16" t="s">
        <v>25</v>
      </c>
      <c r="J907" s="16" t="s">
        <v>1704</v>
      </c>
      <c r="K907" s="5" t="s">
        <v>27</v>
      </c>
      <c r="L907" s="15" t="s">
        <v>28</v>
      </c>
      <c r="M907" s="15" t="s">
        <v>2434</v>
      </c>
    </row>
    <row r="908">
      <c r="A908" s="18" t="s">
        <v>22</v>
      </c>
      <c r="B908" s="16" t="s">
        <v>0</v>
      </c>
      <c r="C908" s="16" t="s">
        <v>544</v>
      </c>
      <c r="D908" s="9" t="s">
        <v>15</v>
      </c>
      <c r="E908" s="15" t="s">
        <v>2435</v>
      </c>
      <c r="F908" s="5" t="s">
        <v>1735</v>
      </c>
      <c r="G908" s="8" t="s">
        <v>141</v>
      </c>
      <c r="H908" s="16" t="s">
        <v>2436</v>
      </c>
      <c r="I908" s="16" t="s">
        <v>54</v>
      </c>
      <c r="J908" s="16" t="s">
        <v>253</v>
      </c>
      <c r="K908" s="5" t="s">
        <v>27</v>
      </c>
      <c r="L908" s="15" t="s">
        <v>28</v>
      </c>
      <c r="M908" s="15" t="s">
        <v>21</v>
      </c>
    </row>
    <row r="909">
      <c r="A909" s="18" t="s">
        <v>13</v>
      </c>
      <c r="B909" s="16" t="s">
        <v>0</v>
      </c>
      <c r="C909" s="16" t="s">
        <v>544</v>
      </c>
      <c r="D909" s="9" t="s">
        <v>15</v>
      </c>
      <c r="E909" s="15" t="s">
        <v>2437</v>
      </c>
      <c r="F909" s="5" t="s">
        <v>1735</v>
      </c>
      <c r="G909" s="8" t="s">
        <v>141</v>
      </c>
      <c r="H909" s="16" t="s">
        <v>2438</v>
      </c>
      <c r="I909" s="16" t="s">
        <v>20</v>
      </c>
      <c r="J909" s="16" t="s">
        <v>21</v>
      </c>
      <c r="K909" s="16" t="s">
        <v>21</v>
      </c>
      <c r="L909" s="15" t="s">
        <v>21</v>
      </c>
      <c r="M909" s="15" t="s">
        <v>21</v>
      </c>
    </row>
    <row r="910">
      <c r="A910" s="18" t="s">
        <v>30</v>
      </c>
      <c r="B910" s="16" t="s">
        <v>0</v>
      </c>
      <c r="C910" s="16" t="s">
        <v>544</v>
      </c>
      <c r="D910" s="9" t="s">
        <v>15</v>
      </c>
      <c r="E910" s="15" t="s">
        <v>2439</v>
      </c>
      <c r="F910" s="5" t="s">
        <v>1735</v>
      </c>
      <c r="G910" s="8" t="s">
        <v>141</v>
      </c>
      <c r="H910" s="16" t="s">
        <v>2440</v>
      </c>
      <c r="I910" s="16" t="s">
        <v>125</v>
      </c>
      <c r="J910" s="16" t="s">
        <v>50</v>
      </c>
      <c r="K910" s="5" t="s">
        <v>83</v>
      </c>
      <c r="L910" s="15" t="s">
        <v>98</v>
      </c>
      <c r="M910" s="15" t="s">
        <v>21</v>
      </c>
    </row>
    <row r="911">
      <c r="A911" s="14" t="s">
        <v>22</v>
      </c>
      <c r="B911" s="15" t="s">
        <v>0</v>
      </c>
      <c r="C911" s="20" t="s">
        <v>202</v>
      </c>
      <c r="D911" s="9" t="s">
        <v>86</v>
      </c>
      <c r="E911" s="15" t="s">
        <v>2441</v>
      </c>
      <c r="F911" s="5" t="s">
        <v>1735</v>
      </c>
      <c r="G911" s="8" t="s">
        <v>141</v>
      </c>
      <c r="H911" s="15" t="s">
        <v>2442</v>
      </c>
      <c r="I911" s="15" t="s">
        <v>387</v>
      </c>
      <c r="J911" s="15" t="s">
        <v>388</v>
      </c>
      <c r="K911" s="15" t="s">
        <v>21</v>
      </c>
      <c r="L911" s="15" t="s">
        <v>184</v>
      </c>
      <c r="M911" s="15" t="s">
        <v>2443</v>
      </c>
    </row>
    <row r="912">
      <c r="A912" s="14" t="s">
        <v>60</v>
      </c>
      <c r="B912" s="15" t="s">
        <v>0</v>
      </c>
      <c r="C912" s="20" t="s">
        <v>202</v>
      </c>
      <c r="D912" s="9" t="s">
        <v>15</v>
      </c>
      <c r="E912" s="15" t="s">
        <v>2444</v>
      </c>
      <c r="F912" s="5" t="s">
        <v>1735</v>
      </c>
      <c r="G912" s="8" t="s">
        <v>141</v>
      </c>
      <c r="H912" s="15" t="s">
        <v>2445</v>
      </c>
      <c r="I912" s="15" t="s">
        <v>25</v>
      </c>
      <c r="J912" s="15" t="s">
        <v>59</v>
      </c>
      <c r="K912" s="5" t="s">
        <v>27</v>
      </c>
      <c r="L912" s="15" t="s">
        <v>28</v>
      </c>
      <c r="M912" s="15" t="s">
        <v>2446</v>
      </c>
    </row>
    <row r="913">
      <c r="A913" s="14" t="s">
        <v>30</v>
      </c>
      <c r="B913" s="15" t="s">
        <v>0</v>
      </c>
      <c r="C913" s="20" t="s">
        <v>202</v>
      </c>
      <c r="D913" s="9" t="s">
        <v>15</v>
      </c>
      <c r="E913" s="15" t="s">
        <v>2447</v>
      </c>
      <c r="F913" s="5" t="s">
        <v>1735</v>
      </c>
      <c r="G913" s="8" t="s">
        <v>141</v>
      </c>
      <c r="H913" s="15" t="s">
        <v>2448</v>
      </c>
      <c r="I913" s="15" t="s">
        <v>125</v>
      </c>
      <c r="J913" s="15" t="s">
        <v>1704</v>
      </c>
      <c r="K913" s="5" t="s">
        <v>83</v>
      </c>
      <c r="L913" s="15" t="s">
        <v>28</v>
      </c>
      <c r="M913" s="15" t="s">
        <v>21</v>
      </c>
    </row>
    <row r="914">
      <c r="A914" s="14" t="s">
        <v>22</v>
      </c>
      <c r="B914" s="15" t="s">
        <v>0</v>
      </c>
      <c r="C914" s="20" t="s">
        <v>202</v>
      </c>
      <c r="D914" s="9" t="s">
        <v>15</v>
      </c>
      <c r="E914" s="15" t="s">
        <v>2449</v>
      </c>
      <c r="F914" s="5" t="s">
        <v>1735</v>
      </c>
      <c r="G914" s="8" t="s">
        <v>141</v>
      </c>
      <c r="H914" s="15" t="s">
        <v>2450</v>
      </c>
      <c r="I914" s="15" t="s">
        <v>76</v>
      </c>
      <c r="J914" s="15" t="s">
        <v>50</v>
      </c>
      <c r="K914" s="5" t="s">
        <v>27</v>
      </c>
      <c r="L914" s="15" t="s">
        <v>206</v>
      </c>
      <c r="M914" s="15" t="s">
        <v>2257</v>
      </c>
    </row>
    <row r="915">
      <c r="A915" s="14" t="s">
        <v>30</v>
      </c>
      <c r="B915" s="15" t="s">
        <v>0</v>
      </c>
      <c r="C915" s="20" t="s">
        <v>202</v>
      </c>
      <c r="D915" s="9" t="s">
        <v>15</v>
      </c>
      <c r="E915" s="15" t="s">
        <v>2451</v>
      </c>
      <c r="F915" s="5" t="s">
        <v>1735</v>
      </c>
      <c r="G915" s="8" t="s">
        <v>141</v>
      </c>
      <c r="H915" s="15" t="s">
        <v>2452</v>
      </c>
      <c r="I915" s="15" t="s">
        <v>76</v>
      </c>
      <c r="J915" s="15" t="s">
        <v>50</v>
      </c>
      <c r="K915" s="5" t="s">
        <v>27</v>
      </c>
      <c r="L915" s="15" t="s">
        <v>129</v>
      </c>
      <c r="M915" s="15" t="s">
        <v>2453</v>
      </c>
    </row>
    <row r="916">
      <c r="A916" s="14" t="s">
        <v>22</v>
      </c>
      <c r="B916" s="15" t="s">
        <v>0</v>
      </c>
      <c r="C916" s="20" t="s">
        <v>202</v>
      </c>
      <c r="D916" s="9" t="s">
        <v>15</v>
      </c>
      <c r="E916" s="15" t="s">
        <v>2454</v>
      </c>
      <c r="F916" s="5" t="s">
        <v>1735</v>
      </c>
      <c r="G916" s="8" t="s">
        <v>141</v>
      </c>
      <c r="H916" s="15" t="s">
        <v>2455</v>
      </c>
      <c r="I916" s="15" t="s">
        <v>437</v>
      </c>
      <c r="J916" s="15" t="s">
        <v>50</v>
      </c>
      <c r="K916" s="5" t="s">
        <v>27</v>
      </c>
      <c r="L916" s="15" t="s">
        <v>206</v>
      </c>
      <c r="M916" s="15" t="s">
        <v>2456</v>
      </c>
    </row>
    <row r="917">
      <c r="A917" s="14" t="s">
        <v>13</v>
      </c>
      <c r="B917" s="15" t="s">
        <v>0</v>
      </c>
      <c r="C917" s="20" t="s">
        <v>202</v>
      </c>
      <c r="D917" s="9" t="s">
        <v>15</v>
      </c>
      <c r="E917" s="15" t="s">
        <v>2457</v>
      </c>
      <c r="F917" s="5" t="s">
        <v>1735</v>
      </c>
      <c r="G917" s="8" t="s">
        <v>141</v>
      </c>
      <c r="H917" s="15" t="s">
        <v>2458</v>
      </c>
      <c r="I917" s="15" t="s">
        <v>54</v>
      </c>
      <c r="J917" s="15" t="s">
        <v>253</v>
      </c>
      <c r="K917" s="5" t="s">
        <v>27</v>
      </c>
      <c r="L917" s="15" t="s">
        <v>28</v>
      </c>
      <c r="M917" s="15" t="s">
        <v>21</v>
      </c>
    </row>
    <row r="918">
      <c r="A918" s="14" t="s">
        <v>38</v>
      </c>
      <c r="B918" s="15" t="s">
        <v>0</v>
      </c>
      <c r="C918" s="20" t="s">
        <v>202</v>
      </c>
      <c r="D918" s="9" t="s">
        <v>15</v>
      </c>
      <c r="E918" s="15" t="s">
        <v>2459</v>
      </c>
      <c r="F918" s="5" t="s">
        <v>1735</v>
      </c>
      <c r="G918" s="8" t="s">
        <v>141</v>
      </c>
      <c r="H918" s="15" t="s">
        <v>2460</v>
      </c>
      <c r="I918" s="15" t="s">
        <v>25</v>
      </c>
      <c r="J918" s="15" t="s">
        <v>2461</v>
      </c>
      <c r="K918" s="5" t="s">
        <v>27</v>
      </c>
      <c r="L918" s="15" t="s">
        <v>28</v>
      </c>
      <c r="M918" s="15" t="s">
        <v>45</v>
      </c>
    </row>
    <row r="919">
      <c r="A919" s="14" t="s">
        <v>60</v>
      </c>
      <c r="B919" s="15" t="s">
        <v>0</v>
      </c>
      <c r="C919" s="20" t="s">
        <v>202</v>
      </c>
      <c r="D919" s="9" t="s">
        <v>15</v>
      </c>
      <c r="E919" s="15" t="s">
        <v>2462</v>
      </c>
      <c r="F919" s="5" t="s">
        <v>1735</v>
      </c>
      <c r="G919" s="8" t="s">
        <v>141</v>
      </c>
      <c r="H919" s="15" t="s">
        <v>2463</v>
      </c>
      <c r="I919" s="15" t="s">
        <v>20</v>
      </c>
      <c r="J919" s="15" t="s">
        <v>21</v>
      </c>
      <c r="K919" s="15" t="s">
        <v>21</v>
      </c>
      <c r="L919" s="15" t="s">
        <v>21</v>
      </c>
      <c r="M919" s="15" t="s">
        <v>21</v>
      </c>
    </row>
    <row r="920">
      <c r="A920" s="37" t="s">
        <v>30</v>
      </c>
      <c r="B920" s="38" t="s">
        <v>0</v>
      </c>
      <c r="C920" s="38" t="s">
        <v>570</v>
      </c>
      <c r="D920" s="9" t="s">
        <v>15</v>
      </c>
      <c r="E920" s="38" t="s">
        <v>2464</v>
      </c>
      <c r="F920" s="5" t="s">
        <v>1735</v>
      </c>
      <c r="G920" s="8" t="s">
        <v>141</v>
      </c>
      <c r="H920" s="38" t="s">
        <v>2465</v>
      </c>
      <c r="I920" s="38" t="s">
        <v>76</v>
      </c>
      <c r="J920" s="38" t="s">
        <v>404</v>
      </c>
      <c r="K920" s="5" t="s">
        <v>27</v>
      </c>
      <c r="L920" s="38" t="s">
        <v>2466</v>
      </c>
      <c r="M920" s="38" t="s">
        <v>2453</v>
      </c>
    </row>
    <row r="921">
      <c r="A921" s="37" t="s">
        <v>60</v>
      </c>
      <c r="B921" s="38" t="s">
        <v>0</v>
      </c>
      <c r="C921" s="38" t="s">
        <v>570</v>
      </c>
      <c r="D921" s="9" t="s">
        <v>15</v>
      </c>
      <c r="E921" s="38" t="s">
        <v>2467</v>
      </c>
      <c r="F921" s="5" t="s">
        <v>1735</v>
      </c>
      <c r="G921" s="8" t="s">
        <v>141</v>
      </c>
      <c r="H921" s="38" t="s">
        <v>2468</v>
      </c>
      <c r="I921" s="38" t="s">
        <v>76</v>
      </c>
      <c r="J921" s="38" t="s">
        <v>115</v>
      </c>
      <c r="K921" s="5" t="s">
        <v>27</v>
      </c>
      <c r="L921" s="38" t="s">
        <v>2466</v>
      </c>
      <c r="M921" s="38" t="s">
        <v>2469</v>
      </c>
    </row>
    <row r="922">
      <c r="A922" s="37" t="s">
        <v>60</v>
      </c>
      <c r="B922" s="38" t="s">
        <v>0</v>
      </c>
      <c r="C922" s="38" t="s">
        <v>570</v>
      </c>
      <c r="D922" s="9" t="s">
        <v>15</v>
      </c>
      <c r="E922" s="38" t="s">
        <v>2470</v>
      </c>
      <c r="F922" s="5" t="s">
        <v>1735</v>
      </c>
      <c r="G922" s="8" t="s">
        <v>141</v>
      </c>
      <c r="H922" s="38" t="s">
        <v>2471</v>
      </c>
      <c r="I922" s="38" t="s">
        <v>76</v>
      </c>
      <c r="J922" s="38" t="s">
        <v>115</v>
      </c>
      <c r="K922" s="5" t="s">
        <v>27</v>
      </c>
      <c r="L922" s="38" t="s">
        <v>2466</v>
      </c>
      <c r="M922" s="38" t="s">
        <v>2472</v>
      </c>
    </row>
    <row r="923">
      <c r="A923" s="14" t="s">
        <v>38</v>
      </c>
      <c r="B923" s="15" t="s">
        <v>0</v>
      </c>
      <c r="C923" s="20" t="s">
        <v>208</v>
      </c>
      <c r="D923" s="9" t="s">
        <v>15</v>
      </c>
      <c r="E923" s="15" t="s">
        <v>2473</v>
      </c>
      <c r="F923" s="5" t="s">
        <v>1735</v>
      </c>
      <c r="G923" s="8" t="s">
        <v>141</v>
      </c>
      <c r="H923" s="15" t="s">
        <v>2474</v>
      </c>
      <c r="I923" s="15" t="s">
        <v>125</v>
      </c>
      <c r="J923" s="15" t="s">
        <v>239</v>
      </c>
      <c r="K923" s="5" t="s">
        <v>83</v>
      </c>
      <c r="L923" s="15" t="s">
        <v>579</v>
      </c>
      <c r="M923" s="15" t="s">
        <v>21</v>
      </c>
    </row>
    <row r="924">
      <c r="A924" s="14" t="s">
        <v>38</v>
      </c>
      <c r="B924" s="15" t="s">
        <v>0</v>
      </c>
      <c r="C924" s="20" t="s">
        <v>208</v>
      </c>
      <c r="D924" s="9" t="s">
        <v>15</v>
      </c>
      <c r="E924" s="15" t="s">
        <v>2475</v>
      </c>
      <c r="F924" s="5" t="s">
        <v>1735</v>
      </c>
      <c r="G924" s="8" t="s">
        <v>141</v>
      </c>
      <c r="H924" s="15" t="s">
        <v>2476</v>
      </c>
      <c r="I924" s="15" t="s">
        <v>396</v>
      </c>
      <c r="J924" s="15" t="s">
        <v>50</v>
      </c>
      <c r="K924" s="5" t="s">
        <v>27</v>
      </c>
      <c r="L924" s="15" t="s">
        <v>98</v>
      </c>
      <c r="M924" s="15" t="s">
        <v>2477</v>
      </c>
    </row>
    <row r="925">
      <c r="A925" s="14" t="s">
        <v>13</v>
      </c>
      <c r="B925" s="15" t="s">
        <v>0</v>
      </c>
      <c r="C925" s="20" t="s">
        <v>208</v>
      </c>
      <c r="D925" s="9" t="s">
        <v>15</v>
      </c>
      <c r="E925" s="15" t="s">
        <v>2478</v>
      </c>
      <c r="F925" s="5" t="s">
        <v>1735</v>
      </c>
      <c r="G925" s="8" t="s">
        <v>141</v>
      </c>
      <c r="H925" s="15" t="s">
        <v>2479</v>
      </c>
      <c r="I925" s="15" t="s">
        <v>25</v>
      </c>
      <c r="J925" s="15" t="s">
        <v>231</v>
      </c>
      <c r="K925" s="5" t="s">
        <v>27</v>
      </c>
      <c r="L925" s="15" t="s">
        <v>28</v>
      </c>
      <c r="M925" s="15" t="s">
        <v>29</v>
      </c>
    </row>
    <row r="926">
      <c r="A926" s="14" t="s">
        <v>13</v>
      </c>
      <c r="B926" s="15" t="s">
        <v>0</v>
      </c>
      <c r="C926" s="20" t="s">
        <v>208</v>
      </c>
      <c r="D926" s="16" t="s">
        <v>15</v>
      </c>
      <c r="E926" s="15" t="s">
        <v>2480</v>
      </c>
      <c r="F926" s="5" t="s">
        <v>1735</v>
      </c>
      <c r="G926" s="8" t="s">
        <v>141</v>
      </c>
      <c r="H926" s="15" t="s">
        <v>2481</v>
      </c>
      <c r="I926" s="15" t="s">
        <v>25</v>
      </c>
      <c r="J926" s="15" t="s">
        <v>253</v>
      </c>
      <c r="K926" s="5" t="s">
        <v>27</v>
      </c>
      <c r="L926" s="15" t="s">
        <v>28</v>
      </c>
      <c r="M926" s="15" t="s">
        <v>45</v>
      </c>
    </row>
    <row r="927">
      <c r="A927" s="14" t="s">
        <v>13</v>
      </c>
      <c r="B927" s="15" t="s">
        <v>0</v>
      </c>
      <c r="C927" s="20" t="s">
        <v>208</v>
      </c>
      <c r="D927" s="9" t="s">
        <v>15</v>
      </c>
      <c r="E927" s="15" t="s">
        <v>2482</v>
      </c>
      <c r="F927" s="5" t="s">
        <v>1735</v>
      </c>
      <c r="G927" s="8" t="s">
        <v>141</v>
      </c>
      <c r="H927" s="15" t="s">
        <v>2483</v>
      </c>
      <c r="I927" s="15" t="s">
        <v>25</v>
      </c>
      <c r="J927" s="15" t="s">
        <v>50</v>
      </c>
      <c r="K927" s="5" t="s">
        <v>27</v>
      </c>
      <c r="L927" s="15" t="s">
        <v>98</v>
      </c>
      <c r="M927" s="15" t="s">
        <v>2484</v>
      </c>
    </row>
    <row r="928">
      <c r="A928" s="14" t="s">
        <v>13</v>
      </c>
      <c r="B928" s="15" t="s">
        <v>0</v>
      </c>
      <c r="C928" s="20" t="s">
        <v>208</v>
      </c>
      <c r="D928" s="9" t="s">
        <v>15</v>
      </c>
      <c r="E928" s="15" t="s">
        <v>2485</v>
      </c>
      <c r="F928" s="5" t="s">
        <v>1735</v>
      </c>
      <c r="G928" s="8" t="s">
        <v>141</v>
      </c>
      <c r="H928" s="15" t="s">
        <v>2486</v>
      </c>
      <c r="I928" s="15" t="s">
        <v>25</v>
      </c>
      <c r="J928" s="15" t="s">
        <v>50</v>
      </c>
      <c r="K928" s="5" t="s">
        <v>27</v>
      </c>
      <c r="L928" s="15" t="s">
        <v>28</v>
      </c>
      <c r="M928" s="15" t="s">
        <v>2487</v>
      </c>
    </row>
    <row r="929">
      <c r="A929" s="14" t="s">
        <v>38</v>
      </c>
      <c r="B929" s="15" t="s">
        <v>0</v>
      </c>
      <c r="C929" s="20" t="s">
        <v>585</v>
      </c>
      <c r="D929" s="9" t="s">
        <v>86</v>
      </c>
      <c r="E929" s="15" t="s">
        <v>2488</v>
      </c>
      <c r="F929" s="5" t="s">
        <v>1735</v>
      </c>
      <c r="G929" s="8" t="s">
        <v>141</v>
      </c>
      <c r="H929" s="15" t="s">
        <v>2489</v>
      </c>
      <c r="I929" s="15" t="s">
        <v>20</v>
      </c>
      <c r="J929" s="15" t="s">
        <v>21</v>
      </c>
      <c r="K929" s="15" t="s">
        <v>21</v>
      </c>
      <c r="L929" s="15" t="s">
        <v>21</v>
      </c>
      <c r="M929" s="15" t="s">
        <v>21</v>
      </c>
    </row>
    <row r="930">
      <c r="A930" s="14" t="s">
        <v>22</v>
      </c>
      <c r="B930" s="15" t="s">
        <v>0</v>
      </c>
      <c r="C930" s="20" t="s">
        <v>585</v>
      </c>
      <c r="D930" s="9" t="s">
        <v>15</v>
      </c>
      <c r="E930" s="15" t="s">
        <v>2490</v>
      </c>
      <c r="F930" s="5" t="s">
        <v>1735</v>
      </c>
      <c r="G930" s="8" t="s">
        <v>141</v>
      </c>
      <c r="H930" s="15" t="s">
        <v>2491</v>
      </c>
      <c r="I930" s="15" t="s">
        <v>437</v>
      </c>
      <c r="J930" s="15" t="s">
        <v>50</v>
      </c>
      <c r="K930" s="5" t="s">
        <v>27</v>
      </c>
      <c r="L930" s="15" t="s">
        <v>2492</v>
      </c>
      <c r="M930" s="15" t="s">
        <v>2493</v>
      </c>
    </row>
    <row r="931">
      <c r="A931" s="14" t="s">
        <v>22</v>
      </c>
      <c r="B931" s="15" t="s">
        <v>0</v>
      </c>
      <c r="C931" s="20" t="s">
        <v>585</v>
      </c>
      <c r="D931" s="9" t="s">
        <v>15</v>
      </c>
      <c r="E931" s="15" t="s">
        <v>2494</v>
      </c>
      <c r="F931" s="5" t="s">
        <v>1735</v>
      </c>
      <c r="G931" s="8" t="s">
        <v>141</v>
      </c>
      <c r="H931" s="39" t="s">
        <v>2495</v>
      </c>
      <c r="I931" s="15" t="s">
        <v>25</v>
      </c>
      <c r="J931" s="15" t="s">
        <v>37</v>
      </c>
      <c r="K931" s="5" t="s">
        <v>27</v>
      </c>
      <c r="L931" s="15" t="s">
        <v>98</v>
      </c>
      <c r="M931" s="15" t="s">
        <v>2496</v>
      </c>
    </row>
    <row r="932">
      <c r="A932" s="14" t="s">
        <v>22</v>
      </c>
      <c r="B932" s="15" t="s">
        <v>0</v>
      </c>
      <c r="C932" s="20" t="s">
        <v>585</v>
      </c>
      <c r="D932" s="9" t="s">
        <v>15</v>
      </c>
      <c r="E932" s="15" t="s">
        <v>2497</v>
      </c>
      <c r="F932" s="5" t="s">
        <v>1735</v>
      </c>
      <c r="G932" s="8" t="s">
        <v>141</v>
      </c>
      <c r="H932" s="15" t="s">
        <v>2498</v>
      </c>
      <c r="I932" s="15" t="s">
        <v>54</v>
      </c>
      <c r="J932" s="15" t="s">
        <v>50</v>
      </c>
      <c r="K932" s="5" t="s">
        <v>27</v>
      </c>
      <c r="L932" s="15" t="s">
        <v>167</v>
      </c>
      <c r="M932" s="15" t="s">
        <v>21</v>
      </c>
    </row>
    <row r="933">
      <c r="A933" s="14" t="s">
        <v>22</v>
      </c>
      <c r="B933" s="15" t="s">
        <v>0</v>
      </c>
      <c r="C933" s="20" t="s">
        <v>585</v>
      </c>
      <c r="D933" s="9" t="s">
        <v>15</v>
      </c>
      <c r="E933" s="15" t="s">
        <v>2499</v>
      </c>
      <c r="F933" s="5" t="s">
        <v>1735</v>
      </c>
      <c r="G933" s="8" t="s">
        <v>141</v>
      </c>
      <c r="H933" s="15" t="s">
        <v>2500</v>
      </c>
      <c r="I933" s="15" t="s">
        <v>76</v>
      </c>
      <c r="J933" s="15" t="s">
        <v>578</v>
      </c>
      <c r="K933" s="5" t="s">
        <v>27</v>
      </c>
      <c r="L933" s="15" t="s">
        <v>2492</v>
      </c>
      <c r="M933" s="15" t="s">
        <v>2501</v>
      </c>
    </row>
    <row r="934">
      <c r="A934" s="14" t="s">
        <v>13</v>
      </c>
      <c r="B934" s="15" t="s">
        <v>0</v>
      </c>
      <c r="C934" s="20" t="s">
        <v>585</v>
      </c>
      <c r="D934" s="9" t="s">
        <v>15</v>
      </c>
      <c r="E934" s="15" t="s">
        <v>2502</v>
      </c>
      <c r="F934" s="5" t="s">
        <v>1735</v>
      </c>
      <c r="G934" s="8" t="s">
        <v>141</v>
      </c>
      <c r="H934" s="15" t="s">
        <v>2503</v>
      </c>
      <c r="I934" s="15" t="s">
        <v>76</v>
      </c>
      <c r="J934" s="15" t="s">
        <v>239</v>
      </c>
      <c r="K934" s="5" t="s">
        <v>27</v>
      </c>
      <c r="L934" s="15" t="s">
        <v>206</v>
      </c>
      <c r="M934" s="15" t="s">
        <v>29</v>
      </c>
    </row>
    <row r="935">
      <c r="A935" s="14" t="s">
        <v>13</v>
      </c>
      <c r="B935" s="15" t="s">
        <v>0</v>
      </c>
      <c r="C935" s="20" t="s">
        <v>585</v>
      </c>
      <c r="D935" s="9" t="s">
        <v>15</v>
      </c>
      <c r="E935" s="15" t="s">
        <v>2504</v>
      </c>
      <c r="F935" s="5" t="s">
        <v>1735</v>
      </c>
      <c r="G935" s="8" t="s">
        <v>141</v>
      </c>
      <c r="H935" s="15" t="s">
        <v>2505</v>
      </c>
      <c r="I935" s="15" t="s">
        <v>25</v>
      </c>
      <c r="J935" s="15" t="s">
        <v>848</v>
      </c>
      <c r="K935" s="5" t="s">
        <v>27</v>
      </c>
      <c r="L935" s="15" t="s">
        <v>2506</v>
      </c>
      <c r="M935" s="15" t="s">
        <v>1016</v>
      </c>
    </row>
    <row r="936">
      <c r="A936" s="14" t="s">
        <v>30</v>
      </c>
      <c r="B936" s="15" t="s">
        <v>0</v>
      </c>
      <c r="C936" s="20" t="s">
        <v>585</v>
      </c>
      <c r="D936" s="9" t="s">
        <v>15</v>
      </c>
      <c r="E936" s="15" t="s">
        <v>2507</v>
      </c>
      <c r="F936" s="5" t="s">
        <v>1735</v>
      </c>
      <c r="G936" s="8" t="s">
        <v>141</v>
      </c>
      <c r="H936" s="39" t="s">
        <v>2508</v>
      </c>
      <c r="I936" s="15" t="s">
        <v>25</v>
      </c>
      <c r="J936" s="15" t="s">
        <v>159</v>
      </c>
      <c r="K936" s="5" t="s">
        <v>27</v>
      </c>
      <c r="L936" s="15" t="s">
        <v>206</v>
      </c>
      <c r="M936" s="15" t="s">
        <v>1405</v>
      </c>
    </row>
    <row r="937">
      <c r="A937" s="14" t="s">
        <v>60</v>
      </c>
      <c r="B937" s="15" t="s">
        <v>0</v>
      </c>
      <c r="C937" s="20" t="s">
        <v>585</v>
      </c>
      <c r="D937" s="9" t="s">
        <v>15</v>
      </c>
      <c r="E937" s="33" t="s">
        <v>2509</v>
      </c>
      <c r="F937" s="5" t="s">
        <v>1735</v>
      </c>
      <c r="G937" s="8" t="s">
        <v>141</v>
      </c>
      <c r="H937" s="15" t="s">
        <v>2510</v>
      </c>
      <c r="I937" s="15" t="s">
        <v>25</v>
      </c>
      <c r="J937" s="15" t="s">
        <v>1135</v>
      </c>
      <c r="K937" s="5" t="s">
        <v>27</v>
      </c>
      <c r="L937" s="15" t="s">
        <v>28</v>
      </c>
      <c r="M937" s="15" t="s">
        <v>2511</v>
      </c>
    </row>
    <row r="938">
      <c r="A938" s="14" t="s">
        <v>60</v>
      </c>
      <c r="B938" s="15" t="s">
        <v>0</v>
      </c>
      <c r="C938" s="20" t="s">
        <v>585</v>
      </c>
      <c r="D938" s="9" t="s">
        <v>15</v>
      </c>
      <c r="E938" s="33" t="s">
        <v>2512</v>
      </c>
      <c r="F938" s="5" t="s">
        <v>1735</v>
      </c>
      <c r="G938" s="8" t="s">
        <v>141</v>
      </c>
      <c r="H938" s="15" t="s">
        <v>2513</v>
      </c>
      <c r="I938" s="15" t="s">
        <v>125</v>
      </c>
      <c r="J938" s="15" t="s">
        <v>59</v>
      </c>
      <c r="K938" s="5" t="s">
        <v>83</v>
      </c>
      <c r="L938" s="15" t="s">
        <v>28</v>
      </c>
      <c r="M938" s="15" t="s">
        <v>21</v>
      </c>
    </row>
    <row r="939">
      <c r="A939" s="14" t="s">
        <v>38</v>
      </c>
      <c r="B939" s="15" t="s">
        <v>0</v>
      </c>
      <c r="C939" s="20" t="s">
        <v>585</v>
      </c>
      <c r="D939" s="9" t="s">
        <v>15</v>
      </c>
      <c r="E939" s="15" t="s">
        <v>2514</v>
      </c>
      <c r="F939" s="5" t="s">
        <v>1735</v>
      </c>
      <c r="G939" s="8" t="s">
        <v>141</v>
      </c>
      <c r="H939" s="15" t="s">
        <v>2515</v>
      </c>
      <c r="I939" s="15" t="s">
        <v>20</v>
      </c>
      <c r="J939" s="15" t="s">
        <v>21</v>
      </c>
      <c r="K939" s="15" t="s">
        <v>21</v>
      </c>
      <c r="L939" s="15" t="s">
        <v>21</v>
      </c>
      <c r="M939" s="15" t="s">
        <v>21</v>
      </c>
    </row>
    <row r="940">
      <c r="A940" s="12" t="s">
        <v>38</v>
      </c>
      <c r="B940" s="11" t="s">
        <v>0</v>
      </c>
      <c r="C940" s="21" t="s">
        <v>61</v>
      </c>
      <c r="D940" s="9" t="s">
        <v>15</v>
      </c>
      <c r="E940" s="11" t="s">
        <v>2516</v>
      </c>
      <c r="F940" s="5" t="s">
        <v>1735</v>
      </c>
      <c r="G940" s="8" t="s">
        <v>141</v>
      </c>
      <c r="H940" s="11" t="s">
        <v>2517</v>
      </c>
      <c r="I940" s="11" t="s">
        <v>20</v>
      </c>
      <c r="J940" s="11" t="s">
        <v>21</v>
      </c>
      <c r="K940" s="11" t="s">
        <v>21</v>
      </c>
      <c r="L940" s="11" t="s">
        <v>21</v>
      </c>
      <c r="M940" s="11" t="s">
        <v>21</v>
      </c>
    </row>
    <row r="941">
      <c r="A941" s="12" t="s">
        <v>38</v>
      </c>
      <c r="B941" s="11" t="s">
        <v>0</v>
      </c>
      <c r="C941" s="21" t="s">
        <v>61</v>
      </c>
      <c r="D941" s="9" t="s">
        <v>15</v>
      </c>
      <c r="E941" s="11" t="s">
        <v>2518</v>
      </c>
      <c r="F941" s="5" t="s">
        <v>1735</v>
      </c>
      <c r="G941" s="8" t="s">
        <v>141</v>
      </c>
      <c r="H941" s="11" t="s">
        <v>2519</v>
      </c>
      <c r="I941" s="11" t="s">
        <v>20</v>
      </c>
      <c r="J941" s="11" t="s">
        <v>21</v>
      </c>
      <c r="K941" s="11" t="s">
        <v>21</v>
      </c>
      <c r="L941" s="11" t="s">
        <v>21</v>
      </c>
      <c r="M941" s="11" t="s">
        <v>21</v>
      </c>
    </row>
    <row r="942">
      <c r="A942" s="14" t="s">
        <v>22</v>
      </c>
      <c r="B942" s="15" t="s">
        <v>0</v>
      </c>
      <c r="C942" s="15" t="s">
        <v>134</v>
      </c>
      <c r="D942" s="9" t="s">
        <v>15</v>
      </c>
      <c r="E942" s="15" t="s">
        <v>2520</v>
      </c>
      <c r="F942" s="5" t="s">
        <v>1735</v>
      </c>
      <c r="G942" s="8" t="s">
        <v>141</v>
      </c>
      <c r="H942" s="15" t="s">
        <v>2521</v>
      </c>
      <c r="I942" s="15" t="s">
        <v>25</v>
      </c>
      <c r="J942" s="15" t="s">
        <v>1704</v>
      </c>
      <c r="K942" s="5" t="s">
        <v>27</v>
      </c>
      <c r="L942" s="15" t="s">
        <v>250</v>
      </c>
      <c r="M942" s="15" t="s">
        <v>757</v>
      </c>
    </row>
    <row r="943">
      <c r="A943" s="14" t="s">
        <v>22</v>
      </c>
      <c r="B943" s="15" t="s">
        <v>0</v>
      </c>
      <c r="C943" s="15" t="s">
        <v>134</v>
      </c>
      <c r="D943" s="9" t="s">
        <v>15</v>
      </c>
      <c r="E943" s="15" t="s">
        <v>2522</v>
      </c>
      <c r="F943" s="5" t="s">
        <v>1735</v>
      </c>
      <c r="G943" s="8" t="s">
        <v>141</v>
      </c>
      <c r="H943" s="15" t="s">
        <v>2523</v>
      </c>
      <c r="I943" s="15" t="s">
        <v>1955</v>
      </c>
      <c r="J943" s="15" t="s">
        <v>1704</v>
      </c>
      <c r="K943" s="5" t="s">
        <v>27</v>
      </c>
      <c r="L943" s="15" t="s">
        <v>1549</v>
      </c>
      <c r="M943" s="15" t="s">
        <v>2524</v>
      </c>
    </row>
    <row r="944">
      <c r="A944" s="14" t="s">
        <v>22</v>
      </c>
      <c r="B944" s="15" t="s">
        <v>0</v>
      </c>
      <c r="C944" s="15" t="s">
        <v>134</v>
      </c>
      <c r="D944" s="9" t="s">
        <v>15</v>
      </c>
      <c r="E944" s="15" t="s">
        <v>2525</v>
      </c>
      <c r="F944" s="5" t="s">
        <v>1735</v>
      </c>
      <c r="G944" s="8" t="s">
        <v>141</v>
      </c>
      <c r="H944" s="15" t="s">
        <v>2526</v>
      </c>
      <c r="I944" s="15" t="s">
        <v>25</v>
      </c>
      <c r="J944" s="15" t="s">
        <v>1704</v>
      </c>
      <c r="K944" s="5" t="s">
        <v>27</v>
      </c>
      <c r="L944" s="15" t="s">
        <v>250</v>
      </c>
      <c r="M944" s="15" t="s">
        <v>2527</v>
      </c>
    </row>
    <row r="945">
      <c r="A945" s="14" t="s">
        <v>13</v>
      </c>
      <c r="B945" s="15" t="s">
        <v>0</v>
      </c>
      <c r="C945" s="15" t="s">
        <v>134</v>
      </c>
      <c r="D945" s="9" t="s">
        <v>15</v>
      </c>
      <c r="E945" s="15" t="s">
        <v>2528</v>
      </c>
      <c r="F945" s="5" t="s">
        <v>1735</v>
      </c>
      <c r="G945" s="8" t="s">
        <v>141</v>
      </c>
      <c r="H945" s="15" t="s">
        <v>2529</v>
      </c>
      <c r="I945" s="15" t="s">
        <v>722</v>
      </c>
      <c r="J945" s="15" t="s">
        <v>26</v>
      </c>
      <c r="K945" s="5" t="s">
        <v>83</v>
      </c>
      <c r="L945" s="15" t="s">
        <v>250</v>
      </c>
      <c r="M945" s="15" t="s">
        <v>21</v>
      </c>
    </row>
    <row r="946">
      <c r="A946" s="14" t="s">
        <v>38</v>
      </c>
      <c r="B946" s="15" t="s">
        <v>0</v>
      </c>
      <c r="C946" s="15" t="s">
        <v>134</v>
      </c>
      <c r="D946" s="9" t="s">
        <v>15</v>
      </c>
      <c r="E946" s="15" t="s">
        <v>2530</v>
      </c>
      <c r="F946" s="5" t="s">
        <v>1735</v>
      </c>
      <c r="G946" s="8" t="s">
        <v>141</v>
      </c>
      <c r="H946" s="47" t="s">
        <v>2531</v>
      </c>
      <c r="I946" s="47" t="s">
        <v>20</v>
      </c>
      <c r="J946" s="15" t="s">
        <v>21</v>
      </c>
      <c r="K946" s="15" t="s">
        <v>21</v>
      </c>
      <c r="L946" s="15" t="s">
        <v>21</v>
      </c>
      <c r="M946" s="15" t="s">
        <v>21</v>
      </c>
    </row>
    <row r="947">
      <c r="A947" s="14" t="s">
        <v>38</v>
      </c>
      <c r="B947" s="15" t="s">
        <v>0</v>
      </c>
      <c r="C947" s="15" t="s">
        <v>134</v>
      </c>
      <c r="D947" s="16" t="s">
        <v>15</v>
      </c>
      <c r="E947" s="15" t="s">
        <v>2532</v>
      </c>
      <c r="F947" s="5" t="s">
        <v>1735</v>
      </c>
      <c r="G947" s="8" t="s">
        <v>141</v>
      </c>
      <c r="H947" s="15" t="s">
        <v>2533</v>
      </c>
      <c r="I947" s="15" t="s">
        <v>25</v>
      </c>
      <c r="J947" s="15" t="s">
        <v>26</v>
      </c>
      <c r="K947" s="5" t="s">
        <v>27</v>
      </c>
      <c r="L947" s="15" t="s">
        <v>28</v>
      </c>
      <c r="M947" s="15" t="s">
        <v>29</v>
      </c>
    </row>
    <row r="948">
      <c r="A948" s="14" t="s">
        <v>22</v>
      </c>
      <c r="B948" s="15" t="s">
        <v>0</v>
      </c>
      <c r="C948" s="15" t="s">
        <v>134</v>
      </c>
      <c r="D948" s="9" t="s">
        <v>15</v>
      </c>
      <c r="E948" s="15" t="s">
        <v>2534</v>
      </c>
      <c r="F948" s="5" t="s">
        <v>1735</v>
      </c>
      <c r="G948" s="8" t="s">
        <v>141</v>
      </c>
      <c r="H948" s="15" t="s">
        <v>2535</v>
      </c>
      <c r="I948" s="15" t="s">
        <v>125</v>
      </c>
      <c r="J948" s="15" t="s">
        <v>26</v>
      </c>
      <c r="K948" s="5" t="s">
        <v>83</v>
      </c>
      <c r="L948" s="15" t="s">
        <v>250</v>
      </c>
      <c r="M948" s="15" t="s">
        <v>21</v>
      </c>
    </row>
    <row r="949">
      <c r="A949" s="14" t="s">
        <v>30</v>
      </c>
      <c r="B949" s="15" t="s">
        <v>0</v>
      </c>
      <c r="C949" s="15" t="s">
        <v>134</v>
      </c>
      <c r="D949" s="9" t="s">
        <v>15</v>
      </c>
      <c r="E949" s="15" t="s">
        <v>2536</v>
      </c>
      <c r="F949" s="5" t="s">
        <v>1735</v>
      </c>
      <c r="G949" s="8" t="s">
        <v>141</v>
      </c>
      <c r="H949" s="15" t="s">
        <v>2537</v>
      </c>
      <c r="I949" s="15" t="s">
        <v>20</v>
      </c>
      <c r="J949" s="15" t="s">
        <v>21</v>
      </c>
      <c r="K949" s="15" t="s">
        <v>21</v>
      </c>
      <c r="L949" s="15" t="s">
        <v>21</v>
      </c>
      <c r="M949" s="15" t="s">
        <v>21</v>
      </c>
    </row>
    <row r="950">
      <c r="A950" s="14" t="s">
        <v>60</v>
      </c>
      <c r="B950" s="15" t="s">
        <v>0</v>
      </c>
      <c r="C950" s="15" t="s">
        <v>134</v>
      </c>
      <c r="D950" s="9" t="s">
        <v>15</v>
      </c>
      <c r="E950" s="15" t="s">
        <v>2538</v>
      </c>
      <c r="F950" s="5" t="s">
        <v>1735</v>
      </c>
      <c r="G950" s="8" t="s">
        <v>141</v>
      </c>
      <c r="H950" s="15" t="s">
        <v>2539</v>
      </c>
      <c r="I950" s="15" t="s">
        <v>20</v>
      </c>
      <c r="J950" s="15" t="s">
        <v>21</v>
      </c>
      <c r="K950" s="15" t="s">
        <v>21</v>
      </c>
      <c r="L950" s="15" t="s">
        <v>21</v>
      </c>
      <c r="M950" s="15" t="s">
        <v>21</v>
      </c>
    </row>
    <row r="951">
      <c r="A951" s="18" t="s">
        <v>22</v>
      </c>
      <c r="B951" s="16" t="s">
        <v>0</v>
      </c>
      <c r="C951" s="16" t="s">
        <v>610</v>
      </c>
      <c r="D951" s="9" t="s">
        <v>15</v>
      </c>
      <c r="E951" s="15" t="s">
        <v>2540</v>
      </c>
      <c r="F951" s="5" t="s">
        <v>1735</v>
      </c>
      <c r="G951" s="8" t="s">
        <v>141</v>
      </c>
      <c r="H951" s="41" t="s">
        <v>2541</v>
      </c>
      <c r="I951" s="16" t="s">
        <v>437</v>
      </c>
      <c r="J951" s="16" t="s">
        <v>1704</v>
      </c>
      <c r="K951" s="5" t="s">
        <v>27</v>
      </c>
      <c r="L951" s="15" t="s">
        <v>264</v>
      </c>
      <c r="M951" s="15" t="s">
        <v>2542</v>
      </c>
    </row>
    <row r="952">
      <c r="A952" s="14" t="s">
        <v>13</v>
      </c>
      <c r="B952" s="15" t="s">
        <v>0</v>
      </c>
      <c r="C952" s="16" t="s">
        <v>610</v>
      </c>
      <c r="D952" s="9" t="s">
        <v>15</v>
      </c>
      <c r="E952" s="15" t="s">
        <v>2543</v>
      </c>
      <c r="F952" s="5" t="s">
        <v>1735</v>
      </c>
      <c r="G952" s="8" t="s">
        <v>141</v>
      </c>
      <c r="H952" s="15" t="s">
        <v>2544</v>
      </c>
      <c r="I952" s="15" t="s">
        <v>20</v>
      </c>
      <c r="J952" s="15" t="s">
        <v>21</v>
      </c>
      <c r="K952" s="15" t="s">
        <v>21</v>
      </c>
      <c r="L952" s="15" t="s">
        <v>21</v>
      </c>
      <c r="M952" s="15" t="s">
        <v>21</v>
      </c>
    </row>
    <row r="953">
      <c r="A953" s="14" t="s">
        <v>30</v>
      </c>
      <c r="B953" s="15" t="s">
        <v>0</v>
      </c>
      <c r="C953" s="16" t="s">
        <v>138</v>
      </c>
      <c r="D953" s="9" t="s">
        <v>86</v>
      </c>
      <c r="E953" s="15" t="s">
        <v>2545</v>
      </c>
      <c r="F953" s="26" t="s">
        <v>2546</v>
      </c>
      <c r="G953" s="31" t="s">
        <v>141</v>
      </c>
      <c r="H953" s="15" t="s">
        <v>2547</v>
      </c>
      <c r="I953" s="15" t="s">
        <v>268</v>
      </c>
      <c r="J953" s="16" t="s">
        <v>21</v>
      </c>
      <c r="K953" s="15" t="s">
        <v>21</v>
      </c>
      <c r="L953" s="15" t="s">
        <v>21</v>
      </c>
      <c r="M953" s="15" t="s">
        <v>2548</v>
      </c>
    </row>
    <row r="954">
      <c r="A954" s="12" t="s">
        <v>30</v>
      </c>
      <c r="B954" s="11" t="s">
        <v>0</v>
      </c>
      <c r="C954" s="13" t="s">
        <v>145</v>
      </c>
      <c r="D954" s="9" t="s">
        <v>15</v>
      </c>
      <c r="E954" s="11" t="s">
        <v>2549</v>
      </c>
      <c r="F954" s="24" t="s">
        <v>2550</v>
      </c>
      <c r="G954" s="8" t="s">
        <v>141</v>
      </c>
      <c r="H954" s="11" t="s">
        <v>2551</v>
      </c>
      <c r="I954" s="11" t="s">
        <v>72</v>
      </c>
      <c r="J954" s="13" t="s">
        <v>50</v>
      </c>
      <c r="K954" s="5" t="s">
        <v>27</v>
      </c>
      <c r="L954" s="11" t="s">
        <v>28</v>
      </c>
      <c r="M954" s="11" t="s">
        <v>2552</v>
      </c>
    </row>
    <row r="955">
      <c r="A955" s="12" t="s">
        <v>22</v>
      </c>
      <c r="B955" s="11" t="s">
        <v>0</v>
      </c>
      <c r="C955" s="13" t="s">
        <v>145</v>
      </c>
      <c r="D955" s="9" t="s">
        <v>15</v>
      </c>
      <c r="E955" s="11" t="s">
        <v>2553</v>
      </c>
      <c r="F955" s="24" t="s">
        <v>2550</v>
      </c>
      <c r="G955" s="8" t="s">
        <v>141</v>
      </c>
      <c r="H955" s="11" t="s">
        <v>2554</v>
      </c>
      <c r="I955" s="11" t="s">
        <v>76</v>
      </c>
      <c r="J955" s="13" t="s">
        <v>59</v>
      </c>
      <c r="K955" s="5" t="s">
        <v>27</v>
      </c>
      <c r="L955" s="11" t="s">
        <v>206</v>
      </c>
      <c r="M955" s="11" t="s">
        <v>21</v>
      </c>
    </row>
    <row r="956">
      <c r="A956" s="12" t="s">
        <v>22</v>
      </c>
      <c r="B956" s="11" t="s">
        <v>0</v>
      </c>
      <c r="C956" s="13" t="s">
        <v>145</v>
      </c>
      <c r="D956" s="9" t="s">
        <v>15</v>
      </c>
      <c r="E956" s="11" t="s">
        <v>2555</v>
      </c>
      <c r="F956" s="24" t="s">
        <v>2550</v>
      </c>
      <c r="G956" s="8" t="s">
        <v>141</v>
      </c>
      <c r="H956" s="11" t="s">
        <v>2556</v>
      </c>
      <c r="I956" s="42" t="s">
        <v>76</v>
      </c>
      <c r="J956" s="13" t="s">
        <v>578</v>
      </c>
      <c r="K956" s="5" t="s">
        <v>27</v>
      </c>
      <c r="L956" s="11" t="s">
        <v>167</v>
      </c>
      <c r="M956" s="11" t="s">
        <v>2557</v>
      </c>
    </row>
    <row r="957">
      <c r="A957" s="12" t="s">
        <v>22</v>
      </c>
      <c r="B957" s="11" t="s">
        <v>0</v>
      </c>
      <c r="C957" s="13" t="s">
        <v>145</v>
      </c>
      <c r="D957" s="9" t="s">
        <v>15</v>
      </c>
      <c r="E957" s="11" t="s">
        <v>2558</v>
      </c>
      <c r="F957" s="24" t="s">
        <v>2550</v>
      </c>
      <c r="G957" s="8" t="s">
        <v>141</v>
      </c>
      <c r="H957" s="11" t="s">
        <v>2559</v>
      </c>
      <c r="I957" s="42" t="s">
        <v>76</v>
      </c>
      <c r="J957" s="13" t="s">
        <v>578</v>
      </c>
      <c r="K957" s="5" t="s">
        <v>27</v>
      </c>
      <c r="L957" s="11" t="s">
        <v>167</v>
      </c>
      <c r="M957" s="11" t="s">
        <v>2557</v>
      </c>
    </row>
    <row r="958">
      <c r="A958" s="12" t="s">
        <v>22</v>
      </c>
      <c r="B958" s="11" t="s">
        <v>0</v>
      </c>
      <c r="C958" s="13" t="s">
        <v>145</v>
      </c>
      <c r="D958" s="9" t="s">
        <v>15</v>
      </c>
      <c r="E958" s="11" t="s">
        <v>2560</v>
      </c>
      <c r="F958" s="24" t="s">
        <v>2550</v>
      </c>
      <c r="G958" s="8" t="s">
        <v>141</v>
      </c>
      <c r="H958" s="11" t="s">
        <v>2561</v>
      </c>
      <c r="I958" s="42" t="s">
        <v>54</v>
      </c>
      <c r="J958" s="13" t="s">
        <v>578</v>
      </c>
      <c r="K958" s="5" t="s">
        <v>27</v>
      </c>
      <c r="L958" s="11" t="s">
        <v>66</v>
      </c>
      <c r="M958" s="11" t="s">
        <v>21</v>
      </c>
    </row>
    <row r="959">
      <c r="A959" s="12" t="s">
        <v>38</v>
      </c>
      <c r="B959" s="11" t="s">
        <v>0</v>
      </c>
      <c r="C959" s="13" t="s">
        <v>145</v>
      </c>
      <c r="D959" s="9" t="s">
        <v>15</v>
      </c>
      <c r="E959" s="11" t="s">
        <v>2562</v>
      </c>
      <c r="F959" s="24" t="s">
        <v>2550</v>
      </c>
      <c r="G959" s="8" t="s">
        <v>141</v>
      </c>
      <c r="H959" s="11" t="s">
        <v>636</v>
      </c>
      <c r="I959" s="11" t="s">
        <v>230</v>
      </c>
      <c r="J959" s="13" t="s">
        <v>159</v>
      </c>
      <c r="K959" s="5" t="s">
        <v>27</v>
      </c>
      <c r="L959" s="11" t="s">
        <v>426</v>
      </c>
      <c r="M959" s="11" t="s">
        <v>2563</v>
      </c>
    </row>
    <row r="960">
      <c r="A960" s="12" t="s">
        <v>13</v>
      </c>
      <c r="B960" s="11" t="s">
        <v>0</v>
      </c>
      <c r="C960" s="13" t="s">
        <v>145</v>
      </c>
      <c r="D960" s="9" t="s">
        <v>15</v>
      </c>
      <c r="E960" s="11" t="s">
        <v>2564</v>
      </c>
      <c r="F960" s="24" t="s">
        <v>2550</v>
      </c>
      <c r="G960" s="8" t="s">
        <v>141</v>
      </c>
      <c r="H960" s="11" t="s">
        <v>2565</v>
      </c>
      <c r="I960" s="11" t="s">
        <v>76</v>
      </c>
      <c r="J960" s="13" t="s">
        <v>50</v>
      </c>
      <c r="K960" s="5" t="s">
        <v>27</v>
      </c>
      <c r="L960" s="11" t="s">
        <v>148</v>
      </c>
      <c r="M960" s="11" t="s">
        <v>2566</v>
      </c>
    </row>
    <row r="961">
      <c r="A961" s="6" t="s">
        <v>38</v>
      </c>
      <c r="B961" s="7" t="s">
        <v>0</v>
      </c>
      <c r="C961" s="8" t="s">
        <v>145</v>
      </c>
      <c r="D961" s="9" t="s">
        <v>15</v>
      </c>
      <c r="E961" s="7" t="s">
        <v>2567</v>
      </c>
      <c r="F961" s="24" t="s">
        <v>2550</v>
      </c>
      <c r="G961" s="8" t="s">
        <v>141</v>
      </c>
      <c r="H961" s="7" t="s">
        <v>2568</v>
      </c>
      <c r="I961" s="7" t="s">
        <v>54</v>
      </c>
      <c r="J961" s="8" t="s">
        <v>225</v>
      </c>
      <c r="K961" s="5" t="s">
        <v>27</v>
      </c>
      <c r="L961" s="7" t="s">
        <v>28</v>
      </c>
      <c r="M961" s="7" t="s">
        <v>21</v>
      </c>
    </row>
    <row r="962">
      <c r="A962" s="12" t="s">
        <v>60</v>
      </c>
      <c r="B962" s="11" t="s">
        <v>0</v>
      </c>
      <c r="C962" s="13" t="s">
        <v>145</v>
      </c>
      <c r="D962" s="16" t="s">
        <v>15</v>
      </c>
      <c r="E962" s="11" t="s">
        <v>2569</v>
      </c>
      <c r="F962" s="24" t="s">
        <v>2550</v>
      </c>
      <c r="G962" s="8" t="s">
        <v>141</v>
      </c>
      <c r="H962" s="11" t="s">
        <v>2570</v>
      </c>
      <c r="I962" s="11" t="s">
        <v>76</v>
      </c>
      <c r="J962" s="13" t="s">
        <v>253</v>
      </c>
      <c r="K962" s="5" t="s">
        <v>27</v>
      </c>
      <c r="L962" s="11" t="s">
        <v>167</v>
      </c>
      <c r="M962" s="11" t="s">
        <v>2571</v>
      </c>
    </row>
    <row r="963">
      <c r="A963" s="12" t="s">
        <v>13</v>
      </c>
      <c r="B963" s="11" t="s">
        <v>0</v>
      </c>
      <c r="C963" s="13" t="s">
        <v>145</v>
      </c>
      <c r="D963" s="9" t="s">
        <v>15</v>
      </c>
      <c r="E963" s="11" t="s">
        <v>2572</v>
      </c>
      <c r="F963" s="24" t="s">
        <v>2550</v>
      </c>
      <c r="G963" s="8" t="s">
        <v>141</v>
      </c>
      <c r="H963" s="11" t="s">
        <v>2573</v>
      </c>
      <c r="I963" s="11" t="s">
        <v>54</v>
      </c>
      <c r="J963" s="13" t="s">
        <v>50</v>
      </c>
      <c r="K963" s="5" t="s">
        <v>27</v>
      </c>
      <c r="L963" s="11" t="s">
        <v>206</v>
      </c>
      <c r="M963" s="11" t="s">
        <v>21</v>
      </c>
    </row>
    <row r="964">
      <c r="A964" s="12" t="s">
        <v>60</v>
      </c>
      <c r="B964" s="11" t="s">
        <v>0</v>
      </c>
      <c r="C964" s="13" t="s">
        <v>145</v>
      </c>
      <c r="D964" s="9" t="s">
        <v>15</v>
      </c>
      <c r="E964" s="11" t="s">
        <v>2574</v>
      </c>
      <c r="F964" s="24" t="s">
        <v>2550</v>
      </c>
      <c r="G964" s="8" t="s">
        <v>141</v>
      </c>
      <c r="H964" s="11" t="s">
        <v>2575</v>
      </c>
      <c r="I964" s="11" t="s">
        <v>54</v>
      </c>
      <c r="J964" s="13" t="s">
        <v>253</v>
      </c>
      <c r="K964" s="5" t="s">
        <v>27</v>
      </c>
      <c r="L964" s="11" t="s">
        <v>211</v>
      </c>
      <c r="M964" s="11" t="s">
        <v>21</v>
      </c>
    </row>
    <row r="965">
      <c r="A965" s="12" t="s">
        <v>60</v>
      </c>
      <c r="B965" s="11" t="s">
        <v>0</v>
      </c>
      <c r="C965" s="13" t="s">
        <v>145</v>
      </c>
      <c r="D965" s="9" t="s">
        <v>15</v>
      </c>
      <c r="E965" s="11" t="s">
        <v>2576</v>
      </c>
      <c r="F965" s="24" t="s">
        <v>2550</v>
      </c>
      <c r="G965" s="8" t="s">
        <v>141</v>
      </c>
      <c r="H965" s="11" t="s">
        <v>2577</v>
      </c>
      <c r="I965" s="11" t="s">
        <v>54</v>
      </c>
      <c r="J965" s="13" t="s">
        <v>50</v>
      </c>
      <c r="K965" s="5" t="s">
        <v>27</v>
      </c>
      <c r="L965" s="11" t="s">
        <v>211</v>
      </c>
      <c r="M965" s="11" t="s">
        <v>21</v>
      </c>
    </row>
    <row r="966">
      <c r="A966" s="12" t="s">
        <v>38</v>
      </c>
      <c r="B966" s="11" t="s">
        <v>0</v>
      </c>
      <c r="C966" s="13" t="s">
        <v>145</v>
      </c>
      <c r="D966" s="9" t="s">
        <v>15</v>
      </c>
      <c r="E966" s="11" t="s">
        <v>2578</v>
      </c>
      <c r="F966" s="24" t="s">
        <v>2550</v>
      </c>
      <c r="G966" s="8" t="s">
        <v>141</v>
      </c>
      <c r="H966" s="11" t="s">
        <v>2579</v>
      </c>
      <c r="I966" s="11" t="s">
        <v>2580</v>
      </c>
      <c r="J966" s="13" t="s">
        <v>50</v>
      </c>
      <c r="K966" s="5" t="s">
        <v>83</v>
      </c>
      <c r="L966" s="11" t="s">
        <v>243</v>
      </c>
      <c r="M966" s="11" t="s">
        <v>21</v>
      </c>
    </row>
    <row r="967">
      <c r="A967" s="12" t="s">
        <v>60</v>
      </c>
      <c r="B967" s="11" t="s">
        <v>0</v>
      </c>
      <c r="C967" s="13" t="s">
        <v>145</v>
      </c>
      <c r="D967" s="9" t="s">
        <v>15</v>
      </c>
      <c r="E967" s="11" t="s">
        <v>2581</v>
      </c>
      <c r="F967" s="24" t="s">
        <v>2550</v>
      </c>
      <c r="G967" s="8" t="s">
        <v>141</v>
      </c>
      <c r="H967" s="11" t="s">
        <v>2582</v>
      </c>
      <c r="I967" s="11" t="s">
        <v>25</v>
      </c>
      <c r="J967" s="13" t="s">
        <v>239</v>
      </c>
      <c r="K967" s="5" t="s">
        <v>27</v>
      </c>
      <c r="L967" s="11" t="s">
        <v>28</v>
      </c>
      <c r="M967" s="11" t="s">
        <v>2583</v>
      </c>
    </row>
    <row r="968">
      <c r="A968" s="12" t="s">
        <v>60</v>
      </c>
      <c r="B968" s="11" t="s">
        <v>0</v>
      </c>
      <c r="C968" s="13" t="s">
        <v>145</v>
      </c>
      <c r="D968" s="9" t="s">
        <v>15</v>
      </c>
      <c r="E968" s="11" t="s">
        <v>2584</v>
      </c>
      <c r="F968" s="24" t="s">
        <v>2550</v>
      </c>
      <c r="G968" s="8" t="s">
        <v>141</v>
      </c>
      <c r="H968" s="11" t="s">
        <v>2585</v>
      </c>
      <c r="I968" s="11" t="s">
        <v>76</v>
      </c>
      <c r="J968" s="13" t="s">
        <v>50</v>
      </c>
      <c r="K968" s="5" t="s">
        <v>27</v>
      </c>
      <c r="L968" s="11" t="s">
        <v>206</v>
      </c>
      <c r="M968" s="11" t="s">
        <v>2586</v>
      </c>
    </row>
    <row r="969">
      <c r="A969" s="12" t="s">
        <v>60</v>
      </c>
      <c r="B969" s="11" t="s">
        <v>0</v>
      </c>
      <c r="C969" s="13" t="s">
        <v>145</v>
      </c>
      <c r="D969" s="9" t="s">
        <v>15</v>
      </c>
      <c r="E969" s="11" t="s">
        <v>2587</v>
      </c>
      <c r="F969" s="24" t="s">
        <v>2550</v>
      </c>
      <c r="G969" s="8" t="s">
        <v>141</v>
      </c>
      <c r="H969" s="11" t="s">
        <v>2588</v>
      </c>
      <c r="I969" s="11" t="s">
        <v>76</v>
      </c>
      <c r="J969" s="13" t="s">
        <v>50</v>
      </c>
      <c r="K969" s="5" t="s">
        <v>27</v>
      </c>
      <c r="L969" s="11" t="s">
        <v>206</v>
      </c>
      <c r="M969" s="11" t="s">
        <v>2589</v>
      </c>
    </row>
    <row r="970">
      <c r="A970" s="12" t="s">
        <v>60</v>
      </c>
      <c r="B970" s="11" t="s">
        <v>0</v>
      </c>
      <c r="C970" s="13" t="s">
        <v>145</v>
      </c>
      <c r="D970" s="9" t="s">
        <v>15</v>
      </c>
      <c r="E970" s="11" t="s">
        <v>2590</v>
      </c>
      <c r="F970" s="24" t="s">
        <v>2550</v>
      </c>
      <c r="G970" s="8" t="s">
        <v>141</v>
      </c>
      <c r="H970" s="11" t="s">
        <v>2591</v>
      </c>
      <c r="I970" s="11" t="s">
        <v>76</v>
      </c>
      <c r="J970" s="13" t="s">
        <v>50</v>
      </c>
      <c r="K970" s="5" t="s">
        <v>27</v>
      </c>
      <c r="L970" s="11" t="s">
        <v>206</v>
      </c>
      <c r="M970" s="11" t="s">
        <v>2589</v>
      </c>
    </row>
    <row r="971">
      <c r="A971" s="12" t="s">
        <v>38</v>
      </c>
      <c r="B971" s="11" t="s">
        <v>0</v>
      </c>
      <c r="C971" s="13" t="s">
        <v>14</v>
      </c>
      <c r="D971" s="9" t="s">
        <v>86</v>
      </c>
      <c r="E971" s="11" t="s">
        <v>2592</v>
      </c>
      <c r="F971" s="24" t="s">
        <v>2550</v>
      </c>
      <c r="G971" s="8" t="s">
        <v>141</v>
      </c>
      <c r="H971" s="11" t="s">
        <v>2593</v>
      </c>
      <c r="I971" s="11" t="s">
        <v>89</v>
      </c>
      <c r="J971" s="13" t="s">
        <v>90</v>
      </c>
      <c r="K971" s="11" t="s">
        <v>83</v>
      </c>
      <c r="L971" s="11" t="s">
        <v>2594</v>
      </c>
      <c r="M971" s="11" t="s">
        <v>2595</v>
      </c>
    </row>
    <row r="972">
      <c r="A972" s="12" t="s">
        <v>22</v>
      </c>
      <c r="B972" s="11" t="s">
        <v>0</v>
      </c>
      <c r="C972" s="13" t="s">
        <v>14</v>
      </c>
      <c r="D972" s="9" t="s">
        <v>15</v>
      </c>
      <c r="E972" s="11" t="s">
        <v>2596</v>
      </c>
      <c r="F972" s="24" t="s">
        <v>2550</v>
      </c>
      <c r="G972" s="8" t="s">
        <v>141</v>
      </c>
      <c r="H972" s="11" t="s">
        <v>2597</v>
      </c>
      <c r="I972" s="11" t="s">
        <v>25</v>
      </c>
      <c r="J972" s="13" t="s">
        <v>26</v>
      </c>
      <c r="K972" s="5" t="s">
        <v>27</v>
      </c>
      <c r="L972" s="11" t="s">
        <v>28</v>
      </c>
      <c r="M972" s="11" t="s">
        <v>21</v>
      </c>
    </row>
    <row r="973">
      <c r="A973" s="12" t="s">
        <v>22</v>
      </c>
      <c r="B973" s="11" t="s">
        <v>0</v>
      </c>
      <c r="C973" s="13" t="s">
        <v>14</v>
      </c>
      <c r="D973" s="9" t="s">
        <v>15</v>
      </c>
      <c r="E973" s="11" t="s">
        <v>2598</v>
      </c>
      <c r="F973" s="24" t="s">
        <v>2550</v>
      </c>
      <c r="G973" s="8" t="s">
        <v>141</v>
      </c>
      <c r="H973" s="11" t="s">
        <v>2599</v>
      </c>
      <c r="I973" s="11" t="s">
        <v>76</v>
      </c>
      <c r="J973" s="13" t="s">
        <v>26</v>
      </c>
      <c r="K973" s="5" t="s">
        <v>27</v>
      </c>
      <c r="L973" s="11" t="s">
        <v>232</v>
      </c>
      <c r="M973" s="11" t="s">
        <v>29</v>
      </c>
    </row>
    <row r="974">
      <c r="A974" s="12" t="s">
        <v>38</v>
      </c>
      <c r="B974" s="11" t="s">
        <v>0</v>
      </c>
      <c r="C974" s="13" t="s">
        <v>14</v>
      </c>
      <c r="D974" s="9" t="s">
        <v>15</v>
      </c>
      <c r="E974" s="11" t="s">
        <v>2600</v>
      </c>
      <c r="F974" s="24" t="s">
        <v>2550</v>
      </c>
      <c r="G974" s="8" t="s">
        <v>141</v>
      </c>
      <c r="H974" s="11" t="s">
        <v>2601</v>
      </c>
      <c r="I974" s="11" t="s">
        <v>25</v>
      </c>
      <c r="J974" s="13" t="s">
        <v>239</v>
      </c>
      <c r="K974" s="5" t="s">
        <v>27</v>
      </c>
      <c r="L974" s="11" t="s">
        <v>28</v>
      </c>
      <c r="M974" s="11" t="s">
        <v>2602</v>
      </c>
    </row>
    <row r="975">
      <c r="A975" s="12" t="s">
        <v>60</v>
      </c>
      <c r="B975" s="11" t="s">
        <v>0</v>
      </c>
      <c r="C975" s="13" t="s">
        <v>14</v>
      </c>
      <c r="D975" s="9" t="s">
        <v>15</v>
      </c>
      <c r="E975" s="11" t="s">
        <v>2603</v>
      </c>
      <c r="F975" s="24" t="s">
        <v>2550</v>
      </c>
      <c r="G975" s="8" t="s">
        <v>141</v>
      </c>
      <c r="H975" s="11" t="s">
        <v>2604</v>
      </c>
      <c r="I975" s="11" t="s">
        <v>76</v>
      </c>
      <c r="J975" s="13" t="s">
        <v>50</v>
      </c>
      <c r="K975" s="5" t="s">
        <v>27</v>
      </c>
      <c r="L975" s="11" t="s">
        <v>232</v>
      </c>
      <c r="M975" s="11" t="s">
        <v>2589</v>
      </c>
    </row>
    <row r="976">
      <c r="A976" s="12" t="s">
        <v>13</v>
      </c>
      <c r="B976" s="11" t="s">
        <v>0</v>
      </c>
      <c r="C976" s="13" t="s">
        <v>14</v>
      </c>
      <c r="D976" s="9" t="s">
        <v>15</v>
      </c>
      <c r="E976" s="11" t="s">
        <v>2605</v>
      </c>
      <c r="F976" s="24" t="s">
        <v>2606</v>
      </c>
      <c r="G976" s="8" t="s">
        <v>141</v>
      </c>
      <c r="H976" s="11" t="s">
        <v>2607</v>
      </c>
      <c r="I976" s="11" t="s">
        <v>76</v>
      </c>
      <c r="J976" s="13" t="s">
        <v>50</v>
      </c>
      <c r="K976" s="5" t="s">
        <v>27</v>
      </c>
      <c r="L976" s="11" t="s">
        <v>55</v>
      </c>
      <c r="M976" s="11" t="s">
        <v>45</v>
      </c>
    </row>
    <row r="977">
      <c r="A977" s="12" t="s">
        <v>30</v>
      </c>
      <c r="B977" s="11" t="s">
        <v>0</v>
      </c>
      <c r="C977" s="13" t="s">
        <v>14</v>
      </c>
      <c r="D977" s="9" t="s">
        <v>15</v>
      </c>
      <c r="E977" s="11" t="s">
        <v>2608</v>
      </c>
      <c r="F977" s="24" t="s">
        <v>2550</v>
      </c>
      <c r="G977" s="8" t="s">
        <v>141</v>
      </c>
      <c r="H977" s="11" t="s">
        <v>2609</v>
      </c>
      <c r="I977" s="11" t="s">
        <v>76</v>
      </c>
      <c r="J977" s="13" t="s">
        <v>50</v>
      </c>
      <c r="K977" s="5" t="s">
        <v>27</v>
      </c>
      <c r="L977" s="11" t="s">
        <v>28</v>
      </c>
      <c r="M977" s="11" t="s">
        <v>2610</v>
      </c>
    </row>
    <row r="978">
      <c r="A978" s="12" t="s">
        <v>38</v>
      </c>
      <c r="B978" s="11" t="s">
        <v>0</v>
      </c>
      <c r="C978" s="13" t="s">
        <v>14</v>
      </c>
      <c r="D978" s="9" t="s">
        <v>15</v>
      </c>
      <c r="E978" s="11" t="s">
        <v>2611</v>
      </c>
      <c r="F978" s="24" t="s">
        <v>2550</v>
      </c>
      <c r="G978" s="8" t="s">
        <v>141</v>
      </c>
      <c r="H978" s="11" t="s">
        <v>2612</v>
      </c>
      <c r="I978" s="11" t="s">
        <v>76</v>
      </c>
      <c r="J978" s="13" t="s">
        <v>225</v>
      </c>
      <c r="K978" s="5" t="s">
        <v>27</v>
      </c>
      <c r="L978" s="11" t="s">
        <v>232</v>
      </c>
      <c r="M978" s="11" t="s">
        <v>29</v>
      </c>
    </row>
    <row r="979">
      <c r="A979" s="12" t="s">
        <v>60</v>
      </c>
      <c r="B979" s="11" t="s">
        <v>0</v>
      </c>
      <c r="C979" s="13" t="s">
        <v>14</v>
      </c>
      <c r="D979" s="9" t="s">
        <v>15</v>
      </c>
      <c r="E979" s="11" t="s">
        <v>2613</v>
      </c>
      <c r="F979" s="24" t="s">
        <v>2550</v>
      </c>
      <c r="G979" s="8" t="s">
        <v>141</v>
      </c>
      <c r="H979" s="11" t="s">
        <v>2614</v>
      </c>
      <c r="I979" s="11" t="s">
        <v>76</v>
      </c>
      <c r="J979" s="13" t="s">
        <v>50</v>
      </c>
      <c r="K979" s="5" t="s">
        <v>27</v>
      </c>
      <c r="L979" s="11" t="s">
        <v>232</v>
      </c>
      <c r="M979" s="11" t="s">
        <v>2589</v>
      </c>
    </row>
    <row r="980">
      <c r="A980" s="12" t="s">
        <v>30</v>
      </c>
      <c r="B980" s="11" t="s">
        <v>0</v>
      </c>
      <c r="C980" s="13" t="s">
        <v>14</v>
      </c>
      <c r="D980" s="9" t="s">
        <v>15</v>
      </c>
      <c r="E980" s="11" t="s">
        <v>2615</v>
      </c>
      <c r="F980" s="24" t="s">
        <v>2550</v>
      </c>
      <c r="G980" s="8" t="s">
        <v>141</v>
      </c>
      <c r="H980" s="11" t="s">
        <v>2616</v>
      </c>
      <c r="I980" s="11" t="s">
        <v>76</v>
      </c>
      <c r="J980" s="13" t="s">
        <v>50</v>
      </c>
      <c r="K980" s="5" t="s">
        <v>27</v>
      </c>
      <c r="L980" s="11" t="s">
        <v>28</v>
      </c>
      <c r="M980" s="11" t="s">
        <v>2617</v>
      </c>
    </row>
    <row r="981">
      <c r="A981" s="12" t="s">
        <v>38</v>
      </c>
      <c r="B981" s="11" t="s">
        <v>0</v>
      </c>
      <c r="C981" s="13" t="s">
        <v>14</v>
      </c>
      <c r="D981" s="9" t="s">
        <v>15</v>
      </c>
      <c r="E981" s="11" t="s">
        <v>2618</v>
      </c>
      <c r="F981" s="24" t="s">
        <v>2550</v>
      </c>
      <c r="G981" s="8" t="s">
        <v>141</v>
      </c>
      <c r="H981" s="11" t="s">
        <v>2619</v>
      </c>
      <c r="I981" s="11" t="s">
        <v>76</v>
      </c>
      <c r="J981" s="13" t="s">
        <v>50</v>
      </c>
      <c r="K981" s="5" t="s">
        <v>27</v>
      </c>
      <c r="L981" s="11" t="s">
        <v>28</v>
      </c>
      <c r="M981" s="11" t="s">
        <v>2620</v>
      </c>
    </row>
    <row r="982">
      <c r="A982" s="12" t="s">
        <v>38</v>
      </c>
      <c r="B982" s="11" t="s">
        <v>0</v>
      </c>
      <c r="C982" s="13" t="s">
        <v>14</v>
      </c>
      <c r="D982" s="9" t="s">
        <v>15</v>
      </c>
      <c r="E982" s="11" t="s">
        <v>2621</v>
      </c>
      <c r="F982" s="24" t="s">
        <v>2550</v>
      </c>
      <c r="G982" s="8" t="s">
        <v>141</v>
      </c>
      <c r="H982" s="11" t="s">
        <v>2622</v>
      </c>
      <c r="I982" s="11" t="s">
        <v>76</v>
      </c>
      <c r="J982" s="13" t="s">
        <v>50</v>
      </c>
      <c r="K982" s="5" t="s">
        <v>27</v>
      </c>
      <c r="L982" s="11" t="s">
        <v>232</v>
      </c>
      <c r="M982" s="11" t="s">
        <v>2589</v>
      </c>
    </row>
    <row r="983">
      <c r="A983" s="12" t="s">
        <v>30</v>
      </c>
      <c r="B983" s="11" t="s">
        <v>0</v>
      </c>
      <c r="C983" s="13" t="s">
        <v>14</v>
      </c>
      <c r="D983" s="9" t="s">
        <v>15</v>
      </c>
      <c r="E983" s="11" t="s">
        <v>2623</v>
      </c>
      <c r="F983" s="24" t="s">
        <v>2550</v>
      </c>
      <c r="G983" s="8" t="s">
        <v>141</v>
      </c>
      <c r="H983" s="11" t="s">
        <v>2624</v>
      </c>
      <c r="I983" s="11" t="s">
        <v>76</v>
      </c>
      <c r="J983" s="13" t="s">
        <v>50</v>
      </c>
      <c r="K983" s="5" t="s">
        <v>27</v>
      </c>
      <c r="L983" s="11" t="s">
        <v>28</v>
      </c>
      <c r="M983" s="11" t="s">
        <v>2625</v>
      </c>
    </row>
    <row r="984">
      <c r="A984" s="12" t="s">
        <v>60</v>
      </c>
      <c r="B984" s="11" t="s">
        <v>0</v>
      </c>
      <c r="C984" s="13" t="s">
        <v>14</v>
      </c>
      <c r="D984" s="9" t="s">
        <v>15</v>
      </c>
      <c r="E984" s="11" t="s">
        <v>2626</v>
      </c>
      <c r="F984" s="24" t="s">
        <v>2550</v>
      </c>
      <c r="G984" s="8" t="s">
        <v>141</v>
      </c>
      <c r="H984" s="11" t="s">
        <v>2627</v>
      </c>
      <c r="I984" s="11" t="s">
        <v>76</v>
      </c>
      <c r="J984" s="13" t="s">
        <v>50</v>
      </c>
      <c r="K984" s="5" t="s">
        <v>27</v>
      </c>
      <c r="L984" s="11" t="s">
        <v>232</v>
      </c>
      <c r="M984" s="11" t="s">
        <v>2589</v>
      </c>
    </row>
    <row r="985">
      <c r="A985" s="12" t="s">
        <v>38</v>
      </c>
      <c r="B985" s="11" t="s">
        <v>0</v>
      </c>
      <c r="C985" s="13" t="s">
        <v>14</v>
      </c>
      <c r="D985" s="9" t="s">
        <v>15</v>
      </c>
      <c r="E985" s="11" t="s">
        <v>2628</v>
      </c>
      <c r="F985" s="24" t="s">
        <v>2550</v>
      </c>
      <c r="G985" s="8" t="s">
        <v>141</v>
      </c>
      <c r="H985" s="11" t="s">
        <v>2629</v>
      </c>
      <c r="I985" s="11" t="s">
        <v>76</v>
      </c>
      <c r="J985" s="13" t="s">
        <v>225</v>
      </c>
      <c r="K985" s="5" t="s">
        <v>27</v>
      </c>
      <c r="L985" s="11" t="s">
        <v>232</v>
      </c>
      <c r="M985" s="11" t="s">
        <v>29</v>
      </c>
    </row>
    <row r="986">
      <c r="A986" s="12" t="s">
        <v>22</v>
      </c>
      <c r="B986" s="11" t="s">
        <v>0</v>
      </c>
      <c r="C986" s="13" t="s">
        <v>14</v>
      </c>
      <c r="D986" s="9" t="s">
        <v>15</v>
      </c>
      <c r="E986" s="11" t="s">
        <v>2630</v>
      </c>
      <c r="F986" s="24" t="s">
        <v>2550</v>
      </c>
      <c r="G986" s="8" t="s">
        <v>141</v>
      </c>
      <c r="H986" s="11" t="s">
        <v>2631</v>
      </c>
      <c r="I986" s="11" t="s">
        <v>76</v>
      </c>
      <c r="J986" s="13" t="s">
        <v>225</v>
      </c>
      <c r="K986" s="5" t="s">
        <v>27</v>
      </c>
      <c r="L986" s="11" t="s">
        <v>232</v>
      </c>
      <c r="M986" s="11" t="s">
        <v>29</v>
      </c>
    </row>
    <row r="987">
      <c r="A987" s="12" t="s">
        <v>38</v>
      </c>
      <c r="B987" s="11" t="s">
        <v>0</v>
      </c>
      <c r="C987" s="13" t="s">
        <v>14</v>
      </c>
      <c r="D987" s="9" t="s">
        <v>15</v>
      </c>
      <c r="E987" s="11" t="s">
        <v>2632</v>
      </c>
      <c r="F987" s="24" t="s">
        <v>2550</v>
      </c>
      <c r="G987" s="8" t="s">
        <v>141</v>
      </c>
      <c r="H987" s="11" t="s">
        <v>2633</v>
      </c>
      <c r="I987" s="11" t="s">
        <v>76</v>
      </c>
      <c r="J987" s="13" t="s">
        <v>50</v>
      </c>
      <c r="K987" s="5" t="s">
        <v>27</v>
      </c>
      <c r="L987" s="11" t="s">
        <v>28</v>
      </c>
      <c r="M987" s="11" t="s">
        <v>2634</v>
      </c>
    </row>
    <row r="988">
      <c r="A988" s="12" t="s">
        <v>30</v>
      </c>
      <c r="B988" s="11" t="s">
        <v>0</v>
      </c>
      <c r="C988" s="13" t="s">
        <v>14</v>
      </c>
      <c r="D988" s="9" t="s">
        <v>15</v>
      </c>
      <c r="E988" s="11" t="s">
        <v>2635</v>
      </c>
      <c r="F988" s="24" t="s">
        <v>2550</v>
      </c>
      <c r="G988" s="8" t="s">
        <v>141</v>
      </c>
      <c r="H988" s="11" t="s">
        <v>2636</v>
      </c>
      <c r="I988" s="11" t="s">
        <v>76</v>
      </c>
      <c r="J988" s="13" t="s">
        <v>50</v>
      </c>
      <c r="K988" s="5" t="s">
        <v>27</v>
      </c>
      <c r="L988" s="11" t="s">
        <v>28</v>
      </c>
      <c r="M988" s="11" t="s">
        <v>2617</v>
      </c>
    </row>
    <row r="989">
      <c r="A989" s="12" t="s">
        <v>38</v>
      </c>
      <c r="B989" s="11" t="s">
        <v>0</v>
      </c>
      <c r="C989" s="13" t="s">
        <v>14</v>
      </c>
      <c r="D989" s="9" t="s">
        <v>15</v>
      </c>
      <c r="E989" s="11" t="s">
        <v>2637</v>
      </c>
      <c r="F989" s="24" t="s">
        <v>2550</v>
      </c>
      <c r="G989" s="8" t="s">
        <v>141</v>
      </c>
      <c r="H989" s="11" t="s">
        <v>2638</v>
      </c>
      <c r="I989" s="11" t="s">
        <v>76</v>
      </c>
      <c r="J989" s="13" t="s">
        <v>50</v>
      </c>
      <c r="K989" s="5" t="s">
        <v>27</v>
      </c>
      <c r="L989" s="11" t="s">
        <v>232</v>
      </c>
      <c r="M989" s="11" t="s">
        <v>2589</v>
      </c>
    </row>
    <row r="990">
      <c r="A990" s="12" t="s">
        <v>38</v>
      </c>
      <c r="B990" s="11" t="s">
        <v>0</v>
      </c>
      <c r="C990" s="13" t="s">
        <v>14</v>
      </c>
      <c r="D990" s="9" t="s">
        <v>15</v>
      </c>
      <c r="E990" s="11" t="s">
        <v>2639</v>
      </c>
      <c r="F990" s="24" t="s">
        <v>2550</v>
      </c>
      <c r="G990" s="8" t="s">
        <v>141</v>
      </c>
      <c r="H990" s="11" t="s">
        <v>2640</v>
      </c>
      <c r="I990" s="11" t="s">
        <v>76</v>
      </c>
      <c r="J990" s="13" t="s">
        <v>225</v>
      </c>
      <c r="K990" s="5" t="s">
        <v>27</v>
      </c>
      <c r="L990" s="11" t="s">
        <v>232</v>
      </c>
      <c r="M990" s="11" t="s">
        <v>29</v>
      </c>
    </row>
    <row r="991">
      <c r="A991" s="12" t="s">
        <v>30</v>
      </c>
      <c r="B991" s="11" t="s">
        <v>0</v>
      </c>
      <c r="C991" s="13" t="s">
        <v>14</v>
      </c>
      <c r="D991" s="9" t="s">
        <v>15</v>
      </c>
      <c r="E991" s="11" t="s">
        <v>2641</v>
      </c>
      <c r="F991" s="24" t="s">
        <v>2550</v>
      </c>
      <c r="G991" s="8" t="s">
        <v>141</v>
      </c>
      <c r="H991" s="11" t="s">
        <v>2642</v>
      </c>
      <c r="I991" s="11" t="s">
        <v>76</v>
      </c>
      <c r="J991" s="13" t="s">
        <v>50</v>
      </c>
      <c r="K991" s="5" t="s">
        <v>27</v>
      </c>
      <c r="L991" s="11" t="s">
        <v>28</v>
      </c>
      <c r="M991" s="11" t="s">
        <v>2643</v>
      </c>
    </row>
    <row r="992">
      <c r="A992" s="12" t="s">
        <v>38</v>
      </c>
      <c r="B992" s="11" t="s">
        <v>0</v>
      </c>
      <c r="C992" s="13" t="s">
        <v>14</v>
      </c>
      <c r="D992" s="9" t="s">
        <v>15</v>
      </c>
      <c r="E992" s="11" t="s">
        <v>2644</v>
      </c>
      <c r="F992" s="24" t="s">
        <v>2550</v>
      </c>
      <c r="G992" s="8" t="s">
        <v>141</v>
      </c>
      <c r="H992" s="11" t="s">
        <v>2645</v>
      </c>
      <c r="I992" s="11" t="s">
        <v>76</v>
      </c>
      <c r="J992" s="13" t="s">
        <v>50</v>
      </c>
      <c r="K992" s="5" t="s">
        <v>27</v>
      </c>
      <c r="L992" s="11" t="s">
        <v>28</v>
      </c>
      <c r="M992" s="11" t="s">
        <v>2646</v>
      </c>
    </row>
    <row r="993">
      <c r="A993" s="12" t="s">
        <v>60</v>
      </c>
      <c r="B993" s="11" t="s">
        <v>0</v>
      </c>
      <c r="C993" s="13" t="s">
        <v>14</v>
      </c>
      <c r="D993" s="9" t="s">
        <v>15</v>
      </c>
      <c r="E993" s="11" t="s">
        <v>2647</v>
      </c>
      <c r="F993" s="24" t="s">
        <v>2550</v>
      </c>
      <c r="G993" s="8" t="s">
        <v>141</v>
      </c>
      <c r="H993" s="11" t="s">
        <v>2648</v>
      </c>
      <c r="I993" s="11" t="s">
        <v>76</v>
      </c>
      <c r="J993" s="13" t="s">
        <v>50</v>
      </c>
      <c r="K993" s="5" t="s">
        <v>27</v>
      </c>
      <c r="L993" s="11" t="s">
        <v>232</v>
      </c>
      <c r="M993" s="11" t="s">
        <v>2589</v>
      </c>
    </row>
    <row r="994">
      <c r="A994" s="12" t="s">
        <v>30</v>
      </c>
      <c r="B994" s="11" t="s">
        <v>0</v>
      </c>
      <c r="C994" s="13" t="s">
        <v>14</v>
      </c>
      <c r="D994" s="9" t="s">
        <v>15</v>
      </c>
      <c r="E994" s="11" t="s">
        <v>2649</v>
      </c>
      <c r="F994" s="24" t="s">
        <v>2550</v>
      </c>
      <c r="G994" s="8" t="s">
        <v>141</v>
      </c>
      <c r="H994" s="11" t="s">
        <v>2650</v>
      </c>
      <c r="I994" s="11" t="s">
        <v>76</v>
      </c>
      <c r="J994" s="13" t="s">
        <v>50</v>
      </c>
      <c r="K994" s="5" t="s">
        <v>27</v>
      </c>
      <c r="L994" s="11" t="s">
        <v>28</v>
      </c>
      <c r="M994" s="11" t="s">
        <v>2617</v>
      </c>
    </row>
    <row r="995">
      <c r="A995" s="12" t="s">
        <v>38</v>
      </c>
      <c r="B995" s="11" t="s">
        <v>0</v>
      </c>
      <c r="C995" s="13" t="s">
        <v>14</v>
      </c>
      <c r="D995" s="9" t="s">
        <v>15</v>
      </c>
      <c r="E995" s="11" t="s">
        <v>2651</v>
      </c>
      <c r="F995" s="24" t="s">
        <v>2550</v>
      </c>
      <c r="G995" s="8" t="s">
        <v>141</v>
      </c>
      <c r="H995" s="11" t="s">
        <v>2652</v>
      </c>
      <c r="I995" s="11" t="s">
        <v>76</v>
      </c>
      <c r="J995" s="13" t="s">
        <v>50</v>
      </c>
      <c r="K995" s="5" t="s">
        <v>27</v>
      </c>
      <c r="L995" s="11" t="s">
        <v>232</v>
      </c>
      <c r="M995" s="11" t="s">
        <v>2589</v>
      </c>
    </row>
    <row r="996">
      <c r="A996" s="12" t="s">
        <v>60</v>
      </c>
      <c r="B996" s="11" t="s">
        <v>0</v>
      </c>
      <c r="C996" s="13" t="s">
        <v>14</v>
      </c>
      <c r="D996" s="9" t="s">
        <v>15</v>
      </c>
      <c r="E996" s="11" t="s">
        <v>2653</v>
      </c>
      <c r="F996" s="24" t="s">
        <v>2550</v>
      </c>
      <c r="G996" s="8" t="s">
        <v>141</v>
      </c>
      <c r="H996" s="11" t="s">
        <v>2654</v>
      </c>
      <c r="I996" s="11" t="s">
        <v>76</v>
      </c>
      <c r="J996" s="13" t="s">
        <v>50</v>
      </c>
      <c r="K996" s="5" t="s">
        <v>27</v>
      </c>
      <c r="L996" s="11" t="s">
        <v>232</v>
      </c>
      <c r="M996" s="11" t="s">
        <v>2589</v>
      </c>
    </row>
    <row r="997">
      <c r="A997" s="12" t="s">
        <v>60</v>
      </c>
      <c r="B997" s="11" t="s">
        <v>0</v>
      </c>
      <c r="C997" s="13" t="s">
        <v>14</v>
      </c>
      <c r="D997" s="9" t="s">
        <v>15</v>
      </c>
      <c r="E997" s="11" t="s">
        <v>2655</v>
      </c>
      <c r="F997" s="24" t="s">
        <v>2550</v>
      </c>
      <c r="G997" s="8" t="s">
        <v>141</v>
      </c>
      <c r="H997" s="11" t="s">
        <v>636</v>
      </c>
      <c r="I997" s="11" t="s">
        <v>230</v>
      </c>
      <c r="J997" s="13" t="s">
        <v>50</v>
      </c>
      <c r="K997" s="5" t="s">
        <v>27</v>
      </c>
      <c r="L997" s="11" t="s">
        <v>28</v>
      </c>
      <c r="M997" s="11" t="s">
        <v>2656</v>
      </c>
    </row>
    <row r="998">
      <c r="A998" s="12" t="s">
        <v>22</v>
      </c>
      <c r="B998" s="11" t="s">
        <v>0</v>
      </c>
      <c r="C998" s="13" t="s">
        <v>14</v>
      </c>
      <c r="D998" s="9" t="s">
        <v>15</v>
      </c>
      <c r="E998" s="11" t="s">
        <v>2657</v>
      </c>
      <c r="F998" s="24" t="s">
        <v>2550</v>
      </c>
      <c r="G998" s="8" t="s">
        <v>141</v>
      </c>
      <c r="H998" s="11" t="s">
        <v>2658</v>
      </c>
      <c r="I998" s="11" t="s">
        <v>76</v>
      </c>
      <c r="J998" s="13" t="s">
        <v>225</v>
      </c>
      <c r="K998" s="5" t="s">
        <v>27</v>
      </c>
      <c r="L998" s="11" t="s">
        <v>232</v>
      </c>
      <c r="M998" s="11" t="s">
        <v>29</v>
      </c>
    </row>
    <row r="999">
      <c r="A999" s="12" t="s">
        <v>60</v>
      </c>
      <c r="B999" s="11" t="s">
        <v>0</v>
      </c>
      <c r="C999" s="13" t="s">
        <v>14</v>
      </c>
      <c r="D999" s="9" t="s">
        <v>15</v>
      </c>
      <c r="E999" s="11" t="s">
        <v>2659</v>
      </c>
      <c r="F999" s="24" t="s">
        <v>2550</v>
      </c>
      <c r="G999" s="8" t="s">
        <v>141</v>
      </c>
      <c r="H999" s="11" t="s">
        <v>2660</v>
      </c>
      <c r="I999" s="11" t="s">
        <v>76</v>
      </c>
      <c r="J999" s="13" t="s">
        <v>50</v>
      </c>
      <c r="K999" s="5" t="s">
        <v>27</v>
      </c>
      <c r="L999" s="11" t="s">
        <v>232</v>
      </c>
      <c r="M999" s="11" t="s">
        <v>2589</v>
      </c>
    </row>
    <row r="1000">
      <c r="A1000" s="12" t="s">
        <v>38</v>
      </c>
      <c r="B1000" s="11" t="s">
        <v>0</v>
      </c>
      <c r="C1000" s="13" t="s">
        <v>14</v>
      </c>
      <c r="D1000" s="9" t="s">
        <v>15</v>
      </c>
      <c r="E1000" s="11" t="s">
        <v>2661</v>
      </c>
      <c r="F1000" s="24" t="s">
        <v>2550</v>
      </c>
      <c r="G1000" s="8" t="s">
        <v>141</v>
      </c>
      <c r="H1000" s="11" t="s">
        <v>2662</v>
      </c>
      <c r="I1000" s="11" t="s">
        <v>20</v>
      </c>
      <c r="J1000" s="13" t="s">
        <v>21</v>
      </c>
      <c r="K1000" s="11" t="s">
        <v>21</v>
      </c>
      <c r="L1000" s="11" t="s">
        <v>21</v>
      </c>
      <c r="M1000" s="11" t="s">
        <v>21</v>
      </c>
    </row>
    <row r="1001">
      <c r="A1001" s="12" t="s">
        <v>13</v>
      </c>
      <c r="B1001" s="11" t="s">
        <v>0</v>
      </c>
      <c r="C1001" s="13" t="s">
        <v>14</v>
      </c>
      <c r="D1001" s="9" t="s">
        <v>15</v>
      </c>
      <c r="E1001" s="11" t="s">
        <v>2663</v>
      </c>
      <c r="F1001" s="24" t="s">
        <v>2550</v>
      </c>
      <c r="G1001" s="8" t="s">
        <v>141</v>
      </c>
      <c r="H1001" s="11" t="s">
        <v>2664</v>
      </c>
      <c r="I1001" s="11" t="s">
        <v>20</v>
      </c>
      <c r="J1001" s="13" t="s">
        <v>21</v>
      </c>
      <c r="K1001" s="11" t="s">
        <v>21</v>
      </c>
      <c r="L1001" s="11" t="s">
        <v>21</v>
      </c>
      <c r="M1001" s="11" t="s">
        <v>1676</v>
      </c>
    </row>
    <row r="1002">
      <c r="A1002" s="12" t="s">
        <v>13</v>
      </c>
      <c r="B1002" s="11" t="s">
        <v>0</v>
      </c>
      <c r="C1002" s="13" t="s">
        <v>14</v>
      </c>
      <c r="D1002" s="9" t="s">
        <v>15</v>
      </c>
      <c r="E1002" s="11" t="s">
        <v>2665</v>
      </c>
      <c r="F1002" s="24" t="s">
        <v>2550</v>
      </c>
      <c r="G1002" s="8" t="s">
        <v>141</v>
      </c>
      <c r="H1002" s="11" t="s">
        <v>2666</v>
      </c>
      <c r="I1002" s="11" t="s">
        <v>20</v>
      </c>
      <c r="J1002" s="13" t="s">
        <v>21</v>
      </c>
      <c r="K1002" s="11" t="s">
        <v>21</v>
      </c>
      <c r="L1002" s="11" t="s">
        <v>21</v>
      </c>
      <c r="M1002" s="11" t="s">
        <v>1676</v>
      </c>
    </row>
    <row r="1003">
      <c r="A1003" s="14" t="s">
        <v>22</v>
      </c>
      <c r="B1003" s="15" t="s">
        <v>0</v>
      </c>
      <c r="C1003" s="16" t="s">
        <v>31</v>
      </c>
      <c r="D1003" s="9" t="s">
        <v>86</v>
      </c>
      <c r="E1003" s="15" t="s">
        <v>2667</v>
      </c>
      <c r="F1003" s="26" t="s">
        <v>2550</v>
      </c>
      <c r="G1003" s="8" t="s">
        <v>141</v>
      </c>
      <c r="H1003" s="15" t="s">
        <v>2668</v>
      </c>
      <c r="I1003" s="15" t="s">
        <v>387</v>
      </c>
      <c r="J1003" s="16" t="s">
        <v>388</v>
      </c>
      <c r="K1003" s="15" t="s">
        <v>83</v>
      </c>
      <c r="L1003" s="15" t="s">
        <v>250</v>
      </c>
      <c r="M1003" s="15" t="s">
        <v>29</v>
      </c>
    </row>
    <row r="1004">
      <c r="A1004" s="14" t="s">
        <v>22</v>
      </c>
      <c r="B1004" s="15" t="s">
        <v>0</v>
      </c>
      <c r="C1004" s="16" t="s">
        <v>31</v>
      </c>
      <c r="D1004" s="9" t="s">
        <v>15</v>
      </c>
      <c r="E1004" s="15" t="s">
        <v>2669</v>
      </c>
      <c r="F1004" s="26" t="s">
        <v>2550</v>
      </c>
      <c r="G1004" s="8" t="s">
        <v>141</v>
      </c>
      <c r="H1004" s="15" t="s">
        <v>2670</v>
      </c>
      <c r="I1004" s="15" t="s">
        <v>76</v>
      </c>
      <c r="J1004" s="16" t="s">
        <v>578</v>
      </c>
      <c r="K1004" s="5" t="s">
        <v>27</v>
      </c>
      <c r="L1004" s="15" t="s">
        <v>250</v>
      </c>
      <c r="M1004" s="15" t="s">
        <v>29</v>
      </c>
    </row>
    <row r="1005">
      <c r="A1005" s="14" t="s">
        <v>22</v>
      </c>
      <c r="B1005" s="15" t="s">
        <v>0</v>
      </c>
      <c r="C1005" s="16" t="s">
        <v>31</v>
      </c>
      <c r="D1005" s="9" t="s">
        <v>15</v>
      </c>
      <c r="E1005" s="15" t="s">
        <v>2671</v>
      </c>
      <c r="F1005" s="26" t="s">
        <v>2550</v>
      </c>
      <c r="G1005" s="8" t="s">
        <v>141</v>
      </c>
      <c r="H1005" s="15" t="s">
        <v>2672</v>
      </c>
      <c r="I1005" s="15" t="s">
        <v>25</v>
      </c>
      <c r="J1005" s="16" t="s">
        <v>239</v>
      </c>
      <c r="K1005" s="5" t="s">
        <v>27</v>
      </c>
      <c r="L1005" s="15" t="s">
        <v>28</v>
      </c>
      <c r="M1005" s="15" t="s">
        <v>29</v>
      </c>
    </row>
    <row r="1006">
      <c r="A1006" s="14" t="s">
        <v>60</v>
      </c>
      <c r="B1006" s="15" t="s">
        <v>0</v>
      </c>
      <c r="C1006" s="16" t="s">
        <v>31</v>
      </c>
      <c r="D1006" s="9" t="s">
        <v>15</v>
      </c>
      <c r="E1006" s="15" t="s">
        <v>2673</v>
      </c>
      <c r="F1006" s="26" t="s">
        <v>2550</v>
      </c>
      <c r="G1006" s="8" t="s">
        <v>141</v>
      </c>
      <c r="H1006" s="15" t="s">
        <v>2674</v>
      </c>
      <c r="I1006" s="15" t="s">
        <v>76</v>
      </c>
      <c r="J1006" s="16" t="s">
        <v>253</v>
      </c>
      <c r="K1006" s="5" t="s">
        <v>27</v>
      </c>
      <c r="L1006" s="15" t="s">
        <v>426</v>
      </c>
      <c r="M1006" s="15" t="s">
        <v>2675</v>
      </c>
    </row>
    <row r="1007">
      <c r="A1007" s="14" t="s">
        <v>38</v>
      </c>
      <c r="B1007" s="15" t="s">
        <v>0</v>
      </c>
      <c r="C1007" s="16" t="s">
        <v>31</v>
      </c>
      <c r="D1007" s="9" t="s">
        <v>15</v>
      </c>
      <c r="E1007" s="15" t="s">
        <v>2676</v>
      </c>
      <c r="F1007" s="26" t="s">
        <v>2550</v>
      </c>
      <c r="G1007" s="8" t="s">
        <v>141</v>
      </c>
      <c r="H1007" s="15" t="s">
        <v>2677</v>
      </c>
      <c r="I1007" s="15" t="s">
        <v>76</v>
      </c>
      <c r="J1007" s="16" t="s">
        <v>50</v>
      </c>
      <c r="K1007" s="5" t="s">
        <v>27</v>
      </c>
      <c r="L1007" s="15" t="s">
        <v>243</v>
      </c>
      <c r="M1007" s="15" t="s">
        <v>45</v>
      </c>
    </row>
    <row r="1008">
      <c r="A1008" s="14" t="s">
        <v>13</v>
      </c>
      <c r="B1008" s="15" t="s">
        <v>0</v>
      </c>
      <c r="C1008" s="16" t="s">
        <v>31</v>
      </c>
      <c r="D1008" s="9" t="s">
        <v>15</v>
      </c>
      <c r="E1008" s="15" t="s">
        <v>2678</v>
      </c>
      <c r="F1008" s="26" t="s">
        <v>2550</v>
      </c>
      <c r="G1008" s="8" t="s">
        <v>141</v>
      </c>
      <c r="H1008" s="15" t="s">
        <v>2679</v>
      </c>
      <c r="I1008" s="15" t="s">
        <v>76</v>
      </c>
      <c r="J1008" s="16" t="s">
        <v>225</v>
      </c>
      <c r="K1008" s="5" t="s">
        <v>27</v>
      </c>
      <c r="L1008" s="15" t="s">
        <v>250</v>
      </c>
      <c r="M1008" s="15" t="s">
        <v>29</v>
      </c>
    </row>
    <row r="1009">
      <c r="A1009" s="14" t="s">
        <v>13</v>
      </c>
      <c r="B1009" s="15" t="s">
        <v>0</v>
      </c>
      <c r="C1009" s="16" t="s">
        <v>31</v>
      </c>
      <c r="D1009" s="9" t="s">
        <v>15</v>
      </c>
      <c r="E1009" s="15" t="s">
        <v>2680</v>
      </c>
      <c r="F1009" s="26" t="s">
        <v>2550</v>
      </c>
      <c r="G1009" s="8" t="s">
        <v>141</v>
      </c>
      <c r="H1009" s="15" t="s">
        <v>2681</v>
      </c>
      <c r="I1009" s="15" t="s">
        <v>76</v>
      </c>
      <c r="J1009" s="16" t="s">
        <v>225</v>
      </c>
      <c r="K1009" s="5" t="s">
        <v>27</v>
      </c>
      <c r="L1009" s="15" t="s">
        <v>250</v>
      </c>
      <c r="M1009" s="15" t="s">
        <v>29</v>
      </c>
    </row>
    <row r="1010">
      <c r="A1010" s="14" t="s">
        <v>30</v>
      </c>
      <c r="B1010" s="15" t="s">
        <v>0</v>
      </c>
      <c r="C1010" s="16" t="s">
        <v>31</v>
      </c>
      <c r="D1010" s="9" t="s">
        <v>15</v>
      </c>
      <c r="E1010" s="15" t="s">
        <v>2682</v>
      </c>
      <c r="F1010" s="26" t="s">
        <v>2550</v>
      </c>
      <c r="G1010" s="8" t="s">
        <v>141</v>
      </c>
      <c r="H1010" s="15" t="s">
        <v>2683</v>
      </c>
      <c r="I1010" s="15" t="s">
        <v>76</v>
      </c>
      <c r="J1010" s="16" t="s">
        <v>26</v>
      </c>
      <c r="K1010" s="5" t="s">
        <v>27</v>
      </c>
      <c r="L1010" s="15" t="s">
        <v>243</v>
      </c>
      <c r="M1010" s="15" t="s">
        <v>2684</v>
      </c>
    </row>
    <row r="1011">
      <c r="A1011" s="14" t="s">
        <v>13</v>
      </c>
      <c r="B1011" s="15" t="s">
        <v>0</v>
      </c>
      <c r="C1011" s="16" t="s">
        <v>31</v>
      </c>
      <c r="D1011" s="9" t="s">
        <v>15</v>
      </c>
      <c r="E1011" s="15" t="s">
        <v>2685</v>
      </c>
      <c r="F1011" s="26" t="s">
        <v>2550</v>
      </c>
      <c r="G1011" s="8" t="s">
        <v>141</v>
      </c>
      <c r="H1011" s="15" t="s">
        <v>2686</v>
      </c>
      <c r="I1011" s="15" t="s">
        <v>76</v>
      </c>
      <c r="J1011" s="16" t="s">
        <v>50</v>
      </c>
      <c r="K1011" s="5" t="s">
        <v>27</v>
      </c>
      <c r="L1011" s="15" t="s">
        <v>243</v>
      </c>
      <c r="M1011" s="15" t="s">
        <v>45</v>
      </c>
    </row>
    <row r="1012">
      <c r="A1012" s="14" t="s">
        <v>38</v>
      </c>
      <c r="B1012" s="15" t="s">
        <v>0</v>
      </c>
      <c r="C1012" s="16" t="s">
        <v>31</v>
      </c>
      <c r="D1012" s="9" t="s">
        <v>15</v>
      </c>
      <c r="E1012" s="15" t="s">
        <v>2687</v>
      </c>
      <c r="F1012" s="26" t="s">
        <v>2550</v>
      </c>
      <c r="G1012" s="8" t="s">
        <v>141</v>
      </c>
      <c r="H1012" s="15" t="s">
        <v>2688</v>
      </c>
      <c r="I1012" s="15" t="s">
        <v>76</v>
      </c>
      <c r="J1012" s="16" t="s">
        <v>239</v>
      </c>
      <c r="K1012" s="5" t="s">
        <v>27</v>
      </c>
      <c r="L1012" s="15" t="s">
        <v>243</v>
      </c>
      <c r="M1012" s="15" t="s">
        <v>45</v>
      </c>
    </row>
    <row r="1013">
      <c r="A1013" s="14" t="s">
        <v>30</v>
      </c>
      <c r="B1013" s="15" t="s">
        <v>0</v>
      </c>
      <c r="C1013" s="16" t="s">
        <v>31</v>
      </c>
      <c r="D1013" s="9" t="s">
        <v>15</v>
      </c>
      <c r="E1013" s="15" t="s">
        <v>2689</v>
      </c>
      <c r="F1013" s="26" t="s">
        <v>2550</v>
      </c>
      <c r="G1013" s="8" t="s">
        <v>141</v>
      </c>
      <c r="H1013" s="15" t="s">
        <v>2690</v>
      </c>
      <c r="I1013" s="15" t="s">
        <v>76</v>
      </c>
      <c r="J1013" s="16" t="s">
        <v>26</v>
      </c>
      <c r="K1013" s="5" t="s">
        <v>27</v>
      </c>
      <c r="L1013" s="15" t="s">
        <v>243</v>
      </c>
      <c r="M1013" s="15" t="s">
        <v>2691</v>
      </c>
    </row>
    <row r="1014">
      <c r="A1014" s="14" t="s">
        <v>13</v>
      </c>
      <c r="B1014" s="15" t="s">
        <v>0</v>
      </c>
      <c r="C1014" s="16" t="s">
        <v>31</v>
      </c>
      <c r="D1014" s="9" t="s">
        <v>15</v>
      </c>
      <c r="E1014" s="15" t="s">
        <v>2692</v>
      </c>
      <c r="F1014" s="26" t="s">
        <v>2550</v>
      </c>
      <c r="G1014" s="8" t="s">
        <v>141</v>
      </c>
      <c r="H1014" s="15" t="s">
        <v>2679</v>
      </c>
      <c r="I1014" s="15" t="s">
        <v>76</v>
      </c>
      <c r="J1014" s="16" t="s">
        <v>50</v>
      </c>
      <c r="K1014" s="5" t="s">
        <v>27</v>
      </c>
      <c r="L1014" s="15" t="s">
        <v>243</v>
      </c>
      <c r="M1014" s="15" t="s">
        <v>45</v>
      </c>
    </row>
    <row r="1015">
      <c r="A1015" s="14" t="s">
        <v>38</v>
      </c>
      <c r="B1015" s="15" t="s">
        <v>0</v>
      </c>
      <c r="C1015" s="16" t="s">
        <v>31</v>
      </c>
      <c r="D1015" s="16" t="s">
        <v>15</v>
      </c>
      <c r="E1015" s="15" t="s">
        <v>2693</v>
      </c>
      <c r="F1015" s="26" t="s">
        <v>2550</v>
      </c>
      <c r="G1015" s="8" t="s">
        <v>141</v>
      </c>
      <c r="H1015" s="15" t="s">
        <v>2694</v>
      </c>
      <c r="I1015" s="15" t="s">
        <v>76</v>
      </c>
      <c r="J1015" s="16" t="s">
        <v>50</v>
      </c>
      <c r="K1015" s="5" t="s">
        <v>27</v>
      </c>
      <c r="L1015" s="15" t="s">
        <v>28</v>
      </c>
      <c r="M1015" s="15" t="s">
        <v>2695</v>
      </c>
    </row>
    <row r="1016">
      <c r="A1016" s="14" t="s">
        <v>30</v>
      </c>
      <c r="B1016" s="15" t="s">
        <v>0</v>
      </c>
      <c r="C1016" s="16" t="s">
        <v>31</v>
      </c>
      <c r="D1016" s="9" t="s">
        <v>15</v>
      </c>
      <c r="E1016" s="15" t="s">
        <v>2696</v>
      </c>
      <c r="F1016" s="26" t="s">
        <v>2550</v>
      </c>
      <c r="G1016" s="8" t="s">
        <v>141</v>
      </c>
      <c r="H1016" s="15" t="s">
        <v>2697</v>
      </c>
      <c r="I1016" s="15" t="s">
        <v>76</v>
      </c>
      <c r="J1016" s="16" t="s">
        <v>26</v>
      </c>
      <c r="K1016" s="5" t="s">
        <v>27</v>
      </c>
      <c r="L1016" s="15" t="s">
        <v>243</v>
      </c>
      <c r="M1016" s="15" t="s">
        <v>2684</v>
      </c>
    </row>
    <row r="1017">
      <c r="A1017" s="14" t="s">
        <v>30</v>
      </c>
      <c r="B1017" s="15" t="s">
        <v>0</v>
      </c>
      <c r="C1017" s="16" t="s">
        <v>31</v>
      </c>
      <c r="D1017" s="16" t="s">
        <v>15</v>
      </c>
      <c r="E1017" s="15" t="s">
        <v>2698</v>
      </c>
      <c r="F1017" s="26" t="s">
        <v>2550</v>
      </c>
      <c r="G1017" s="8" t="s">
        <v>141</v>
      </c>
      <c r="H1017" s="15" t="s">
        <v>2699</v>
      </c>
      <c r="I1017" s="15" t="s">
        <v>76</v>
      </c>
      <c r="J1017" s="16" t="s">
        <v>26</v>
      </c>
      <c r="K1017" s="5" t="s">
        <v>27</v>
      </c>
      <c r="L1017" s="15" t="s">
        <v>243</v>
      </c>
      <c r="M1017" s="15" t="s">
        <v>2700</v>
      </c>
    </row>
    <row r="1018">
      <c r="A1018" s="14" t="s">
        <v>30</v>
      </c>
      <c r="B1018" s="15" t="s">
        <v>0</v>
      </c>
      <c r="C1018" s="16" t="s">
        <v>31</v>
      </c>
      <c r="D1018" s="9" t="s">
        <v>15</v>
      </c>
      <c r="E1018" s="15" t="s">
        <v>2701</v>
      </c>
      <c r="F1018" s="26" t="s">
        <v>2550</v>
      </c>
      <c r="G1018" s="8" t="s">
        <v>141</v>
      </c>
      <c r="H1018" s="15" t="s">
        <v>2702</v>
      </c>
      <c r="I1018" s="15" t="s">
        <v>76</v>
      </c>
      <c r="J1018" s="16" t="s">
        <v>26</v>
      </c>
      <c r="K1018" s="5" t="s">
        <v>27</v>
      </c>
      <c r="L1018" s="15" t="s">
        <v>243</v>
      </c>
      <c r="M1018" s="15" t="s">
        <v>2691</v>
      </c>
    </row>
    <row r="1019">
      <c r="A1019" s="14" t="s">
        <v>38</v>
      </c>
      <c r="B1019" s="15" t="s">
        <v>0</v>
      </c>
      <c r="C1019" s="16" t="s">
        <v>31</v>
      </c>
      <c r="D1019" s="9" t="s">
        <v>15</v>
      </c>
      <c r="E1019" s="15" t="s">
        <v>2703</v>
      </c>
      <c r="F1019" s="26" t="s">
        <v>2550</v>
      </c>
      <c r="G1019" s="8" t="s">
        <v>141</v>
      </c>
      <c r="H1019" s="15" t="s">
        <v>2704</v>
      </c>
      <c r="I1019" s="15" t="s">
        <v>76</v>
      </c>
      <c r="J1019" s="16" t="s">
        <v>50</v>
      </c>
      <c r="K1019" s="5" t="s">
        <v>27</v>
      </c>
      <c r="L1019" s="15" t="s">
        <v>28</v>
      </c>
      <c r="M1019" s="15" t="s">
        <v>2695</v>
      </c>
    </row>
    <row r="1020">
      <c r="A1020" s="14" t="s">
        <v>38</v>
      </c>
      <c r="B1020" s="15" t="s">
        <v>0</v>
      </c>
      <c r="C1020" s="16" t="s">
        <v>31</v>
      </c>
      <c r="D1020" s="9" t="s">
        <v>15</v>
      </c>
      <c r="E1020" s="15" t="s">
        <v>2705</v>
      </c>
      <c r="F1020" s="26" t="s">
        <v>2550</v>
      </c>
      <c r="G1020" s="8" t="s">
        <v>141</v>
      </c>
      <c r="H1020" s="15" t="s">
        <v>2706</v>
      </c>
      <c r="I1020" s="15" t="s">
        <v>20</v>
      </c>
      <c r="J1020" s="16" t="s">
        <v>21</v>
      </c>
      <c r="K1020" s="15" t="s">
        <v>21</v>
      </c>
      <c r="L1020" s="15" t="s">
        <v>21</v>
      </c>
      <c r="M1020" s="15" t="s">
        <v>21</v>
      </c>
    </row>
    <row r="1021">
      <c r="A1021" s="14" t="s">
        <v>60</v>
      </c>
      <c r="B1021" s="15" t="s">
        <v>0</v>
      </c>
      <c r="C1021" s="16" t="s">
        <v>31</v>
      </c>
      <c r="D1021" s="16" t="s">
        <v>15</v>
      </c>
      <c r="E1021" s="15" t="s">
        <v>2707</v>
      </c>
      <c r="F1021" s="26" t="s">
        <v>2550</v>
      </c>
      <c r="G1021" s="8" t="s">
        <v>141</v>
      </c>
      <c r="H1021" s="15" t="s">
        <v>2708</v>
      </c>
      <c r="I1021" s="15" t="s">
        <v>722</v>
      </c>
      <c r="J1021" s="16" t="s">
        <v>26</v>
      </c>
      <c r="K1021" s="5" t="s">
        <v>83</v>
      </c>
      <c r="L1021" s="15" t="s">
        <v>28</v>
      </c>
      <c r="M1021" s="15" t="s">
        <v>2709</v>
      </c>
    </row>
    <row r="1022">
      <c r="A1022" s="14" t="s">
        <v>38</v>
      </c>
      <c r="B1022" s="15" t="s">
        <v>0</v>
      </c>
      <c r="C1022" s="16" t="s">
        <v>31</v>
      </c>
      <c r="D1022" s="9" t="s">
        <v>15</v>
      </c>
      <c r="E1022" s="15" t="s">
        <v>2710</v>
      </c>
      <c r="F1022" s="26" t="s">
        <v>2550</v>
      </c>
      <c r="G1022" s="8" t="s">
        <v>141</v>
      </c>
      <c r="H1022" s="15" t="s">
        <v>2711</v>
      </c>
      <c r="I1022" s="15" t="s">
        <v>25</v>
      </c>
      <c r="J1022" s="16" t="s">
        <v>253</v>
      </c>
      <c r="K1022" s="5" t="s">
        <v>27</v>
      </c>
      <c r="L1022" s="15" t="s">
        <v>28</v>
      </c>
      <c r="M1022" s="15" t="s">
        <v>29</v>
      </c>
    </row>
    <row r="1023">
      <c r="A1023" s="14" t="s">
        <v>60</v>
      </c>
      <c r="B1023" s="15" t="s">
        <v>0</v>
      </c>
      <c r="C1023" s="16" t="s">
        <v>31</v>
      </c>
      <c r="D1023" s="9" t="s">
        <v>15</v>
      </c>
      <c r="E1023" s="15" t="s">
        <v>2712</v>
      </c>
      <c r="F1023" s="26" t="s">
        <v>2550</v>
      </c>
      <c r="G1023" s="8" t="s">
        <v>141</v>
      </c>
      <c r="H1023" s="15" t="s">
        <v>2713</v>
      </c>
      <c r="I1023" s="15" t="s">
        <v>76</v>
      </c>
      <c r="J1023" s="16" t="s">
        <v>50</v>
      </c>
      <c r="K1023" s="5" t="s">
        <v>27</v>
      </c>
      <c r="L1023" s="15" t="s">
        <v>250</v>
      </c>
      <c r="M1023" s="15" t="s">
        <v>2589</v>
      </c>
    </row>
    <row r="1024">
      <c r="A1024" s="14" t="s">
        <v>38</v>
      </c>
      <c r="B1024" s="15" t="s">
        <v>0</v>
      </c>
      <c r="C1024" s="16" t="s">
        <v>31</v>
      </c>
      <c r="D1024" s="9" t="s">
        <v>15</v>
      </c>
      <c r="E1024" s="15" t="s">
        <v>2714</v>
      </c>
      <c r="F1024" s="26" t="s">
        <v>2550</v>
      </c>
      <c r="G1024" s="8" t="s">
        <v>141</v>
      </c>
      <c r="H1024" s="15" t="s">
        <v>2715</v>
      </c>
      <c r="I1024" s="15" t="s">
        <v>76</v>
      </c>
      <c r="J1024" s="16" t="s">
        <v>115</v>
      </c>
      <c r="K1024" s="5" t="s">
        <v>27</v>
      </c>
      <c r="L1024" s="15" t="s">
        <v>250</v>
      </c>
      <c r="M1024" s="15" t="s">
        <v>29</v>
      </c>
    </row>
    <row r="1025">
      <c r="A1025" s="14" t="s">
        <v>13</v>
      </c>
      <c r="B1025" s="15" t="s">
        <v>0</v>
      </c>
      <c r="C1025" s="16" t="s">
        <v>31</v>
      </c>
      <c r="D1025" s="9" t="s">
        <v>15</v>
      </c>
      <c r="E1025" s="15" t="s">
        <v>2716</v>
      </c>
      <c r="F1025" s="26" t="s">
        <v>2550</v>
      </c>
      <c r="G1025" s="8" t="s">
        <v>141</v>
      </c>
      <c r="H1025" s="15" t="s">
        <v>2717</v>
      </c>
      <c r="I1025" s="15" t="s">
        <v>76</v>
      </c>
      <c r="J1025" s="16" t="s">
        <v>50</v>
      </c>
      <c r="K1025" s="5" t="s">
        <v>27</v>
      </c>
      <c r="L1025" s="15" t="s">
        <v>243</v>
      </c>
      <c r="M1025" s="15" t="s">
        <v>45</v>
      </c>
    </row>
    <row r="1026">
      <c r="A1026" s="14" t="s">
        <v>38</v>
      </c>
      <c r="B1026" s="15" t="s">
        <v>0</v>
      </c>
      <c r="C1026" s="16" t="s">
        <v>31</v>
      </c>
      <c r="D1026" s="9" t="s">
        <v>15</v>
      </c>
      <c r="E1026" s="15" t="s">
        <v>2718</v>
      </c>
      <c r="F1026" s="26" t="s">
        <v>2550</v>
      </c>
      <c r="G1026" s="8" t="s">
        <v>141</v>
      </c>
      <c r="H1026" s="15" t="s">
        <v>2719</v>
      </c>
      <c r="I1026" s="15" t="s">
        <v>76</v>
      </c>
      <c r="J1026" s="16" t="s">
        <v>26</v>
      </c>
      <c r="K1026" s="5" t="s">
        <v>27</v>
      </c>
      <c r="L1026" s="15" t="s">
        <v>243</v>
      </c>
      <c r="M1026" s="15" t="s">
        <v>2646</v>
      </c>
    </row>
    <row r="1027">
      <c r="A1027" s="14" t="s">
        <v>38</v>
      </c>
      <c r="B1027" s="15" t="s">
        <v>0</v>
      </c>
      <c r="C1027" s="16" t="s">
        <v>31</v>
      </c>
      <c r="D1027" s="9" t="s">
        <v>15</v>
      </c>
      <c r="E1027" s="15" t="s">
        <v>2720</v>
      </c>
      <c r="F1027" s="26" t="s">
        <v>2550</v>
      </c>
      <c r="G1027" s="8" t="s">
        <v>141</v>
      </c>
      <c r="H1027" s="15" t="s">
        <v>2721</v>
      </c>
      <c r="I1027" s="15" t="s">
        <v>54</v>
      </c>
      <c r="J1027" s="16" t="s">
        <v>50</v>
      </c>
      <c r="K1027" s="5" t="s">
        <v>27</v>
      </c>
      <c r="L1027" s="15" t="s">
        <v>28</v>
      </c>
      <c r="M1027" s="15" t="s">
        <v>21</v>
      </c>
    </row>
    <row r="1028">
      <c r="A1028" s="14" t="s">
        <v>38</v>
      </c>
      <c r="B1028" s="15" t="s">
        <v>0</v>
      </c>
      <c r="C1028" s="16" t="s">
        <v>31</v>
      </c>
      <c r="D1028" s="9" t="s">
        <v>15</v>
      </c>
      <c r="E1028" s="15" t="s">
        <v>2722</v>
      </c>
      <c r="F1028" s="26" t="s">
        <v>2550</v>
      </c>
      <c r="G1028" s="8" t="s">
        <v>141</v>
      </c>
      <c r="H1028" s="15" t="s">
        <v>2723</v>
      </c>
      <c r="I1028" s="15" t="s">
        <v>76</v>
      </c>
      <c r="J1028" s="16" t="s">
        <v>115</v>
      </c>
      <c r="K1028" s="5" t="s">
        <v>27</v>
      </c>
      <c r="L1028" s="15" t="s">
        <v>250</v>
      </c>
      <c r="M1028" s="15" t="s">
        <v>29</v>
      </c>
    </row>
    <row r="1029">
      <c r="A1029" s="14" t="s">
        <v>38</v>
      </c>
      <c r="B1029" s="15" t="s">
        <v>0</v>
      </c>
      <c r="C1029" s="16" t="s">
        <v>31</v>
      </c>
      <c r="D1029" s="9" t="s">
        <v>15</v>
      </c>
      <c r="E1029" s="15" t="s">
        <v>2724</v>
      </c>
      <c r="F1029" s="26" t="s">
        <v>2550</v>
      </c>
      <c r="G1029" s="8" t="s">
        <v>141</v>
      </c>
      <c r="H1029" s="15" t="s">
        <v>2725</v>
      </c>
      <c r="I1029" s="15" t="s">
        <v>76</v>
      </c>
      <c r="J1029" s="16" t="s">
        <v>26</v>
      </c>
      <c r="K1029" s="5" t="s">
        <v>27</v>
      </c>
      <c r="L1029" s="15" t="s">
        <v>243</v>
      </c>
      <c r="M1029" s="15" t="s">
        <v>2726</v>
      </c>
    </row>
    <row r="1030">
      <c r="A1030" s="14" t="s">
        <v>60</v>
      </c>
      <c r="B1030" s="15" t="s">
        <v>0</v>
      </c>
      <c r="C1030" s="16" t="s">
        <v>31</v>
      </c>
      <c r="D1030" s="9" t="s">
        <v>15</v>
      </c>
      <c r="E1030" s="15" t="s">
        <v>2727</v>
      </c>
      <c r="F1030" s="26" t="s">
        <v>2550</v>
      </c>
      <c r="G1030" s="8" t="s">
        <v>141</v>
      </c>
      <c r="H1030" s="15" t="s">
        <v>2728</v>
      </c>
      <c r="I1030" s="15" t="s">
        <v>76</v>
      </c>
      <c r="J1030" s="16" t="s">
        <v>50</v>
      </c>
      <c r="K1030" s="5" t="s">
        <v>27</v>
      </c>
      <c r="L1030" s="15" t="s">
        <v>250</v>
      </c>
      <c r="M1030" s="15" t="s">
        <v>2589</v>
      </c>
    </row>
    <row r="1031">
      <c r="A1031" s="14" t="s">
        <v>30</v>
      </c>
      <c r="B1031" s="15" t="s">
        <v>0</v>
      </c>
      <c r="C1031" s="16" t="s">
        <v>31</v>
      </c>
      <c r="D1031" s="9" t="s">
        <v>15</v>
      </c>
      <c r="E1031" s="15" t="s">
        <v>2729</v>
      </c>
      <c r="F1031" s="26" t="s">
        <v>2550</v>
      </c>
      <c r="G1031" s="8" t="s">
        <v>141</v>
      </c>
      <c r="H1031" s="15" t="s">
        <v>2730</v>
      </c>
      <c r="I1031" s="15" t="s">
        <v>76</v>
      </c>
      <c r="J1031" s="16" t="s">
        <v>26</v>
      </c>
      <c r="K1031" s="5" t="s">
        <v>27</v>
      </c>
      <c r="L1031" s="15" t="s">
        <v>243</v>
      </c>
      <c r="M1031" s="15" t="s">
        <v>2684</v>
      </c>
    </row>
    <row r="1032">
      <c r="A1032" s="14" t="s">
        <v>38</v>
      </c>
      <c r="B1032" s="15" t="s">
        <v>0</v>
      </c>
      <c r="C1032" s="16" t="s">
        <v>31</v>
      </c>
      <c r="D1032" s="9" t="s">
        <v>15</v>
      </c>
      <c r="E1032" s="15" t="s">
        <v>2731</v>
      </c>
      <c r="F1032" s="26" t="s">
        <v>2550</v>
      </c>
      <c r="G1032" s="8" t="s">
        <v>141</v>
      </c>
      <c r="H1032" s="15" t="s">
        <v>2732</v>
      </c>
      <c r="I1032" s="15" t="s">
        <v>76</v>
      </c>
      <c r="J1032" s="16" t="s">
        <v>239</v>
      </c>
      <c r="K1032" s="5" t="s">
        <v>27</v>
      </c>
      <c r="L1032" s="15" t="s">
        <v>243</v>
      </c>
      <c r="M1032" s="15" t="s">
        <v>45</v>
      </c>
    </row>
    <row r="1033">
      <c r="A1033" s="14" t="s">
        <v>38</v>
      </c>
      <c r="B1033" s="15" t="s">
        <v>0</v>
      </c>
      <c r="C1033" s="16" t="s">
        <v>31</v>
      </c>
      <c r="D1033" s="9" t="s">
        <v>15</v>
      </c>
      <c r="E1033" s="15" t="s">
        <v>2733</v>
      </c>
      <c r="F1033" s="26" t="s">
        <v>2550</v>
      </c>
      <c r="G1033" s="8" t="s">
        <v>141</v>
      </c>
      <c r="H1033" s="15" t="s">
        <v>2734</v>
      </c>
      <c r="I1033" s="15" t="s">
        <v>76</v>
      </c>
      <c r="J1033" s="16" t="s">
        <v>115</v>
      </c>
      <c r="K1033" s="5" t="s">
        <v>27</v>
      </c>
      <c r="L1033" s="15" t="s">
        <v>250</v>
      </c>
      <c r="M1033" s="15" t="s">
        <v>29</v>
      </c>
    </row>
    <row r="1034">
      <c r="A1034" s="14" t="s">
        <v>60</v>
      </c>
      <c r="B1034" s="15" t="s">
        <v>0</v>
      </c>
      <c r="C1034" s="16" t="s">
        <v>31</v>
      </c>
      <c r="D1034" s="9" t="s">
        <v>15</v>
      </c>
      <c r="E1034" s="15" t="s">
        <v>2735</v>
      </c>
      <c r="F1034" s="26" t="s">
        <v>2550</v>
      </c>
      <c r="G1034" s="8" t="s">
        <v>141</v>
      </c>
      <c r="H1034" s="15" t="s">
        <v>2736</v>
      </c>
      <c r="I1034" s="15" t="s">
        <v>76</v>
      </c>
      <c r="J1034" s="16" t="s">
        <v>50</v>
      </c>
      <c r="K1034" s="5" t="s">
        <v>27</v>
      </c>
      <c r="L1034" s="15" t="s">
        <v>250</v>
      </c>
      <c r="M1034" s="15" t="s">
        <v>2737</v>
      </c>
    </row>
    <row r="1035">
      <c r="A1035" s="14" t="s">
        <v>60</v>
      </c>
      <c r="B1035" s="15" t="s">
        <v>0</v>
      </c>
      <c r="C1035" s="16" t="s">
        <v>31</v>
      </c>
      <c r="D1035" s="9" t="s">
        <v>15</v>
      </c>
      <c r="E1035" s="15" t="s">
        <v>2738</v>
      </c>
      <c r="F1035" s="26" t="s">
        <v>2550</v>
      </c>
      <c r="G1035" s="8" t="s">
        <v>141</v>
      </c>
      <c r="H1035" s="15" t="s">
        <v>2739</v>
      </c>
      <c r="I1035" s="15" t="s">
        <v>54</v>
      </c>
      <c r="J1035" s="16" t="s">
        <v>50</v>
      </c>
      <c r="K1035" s="5" t="s">
        <v>27</v>
      </c>
      <c r="L1035" s="15" t="s">
        <v>129</v>
      </c>
      <c r="M1035" s="15" t="s">
        <v>21</v>
      </c>
    </row>
    <row r="1036">
      <c r="A1036" s="14" t="s">
        <v>38</v>
      </c>
      <c r="B1036" s="15" t="s">
        <v>0</v>
      </c>
      <c r="C1036" s="16" t="s">
        <v>31</v>
      </c>
      <c r="D1036" s="9" t="s">
        <v>15</v>
      </c>
      <c r="E1036" s="15" t="s">
        <v>2740</v>
      </c>
      <c r="F1036" s="26" t="s">
        <v>2550</v>
      </c>
      <c r="G1036" s="8" t="s">
        <v>141</v>
      </c>
      <c r="H1036" s="15" t="s">
        <v>2741</v>
      </c>
      <c r="I1036" s="15" t="s">
        <v>76</v>
      </c>
      <c r="J1036" s="16" t="s">
        <v>115</v>
      </c>
      <c r="K1036" s="5" t="s">
        <v>27</v>
      </c>
      <c r="L1036" s="15" t="s">
        <v>250</v>
      </c>
      <c r="M1036" s="15" t="s">
        <v>29</v>
      </c>
    </row>
    <row r="1037">
      <c r="A1037" s="14" t="s">
        <v>30</v>
      </c>
      <c r="B1037" s="15" t="s">
        <v>0</v>
      </c>
      <c r="C1037" s="16" t="s">
        <v>31</v>
      </c>
      <c r="D1037" s="9" t="s">
        <v>15</v>
      </c>
      <c r="E1037" s="15" t="s">
        <v>2742</v>
      </c>
      <c r="F1037" s="26" t="s">
        <v>2550</v>
      </c>
      <c r="G1037" s="8" t="s">
        <v>141</v>
      </c>
      <c r="H1037" s="15" t="s">
        <v>2743</v>
      </c>
      <c r="I1037" s="15" t="s">
        <v>76</v>
      </c>
      <c r="J1037" s="16" t="s">
        <v>26</v>
      </c>
      <c r="K1037" s="5" t="s">
        <v>27</v>
      </c>
      <c r="L1037" s="15" t="s">
        <v>243</v>
      </c>
      <c r="M1037" s="15" t="s">
        <v>2684</v>
      </c>
    </row>
    <row r="1038">
      <c r="A1038" s="14" t="s">
        <v>38</v>
      </c>
      <c r="B1038" s="15" t="s">
        <v>0</v>
      </c>
      <c r="C1038" s="16" t="s">
        <v>31</v>
      </c>
      <c r="D1038" s="9" t="s">
        <v>15</v>
      </c>
      <c r="E1038" s="15" t="s">
        <v>2744</v>
      </c>
      <c r="F1038" s="26" t="s">
        <v>2550</v>
      </c>
      <c r="G1038" s="8" t="s">
        <v>141</v>
      </c>
      <c r="H1038" s="15" t="s">
        <v>2745</v>
      </c>
      <c r="I1038" s="15" t="s">
        <v>76</v>
      </c>
      <c r="J1038" s="16" t="s">
        <v>50</v>
      </c>
      <c r="K1038" s="5" t="s">
        <v>27</v>
      </c>
      <c r="L1038" s="15" t="s">
        <v>250</v>
      </c>
      <c r="M1038" s="15" t="s">
        <v>2589</v>
      </c>
    </row>
    <row r="1039">
      <c r="A1039" s="14" t="s">
        <v>13</v>
      </c>
      <c r="B1039" s="15" t="s">
        <v>0</v>
      </c>
      <c r="C1039" s="16" t="s">
        <v>31</v>
      </c>
      <c r="D1039" s="9" t="s">
        <v>15</v>
      </c>
      <c r="E1039" s="15" t="s">
        <v>2746</v>
      </c>
      <c r="F1039" s="26" t="s">
        <v>2550</v>
      </c>
      <c r="G1039" s="8" t="s">
        <v>141</v>
      </c>
      <c r="H1039" s="15" t="s">
        <v>2747</v>
      </c>
      <c r="I1039" s="15" t="s">
        <v>76</v>
      </c>
      <c r="J1039" s="16" t="s">
        <v>50</v>
      </c>
      <c r="K1039" s="5" t="s">
        <v>27</v>
      </c>
      <c r="L1039" s="15" t="s">
        <v>243</v>
      </c>
      <c r="M1039" s="15" t="s">
        <v>45</v>
      </c>
    </row>
    <row r="1040">
      <c r="A1040" s="14" t="s">
        <v>38</v>
      </c>
      <c r="B1040" s="15" t="s">
        <v>0</v>
      </c>
      <c r="C1040" s="16" t="s">
        <v>31</v>
      </c>
      <c r="D1040" s="9" t="s">
        <v>15</v>
      </c>
      <c r="E1040" s="15" t="s">
        <v>2748</v>
      </c>
      <c r="F1040" s="26" t="s">
        <v>2550</v>
      </c>
      <c r="G1040" s="8" t="s">
        <v>141</v>
      </c>
      <c r="H1040" s="15" t="s">
        <v>2749</v>
      </c>
      <c r="I1040" s="15" t="s">
        <v>76</v>
      </c>
      <c r="J1040" s="16" t="s">
        <v>115</v>
      </c>
      <c r="K1040" s="5" t="s">
        <v>27</v>
      </c>
      <c r="L1040" s="15" t="s">
        <v>250</v>
      </c>
      <c r="M1040" s="15" t="s">
        <v>29</v>
      </c>
    </row>
    <row r="1041">
      <c r="A1041" s="14" t="s">
        <v>60</v>
      </c>
      <c r="B1041" s="15" t="s">
        <v>0</v>
      </c>
      <c r="C1041" s="16" t="s">
        <v>31</v>
      </c>
      <c r="D1041" s="9" t="s">
        <v>15</v>
      </c>
      <c r="E1041" s="15" t="s">
        <v>2750</v>
      </c>
      <c r="F1041" s="26" t="s">
        <v>2550</v>
      </c>
      <c r="G1041" s="8" t="s">
        <v>141</v>
      </c>
      <c r="H1041" s="15" t="s">
        <v>2751</v>
      </c>
      <c r="I1041" s="15" t="s">
        <v>76</v>
      </c>
      <c r="J1041" s="16" t="s">
        <v>50</v>
      </c>
      <c r="K1041" s="5" t="s">
        <v>27</v>
      </c>
      <c r="L1041" s="15" t="s">
        <v>250</v>
      </c>
      <c r="M1041" s="15" t="s">
        <v>2589</v>
      </c>
    </row>
    <row r="1042">
      <c r="A1042" s="14" t="s">
        <v>30</v>
      </c>
      <c r="B1042" s="15" t="s">
        <v>0</v>
      </c>
      <c r="C1042" s="16" t="s">
        <v>31</v>
      </c>
      <c r="D1042" s="9" t="s">
        <v>15</v>
      </c>
      <c r="E1042" s="15" t="s">
        <v>2752</v>
      </c>
      <c r="F1042" s="26" t="s">
        <v>2550</v>
      </c>
      <c r="G1042" s="8" t="s">
        <v>141</v>
      </c>
      <c r="H1042" s="15" t="s">
        <v>2753</v>
      </c>
      <c r="I1042" s="15" t="s">
        <v>76</v>
      </c>
      <c r="J1042" s="16" t="s">
        <v>26</v>
      </c>
      <c r="K1042" s="5" t="s">
        <v>27</v>
      </c>
      <c r="L1042" s="15" t="s">
        <v>243</v>
      </c>
      <c r="M1042" s="15" t="s">
        <v>2684</v>
      </c>
    </row>
    <row r="1043">
      <c r="A1043" s="14" t="s">
        <v>60</v>
      </c>
      <c r="B1043" s="15" t="s">
        <v>0</v>
      </c>
      <c r="C1043" s="16" t="s">
        <v>31</v>
      </c>
      <c r="D1043" s="9" t="s">
        <v>15</v>
      </c>
      <c r="E1043" s="15" t="s">
        <v>2754</v>
      </c>
      <c r="F1043" s="26" t="s">
        <v>2550</v>
      </c>
      <c r="G1043" s="8" t="s">
        <v>141</v>
      </c>
      <c r="H1043" s="15" t="s">
        <v>2755</v>
      </c>
      <c r="I1043" s="15" t="s">
        <v>76</v>
      </c>
      <c r="J1043" s="16" t="s">
        <v>50</v>
      </c>
      <c r="K1043" s="5" t="s">
        <v>27</v>
      </c>
      <c r="L1043" s="15" t="s">
        <v>250</v>
      </c>
      <c r="M1043" s="15" t="s">
        <v>2589</v>
      </c>
    </row>
    <row r="1044">
      <c r="A1044" s="14" t="s">
        <v>30</v>
      </c>
      <c r="B1044" s="15" t="s">
        <v>0</v>
      </c>
      <c r="C1044" s="16" t="s">
        <v>31</v>
      </c>
      <c r="D1044" s="9" t="s">
        <v>15</v>
      </c>
      <c r="E1044" s="15" t="s">
        <v>2756</v>
      </c>
      <c r="F1044" s="26" t="s">
        <v>2550</v>
      </c>
      <c r="G1044" s="8" t="s">
        <v>141</v>
      </c>
      <c r="H1044" s="15" t="s">
        <v>2757</v>
      </c>
      <c r="I1044" s="15" t="s">
        <v>76</v>
      </c>
      <c r="J1044" s="16" t="s">
        <v>26</v>
      </c>
      <c r="K1044" s="5" t="s">
        <v>27</v>
      </c>
      <c r="L1044" s="15" t="s">
        <v>243</v>
      </c>
      <c r="M1044" s="15" t="s">
        <v>2684</v>
      </c>
    </row>
    <row r="1045">
      <c r="A1045" s="14" t="s">
        <v>13</v>
      </c>
      <c r="B1045" s="15" t="s">
        <v>0</v>
      </c>
      <c r="C1045" s="16" t="s">
        <v>31</v>
      </c>
      <c r="D1045" s="9" t="s">
        <v>15</v>
      </c>
      <c r="E1045" s="15" t="s">
        <v>2758</v>
      </c>
      <c r="F1045" s="26" t="s">
        <v>2550</v>
      </c>
      <c r="G1045" s="8" t="s">
        <v>141</v>
      </c>
      <c r="H1045" s="15" t="s">
        <v>2759</v>
      </c>
      <c r="I1045" s="15" t="s">
        <v>76</v>
      </c>
      <c r="J1045" s="16" t="s">
        <v>50</v>
      </c>
      <c r="K1045" s="5" t="s">
        <v>27</v>
      </c>
      <c r="L1045" s="15" t="s">
        <v>243</v>
      </c>
      <c r="M1045" s="15" t="s">
        <v>45</v>
      </c>
    </row>
    <row r="1046">
      <c r="A1046" s="14" t="s">
        <v>38</v>
      </c>
      <c r="B1046" s="15" t="s">
        <v>0</v>
      </c>
      <c r="C1046" s="16" t="s">
        <v>31</v>
      </c>
      <c r="D1046" s="9" t="s">
        <v>15</v>
      </c>
      <c r="E1046" s="15" t="s">
        <v>2760</v>
      </c>
      <c r="F1046" s="26" t="s">
        <v>2550</v>
      </c>
      <c r="G1046" s="8" t="s">
        <v>141</v>
      </c>
      <c r="H1046" s="15" t="s">
        <v>2761</v>
      </c>
      <c r="I1046" s="15" t="s">
        <v>76</v>
      </c>
      <c r="J1046" s="16" t="s">
        <v>50</v>
      </c>
      <c r="K1046" s="5" t="s">
        <v>27</v>
      </c>
      <c r="L1046" s="15" t="s">
        <v>250</v>
      </c>
      <c r="M1046" s="15" t="s">
        <v>2589</v>
      </c>
    </row>
    <row r="1047">
      <c r="A1047" s="14" t="s">
        <v>30</v>
      </c>
      <c r="B1047" s="15" t="s">
        <v>0</v>
      </c>
      <c r="C1047" s="16" t="s">
        <v>31</v>
      </c>
      <c r="D1047" s="9" t="s">
        <v>15</v>
      </c>
      <c r="E1047" s="15" t="s">
        <v>2762</v>
      </c>
      <c r="F1047" s="26" t="s">
        <v>2550</v>
      </c>
      <c r="G1047" s="8" t="s">
        <v>141</v>
      </c>
      <c r="H1047" s="15" t="s">
        <v>2763</v>
      </c>
      <c r="I1047" s="15" t="s">
        <v>76</v>
      </c>
      <c r="J1047" s="16" t="s">
        <v>26</v>
      </c>
      <c r="K1047" s="5" t="s">
        <v>27</v>
      </c>
      <c r="L1047" s="15" t="s">
        <v>243</v>
      </c>
      <c r="M1047" s="15" t="s">
        <v>2684</v>
      </c>
    </row>
    <row r="1048">
      <c r="A1048" s="14" t="s">
        <v>30</v>
      </c>
      <c r="B1048" s="15" t="s">
        <v>0</v>
      </c>
      <c r="C1048" s="16" t="s">
        <v>31</v>
      </c>
      <c r="D1048" s="9" t="s">
        <v>15</v>
      </c>
      <c r="E1048" s="15" t="s">
        <v>2764</v>
      </c>
      <c r="F1048" s="26" t="s">
        <v>2550</v>
      </c>
      <c r="G1048" s="8" t="s">
        <v>141</v>
      </c>
      <c r="H1048" s="15" t="s">
        <v>2765</v>
      </c>
      <c r="I1048" s="15" t="s">
        <v>76</v>
      </c>
      <c r="J1048" s="16" t="s">
        <v>26</v>
      </c>
      <c r="K1048" s="5" t="s">
        <v>27</v>
      </c>
      <c r="L1048" s="15" t="s">
        <v>243</v>
      </c>
      <c r="M1048" s="15" t="s">
        <v>2684</v>
      </c>
    </row>
    <row r="1049">
      <c r="A1049" s="14" t="s">
        <v>38</v>
      </c>
      <c r="B1049" s="15" t="s">
        <v>0</v>
      </c>
      <c r="C1049" s="16" t="s">
        <v>31</v>
      </c>
      <c r="D1049" s="9" t="s">
        <v>15</v>
      </c>
      <c r="E1049" s="15" t="s">
        <v>2766</v>
      </c>
      <c r="F1049" s="26" t="s">
        <v>2550</v>
      </c>
      <c r="G1049" s="8" t="s">
        <v>141</v>
      </c>
      <c r="H1049" s="15" t="s">
        <v>2767</v>
      </c>
      <c r="I1049" s="15" t="s">
        <v>76</v>
      </c>
      <c r="J1049" s="16" t="s">
        <v>50</v>
      </c>
      <c r="K1049" s="5" t="s">
        <v>27</v>
      </c>
      <c r="L1049" s="15" t="s">
        <v>250</v>
      </c>
      <c r="M1049" s="15" t="s">
        <v>2589</v>
      </c>
    </row>
    <row r="1050">
      <c r="A1050" s="14" t="s">
        <v>38</v>
      </c>
      <c r="B1050" s="15" t="s">
        <v>0</v>
      </c>
      <c r="C1050" s="16" t="s">
        <v>31</v>
      </c>
      <c r="D1050" s="9" t="s">
        <v>15</v>
      </c>
      <c r="E1050" s="15" t="s">
        <v>2768</v>
      </c>
      <c r="F1050" s="26" t="s">
        <v>2550</v>
      </c>
      <c r="G1050" s="8" t="s">
        <v>141</v>
      </c>
      <c r="H1050" s="15" t="s">
        <v>2769</v>
      </c>
      <c r="I1050" s="15" t="s">
        <v>76</v>
      </c>
      <c r="J1050" s="16" t="s">
        <v>50</v>
      </c>
      <c r="K1050" s="5" t="s">
        <v>27</v>
      </c>
      <c r="L1050" s="15" t="s">
        <v>250</v>
      </c>
      <c r="M1050" s="15" t="s">
        <v>2589</v>
      </c>
    </row>
    <row r="1051">
      <c r="A1051" s="14" t="s">
        <v>60</v>
      </c>
      <c r="B1051" s="15" t="s">
        <v>0</v>
      </c>
      <c r="C1051" s="16" t="s">
        <v>31</v>
      </c>
      <c r="D1051" s="9" t="s">
        <v>15</v>
      </c>
      <c r="E1051" s="15" t="s">
        <v>2770</v>
      </c>
      <c r="F1051" s="26" t="s">
        <v>2550</v>
      </c>
      <c r="G1051" s="8" t="s">
        <v>141</v>
      </c>
      <c r="H1051" s="15" t="s">
        <v>2771</v>
      </c>
      <c r="I1051" s="15" t="s">
        <v>54</v>
      </c>
      <c r="J1051" s="16" t="s">
        <v>50</v>
      </c>
      <c r="K1051" s="5" t="s">
        <v>27</v>
      </c>
      <c r="L1051" s="15" t="s">
        <v>243</v>
      </c>
      <c r="M1051" s="15" t="s">
        <v>21</v>
      </c>
    </row>
    <row r="1052">
      <c r="A1052" s="14" t="s">
        <v>60</v>
      </c>
      <c r="B1052" s="15" t="s">
        <v>0</v>
      </c>
      <c r="C1052" s="16" t="s">
        <v>31</v>
      </c>
      <c r="D1052" s="9" t="s">
        <v>15</v>
      </c>
      <c r="E1052" s="15" t="s">
        <v>2772</v>
      </c>
      <c r="F1052" s="26" t="s">
        <v>2550</v>
      </c>
      <c r="G1052" s="8" t="s">
        <v>141</v>
      </c>
      <c r="H1052" s="15" t="s">
        <v>2773</v>
      </c>
      <c r="I1052" s="15" t="s">
        <v>722</v>
      </c>
      <c r="J1052" s="16" t="s">
        <v>50</v>
      </c>
      <c r="K1052" s="5" t="s">
        <v>83</v>
      </c>
      <c r="L1052" s="15" t="s">
        <v>167</v>
      </c>
      <c r="M1052" s="15" t="s">
        <v>21</v>
      </c>
    </row>
    <row r="1053">
      <c r="A1053" s="14" t="s">
        <v>60</v>
      </c>
      <c r="B1053" s="15" t="s">
        <v>0</v>
      </c>
      <c r="C1053" s="16" t="s">
        <v>31</v>
      </c>
      <c r="D1053" s="16" t="s">
        <v>15</v>
      </c>
      <c r="E1053" s="15" t="s">
        <v>2774</v>
      </c>
      <c r="F1053" s="26" t="s">
        <v>2550</v>
      </c>
      <c r="G1053" s="8" t="s">
        <v>141</v>
      </c>
      <c r="H1053" s="15" t="s">
        <v>2775</v>
      </c>
      <c r="I1053" s="15" t="s">
        <v>20</v>
      </c>
      <c r="J1053" s="16" t="s">
        <v>21</v>
      </c>
      <c r="K1053" s="15" t="s">
        <v>21</v>
      </c>
      <c r="L1053" s="15" t="s">
        <v>21</v>
      </c>
      <c r="M1053" s="15" t="s">
        <v>21</v>
      </c>
    </row>
    <row r="1054">
      <c r="A1054" s="14" t="s">
        <v>13</v>
      </c>
      <c r="B1054" s="15" t="s">
        <v>0</v>
      </c>
      <c r="C1054" s="16" t="s">
        <v>31</v>
      </c>
      <c r="D1054" s="9" t="s">
        <v>15</v>
      </c>
      <c r="E1054" s="15" t="s">
        <v>2776</v>
      </c>
      <c r="F1054" s="26" t="s">
        <v>2550</v>
      </c>
      <c r="G1054" s="8" t="s">
        <v>141</v>
      </c>
      <c r="H1054" s="51" t="s">
        <v>2777</v>
      </c>
      <c r="I1054" s="15" t="s">
        <v>20</v>
      </c>
      <c r="J1054" s="16" t="s">
        <v>21</v>
      </c>
      <c r="K1054" s="15" t="s">
        <v>21</v>
      </c>
      <c r="L1054" s="15" t="s">
        <v>21</v>
      </c>
      <c r="M1054" s="15" t="s">
        <v>21</v>
      </c>
    </row>
    <row r="1055">
      <c r="A1055" s="14" t="s">
        <v>30</v>
      </c>
      <c r="B1055" s="15" t="s">
        <v>0</v>
      </c>
      <c r="C1055" s="16" t="s">
        <v>31</v>
      </c>
      <c r="D1055" s="9" t="s">
        <v>15</v>
      </c>
      <c r="E1055" s="15" t="s">
        <v>2778</v>
      </c>
      <c r="F1055" s="26" t="s">
        <v>2550</v>
      </c>
      <c r="G1055" s="8" t="s">
        <v>141</v>
      </c>
      <c r="H1055" s="15" t="s">
        <v>2779</v>
      </c>
      <c r="I1055" s="15" t="s">
        <v>20</v>
      </c>
      <c r="J1055" s="16" t="s">
        <v>21</v>
      </c>
      <c r="K1055" s="15" t="s">
        <v>21</v>
      </c>
      <c r="L1055" s="15" t="s">
        <v>21</v>
      </c>
      <c r="M1055" s="15" t="s">
        <v>21</v>
      </c>
    </row>
    <row r="1056">
      <c r="A1056" s="14" t="s">
        <v>60</v>
      </c>
      <c r="B1056" s="15" t="s">
        <v>0</v>
      </c>
      <c r="C1056" s="16" t="s">
        <v>31</v>
      </c>
      <c r="D1056" s="9" t="s">
        <v>15</v>
      </c>
      <c r="E1056" s="15" t="s">
        <v>2780</v>
      </c>
      <c r="F1056" s="26" t="s">
        <v>2550</v>
      </c>
      <c r="G1056" s="8" t="s">
        <v>141</v>
      </c>
      <c r="H1056" s="15" t="s">
        <v>2781</v>
      </c>
      <c r="I1056" s="15" t="s">
        <v>20</v>
      </c>
      <c r="J1056" s="16" t="s">
        <v>21</v>
      </c>
      <c r="K1056" s="15" t="s">
        <v>21</v>
      </c>
      <c r="L1056" s="15" t="s">
        <v>21</v>
      </c>
      <c r="M1056" s="15" t="s">
        <v>21</v>
      </c>
    </row>
    <row r="1057">
      <c r="A1057" s="14" t="s">
        <v>30</v>
      </c>
      <c r="B1057" s="15" t="s">
        <v>0</v>
      </c>
      <c r="C1057" s="16" t="s">
        <v>31</v>
      </c>
      <c r="D1057" s="9" t="s">
        <v>15</v>
      </c>
      <c r="E1057" s="15" t="s">
        <v>2782</v>
      </c>
      <c r="F1057" s="26" t="s">
        <v>2550</v>
      </c>
      <c r="G1057" s="8" t="s">
        <v>141</v>
      </c>
      <c r="H1057" s="15" t="s">
        <v>2783</v>
      </c>
      <c r="I1057" s="15" t="s">
        <v>20</v>
      </c>
      <c r="J1057" s="16" t="s">
        <v>21</v>
      </c>
      <c r="K1057" s="15" t="s">
        <v>21</v>
      </c>
      <c r="L1057" s="15" t="s">
        <v>21</v>
      </c>
      <c r="M1057" s="15" t="s">
        <v>21</v>
      </c>
    </row>
    <row r="1058">
      <c r="A1058" s="14" t="s">
        <v>60</v>
      </c>
      <c r="B1058" s="15" t="s">
        <v>0</v>
      </c>
      <c r="C1058" s="16" t="s">
        <v>31</v>
      </c>
      <c r="D1058" s="9" t="s">
        <v>15</v>
      </c>
      <c r="E1058" s="15" t="s">
        <v>2784</v>
      </c>
      <c r="F1058" s="26" t="s">
        <v>2550</v>
      </c>
      <c r="G1058" s="8" t="s">
        <v>141</v>
      </c>
      <c r="H1058" s="15" t="s">
        <v>2785</v>
      </c>
      <c r="I1058" s="15" t="s">
        <v>20</v>
      </c>
      <c r="J1058" s="16" t="s">
        <v>21</v>
      </c>
      <c r="K1058" s="15" t="s">
        <v>21</v>
      </c>
      <c r="L1058" s="15" t="s">
        <v>21</v>
      </c>
      <c r="M1058" s="15" t="s">
        <v>21</v>
      </c>
    </row>
    <row r="1059">
      <c r="A1059" s="14" t="s">
        <v>30</v>
      </c>
      <c r="B1059" s="15" t="s">
        <v>0</v>
      </c>
      <c r="C1059" s="16" t="s">
        <v>31</v>
      </c>
      <c r="D1059" s="9" t="s">
        <v>15</v>
      </c>
      <c r="E1059" s="15" t="s">
        <v>2786</v>
      </c>
      <c r="F1059" s="26" t="s">
        <v>2550</v>
      </c>
      <c r="G1059" s="8" t="s">
        <v>141</v>
      </c>
      <c r="H1059" s="15" t="s">
        <v>2787</v>
      </c>
      <c r="I1059" s="15" t="s">
        <v>20</v>
      </c>
      <c r="J1059" s="16" t="s">
        <v>21</v>
      </c>
      <c r="K1059" s="15" t="s">
        <v>21</v>
      </c>
      <c r="L1059" s="15" t="s">
        <v>21</v>
      </c>
      <c r="M1059" s="15" t="s">
        <v>21</v>
      </c>
    </row>
    <row r="1060">
      <c r="A1060" s="14" t="s">
        <v>60</v>
      </c>
      <c r="B1060" s="15" t="s">
        <v>0</v>
      </c>
      <c r="C1060" s="16" t="s">
        <v>31</v>
      </c>
      <c r="D1060" s="9" t="s">
        <v>15</v>
      </c>
      <c r="E1060" s="15" t="s">
        <v>2788</v>
      </c>
      <c r="F1060" s="26" t="s">
        <v>2550</v>
      </c>
      <c r="G1060" s="8" t="s">
        <v>141</v>
      </c>
      <c r="H1060" s="15" t="s">
        <v>2789</v>
      </c>
      <c r="I1060" s="15" t="s">
        <v>20</v>
      </c>
      <c r="J1060" s="16" t="s">
        <v>21</v>
      </c>
      <c r="K1060" s="15" t="s">
        <v>21</v>
      </c>
      <c r="L1060" s="15" t="s">
        <v>21</v>
      </c>
      <c r="M1060" s="15" t="s">
        <v>21</v>
      </c>
    </row>
    <row r="1061">
      <c r="A1061" s="14" t="s">
        <v>13</v>
      </c>
      <c r="B1061" s="15" t="s">
        <v>0</v>
      </c>
      <c r="C1061" s="16" t="s">
        <v>31</v>
      </c>
      <c r="D1061" s="9" t="s">
        <v>15</v>
      </c>
      <c r="E1061" s="15" t="s">
        <v>2790</v>
      </c>
      <c r="F1061" s="26" t="s">
        <v>2550</v>
      </c>
      <c r="G1061" s="8" t="s">
        <v>141</v>
      </c>
      <c r="H1061" s="15" t="s">
        <v>2791</v>
      </c>
      <c r="I1061" s="15" t="s">
        <v>20</v>
      </c>
      <c r="J1061" s="16" t="s">
        <v>21</v>
      </c>
      <c r="K1061" s="15" t="s">
        <v>21</v>
      </c>
      <c r="L1061" s="15" t="s">
        <v>21</v>
      </c>
      <c r="M1061" s="15" t="s">
        <v>21</v>
      </c>
    </row>
    <row r="1062">
      <c r="A1062" s="14" t="s">
        <v>30</v>
      </c>
      <c r="B1062" s="15" t="s">
        <v>0</v>
      </c>
      <c r="C1062" s="16" t="s">
        <v>31</v>
      </c>
      <c r="D1062" s="9" t="s">
        <v>15</v>
      </c>
      <c r="E1062" s="15" t="s">
        <v>2792</v>
      </c>
      <c r="F1062" s="26" t="s">
        <v>2550</v>
      </c>
      <c r="G1062" s="8" t="s">
        <v>141</v>
      </c>
      <c r="H1062" s="15" t="s">
        <v>2793</v>
      </c>
      <c r="I1062" s="15" t="s">
        <v>20</v>
      </c>
      <c r="J1062" s="16" t="s">
        <v>21</v>
      </c>
      <c r="K1062" s="15" t="s">
        <v>21</v>
      </c>
      <c r="L1062" s="15" t="s">
        <v>21</v>
      </c>
      <c r="M1062" s="15" t="s">
        <v>21</v>
      </c>
    </row>
    <row r="1063">
      <c r="A1063" s="14" t="s">
        <v>60</v>
      </c>
      <c r="B1063" s="15" t="s">
        <v>0</v>
      </c>
      <c r="C1063" s="16" t="s">
        <v>31</v>
      </c>
      <c r="D1063" s="16" t="s">
        <v>15</v>
      </c>
      <c r="E1063" s="15" t="s">
        <v>2794</v>
      </c>
      <c r="F1063" s="26" t="s">
        <v>2550</v>
      </c>
      <c r="G1063" s="8" t="s">
        <v>141</v>
      </c>
      <c r="H1063" s="15" t="s">
        <v>2795</v>
      </c>
      <c r="I1063" s="15" t="s">
        <v>20</v>
      </c>
      <c r="J1063" s="16" t="s">
        <v>21</v>
      </c>
      <c r="K1063" s="15" t="s">
        <v>21</v>
      </c>
      <c r="L1063" s="15" t="s">
        <v>21</v>
      </c>
      <c r="M1063" s="15" t="s">
        <v>21</v>
      </c>
    </row>
    <row r="1064">
      <c r="A1064" s="14" t="s">
        <v>13</v>
      </c>
      <c r="B1064" s="15" t="s">
        <v>0</v>
      </c>
      <c r="C1064" s="16" t="s">
        <v>31</v>
      </c>
      <c r="D1064" s="9" t="s">
        <v>15</v>
      </c>
      <c r="E1064" s="15" t="s">
        <v>2796</v>
      </c>
      <c r="F1064" s="26" t="s">
        <v>2550</v>
      </c>
      <c r="G1064" s="8" t="s">
        <v>141</v>
      </c>
      <c r="H1064" s="15" t="s">
        <v>2797</v>
      </c>
      <c r="I1064" s="15" t="s">
        <v>20</v>
      </c>
      <c r="J1064" s="16" t="s">
        <v>21</v>
      </c>
      <c r="K1064" s="15" t="s">
        <v>21</v>
      </c>
      <c r="L1064" s="15" t="s">
        <v>21</v>
      </c>
      <c r="M1064" s="15" t="s">
        <v>21</v>
      </c>
    </row>
    <row r="1065">
      <c r="A1065" s="14" t="s">
        <v>60</v>
      </c>
      <c r="B1065" s="15" t="s">
        <v>0</v>
      </c>
      <c r="C1065" s="16" t="s">
        <v>31</v>
      </c>
      <c r="D1065" s="9" t="s">
        <v>15</v>
      </c>
      <c r="E1065" s="15" t="s">
        <v>2798</v>
      </c>
      <c r="F1065" s="26" t="s">
        <v>2550</v>
      </c>
      <c r="G1065" s="8" t="s">
        <v>141</v>
      </c>
      <c r="H1065" s="15" t="s">
        <v>2799</v>
      </c>
      <c r="I1065" s="15" t="s">
        <v>20</v>
      </c>
      <c r="J1065" s="16" t="s">
        <v>21</v>
      </c>
      <c r="K1065" s="15" t="s">
        <v>21</v>
      </c>
      <c r="L1065" s="15" t="s">
        <v>21</v>
      </c>
      <c r="M1065" s="15" t="s">
        <v>21</v>
      </c>
    </row>
    <row r="1066">
      <c r="A1066" s="14" t="s">
        <v>13</v>
      </c>
      <c r="B1066" s="15" t="s">
        <v>0</v>
      </c>
      <c r="C1066" s="16" t="s">
        <v>31</v>
      </c>
      <c r="D1066" s="9" t="s">
        <v>15</v>
      </c>
      <c r="E1066" s="15" t="s">
        <v>2800</v>
      </c>
      <c r="F1066" s="26" t="s">
        <v>2550</v>
      </c>
      <c r="G1066" s="8" t="s">
        <v>141</v>
      </c>
      <c r="H1066" s="15" t="s">
        <v>2801</v>
      </c>
      <c r="I1066" s="15" t="s">
        <v>20</v>
      </c>
      <c r="J1066" s="16" t="s">
        <v>21</v>
      </c>
      <c r="K1066" s="15" t="s">
        <v>21</v>
      </c>
      <c r="L1066" s="15" t="s">
        <v>21</v>
      </c>
      <c r="M1066" s="15" t="s">
        <v>21</v>
      </c>
    </row>
    <row r="1067">
      <c r="A1067" s="14" t="s">
        <v>30</v>
      </c>
      <c r="B1067" s="15" t="s">
        <v>0</v>
      </c>
      <c r="C1067" s="16" t="s">
        <v>31</v>
      </c>
      <c r="D1067" s="9" t="s">
        <v>15</v>
      </c>
      <c r="E1067" s="15" t="s">
        <v>2802</v>
      </c>
      <c r="F1067" s="26" t="s">
        <v>2550</v>
      </c>
      <c r="G1067" s="8" t="s">
        <v>141</v>
      </c>
      <c r="H1067" s="15" t="s">
        <v>2803</v>
      </c>
      <c r="I1067" s="15" t="s">
        <v>20</v>
      </c>
      <c r="J1067" s="16" t="s">
        <v>21</v>
      </c>
      <c r="K1067" s="15" t="s">
        <v>21</v>
      </c>
      <c r="L1067" s="15" t="s">
        <v>21</v>
      </c>
      <c r="M1067" s="15" t="s">
        <v>21</v>
      </c>
    </row>
    <row r="1068">
      <c r="A1068" s="14" t="s">
        <v>60</v>
      </c>
      <c r="B1068" s="15" t="s">
        <v>0</v>
      </c>
      <c r="C1068" s="16" t="s">
        <v>31</v>
      </c>
      <c r="D1068" s="9" t="s">
        <v>15</v>
      </c>
      <c r="E1068" s="15" t="s">
        <v>2804</v>
      </c>
      <c r="F1068" s="26" t="s">
        <v>2550</v>
      </c>
      <c r="G1068" s="8" t="s">
        <v>141</v>
      </c>
      <c r="H1068" s="15" t="s">
        <v>2805</v>
      </c>
      <c r="I1068" s="15" t="s">
        <v>20</v>
      </c>
      <c r="J1068" s="16" t="s">
        <v>21</v>
      </c>
      <c r="K1068" s="15" t="s">
        <v>21</v>
      </c>
      <c r="L1068" s="15" t="s">
        <v>21</v>
      </c>
      <c r="M1068" s="15" t="s">
        <v>21</v>
      </c>
    </row>
    <row r="1069">
      <c r="A1069" s="14" t="s">
        <v>13</v>
      </c>
      <c r="B1069" s="15" t="s">
        <v>0</v>
      </c>
      <c r="C1069" s="16" t="s">
        <v>31</v>
      </c>
      <c r="D1069" s="9" t="s">
        <v>15</v>
      </c>
      <c r="E1069" s="15" t="s">
        <v>2806</v>
      </c>
      <c r="F1069" s="26" t="s">
        <v>2550</v>
      </c>
      <c r="G1069" s="8" t="s">
        <v>141</v>
      </c>
      <c r="H1069" s="15" t="s">
        <v>2807</v>
      </c>
      <c r="I1069" s="15" t="s">
        <v>20</v>
      </c>
      <c r="J1069" s="16" t="s">
        <v>21</v>
      </c>
      <c r="K1069" s="15" t="s">
        <v>21</v>
      </c>
      <c r="L1069" s="15" t="s">
        <v>21</v>
      </c>
      <c r="M1069" s="15" t="s">
        <v>21</v>
      </c>
    </row>
    <row r="1070">
      <c r="A1070" s="14" t="s">
        <v>30</v>
      </c>
      <c r="B1070" s="15" t="s">
        <v>0</v>
      </c>
      <c r="C1070" s="16" t="s">
        <v>31</v>
      </c>
      <c r="D1070" s="9" t="s">
        <v>15</v>
      </c>
      <c r="E1070" s="15" t="s">
        <v>2808</v>
      </c>
      <c r="F1070" s="26" t="s">
        <v>2550</v>
      </c>
      <c r="G1070" s="8" t="s">
        <v>141</v>
      </c>
      <c r="H1070" s="15" t="s">
        <v>2809</v>
      </c>
      <c r="I1070" s="15" t="s">
        <v>20</v>
      </c>
      <c r="J1070" s="16" t="s">
        <v>21</v>
      </c>
      <c r="K1070" s="15" t="s">
        <v>21</v>
      </c>
      <c r="L1070" s="15" t="s">
        <v>21</v>
      </c>
      <c r="M1070" s="15" t="s">
        <v>21</v>
      </c>
    </row>
    <row r="1071">
      <c r="A1071" s="14" t="s">
        <v>60</v>
      </c>
      <c r="B1071" s="15" t="s">
        <v>0</v>
      </c>
      <c r="C1071" s="16" t="s">
        <v>31</v>
      </c>
      <c r="D1071" s="9" t="s">
        <v>15</v>
      </c>
      <c r="E1071" s="15" t="s">
        <v>2810</v>
      </c>
      <c r="F1071" s="26" t="s">
        <v>2550</v>
      </c>
      <c r="G1071" s="8" t="s">
        <v>141</v>
      </c>
      <c r="H1071" s="15" t="s">
        <v>2811</v>
      </c>
      <c r="I1071" s="15" t="s">
        <v>20</v>
      </c>
      <c r="J1071" s="16" t="s">
        <v>21</v>
      </c>
      <c r="K1071" s="15" t="s">
        <v>21</v>
      </c>
      <c r="L1071" s="15" t="s">
        <v>21</v>
      </c>
      <c r="M1071" s="15" t="s">
        <v>21</v>
      </c>
    </row>
    <row r="1072">
      <c r="A1072" s="14" t="s">
        <v>13</v>
      </c>
      <c r="B1072" s="15" t="s">
        <v>0</v>
      </c>
      <c r="C1072" s="16" t="s">
        <v>31</v>
      </c>
      <c r="D1072" s="9" t="s">
        <v>15</v>
      </c>
      <c r="E1072" s="15" t="s">
        <v>2812</v>
      </c>
      <c r="F1072" s="26" t="s">
        <v>2550</v>
      </c>
      <c r="G1072" s="8" t="s">
        <v>141</v>
      </c>
      <c r="H1072" s="15" t="s">
        <v>2813</v>
      </c>
      <c r="I1072" s="15" t="s">
        <v>20</v>
      </c>
      <c r="J1072" s="16" t="s">
        <v>21</v>
      </c>
      <c r="K1072" s="15" t="s">
        <v>21</v>
      </c>
      <c r="L1072" s="15" t="s">
        <v>21</v>
      </c>
      <c r="M1072" s="15" t="s">
        <v>21</v>
      </c>
    </row>
    <row r="1073">
      <c r="A1073" s="14" t="s">
        <v>30</v>
      </c>
      <c r="B1073" s="15" t="s">
        <v>0</v>
      </c>
      <c r="C1073" s="16" t="s">
        <v>31</v>
      </c>
      <c r="D1073" s="9" t="s">
        <v>15</v>
      </c>
      <c r="E1073" s="15" t="s">
        <v>2814</v>
      </c>
      <c r="F1073" s="26" t="s">
        <v>2550</v>
      </c>
      <c r="G1073" s="8" t="s">
        <v>141</v>
      </c>
      <c r="H1073" s="15" t="s">
        <v>2815</v>
      </c>
      <c r="I1073" s="15" t="s">
        <v>20</v>
      </c>
      <c r="J1073" s="16" t="s">
        <v>21</v>
      </c>
      <c r="K1073" s="15" t="s">
        <v>21</v>
      </c>
      <c r="L1073" s="15" t="s">
        <v>21</v>
      </c>
      <c r="M1073" s="15" t="s">
        <v>21</v>
      </c>
    </row>
    <row r="1074">
      <c r="A1074" s="14" t="s">
        <v>60</v>
      </c>
      <c r="B1074" s="15" t="s">
        <v>0</v>
      </c>
      <c r="C1074" s="16" t="s">
        <v>31</v>
      </c>
      <c r="D1074" s="9" t="s">
        <v>15</v>
      </c>
      <c r="E1074" s="15" t="s">
        <v>2816</v>
      </c>
      <c r="F1074" s="26" t="s">
        <v>2550</v>
      </c>
      <c r="G1074" s="8" t="s">
        <v>141</v>
      </c>
      <c r="H1074" s="15" t="s">
        <v>2817</v>
      </c>
      <c r="I1074" s="15" t="s">
        <v>20</v>
      </c>
      <c r="J1074" s="16" t="s">
        <v>21</v>
      </c>
      <c r="K1074" s="15" t="s">
        <v>21</v>
      </c>
      <c r="L1074" s="15" t="s">
        <v>21</v>
      </c>
      <c r="M1074" s="15" t="s">
        <v>21</v>
      </c>
    </row>
    <row r="1075">
      <c r="A1075" s="14" t="s">
        <v>13</v>
      </c>
      <c r="B1075" s="15" t="s">
        <v>0</v>
      </c>
      <c r="C1075" s="16" t="s">
        <v>31</v>
      </c>
      <c r="D1075" s="9" t="s">
        <v>15</v>
      </c>
      <c r="E1075" s="15" t="s">
        <v>2818</v>
      </c>
      <c r="F1075" s="26" t="s">
        <v>2550</v>
      </c>
      <c r="G1075" s="8" t="s">
        <v>141</v>
      </c>
      <c r="H1075" s="15" t="s">
        <v>2819</v>
      </c>
      <c r="I1075" s="15" t="s">
        <v>20</v>
      </c>
      <c r="J1075" s="16" t="s">
        <v>21</v>
      </c>
      <c r="K1075" s="15" t="s">
        <v>21</v>
      </c>
      <c r="L1075" s="15" t="s">
        <v>21</v>
      </c>
      <c r="M1075" s="15" t="s">
        <v>21</v>
      </c>
    </row>
    <row r="1076">
      <c r="A1076" s="14" t="s">
        <v>30</v>
      </c>
      <c r="B1076" s="15" t="s">
        <v>0</v>
      </c>
      <c r="C1076" s="16" t="s">
        <v>31</v>
      </c>
      <c r="D1076" s="9" t="s">
        <v>15</v>
      </c>
      <c r="E1076" s="15" t="s">
        <v>2820</v>
      </c>
      <c r="F1076" s="26" t="s">
        <v>2550</v>
      </c>
      <c r="G1076" s="8" t="s">
        <v>141</v>
      </c>
      <c r="H1076" s="15" t="s">
        <v>2821</v>
      </c>
      <c r="I1076" s="15" t="s">
        <v>20</v>
      </c>
      <c r="J1076" s="16" t="s">
        <v>21</v>
      </c>
      <c r="K1076" s="15" t="s">
        <v>21</v>
      </c>
      <c r="L1076" s="15" t="s">
        <v>21</v>
      </c>
      <c r="M1076" s="15" t="s">
        <v>21</v>
      </c>
    </row>
    <row r="1077">
      <c r="A1077" s="14" t="s">
        <v>60</v>
      </c>
      <c r="B1077" s="15" t="s">
        <v>0</v>
      </c>
      <c r="C1077" s="16" t="s">
        <v>31</v>
      </c>
      <c r="D1077" s="9" t="s">
        <v>15</v>
      </c>
      <c r="E1077" s="15" t="s">
        <v>2822</v>
      </c>
      <c r="F1077" s="26" t="s">
        <v>2550</v>
      </c>
      <c r="G1077" s="8" t="s">
        <v>141</v>
      </c>
      <c r="H1077" s="15" t="s">
        <v>2823</v>
      </c>
      <c r="I1077" s="15" t="s">
        <v>20</v>
      </c>
      <c r="J1077" s="16" t="s">
        <v>21</v>
      </c>
      <c r="K1077" s="15" t="s">
        <v>21</v>
      </c>
      <c r="L1077" s="15" t="s">
        <v>21</v>
      </c>
      <c r="M1077" s="15" t="s">
        <v>21</v>
      </c>
    </row>
    <row r="1078">
      <c r="A1078" s="14" t="s">
        <v>13</v>
      </c>
      <c r="B1078" s="15" t="s">
        <v>0</v>
      </c>
      <c r="C1078" s="16" t="s">
        <v>31</v>
      </c>
      <c r="D1078" s="9" t="s">
        <v>15</v>
      </c>
      <c r="E1078" s="15" t="s">
        <v>2824</v>
      </c>
      <c r="F1078" s="26" t="s">
        <v>2550</v>
      </c>
      <c r="G1078" s="8" t="s">
        <v>141</v>
      </c>
      <c r="H1078" s="15" t="s">
        <v>2801</v>
      </c>
      <c r="I1078" s="15" t="s">
        <v>20</v>
      </c>
      <c r="J1078" s="16" t="s">
        <v>21</v>
      </c>
      <c r="K1078" s="15" t="s">
        <v>21</v>
      </c>
      <c r="L1078" s="15" t="s">
        <v>21</v>
      </c>
      <c r="M1078" s="15" t="s">
        <v>21</v>
      </c>
    </row>
    <row r="1079">
      <c r="A1079" s="14" t="s">
        <v>30</v>
      </c>
      <c r="B1079" s="15" t="s">
        <v>0</v>
      </c>
      <c r="C1079" s="16" t="s">
        <v>31</v>
      </c>
      <c r="D1079" s="16" t="s">
        <v>15</v>
      </c>
      <c r="E1079" s="15" t="s">
        <v>2825</v>
      </c>
      <c r="F1079" s="26" t="s">
        <v>2550</v>
      </c>
      <c r="G1079" s="8" t="s">
        <v>141</v>
      </c>
      <c r="H1079" s="15" t="s">
        <v>2826</v>
      </c>
      <c r="I1079" s="15" t="s">
        <v>20</v>
      </c>
      <c r="J1079" s="16" t="s">
        <v>21</v>
      </c>
      <c r="K1079" s="15" t="s">
        <v>21</v>
      </c>
      <c r="L1079" s="15" t="s">
        <v>21</v>
      </c>
      <c r="M1079" s="15" t="s">
        <v>21</v>
      </c>
    </row>
    <row r="1080">
      <c r="A1080" s="14" t="s">
        <v>60</v>
      </c>
      <c r="B1080" s="15" t="s">
        <v>0</v>
      </c>
      <c r="C1080" s="16" t="s">
        <v>31</v>
      </c>
      <c r="D1080" s="9" t="s">
        <v>15</v>
      </c>
      <c r="E1080" s="15" t="s">
        <v>2827</v>
      </c>
      <c r="F1080" s="26" t="s">
        <v>2550</v>
      </c>
      <c r="G1080" s="8" t="s">
        <v>141</v>
      </c>
      <c r="H1080" s="15" t="s">
        <v>2828</v>
      </c>
      <c r="I1080" s="15" t="s">
        <v>20</v>
      </c>
      <c r="J1080" s="16" t="s">
        <v>21</v>
      </c>
      <c r="K1080" s="15" t="s">
        <v>21</v>
      </c>
      <c r="L1080" s="15" t="s">
        <v>21</v>
      </c>
      <c r="M1080" s="15" t="s">
        <v>21</v>
      </c>
    </row>
    <row r="1081">
      <c r="A1081" s="14" t="s">
        <v>13</v>
      </c>
      <c r="B1081" s="15" t="s">
        <v>0</v>
      </c>
      <c r="C1081" s="16" t="s">
        <v>31</v>
      </c>
      <c r="D1081" s="9" t="s">
        <v>15</v>
      </c>
      <c r="E1081" s="15" t="s">
        <v>2829</v>
      </c>
      <c r="F1081" s="26" t="s">
        <v>2550</v>
      </c>
      <c r="G1081" s="8" t="s">
        <v>141</v>
      </c>
      <c r="H1081" s="15" t="s">
        <v>2830</v>
      </c>
      <c r="I1081" s="15" t="s">
        <v>20</v>
      </c>
      <c r="J1081" s="16" t="s">
        <v>21</v>
      </c>
      <c r="K1081" s="15" t="s">
        <v>21</v>
      </c>
      <c r="L1081" s="15" t="s">
        <v>21</v>
      </c>
      <c r="M1081" s="15" t="s">
        <v>21</v>
      </c>
    </row>
    <row r="1082">
      <c r="A1082" s="14" t="s">
        <v>30</v>
      </c>
      <c r="B1082" s="15" t="s">
        <v>0</v>
      </c>
      <c r="C1082" s="16" t="s">
        <v>31</v>
      </c>
      <c r="D1082" s="9" t="s">
        <v>15</v>
      </c>
      <c r="E1082" s="15" t="s">
        <v>2831</v>
      </c>
      <c r="F1082" s="26" t="s">
        <v>2550</v>
      </c>
      <c r="G1082" s="8" t="s">
        <v>141</v>
      </c>
      <c r="H1082" s="15" t="s">
        <v>2832</v>
      </c>
      <c r="I1082" s="15" t="s">
        <v>20</v>
      </c>
      <c r="J1082" s="16" t="s">
        <v>21</v>
      </c>
      <c r="K1082" s="15" t="s">
        <v>21</v>
      </c>
      <c r="L1082" s="15" t="s">
        <v>21</v>
      </c>
      <c r="M1082" s="15" t="s">
        <v>21</v>
      </c>
    </row>
    <row r="1083">
      <c r="A1083" s="14" t="s">
        <v>60</v>
      </c>
      <c r="B1083" s="15" t="s">
        <v>0</v>
      </c>
      <c r="C1083" s="16" t="s">
        <v>31</v>
      </c>
      <c r="D1083" s="9" t="s">
        <v>15</v>
      </c>
      <c r="E1083" s="15" t="s">
        <v>2833</v>
      </c>
      <c r="F1083" s="26" t="s">
        <v>2550</v>
      </c>
      <c r="G1083" s="8" t="s">
        <v>141</v>
      </c>
      <c r="H1083" s="15" t="s">
        <v>2834</v>
      </c>
      <c r="I1083" s="15" t="s">
        <v>20</v>
      </c>
      <c r="J1083" s="16" t="s">
        <v>21</v>
      </c>
      <c r="K1083" s="15" t="s">
        <v>21</v>
      </c>
      <c r="L1083" s="15" t="s">
        <v>21</v>
      </c>
      <c r="M1083" s="15" t="s">
        <v>21</v>
      </c>
    </row>
    <row r="1084">
      <c r="A1084" s="14" t="s">
        <v>13</v>
      </c>
      <c r="B1084" s="15" t="s">
        <v>0</v>
      </c>
      <c r="C1084" s="16" t="s">
        <v>31</v>
      </c>
      <c r="D1084" s="9" t="s">
        <v>15</v>
      </c>
      <c r="E1084" s="15" t="s">
        <v>2835</v>
      </c>
      <c r="F1084" s="26" t="s">
        <v>2550</v>
      </c>
      <c r="G1084" s="8" t="s">
        <v>141</v>
      </c>
      <c r="H1084" s="15" t="s">
        <v>2836</v>
      </c>
      <c r="I1084" s="15" t="s">
        <v>20</v>
      </c>
      <c r="J1084" s="16" t="s">
        <v>21</v>
      </c>
      <c r="K1084" s="15" t="s">
        <v>21</v>
      </c>
      <c r="L1084" s="15" t="s">
        <v>21</v>
      </c>
      <c r="M1084" s="15" t="s">
        <v>21</v>
      </c>
    </row>
    <row r="1085">
      <c r="A1085" s="14" t="s">
        <v>30</v>
      </c>
      <c r="B1085" s="15" t="s">
        <v>0</v>
      </c>
      <c r="C1085" s="16" t="s">
        <v>31</v>
      </c>
      <c r="D1085" s="9" t="s">
        <v>15</v>
      </c>
      <c r="E1085" s="15" t="s">
        <v>2837</v>
      </c>
      <c r="F1085" s="26" t="s">
        <v>2550</v>
      </c>
      <c r="G1085" s="8" t="s">
        <v>141</v>
      </c>
      <c r="H1085" s="15" t="s">
        <v>2838</v>
      </c>
      <c r="I1085" s="15" t="s">
        <v>20</v>
      </c>
      <c r="J1085" s="16" t="s">
        <v>21</v>
      </c>
      <c r="K1085" s="15" t="s">
        <v>21</v>
      </c>
      <c r="L1085" s="15" t="s">
        <v>21</v>
      </c>
      <c r="M1085" s="15" t="s">
        <v>21</v>
      </c>
    </row>
    <row r="1086">
      <c r="A1086" s="14" t="s">
        <v>60</v>
      </c>
      <c r="B1086" s="15" t="s">
        <v>0</v>
      </c>
      <c r="C1086" s="16" t="s">
        <v>31</v>
      </c>
      <c r="D1086" s="9" t="s">
        <v>15</v>
      </c>
      <c r="E1086" s="15" t="s">
        <v>2839</v>
      </c>
      <c r="F1086" s="26" t="s">
        <v>2550</v>
      </c>
      <c r="G1086" s="8" t="s">
        <v>141</v>
      </c>
      <c r="H1086" s="15" t="s">
        <v>2840</v>
      </c>
      <c r="I1086" s="15" t="s">
        <v>20</v>
      </c>
      <c r="J1086" s="16" t="s">
        <v>21</v>
      </c>
      <c r="K1086" s="15" t="s">
        <v>21</v>
      </c>
      <c r="L1086" s="15" t="s">
        <v>21</v>
      </c>
      <c r="M1086" s="15" t="s">
        <v>21</v>
      </c>
    </row>
    <row r="1087">
      <c r="A1087" s="14" t="s">
        <v>30</v>
      </c>
      <c r="B1087" s="15" t="s">
        <v>0</v>
      </c>
      <c r="C1087" s="16" t="s">
        <v>31</v>
      </c>
      <c r="D1087" s="9" t="s">
        <v>15</v>
      </c>
      <c r="E1087" s="15" t="s">
        <v>2841</v>
      </c>
      <c r="F1087" s="26" t="s">
        <v>2550</v>
      </c>
      <c r="G1087" s="8" t="s">
        <v>141</v>
      </c>
      <c r="H1087" s="15" t="s">
        <v>2842</v>
      </c>
      <c r="I1087" s="15" t="s">
        <v>20</v>
      </c>
      <c r="J1087" s="16" t="s">
        <v>21</v>
      </c>
      <c r="K1087" s="15" t="s">
        <v>21</v>
      </c>
      <c r="L1087" s="15" t="s">
        <v>21</v>
      </c>
      <c r="M1087" s="15" t="s">
        <v>21</v>
      </c>
    </row>
    <row r="1088">
      <c r="A1088" s="14" t="s">
        <v>60</v>
      </c>
      <c r="B1088" s="15" t="s">
        <v>0</v>
      </c>
      <c r="C1088" s="16" t="s">
        <v>31</v>
      </c>
      <c r="D1088" s="9" t="s">
        <v>15</v>
      </c>
      <c r="E1088" s="15" t="s">
        <v>2843</v>
      </c>
      <c r="F1088" s="26" t="s">
        <v>2550</v>
      </c>
      <c r="G1088" s="8" t="s">
        <v>141</v>
      </c>
      <c r="H1088" s="15" t="s">
        <v>2844</v>
      </c>
      <c r="I1088" s="15" t="s">
        <v>20</v>
      </c>
      <c r="J1088" s="16" t="s">
        <v>21</v>
      </c>
      <c r="K1088" s="15" t="s">
        <v>21</v>
      </c>
      <c r="L1088" s="15" t="s">
        <v>21</v>
      </c>
      <c r="M1088" s="15" t="s">
        <v>21</v>
      </c>
    </row>
    <row r="1089">
      <c r="A1089" s="14" t="s">
        <v>13</v>
      </c>
      <c r="B1089" s="15" t="s">
        <v>0</v>
      </c>
      <c r="C1089" s="16" t="s">
        <v>31</v>
      </c>
      <c r="D1089" s="9" t="s">
        <v>15</v>
      </c>
      <c r="E1089" s="15" t="s">
        <v>2845</v>
      </c>
      <c r="F1089" s="26" t="s">
        <v>2550</v>
      </c>
      <c r="G1089" s="8" t="s">
        <v>141</v>
      </c>
      <c r="H1089" s="15" t="s">
        <v>2846</v>
      </c>
      <c r="I1089" s="15" t="s">
        <v>20</v>
      </c>
      <c r="J1089" s="16" t="s">
        <v>21</v>
      </c>
      <c r="K1089" s="15" t="s">
        <v>21</v>
      </c>
      <c r="L1089" s="15" t="s">
        <v>21</v>
      </c>
      <c r="M1089" s="15" t="s">
        <v>21</v>
      </c>
    </row>
    <row r="1090">
      <c r="A1090" s="14" t="s">
        <v>30</v>
      </c>
      <c r="B1090" s="15" t="s">
        <v>0</v>
      </c>
      <c r="C1090" s="16" t="s">
        <v>31</v>
      </c>
      <c r="D1090" s="9" t="s">
        <v>15</v>
      </c>
      <c r="E1090" s="15" t="s">
        <v>2847</v>
      </c>
      <c r="F1090" s="26" t="s">
        <v>2550</v>
      </c>
      <c r="G1090" s="8" t="s">
        <v>141</v>
      </c>
      <c r="H1090" s="15" t="s">
        <v>2848</v>
      </c>
      <c r="I1090" s="15" t="s">
        <v>20</v>
      </c>
      <c r="J1090" s="16" t="s">
        <v>21</v>
      </c>
      <c r="K1090" s="15" t="s">
        <v>21</v>
      </c>
      <c r="L1090" s="15" t="s">
        <v>21</v>
      </c>
      <c r="M1090" s="15" t="s">
        <v>21</v>
      </c>
    </row>
    <row r="1091">
      <c r="A1091" s="48" t="s">
        <v>60</v>
      </c>
      <c r="B1091" s="25" t="s">
        <v>0</v>
      </c>
      <c r="C1091" s="9" t="s">
        <v>31</v>
      </c>
      <c r="D1091" s="9" t="s">
        <v>15</v>
      </c>
      <c r="E1091" s="25" t="s">
        <v>2849</v>
      </c>
      <c r="F1091" s="26" t="s">
        <v>2550</v>
      </c>
      <c r="G1091" s="8" t="s">
        <v>141</v>
      </c>
      <c r="H1091" s="25" t="s">
        <v>2850</v>
      </c>
      <c r="I1091" s="25" t="s">
        <v>20</v>
      </c>
      <c r="J1091" s="9" t="s">
        <v>21</v>
      </c>
      <c r="K1091" s="15" t="s">
        <v>21</v>
      </c>
      <c r="L1091" s="25" t="s">
        <v>21</v>
      </c>
      <c r="M1091" s="25" t="s">
        <v>21</v>
      </c>
    </row>
    <row r="1092">
      <c r="A1092" s="14" t="s">
        <v>13</v>
      </c>
      <c r="B1092" s="15" t="s">
        <v>0</v>
      </c>
      <c r="C1092" s="16" t="s">
        <v>31</v>
      </c>
      <c r="D1092" s="9" t="s">
        <v>15</v>
      </c>
      <c r="E1092" s="15" t="s">
        <v>2851</v>
      </c>
      <c r="F1092" s="26" t="s">
        <v>2550</v>
      </c>
      <c r="G1092" s="8" t="s">
        <v>141</v>
      </c>
      <c r="H1092" s="15" t="s">
        <v>2852</v>
      </c>
      <c r="I1092" s="15" t="s">
        <v>20</v>
      </c>
      <c r="J1092" s="16" t="s">
        <v>21</v>
      </c>
      <c r="K1092" s="15" t="s">
        <v>21</v>
      </c>
      <c r="L1092" s="15" t="s">
        <v>21</v>
      </c>
      <c r="M1092" s="15" t="s">
        <v>21</v>
      </c>
    </row>
    <row r="1093">
      <c r="A1093" s="14" t="s">
        <v>30</v>
      </c>
      <c r="B1093" s="15" t="s">
        <v>0</v>
      </c>
      <c r="C1093" s="16" t="s">
        <v>31</v>
      </c>
      <c r="D1093" s="9" t="s">
        <v>15</v>
      </c>
      <c r="E1093" s="15" t="s">
        <v>2853</v>
      </c>
      <c r="F1093" s="26" t="s">
        <v>2550</v>
      </c>
      <c r="G1093" s="8" t="s">
        <v>141</v>
      </c>
      <c r="H1093" s="15" t="s">
        <v>2854</v>
      </c>
      <c r="I1093" s="15" t="s">
        <v>20</v>
      </c>
      <c r="J1093" s="16" t="s">
        <v>21</v>
      </c>
      <c r="K1093" s="15" t="s">
        <v>21</v>
      </c>
      <c r="L1093" s="15" t="s">
        <v>21</v>
      </c>
      <c r="M1093" s="15" t="s">
        <v>21</v>
      </c>
    </row>
    <row r="1094">
      <c r="A1094" s="14" t="s">
        <v>60</v>
      </c>
      <c r="B1094" s="15" t="s">
        <v>0</v>
      </c>
      <c r="C1094" s="16" t="s">
        <v>31</v>
      </c>
      <c r="D1094" s="9" t="s">
        <v>15</v>
      </c>
      <c r="E1094" s="15" t="s">
        <v>2855</v>
      </c>
      <c r="F1094" s="26" t="s">
        <v>2550</v>
      </c>
      <c r="G1094" s="8" t="s">
        <v>141</v>
      </c>
      <c r="H1094" s="15" t="s">
        <v>2856</v>
      </c>
      <c r="I1094" s="15" t="s">
        <v>20</v>
      </c>
      <c r="J1094" s="16" t="s">
        <v>21</v>
      </c>
      <c r="K1094" s="15" t="s">
        <v>21</v>
      </c>
      <c r="L1094" s="15" t="s">
        <v>21</v>
      </c>
      <c r="M1094" s="15" t="s">
        <v>21</v>
      </c>
    </row>
    <row r="1095">
      <c r="A1095" s="14" t="s">
        <v>13</v>
      </c>
      <c r="B1095" s="15" t="s">
        <v>0</v>
      </c>
      <c r="C1095" s="16" t="s">
        <v>31</v>
      </c>
      <c r="D1095" s="9" t="s">
        <v>15</v>
      </c>
      <c r="E1095" s="15" t="s">
        <v>2857</v>
      </c>
      <c r="F1095" s="26" t="s">
        <v>2550</v>
      </c>
      <c r="G1095" s="8" t="s">
        <v>141</v>
      </c>
      <c r="H1095" s="15" t="s">
        <v>2858</v>
      </c>
      <c r="I1095" s="15" t="s">
        <v>20</v>
      </c>
      <c r="J1095" s="16" t="s">
        <v>21</v>
      </c>
      <c r="K1095" s="15" t="s">
        <v>21</v>
      </c>
      <c r="L1095" s="15" t="s">
        <v>21</v>
      </c>
      <c r="M1095" s="15" t="s">
        <v>21</v>
      </c>
    </row>
    <row r="1096">
      <c r="A1096" s="14" t="s">
        <v>60</v>
      </c>
      <c r="B1096" s="15" t="s">
        <v>0</v>
      </c>
      <c r="C1096" s="16" t="s">
        <v>31</v>
      </c>
      <c r="D1096" s="9" t="s">
        <v>15</v>
      </c>
      <c r="E1096" s="15" t="s">
        <v>2859</v>
      </c>
      <c r="F1096" s="26" t="s">
        <v>2550</v>
      </c>
      <c r="G1096" s="8" t="s">
        <v>141</v>
      </c>
      <c r="H1096" s="15" t="s">
        <v>2860</v>
      </c>
      <c r="I1096" s="15" t="s">
        <v>20</v>
      </c>
      <c r="J1096" s="16" t="s">
        <v>21</v>
      </c>
      <c r="K1096" s="15" t="s">
        <v>21</v>
      </c>
      <c r="L1096" s="15" t="s">
        <v>21</v>
      </c>
      <c r="M1096" s="15" t="s">
        <v>21</v>
      </c>
    </row>
    <row r="1097">
      <c r="A1097" s="14" t="s">
        <v>13</v>
      </c>
      <c r="B1097" s="15" t="s">
        <v>0</v>
      </c>
      <c r="C1097" s="16" t="s">
        <v>31</v>
      </c>
      <c r="D1097" s="9" t="s">
        <v>15</v>
      </c>
      <c r="E1097" s="15" t="s">
        <v>2861</v>
      </c>
      <c r="F1097" s="26" t="s">
        <v>2550</v>
      </c>
      <c r="G1097" s="8" t="s">
        <v>141</v>
      </c>
      <c r="H1097" s="15" t="s">
        <v>2862</v>
      </c>
      <c r="I1097" s="15" t="s">
        <v>20</v>
      </c>
      <c r="J1097" s="16" t="s">
        <v>21</v>
      </c>
      <c r="K1097" s="15" t="s">
        <v>21</v>
      </c>
      <c r="L1097" s="15" t="s">
        <v>21</v>
      </c>
      <c r="M1097" s="15" t="s">
        <v>21</v>
      </c>
    </row>
    <row r="1098">
      <c r="A1098" s="14" t="s">
        <v>30</v>
      </c>
      <c r="B1098" s="15" t="s">
        <v>0</v>
      </c>
      <c r="C1098" s="16" t="s">
        <v>31</v>
      </c>
      <c r="D1098" s="9" t="s">
        <v>15</v>
      </c>
      <c r="E1098" s="15" t="s">
        <v>2863</v>
      </c>
      <c r="F1098" s="26" t="s">
        <v>2550</v>
      </c>
      <c r="G1098" s="8" t="s">
        <v>141</v>
      </c>
      <c r="H1098" s="15" t="s">
        <v>2864</v>
      </c>
      <c r="I1098" s="15" t="s">
        <v>20</v>
      </c>
      <c r="J1098" s="16" t="s">
        <v>21</v>
      </c>
      <c r="K1098" s="15" t="s">
        <v>21</v>
      </c>
      <c r="L1098" s="15" t="s">
        <v>21</v>
      </c>
      <c r="M1098" s="15" t="s">
        <v>21</v>
      </c>
    </row>
    <row r="1099">
      <c r="A1099" s="14" t="s">
        <v>60</v>
      </c>
      <c r="B1099" s="15" t="s">
        <v>0</v>
      </c>
      <c r="C1099" s="16" t="s">
        <v>31</v>
      </c>
      <c r="D1099" s="9" t="s">
        <v>15</v>
      </c>
      <c r="E1099" s="15" t="s">
        <v>2865</v>
      </c>
      <c r="F1099" s="26" t="s">
        <v>2550</v>
      </c>
      <c r="G1099" s="8" t="s">
        <v>141</v>
      </c>
      <c r="H1099" s="15" t="s">
        <v>2866</v>
      </c>
      <c r="I1099" s="15" t="s">
        <v>20</v>
      </c>
      <c r="J1099" s="16" t="s">
        <v>21</v>
      </c>
      <c r="K1099" s="15" t="s">
        <v>21</v>
      </c>
      <c r="L1099" s="15" t="s">
        <v>21</v>
      </c>
      <c r="M1099" s="15" t="s">
        <v>21</v>
      </c>
    </row>
    <row r="1100">
      <c r="A1100" s="14" t="s">
        <v>13</v>
      </c>
      <c r="B1100" s="15" t="s">
        <v>0</v>
      </c>
      <c r="C1100" s="16" t="s">
        <v>31</v>
      </c>
      <c r="D1100" s="9" t="s">
        <v>15</v>
      </c>
      <c r="E1100" s="15" t="s">
        <v>2867</v>
      </c>
      <c r="F1100" s="26" t="s">
        <v>2550</v>
      </c>
      <c r="G1100" s="8" t="s">
        <v>141</v>
      </c>
      <c r="H1100" s="15" t="s">
        <v>2868</v>
      </c>
      <c r="I1100" s="15" t="s">
        <v>20</v>
      </c>
      <c r="J1100" s="16" t="s">
        <v>21</v>
      </c>
      <c r="K1100" s="15" t="s">
        <v>21</v>
      </c>
      <c r="L1100" s="15" t="s">
        <v>21</v>
      </c>
      <c r="M1100" s="15" t="s">
        <v>21</v>
      </c>
    </row>
    <row r="1101">
      <c r="A1101" s="14" t="s">
        <v>30</v>
      </c>
      <c r="B1101" s="15" t="s">
        <v>0</v>
      </c>
      <c r="C1101" s="16" t="s">
        <v>31</v>
      </c>
      <c r="D1101" s="9" t="s">
        <v>15</v>
      </c>
      <c r="E1101" s="15" t="s">
        <v>2869</v>
      </c>
      <c r="F1101" s="26" t="s">
        <v>2550</v>
      </c>
      <c r="G1101" s="8" t="s">
        <v>141</v>
      </c>
      <c r="H1101" s="15" t="s">
        <v>2870</v>
      </c>
      <c r="I1101" s="15" t="s">
        <v>20</v>
      </c>
      <c r="J1101" s="16" t="s">
        <v>21</v>
      </c>
      <c r="K1101" s="15" t="s">
        <v>21</v>
      </c>
      <c r="L1101" s="15" t="s">
        <v>21</v>
      </c>
      <c r="M1101" s="15" t="s">
        <v>21</v>
      </c>
    </row>
    <row r="1102">
      <c r="A1102" s="14" t="s">
        <v>60</v>
      </c>
      <c r="B1102" s="15" t="s">
        <v>0</v>
      </c>
      <c r="C1102" s="16" t="s">
        <v>31</v>
      </c>
      <c r="D1102" s="9" t="s">
        <v>15</v>
      </c>
      <c r="E1102" s="15" t="s">
        <v>2871</v>
      </c>
      <c r="F1102" s="26" t="s">
        <v>2550</v>
      </c>
      <c r="G1102" s="8" t="s">
        <v>141</v>
      </c>
      <c r="H1102" s="15" t="s">
        <v>2872</v>
      </c>
      <c r="I1102" s="15" t="s">
        <v>20</v>
      </c>
      <c r="J1102" s="16" t="s">
        <v>21</v>
      </c>
      <c r="K1102" s="15" t="s">
        <v>21</v>
      </c>
      <c r="L1102" s="15" t="s">
        <v>21</v>
      </c>
      <c r="M1102" s="15" t="s">
        <v>21</v>
      </c>
    </row>
    <row r="1103">
      <c r="A1103" s="14" t="s">
        <v>13</v>
      </c>
      <c r="B1103" s="15" t="s">
        <v>0</v>
      </c>
      <c r="C1103" s="16" t="s">
        <v>31</v>
      </c>
      <c r="D1103" s="9" t="s">
        <v>15</v>
      </c>
      <c r="E1103" s="15" t="s">
        <v>2873</v>
      </c>
      <c r="F1103" s="26" t="s">
        <v>2550</v>
      </c>
      <c r="G1103" s="8" t="s">
        <v>141</v>
      </c>
      <c r="H1103" s="15" t="s">
        <v>2874</v>
      </c>
      <c r="I1103" s="15" t="s">
        <v>20</v>
      </c>
      <c r="J1103" s="16" t="s">
        <v>21</v>
      </c>
      <c r="K1103" s="15" t="s">
        <v>21</v>
      </c>
      <c r="L1103" s="15" t="s">
        <v>21</v>
      </c>
      <c r="M1103" s="15" t="s">
        <v>21</v>
      </c>
    </row>
    <row r="1104">
      <c r="A1104" s="14" t="s">
        <v>13</v>
      </c>
      <c r="B1104" s="15" t="s">
        <v>0</v>
      </c>
      <c r="C1104" s="16" t="s">
        <v>31</v>
      </c>
      <c r="D1104" s="9" t="s">
        <v>15</v>
      </c>
      <c r="E1104" s="15" t="s">
        <v>2875</v>
      </c>
      <c r="F1104" s="26" t="s">
        <v>2550</v>
      </c>
      <c r="G1104" s="8" t="s">
        <v>141</v>
      </c>
      <c r="H1104" s="15" t="s">
        <v>2876</v>
      </c>
      <c r="I1104" s="15" t="s">
        <v>20</v>
      </c>
      <c r="J1104" s="16" t="s">
        <v>21</v>
      </c>
      <c r="K1104" s="15" t="s">
        <v>21</v>
      </c>
      <c r="L1104" s="15" t="s">
        <v>21</v>
      </c>
      <c r="M1104" s="15" t="s">
        <v>21</v>
      </c>
    </row>
    <row r="1105">
      <c r="A1105" s="14" t="s">
        <v>60</v>
      </c>
      <c r="B1105" s="15" t="s">
        <v>0</v>
      </c>
      <c r="C1105" s="16" t="s">
        <v>247</v>
      </c>
      <c r="D1105" s="9" t="s">
        <v>86</v>
      </c>
      <c r="E1105" s="15" t="s">
        <v>2877</v>
      </c>
      <c r="F1105" s="26" t="s">
        <v>2550</v>
      </c>
      <c r="G1105" s="8" t="s">
        <v>141</v>
      </c>
      <c r="H1105" s="15" t="s">
        <v>2878</v>
      </c>
      <c r="I1105" s="15" t="s">
        <v>432</v>
      </c>
      <c r="J1105" s="16" t="s">
        <v>90</v>
      </c>
      <c r="K1105" s="15" t="s">
        <v>21</v>
      </c>
      <c r="L1105" s="15" t="s">
        <v>91</v>
      </c>
      <c r="M1105" s="15" t="s">
        <v>2879</v>
      </c>
    </row>
    <row r="1106">
      <c r="A1106" s="18" t="s">
        <v>13</v>
      </c>
      <c r="B1106" s="16" t="s">
        <v>0</v>
      </c>
      <c r="C1106" s="16" t="s">
        <v>247</v>
      </c>
      <c r="D1106" s="9" t="s">
        <v>15</v>
      </c>
      <c r="E1106" s="16" t="s">
        <v>2880</v>
      </c>
      <c r="F1106" s="16" t="s">
        <v>2550</v>
      </c>
      <c r="G1106" s="8" t="s">
        <v>141</v>
      </c>
      <c r="H1106" s="52" t="s">
        <v>2881</v>
      </c>
      <c r="I1106" s="16" t="s">
        <v>54</v>
      </c>
      <c r="J1106" s="16" t="s">
        <v>848</v>
      </c>
      <c r="K1106" s="5" t="s">
        <v>27</v>
      </c>
      <c r="L1106" s="16" t="s">
        <v>28</v>
      </c>
      <c r="M1106" s="16" t="s">
        <v>21</v>
      </c>
    </row>
    <row r="1107">
      <c r="A1107" s="18" t="s">
        <v>22</v>
      </c>
      <c r="B1107" s="16" t="s">
        <v>0</v>
      </c>
      <c r="C1107" s="16" t="s">
        <v>247</v>
      </c>
      <c r="D1107" s="9" t="s">
        <v>15</v>
      </c>
      <c r="E1107" s="16" t="s">
        <v>2882</v>
      </c>
      <c r="F1107" s="16" t="s">
        <v>2550</v>
      </c>
      <c r="G1107" s="8" t="s">
        <v>141</v>
      </c>
      <c r="H1107" s="29" t="s">
        <v>249</v>
      </c>
      <c r="I1107" s="16" t="s">
        <v>76</v>
      </c>
      <c r="J1107" s="16" t="s">
        <v>26</v>
      </c>
      <c r="K1107" s="5" t="s">
        <v>27</v>
      </c>
      <c r="L1107" s="16" t="s">
        <v>28</v>
      </c>
      <c r="M1107" s="16" t="s">
        <v>29</v>
      </c>
    </row>
    <row r="1108">
      <c r="A1108" s="18" t="s">
        <v>22</v>
      </c>
      <c r="B1108" s="16" t="s">
        <v>0</v>
      </c>
      <c r="C1108" s="16" t="s">
        <v>247</v>
      </c>
      <c r="D1108" s="9" t="s">
        <v>15</v>
      </c>
      <c r="E1108" s="16" t="s">
        <v>2883</v>
      </c>
      <c r="F1108" s="16" t="s">
        <v>2550</v>
      </c>
      <c r="G1108" s="8" t="s">
        <v>141</v>
      </c>
      <c r="H1108" s="16" t="s">
        <v>2884</v>
      </c>
      <c r="I1108" s="16" t="s">
        <v>76</v>
      </c>
      <c r="J1108" s="16" t="s">
        <v>50</v>
      </c>
      <c r="K1108" s="5" t="s">
        <v>27</v>
      </c>
      <c r="L1108" s="16" t="s">
        <v>250</v>
      </c>
      <c r="M1108" s="16" t="s">
        <v>29</v>
      </c>
    </row>
    <row r="1109">
      <c r="A1109" s="18" t="s">
        <v>22</v>
      </c>
      <c r="B1109" s="16" t="s">
        <v>0</v>
      </c>
      <c r="C1109" s="16" t="s">
        <v>247</v>
      </c>
      <c r="D1109" s="9" t="s">
        <v>15</v>
      </c>
      <c r="E1109" s="16" t="s">
        <v>2885</v>
      </c>
      <c r="F1109" s="16" t="s">
        <v>2550</v>
      </c>
      <c r="G1109" s="8" t="s">
        <v>141</v>
      </c>
      <c r="H1109" s="16" t="s">
        <v>2886</v>
      </c>
      <c r="I1109" s="16" t="s">
        <v>25</v>
      </c>
      <c r="J1109" s="16" t="s">
        <v>239</v>
      </c>
      <c r="K1109" s="5" t="s">
        <v>27</v>
      </c>
      <c r="L1109" s="16" t="s">
        <v>28</v>
      </c>
      <c r="M1109" s="16" t="s">
        <v>29</v>
      </c>
    </row>
    <row r="1110">
      <c r="A1110" s="18" t="s">
        <v>30</v>
      </c>
      <c r="B1110" s="16" t="s">
        <v>0</v>
      </c>
      <c r="C1110" s="16" t="s">
        <v>247</v>
      </c>
      <c r="D1110" s="9" t="s">
        <v>15</v>
      </c>
      <c r="E1110" s="16" t="s">
        <v>2887</v>
      </c>
      <c r="F1110" s="16" t="s">
        <v>2550</v>
      </c>
      <c r="G1110" s="8" t="s">
        <v>141</v>
      </c>
      <c r="H1110" s="16" t="s">
        <v>2888</v>
      </c>
      <c r="I1110" s="16" t="s">
        <v>76</v>
      </c>
      <c r="J1110" s="16" t="s">
        <v>225</v>
      </c>
      <c r="K1110" s="5" t="s">
        <v>27</v>
      </c>
      <c r="L1110" s="16" t="s">
        <v>250</v>
      </c>
      <c r="M1110" s="16" t="s">
        <v>2691</v>
      </c>
    </row>
    <row r="1111">
      <c r="A1111" s="18" t="s">
        <v>30</v>
      </c>
      <c r="B1111" s="16" t="s">
        <v>0</v>
      </c>
      <c r="C1111" s="16" t="s">
        <v>247</v>
      </c>
      <c r="D1111" s="9" t="s">
        <v>15</v>
      </c>
      <c r="E1111" s="16" t="s">
        <v>2889</v>
      </c>
      <c r="F1111" s="16" t="s">
        <v>2550</v>
      </c>
      <c r="G1111" s="8" t="s">
        <v>141</v>
      </c>
      <c r="H1111" s="29" t="s">
        <v>2890</v>
      </c>
      <c r="I1111" s="16" t="s">
        <v>76</v>
      </c>
      <c r="J1111" s="16" t="s">
        <v>225</v>
      </c>
      <c r="K1111" s="5" t="s">
        <v>27</v>
      </c>
      <c r="L1111" s="16" t="s">
        <v>250</v>
      </c>
      <c r="M1111" s="16" t="s">
        <v>2700</v>
      </c>
    </row>
    <row r="1112">
      <c r="A1112" s="18" t="s">
        <v>13</v>
      </c>
      <c r="B1112" s="16" t="s">
        <v>0</v>
      </c>
      <c r="C1112" s="16" t="s">
        <v>247</v>
      </c>
      <c r="D1112" s="9" t="s">
        <v>15</v>
      </c>
      <c r="E1112" s="16" t="s">
        <v>2891</v>
      </c>
      <c r="F1112" s="16" t="s">
        <v>2550</v>
      </c>
      <c r="G1112" s="8" t="s">
        <v>141</v>
      </c>
      <c r="H1112" s="58" t="s">
        <v>2892</v>
      </c>
      <c r="I1112" s="16" t="s">
        <v>76</v>
      </c>
      <c r="J1112" s="16" t="s">
        <v>50</v>
      </c>
      <c r="K1112" s="5" t="s">
        <v>27</v>
      </c>
      <c r="L1112" s="16" t="s">
        <v>55</v>
      </c>
      <c r="M1112" s="16" t="s">
        <v>634</v>
      </c>
    </row>
    <row r="1113">
      <c r="A1113" s="18" t="s">
        <v>30</v>
      </c>
      <c r="B1113" s="16" t="s">
        <v>0</v>
      </c>
      <c r="C1113" s="16" t="s">
        <v>247</v>
      </c>
      <c r="D1113" s="9" t="s">
        <v>15</v>
      </c>
      <c r="E1113" s="16" t="s">
        <v>2893</v>
      </c>
      <c r="F1113" s="16" t="s">
        <v>2550</v>
      </c>
      <c r="G1113" s="8" t="s">
        <v>141</v>
      </c>
      <c r="H1113" s="29" t="s">
        <v>2894</v>
      </c>
      <c r="I1113" s="16" t="s">
        <v>76</v>
      </c>
      <c r="J1113" s="16" t="s">
        <v>225</v>
      </c>
      <c r="K1113" s="5" t="s">
        <v>27</v>
      </c>
      <c r="L1113" s="16" t="s">
        <v>250</v>
      </c>
      <c r="M1113" s="16" t="s">
        <v>2691</v>
      </c>
    </row>
    <row r="1114">
      <c r="A1114" s="18" t="s">
        <v>13</v>
      </c>
      <c r="B1114" s="16" t="s">
        <v>0</v>
      </c>
      <c r="C1114" s="16" t="s">
        <v>247</v>
      </c>
      <c r="D1114" s="9" t="s">
        <v>15</v>
      </c>
      <c r="E1114" s="16" t="s">
        <v>2895</v>
      </c>
      <c r="F1114" s="16" t="s">
        <v>2550</v>
      </c>
      <c r="G1114" s="8" t="s">
        <v>141</v>
      </c>
      <c r="H1114" s="16" t="s">
        <v>2896</v>
      </c>
      <c r="I1114" s="16" t="s">
        <v>76</v>
      </c>
      <c r="J1114" s="16" t="s">
        <v>50</v>
      </c>
      <c r="K1114" s="5" t="s">
        <v>27</v>
      </c>
      <c r="L1114" s="16" t="s">
        <v>55</v>
      </c>
      <c r="M1114" s="16" t="s">
        <v>634</v>
      </c>
    </row>
    <row r="1115">
      <c r="A1115" s="18" t="s">
        <v>38</v>
      </c>
      <c r="B1115" s="16" t="s">
        <v>0</v>
      </c>
      <c r="C1115" s="16" t="s">
        <v>247</v>
      </c>
      <c r="D1115" s="9" t="s">
        <v>15</v>
      </c>
      <c r="E1115" s="16" t="s">
        <v>2897</v>
      </c>
      <c r="F1115" s="16" t="s">
        <v>2550</v>
      </c>
      <c r="G1115" s="8" t="s">
        <v>141</v>
      </c>
      <c r="H1115" s="16" t="s">
        <v>2898</v>
      </c>
      <c r="I1115" s="16" t="s">
        <v>76</v>
      </c>
      <c r="J1115" s="16" t="s">
        <v>225</v>
      </c>
      <c r="K1115" s="5" t="s">
        <v>27</v>
      </c>
      <c r="L1115" s="16" t="s">
        <v>250</v>
      </c>
      <c r="M1115" s="16" t="s">
        <v>2726</v>
      </c>
    </row>
    <row r="1116">
      <c r="A1116" s="18" t="s">
        <v>30</v>
      </c>
      <c r="B1116" s="16" t="s">
        <v>0</v>
      </c>
      <c r="C1116" s="16" t="s">
        <v>247</v>
      </c>
      <c r="D1116" s="9" t="s">
        <v>15</v>
      </c>
      <c r="E1116" s="16" t="s">
        <v>2899</v>
      </c>
      <c r="F1116" s="16" t="s">
        <v>2550</v>
      </c>
      <c r="G1116" s="8" t="s">
        <v>141</v>
      </c>
      <c r="H1116" s="29" t="s">
        <v>2900</v>
      </c>
      <c r="I1116" s="16" t="s">
        <v>76</v>
      </c>
      <c r="J1116" s="16" t="s">
        <v>50</v>
      </c>
      <c r="K1116" s="5" t="s">
        <v>27</v>
      </c>
      <c r="L1116" s="16" t="s">
        <v>28</v>
      </c>
      <c r="M1116" s="16" t="s">
        <v>2695</v>
      </c>
    </row>
    <row r="1117">
      <c r="A1117" s="18" t="s">
        <v>38</v>
      </c>
      <c r="B1117" s="16" t="s">
        <v>0</v>
      </c>
      <c r="C1117" s="16" t="s">
        <v>247</v>
      </c>
      <c r="D1117" s="9" t="s">
        <v>15</v>
      </c>
      <c r="E1117" s="16" t="s">
        <v>2901</v>
      </c>
      <c r="F1117" s="16" t="s">
        <v>2550</v>
      </c>
      <c r="G1117" s="8" t="s">
        <v>141</v>
      </c>
      <c r="H1117" s="16" t="s">
        <v>2902</v>
      </c>
      <c r="I1117" s="16" t="s">
        <v>76</v>
      </c>
      <c r="J1117" s="16" t="s">
        <v>50</v>
      </c>
      <c r="K1117" s="5" t="s">
        <v>27</v>
      </c>
      <c r="L1117" s="16" t="s">
        <v>55</v>
      </c>
      <c r="M1117" s="16" t="s">
        <v>634</v>
      </c>
    </row>
    <row r="1118">
      <c r="A1118" s="18" t="s">
        <v>60</v>
      </c>
      <c r="B1118" s="16" t="s">
        <v>0</v>
      </c>
      <c r="C1118" s="16" t="s">
        <v>247</v>
      </c>
      <c r="D1118" s="9" t="s">
        <v>15</v>
      </c>
      <c r="E1118" s="16" t="s">
        <v>2903</v>
      </c>
      <c r="F1118" s="16" t="s">
        <v>2550</v>
      </c>
      <c r="G1118" s="8" t="s">
        <v>141</v>
      </c>
      <c r="H1118" s="16" t="s">
        <v>2904</v>
      </c>
      <c r="I1118" s="16" t="s">
        <v>76</v>
      </c>
      <c r="J1118" s="16" t="s">
        <v>50</v>
      </c>
      <c r="K1118" s="5" t="s">
        <v>27</v>
      </c>
      <c r="L1118" s="15" t="s">
        <v>167</v>
      </c>
      <c r="M1118" s="16" t="s">
        <v>2905</v>
      </c>
    </row>
    <row r="1119">
      <c r="A1119" s="18" t="s">
        <v>38</v>
      </c>
      <c r="B1119" s="16" t="s">
        <v>0</v>
      </c>
      <c r="C1119" s="16" t="s">
        <v>247</v>
      </c>
      <c r="D1119" s="9" t="s">
        <v>15</v>
      </c>
      <c r="E1119" s="16" t="s">
        <v>2906</v>
      </c>
      <c r="F1119" s="16" t="s">
        <v>2550</v>
      </c>
      <c r="G1119" s="8" t="s">
        <v>141</v>
      </c>
      <c r="H1119" s="16" t="s">
        <v>2907</v>
      </c>
      <c r="I1119" s="16" t="s">
        <v>76</v>
      </c>
      <c r="J1119" s="16" t="s">
        <v>225</v>
      </c>
      <c r="K1119" s="5" t="s">
        <v>27</v>
      </c>
      <c r="L1119" s="16" t="s">
        <v>250</v>
      </c>
      <c r="M1119" s="16" t="s">
        <v>2908</v>
      </c>
    </row>
    <row r="1120">
      <c r="A1120" s="14" t="s">
        <v>13</v>
      </c>
      <c r="B1120" s="15" t="s">
        <v>0</v>
      </c>
      <c r="C1120" s="16" t="s">
        <v>247</v>
      </c>
      <c r="D1120" s="9" t="s">
        <v>15</v>
      </c>
      <c r="E1120" s="15" t="s">
        <v>2909</v>
      </c>
      <c r="F1120" s="26" t="s">
        <v>2550</v>
      </c>
      <c r="G1120" s="8" t="s">
        <v>141</v>
      </c>
      <c r="H1120" s="15" t="s">
        <v>2910</v>
      </c>
      <c r="I1120" s="15" t="s">
        <v>76</v>
      </c>
      <c r="J1120" s="16" t="s">
        <v>50</v>
      </c>
      <c r="K1120" s="5" t="s">
        <v>27</v>
      </c>
      <c r="L1120" s="16" t="s">
        <v>55</v>
      </c>
      <c r="M1120" s="15" t="s">
        <v>634</v>
      </c>
    </row>
    <row r="1121">
      <c r="A1121" s="14" t="s">
        <v>38</v>
      </c>
      <c r="B1121" s="15" t="s">
        <v>0</v>
      </c>
      <c r="C1121" s="16" t="s">
        <v>247</v>
      </c>
      <c r="D1121" s="9" t="s">
        <v>15</v>
      </c>
      <c r="E1121" s="15" t="s">
        <v>2911</v>
      </c>
      <c r="F1121" s="26" t="s">
        <v>2550</v>
      </c>
      <c r="G1121" s="8" t="s">
        <v>141</v>
      </c>
      <c r="H1121" s="15" t="s">
        <v>2912</v>
      </c>
      <c r="I1121" s="15" t="s">
        <v>76</v>
      </c>
      <c r="J1121" s="16" t="s">
        <v>50</v>
      </c>
      <c r="K1121" s="5" t="s">
        <v>27</v>
      </c>
      <c r="L1121" s="16" t="s">
        <v>28</v>
      </c>
      <c r="M1121" s="15" t="s">
        <v>2695</v>
      </c>
    </row>
    <row r="1122">
      <c r="A1122" s="14" t="s">
        <v>60</v>
      </c>
      <c r="B1122" s="15" t="s">
        <v>0</v>
      </c>
      <c r="C1122" s="16" t="s">
        <v>247</v>
      </c>
      <c r="D1122" s="9" t="s">
        <v>15</v>
      </c>
      <c r="E1122" s="33" t="s">
        <v>2913</v>
      </c>
      <c r="F1122" s="26" t="s">
        <v>2550</v>
      </c>
      <c r="G1122" s="8" t="s">
        <v>141</v>
      </c>
      <c r="H1122" s="15" t="s">
        <v>2914</v>
      </c>
      <c r="I1122" s="15" t="s">
        <v>76</v>
      </c>
      <c r="J1122" s="16" t="s">
        <v>50</v>
      </c>
      <c r="K1122" s="5" t="s">
        <v>27</v>
      </c>
      <c r="L1122" s="16" t="s">
        <v>250</v>
      </c>
      <c r="M1122" s="33" t="s">
        <v>2589</v>
      </c>
    </row>
    <row r="1123">
      <c r="A1123" s="18" t="s">
        <v>30</v>
      </c>
      <c r="B1123" s="16" t="s">
        <v>0</v>
      </c>
      <c r="C1123" s="16" t="s">
        <v>247</v>
      </c>
      <c r="D1123" s="9" t="s">
        <v>15</v>
      </c>
      <c r="E1123" s="16" t="s">
        <v>2915</v>
      </c>
      <c r="F1123" s="16" t="s">
        <v>2550</v>
      </c>
      <c r="G1123" s="8" t="s">
        <v>141</v>
      </c>
      <c r="H1123" s="29" t="s">
        <v>2916</v>
      </c>
      <c r="I1123" s="16" t="s">
        <v>76</v>
      </c>
      <c r="J1123" s="16" t="s">
        <v>50</v>
      </c>
      <c r="K1123" s="5" t="s">
        <v>27</v>
      </c>
      <c r="L1123" s="16" t="s">
        <v>28</v>
      </c>
      <c r="M1123" s="16" t="s">
        <v>2917</v>
      </c>
    </row>
    <row r="1124">
      <c r="A1124" s="18" t="s">
        <v>38</v>
      </c>
      <c r="B1124" s="16" t="s">
        <v>0</v>
      </c>
      <c r="C1124" s="16" t="s">
        <v>247</v>
      </c>
      <c r="D1124" s="9" t="s">
        <v>15</v>
      </c>
      <c r="E1124" s="16" t="s">
        <v>2918</v>
      </c>
      <c r="F1124" s="16" t="s">
        <v>2550</v>
      </c>
      <c r="G1124" s="8" t="s">
        <v>141</v>
      </c>
      <c r="H1124" s="16" t="s">
        <v>2919</v>
      </c>
      <c r="I1124" s="16" t="s">
        <v>76</v>
      </c>
      <c r="J1124" s="16" t="s">
        <v>50</v>
      </c>
      <c r="K1124" s="5" t="s">
        <v>27</v>
      </c>
      <c r="L1124" s="16" t="s">
        <v>55</v>
      </c>
      <c r="M1124" s="16" t="s">
        <v>634</v>
      </c>
    </row>
    <row r="1125">
      <c r="A1125" s="18" t="s">
        <v>38</v>
      </c>
      <c r="B1125" s="16" t="s">
        <v>0</v>
      </c>
      <c r="C1125" s="16" t="s">
        <v>247</v>
      </c>
      <c r="D1125" s="9" t="s">
        <v>15</v>
      </c>
      <c r="E1125" s="16" t="s">
        <v>2920</v>
      </c>
      <c r="F1125" s="16" t="s">
        <v>2550</v>
      </c>
      <c r="G1125" s="8" t="s">
        <v>141</v>
      </c>
      <c r="H1125" s="16" t="s">
        <v>2921</v>
      </c>
      <c r="I1125" s="16" t="s">
        <v>76</v>
      </c>
      <c r="J1125" s="16" t="s">
        <v>26</v>
      </c>
      <c r="K1125" s="5" t="s">
        <v>27</v>
      </c>
      <c r="L1125" s="16" t="s">
        <v>250</v>
      </c>
      <c r="M1125" s="16" t="s">
        <v>29</v>
      </c>
    </row>
    <row r="1126">
      <c r="A1126" s="18" t="s">
        <v>38</v>
      </c>
      <c r="B1126" s="16" t="s">
        <v>0</v>
      </c>
      <c r="C1126" s="16" t="s">
        <v>247</v>
      </c>
      <c r="D1126" s="9" t="s">
        <v>15</v>
      </c>
      <c r="E1126" s="16" t="s">
        <v>2922</v>
      </c>
      <c r="F1126" s="16" t="s">
        <v>2550</v>
      </c>
      <c r="G1126" s="8" t="s">
        <v>141</v>
      </c>
      <c r="H1126" s="16" t="s">
        <v>2923</v>
      </c>
      <c r="I1126" s="16" t="s">
        <v>76</v>
      </c>
      <c r="J1126" s="16" t="s">
        <v>225</v>
      </c>
      <c r="K1126" s="5" t="s">
        <v>27</v>
      </c>
      <c r="L1126" s="16" t="s">
        <v>250</v>
      </c>
      <c r="M1126" s="16" t="s">
        <v>2634</v>
      </c>
    </row>
    <row r="1127">
      <c r="A1127" s="18" t="s">
        <v>13</v>
      </c>
      <c r="B1127" s="16" t="s">
        <v>0</v>
      </c>
      <c r="C1127" s="16" t="s">
        <v>247</v>
      </c>
      <c r="D1127" s="9" t="s">
        <v>15</v>
      </c>
      <c r="E1127" s="16" t="s">
        <v>2924</v>
      </c>
      <c r="F1127" s="16" t="s">
        <v>2550</v>
      </c>
      <c r="G1127" s="8" t="s">
        <v>141</v>
      </c>
      <c r="H1127" s="16" t="s">
        <v>2925</v>
      </c>
      <c r="I1127" s="16" t="s">
        <v>76</v>
      </c>
      <c r="J1127" s="16" t="s">
        <v>225</v>
      </c>
      <c r="K1127" s="5" t="s">
        <v>27</v>
      </c>
      <c r="L1127" s="16" t="s">
        <v>250</v>
      </c>
      <c r="M1127" s="16" t="s">
        <v>2926</v>
      </c>
    </row>
    <row r="1128">
      <c r="A1128" s="18" t="s">
        <v>13</v>
      </c>
      <c r="B1128" s="16" t="s">
        <v>0</v>
      </c>
      <c r="C1128" s="16" t="s">
        <v>247</v>
      </c>
      <c r="D1128" s="9" t="s">
        <v>15</v>
      </c>
      <c r="E1128" s="16" t="s">
        <v>2927</v>
      </c>
      <c r="F1128" s="16" t="s">
        <v>2550</v>
      </c>
      <c r="G1128" s="8" t="s">
        <v>141</v>
      </c>
      <c r="H1128" s="16" t="s">
        <v>2928</v>
      </c>
      <c r="I1128" s="16" t="s">
        <v>76</v>
      </c>
      <c r="J1128" s="16" t="s">
        <v>225</v>
      </c>
      <c r="K1128" s="5" t="s">
        <v>27</v>
      </c>
      <c r="L1128" s="16" t="s">
        <v>250</v>
      </c>
      <c r="M1128" s="16" t="s">
        <v>2929</v>
      </c>
    </row>
    <row r="1129">
      <c r="A1129" s="14" t="s">
        <v>30</v>
      </c>
      <c r="B1129" s="15" t="s">
        <v>0</v>
      </c>
      <c r="C1129" s="16" t="s">
        <v>247</v>
      </c>
      <c r="D1129" s="9" t="s">
        <v>15</v>
      </c>
      <c r="E1129" s="15" t="s">
        <v>2930</v>
      </c>
      <c r="F1129" s="26" t="s">
        <v>2550</v>
      </c>
      <c r="G1129" s="8" t="s">
        <v>141</v>
      </c>
      <c r="H1129" s="15" t="s">
        <v>2931</v>
      </c>
      <c r="I1129" s="15" t="s">
        <v>76</v>
      </c>
      <c r="J1129" s="16" t="s">
        <v>50</v>
      </c>
      <c r="K1129" s="5" t="s">
        <v>27</v>
      </c>
      <c r="L1129" s="16" t="s">
        <v>28</v>
      </c>
      <c r="M1129" s="15" t="s">
        <v>2917</v>
      </c>
    </row>
    <row r="1130">
      <c r="A1130" s="14" t="s">
        <v>38</v>
      </c>
      <c r="B1130" s="15" t="s">
        <v>0</v>
      </c>
      <c r="C1130" s="16" t="s">
        <v>247</v>
      </c>
      <c r="D1130" s="9" t="s">
        <v>15</v>
      </c>
      <c r="E1130" s="15" t="s">
        <v>2932</v>
      </c>
      <c r="F1130" s="26" t="s">
        <v>2550</v>
      </c>
      <c r="G1130" s="8" t="s">
        <v>141</v>
      </c>
      <c r="H1130" s="15" t="s">
        <v>2933</v>
      </c>
      <c r="I1130" s="15" t="s">
        <v>76</v>
      </c>
      <c r="J1130" s="16" t="s">
        <v>50</v>
      </c>
      <c r="K1130" s="5" t="s">
        <v>27</v>
      </c>
      <c r="L1130" s="16" t="s">
        <v>55</v>
      </c>
      <c r="M1130" s="15" t="s">
        <v>634</v>
      </c>
    </row>
    <row r="1131">
      <c r="A1131" s="14" t="s">
        <v>30</v>
      </c>
      <c r="B1131" s="15" t="s">
        <v>0</v>
      </c>
      <c r="C1131" s="16" t="s">
        <v>247</v>
      </c>
      <c r="D1131" s="9" t="s">
        <v>15</v>
      </c>
      <c r="E1131" s="15" t="s">
        <v>2934</v>
      </c>
      <c r="F1131" s="26" t="s">
        <v>2550</v>
      </c>
      <c r="G1131" s="8" t="s">
        <v>141</v>
      </c>
      <c r="H1131" s="15" t="s">
        <v>2935</v>
      </c>
      <c r="I1131" s="15" t="s">
        <v>76</v>
      </c>
      <c r="J1131" s="16" t="s">
        <v>50</v>
      </c>
      <c r="K1131" s="5" t="s">
        <v>27</v>
      </c>
      <c r="L1131" s="16" t="s">
        <v>28</v>
      </c>
      <c r="M1131" s="15" t="s">
        <v>2695</v>
      </c>
    </row>
    <row r="1132">
      <c r="A1132" s="14" t="s">
        <v>38</v>
      </c>
      <c r="B1132" s="15" t="s">
        <v>0</v>
      </c>
      <c r="C1132" s="16" t="s">
        <v>247</v>
      </c>
      <c r="D1132" s="9" t="s">
        <v>15</v>
      </c>
      <c r="E1132" s="15" t="s">
        <v>2936</v>
      </c>
      <c r="F1132" s="26" t="s">
        <v>2550</v>
      </c>
      <c r="G1132" s="8" t="s">
        <v>141</v>
      </c>
      <c r="H1132" s="15" t="s">
        <v>2937</v>
      </c>
      <c r="I1132" s="15" t="s">
        <v>76</v>
      </c>
      <c r="J1132" s="16" t="s">
        <v>26</v>
      </c>
      <c r="K1132" s="5" t="s">
        <v>27</v>
      </c>
      <c r="L1132" s="16" t="s">
        <v>250</v>
      </c>
      <c r="M1132" s="15" t="s">
        <v>29</v>
      </c>
    </row>
    <row r="1133">
      <c r="A1133" s="14" t="s">
        <v>60</v>
      </c>
      <c r="B1133" s="15" t="s">
        <v>0</v>
      </c>
      <c r="C1133" s="16" t="s">
        <v>247</v>
      </c>
      <c r="D1133" s="9" t="s">
        <v>15</v>
      </c>
      <c r="E1133" s="33" t="s">
        <v>2938</v>
      </c>
      <c r="F1133" s="26" t="s">
        <v>2550</v>
      </c>
      <c r="G1133" s="8" t="s">
        <v>141</v>
      </c>
      <c r="H1133" s="15" t="s">
        <v>2939</v>
      </c>
      <c r="I1133" s="15" t="s">
        <v>76</v>
      </c>
      <c r="J1133" s="16" t="s">
        <v>50</v>
      </c>
      <c r="K1133" s="5" t="s">
        <v>27</v>
      </c>
      <c r="L1133" s="16" t="s">
        <v>250</v>
      </c>
      <c r="M1133" s="33" t="s">
        <v>2589</v>
      </c>
    </row>
    <row r="1134">
      <c r="A1134" s="18" t="s">
        <v>38</v>
      </c>
      <c r="B1134" s="16" t="s">
        <v>0</v>
      </c>
      <c r="C1134" s="16" t="s">
        <v>247</v>
      </c>
      <c r="D1134" s="9" t="s">
        <v>15</v>
      </c>
      <c r="E1134" s="16" t="s">
        <v>2940</v>
      </c>
      <c r="F1134" s="16" t="s">
        <v>2550</v>
      </c>
      <c r="G1134" s="8" t="s">
        <v>141</v>
      </c>
      <c r="H1134" s="16" t="s">
        <v>2941</v>
      </c>
      <c r="I1134" s="16" t="s">
        <v>76</v>
      </c>
      <c r="J1134" s="16" t="s">
        <v>225</v>
      </c>
      <c r="K1134" s="5" t="s">
        <v>27</v>
      </c>
      <c r="L1134" s="16" t="s">
        <v>250</v>
      </c>
      <c r="M1134" s="16" t="s">
        <v>2646</v>
      </c>
    </row>
    <row r="1135">
      <c r="A1135" s="14" t="s">
        <v>38</v>
      </c>
      <c r="B1135" s="15" t="s">
        <v>0</v>
      </c>
      <c r="C1135" s="16" t="s">
        <v>247</v>
      </c>
      <c r="D1135" s="9" t="s">
        <v>15</v>
      </c>
      <c r="E1135" s="15" t="s">
        <v>2942</v>
      </c>
      <c r="F1135" s="26" t="s">
        <v>2550</v>
      </c>
      <c r="G1135" s="8" t="s">
        <v>141</v>
      </c>
      <c r="H1135" s="15" t="s">
        <v>2943</v>
      </c>
      <c r="I1135" s="15" t="s">
        <v>76</v>
      </c>
      <c r="J1135" s="16" t="s">
        <v>50</v>
      </c>
      <c r="K1135" s="5" t="s">
        <v>27</v>
      </c>
      <c r="L1135" s="16" t="s">
        <v>28</v>
      </c>
      <c r="M1135" s="15" t="s">
        <v>2695</v>
      </c>
    </row>
    <row r="1136">
      <c r="A1136" s="14" t="s">
        <v>30</v>
      </c>
      <c r="B1136" s="15" t="s">
        <v>0</v>
      </c>
      <c r="C1136" s="16" t="s">
        <v>247</v>
      </c>
      <c r="D1136" s="9" t="s">
        <v>15</v>
      </c>
      <c r="E1136" s="15" t="s">
        <v>2944</v>
      </c>
      <c r="F1136" s="26" t="s">
        <v>2550</v>
      </c>
      <c r="G1136" s="8" t="s">
        <v>141</v>
      </c>
      <c r="H1136" s="15" t="s">
        <v>2945</v>
      </c>
      <c r="I1136" s="15" t="s">
        <v>76</v>
      </c>
      <c r="J1136" s="16" t="s">
        <v>50</v>
      </c>
      <c r="K1136" s="5" t="s">
        <v>27</v>
      </c>
      <c r="L1136" s="16" t="s">
        <v>28</v>
      </c>
      <c r="M1136" s="15" t="s">
        <v>2917</v>
      </c>
    </row>
    <row r="1137">
      <c r="A1137" s="18" t="s">
        <v>38</v>
      </c>
      <c r="B1137" s="16" t="s">
        <v>0</v>
      </c>
      <c r="C1137" s="16" t="s">
        <v>247</v>
      </c>
      <c r="D1137" s="9" t="s">
        <v>15</v>
      </c>
      <c r="E1137" s="16" t="s">
        <v>2946</v>
      </c>
      <c r="F1137" s="16" t="s">
        <v>2550</v>
      </c>
      <c r="G1137" s="8" t="s">
        <v>141</v>
      </c>
      <c r="H1137" s="16" t="s">
        <v>2947</v>
      </c>
      <c r="I1137" s="16" t="s">
        <v>20</v>
      </c>
      <c r="J1137" s="16" t="s">
        <v>21</v>
      </c>
      <c r="K1137" s="16" t="s">
        <v>21</v>
      </c>
      <c r="L1137" s="16" t="s">
        <v>21</v>
      </c>
      <c r="M1137" s="16" t="s">
        <v>21</v>
      </c>
    </row>
    <row r="1138">
      <c r="A1138" s="18" t="s">
        <v>38</v>
      </c>
      <c r="B1138" s="16" t="s">
        <v>0</v>
      </c>
      <c r="C1138" s="16" t="s">
        <v>247</v>
      </c>
      <c r="D1138" s="9" t="s">
        <v>15</v>
      </c>
      <c r="E1138" s="16" t="s">
        <v>2948</v>
      </c>
      <c r="F1138" s="16" t="s">
        <v>2550</v>
      </c>
      <c r="G1138" s="8" t="s">
        <v>141</v>
      </c>
      <c r="H1138" s="16" t="s">
        <v>2949</v>
      </c>
      <c r="I1138" s="16" t="s">
        <v>20</v>
      </c>
      <c r="J1138" s="16" t="s">
        <v>21</v>
      </c>
      <c r="K1138" s="16" t="s">
        <v>21</v>
      </c>
      <c r="L1138" s="16" t="s">
        <v>21</v>
      </c>
      <c r="M1138" s="16" t="s">
        <v>21</v>
      </c>
    </row>
    <row r="1139">
      <c r="A1139" s="18" t="s">
        <v>38</v>
      </c>
      <c r="B1139" s="16" t="s">
        <v>0</v>
      </c>
      <c r="C1139" s="16" t="s">
        <v>247</v>
      </c>
      <c r="D1139" s="9" t="s">
        <v>15</v>
      </c>
      <c r="E1139" s="16" t="s">
        <v>2950</v>
      </c>
      <c r="F1139" s="16" t="s">
        <v>2550</v>
      </c>
      <c r="G1139" s="8" t="s">
        <v>141</v>
      </c>
      <c r="H1139" s="16" t="s">
        <v>2951</v>
      </c>
      <c r="I1139" s="16" t="s">
        <v>20</v>
      </c>
      <c r="J1139" s="16" t="s">
        <v>21</v>
      </c>
      <c r="K1139" s="16" t="s">
        <v>21</v>
      </c>
      <c r="L1139" s="16" t="s">
        <v>21</v>
      </c>
      <c r="M1139" s="16" t="s">
        <v>21</v>
      </c>
    </row>
    <row r="1140">
      <c r="A1140" s="18" t="s">
        <v>22</v>
      </c>
      <c r="B1140" s="16" t="s">
        <v>0</v>
      </c>
      <c r="C1140" s="16" t="s">
        <v>247</v>
      </c>
      <c r="D1140" s="9" t="s">
        <v>15</v>
      </c>
      <c r="E1140" s="16" t="s">
        <v>2952</v>
      </c>
      <c r="F1140" s="16" t="s">
        <v>2550</v>
      </c>
      <c r="G1140" s="8" t="s">
        <v>141</v>
      </c>
      <c r="H1140" s="16" t="s">
        <v>2953</v>
      </c>
      <c r="I1140" s="16" t="s">
        <v>20</v>
      </c>
      <c r="J1140" s="16" t="s">
        <v>21</v>
      </c>
      <c r="K1140" s="16" t="s">
        <v>21</v>
      </c>
      <c r="L1140" s="16" t="s">
        <v>21</v>
      </c>
      <c r="M1140" s="16" t="s">
        <v>21</v>
      </c>
    </row>
    <row r="1141">
      <c r="A1141" s="18" t="s">
        <v>22</v>
      </c>
      <c r="B1141" s="16" t="s">
        <v>0</v>
      </c>
      <c r="C1141" s="16" t="s">
        <v>247</v>
      </c>
      <c r="D1141" s="9" t="s">
        <v>15</v>
      </c>
      <c r="E1141" s="16" t="s">
        <v>2954</v>
      </c>
      <c r="F1141" s="16" t="s">
        <v>2550</v>
      </c>
      <c r="G1141" s="8" t="s">
        <v>141</v>
      </c>
      <c r="H1141" s="16" t="s">
        <v>2955</v>
      </c>
      <c r="I1141" s="16" t="s">
        <v>20</v>
      </c>
      <c r="J1141" s="16" t="s">
        <v>21</v>
      </c>
      <c r="K1141" s="16" t="s">
        <v>21</v>
      </c>
      <c r="L1141" s="16" t="s">
        <v>21</v>
      </c>
      <c r="M1141" s="16" t="s">
        <v>21</v>
      </c>
    </row>
    <row r="1142">
      <c r="A1142" s="18" t="s">
        <v>38</v>
      </c>
      <c r="B1142" s="16" t="s">
        <v>0</v>
      </c>
      <c r="C1142" s="16" t="s">
        <v>247</v>
      </c>
      <c r="D1142" s="9" t="s">
        <v>15</v>
      </c>
      <c r="E1142" s="16" t="s">
        <v>2956</v>
      </c>
      <c r="F1142" s="16" t="s">
        <v>2550</v>
      </c>
      <c r="G1142" s="8" t="s">
        <v>141</v>
      </c>
      <c r="H1142" s="16" t="s">
        <v>2957</v>
      </c>
      <c r="I1142" s="16" t="s">
        <v>20</v>
      </c>
      <c r="J1142" s="16" t="s">
        <v>21</v>
      </c>
      <c r="K1142" s="16" t="s">
        <v>21</v>
      </c>
      <c r="L1142" s="16" t="s">
        <v>21</v>
      </c>
      <c r="M1142" s="16" t="s">
        <v>21</v>
      </c>
    </row>
    <row r="1143">
      <c r="A1143" s="18" t="s">
        <v>22</v>
      </c>
      <c r="B1143" s="16" t="s">
        <v>0</v>
      </c>
      <c r="C1143" s="16" t="s">
        <v>247</v>
      </c>
      <c r="D1143" s="9" t="s">
        <v>15</v>
      </c>
      <c r="E1143" s="16" t="s">
        <v>2958</v>
      </c>
      <c r="F1143" s="16" t="s">
        <v>2550</v>
      </c>
      <c r="G1143" s="8" t="s">
        <v>141</v>
      </c>
      <c r="H1143" s="52" t="s">
        <v>2959</v>
      </c>
      <c r="I1143" s="16" t="s">
        <v>20</v>
      </c>
      <c r="J1143" s="16" t="s">
        <v>21</v>
      </c>
      <c r="K1143" s="16" t="s">
        <v>21</v>
      </c>
      <c r="L1143" s="16" t="s">
        <v>21</v>
      </c>
      <c r="M1143" s="16" t="s">
        <v>21</v>
      </c>
    </row>
    <row r="1144">
      <c r="A1144" s="18" t="s">
        <v>22</v>
      </c>
      <c r="B1144" s="16" t="s">
        <v>0</v>
      </c>
      <c r="C1144" s="16" t="s">
        <v>247</v>
      </c>
      <c r="D1144" s="9" t="s">
        <v>15</v>
      </c>
      <c r="E1144" s="16" t="s">
        <v>2960</v>
      </c>
      <c r="F1144" s="16" t="s">
        <v>2550</v>
      </c>
      <c r="G1144" s="8" t="s">
        <v>141</v>
      </c>
      <c r="H1144" s="16" t="s">
        <v>2961</v>
      </c>
      <c r="I1144" s="16" t="s">
        <v>20</v>
      </c>
      <c r="J1144" s="16" t="s">
        <v>21</v>
      </c>
      <c r="K1144" s="16" t="s">
        <v>21</v>
      </c>
      <c r="L1144" s="16" t="s">
        <v>21</v>
      </c>
      <c r="M1144" s="16" t="s">
        <v>21</v>
      </c>
    </row>
    <row r="1145">
      <c r="A1145" s="18" t="s">
        <v>38</v>
      </c>
      <c r="B1145" s="16" t="s">
        <v>0</v>
      </c>
      <c r="C1145" s="16" t="s">
        <v>247</v>
      </c>
      <c r="D1145" s="16" t="s">
        <v>15</v>
      </c>
      <c r="E1145" s="16" t="s">
        <v>2962</v>
      </c>
      <c r="F1145" s="16" t="s">
        <v>2550</v>
      </c>
      <c r="G1145" s="8" t="s">
        <v>141</v>
      </c>
      <c r="H1145" s="16" t="s">
        <v>2963</v>
      </c>
      <c r="I1145" s="16" t="s">
        <v>20</v>
      </c>
      <c r="J1145" s="16" t="s">
        <v>21</v>
      </c>
      <c r="K1145" s="16" t="s">
        <v>21</v>
      </c>
      <c r="L1145" s="16" t="s">
        <v>21</v>
      </c>
      <c r="M1145" s="16" t="s">
        <v>21</v>
      </c>
    </row>
    <row r="1146">
      <c r="A1146" s="18" t="s">
        <v>22</v>
      </c>
      <c r="B1146" s="16" t="s">
        <v>0</v>
      </c>
      <c r="C1146" s="16" t="s">
        <v>247</v>
      </c>
      <c r="D1146" s="9" t="s">
        <v>15</v>
      </c>
      <c r="E1146" s="16" t="s">
        <v>2964</v>
      </c>
      <c r="F1146" s="16" t="s">
        <v>2550</v>
      </c>
      <c r="G1146" s="8" t="s">
        <v>141</v>
      </c>
      <c r="H1146" s="52" t="s">
        <v>2965</v>
      </c>
      <c r="I1146" s="16" t="s">
        <v>20</v>
      </c>
      <c r="J1146" s="16" t="s">
        <v>21</v>
      </c>
      <c r="K1146" s="16" t="s">
        <v>21</v>
      </c>
      <c r="L1146" s="16" t="s">
        <v>21</v>
      </c>
      <c r="M1146" s="16" t="s">
        <v>21</v>
      </c>
    </row>
    <row r="1147">
      <c r="A1147" s="18" t="s">
        <v>22</v>
      </c>
      <c r="B1147" s="16" t="s">
        <v>0</v>
      </c>
      <c r="C1147" s="16" t="s">
        <v>247</v>
      </c>
      <c r="D1147" s="9" t="s">
        <v>15</v>
      </c>
      <c r="E1147" s="16" t="s">
        <v>2966</v>
      </c>
      <c r="F1147" s="16" t="s">
        <v>2550</v>
      </c>
      <c r="G1147" s="8" t="s">
        <v>141</v>
      </c>
      <c r="H1147" s="52" t="s">
        <v>2967</v>
      </c>
      <c r="I1147" s="16" t="s">
        <v>20</v>
      </c>
      <c r="J1147" s="16" t="s">
        <v>21</v>
      </c>
      <c r="K1147" s="16" t="s">
        <v>21</v>
      </c>
      <c r="L1147" s="16" t="s">
        <v>21</v>
      </c>
      <c r="M1147" s="16" t="s">
        <v>21</v>
      </c>
    </row>
    <row r="1148">
      <c r="A1148" s="18" t="s">
        <v>38</v>
      </c>
      <c r="B1148" s="16" t="s">
        <v>0</v>
      </c>
      <c r="C1148" s="16" t="s">
        <v>247</v>
      </c>
      <c r="D1148" s="9" t="s">
        <v>15</v>
      </c>
      <c r="E1148" s="16" t="s">
        <v>2968</v>
      </c>
      <c r="F1148" s="16" t="s">
        <v>2550</v>
      </c>
      <c r="G1148" s="8" t="s">
        <v>141</v>
      </c>
      <c r="H1148" s="16" t="s">
        <v>2969</v>
      </c>
      <c r="I1148" s="16" t="s">
        <v>20</v>
      </c>
      <c r="J1148" s="16" t="s">
        <v>21</v>
      </c>
      <c r="K1148" s="16" t="s">
        <v>21</v>
      </c>
      <c r="L1148" s="16" t="s">
        <v>21</v>
      </c>
      <c r="M1148" s="16" t="s">
        <v>21</v>
      </c>
    </row>
    <row r="1149">
      <c r="A1149" s="18" t="s">
        <v>22</v>
      </c>
      <c r="B1149" s="16" t="s">
        <v>0</v>
      </c>
      <c r="C1149" s="16" t="s">
        <v>247</v>
      </c>
      <c r="D1149" s="9" t="s">
        <v>15</v>
      </c>
      <c r="E1149" s="16" t="s">
        <v>2970</v>
      </c>
      <c r="F1149" s="16" t="s">
        <v>2550</v>
      </c>
      <c r="G1149" s="8" t="s">
        <v>141</v>
      </c>
      <c r="H1149" s="52" t="s">
        <v>2971</v>
      </c>
      <c r="I1149" s="16" t="s">
        <v>20</v>
      </c>
      <c r="J1149" s="16" t="s">
        <v>21</v>
      </c>
      <c r="K1149" s="16" t="s">
        <v>21</v>
      </c>
      <c r="L1149" s="16" t="s">
        <v>21</v>
      </c>
      <c r="M1149" s="16" t="s">
        <v>21</v>
      </c>
    </row>
    <row r="1150">
      <c r="A1150" s="18" t="s">
        <v>22</v>
      </c>
      <c r="B1150" s="16" t="s">
        <v>0</v>
      </c>
      <c r="C1150" s="16" t="s">
        <v>247</v>
      </c>
      <c r="D1150" s="9" t="s">
        <v>15</v>
      </c>
      <c r="E1150" s="16" t="s">
        <v>2972</v>
      </c>
      <c r="F1150" s="16" t="s">
        <v>2550</v>
      </c>
      <c r="G1150" s="8" t="s">
        <v>141</v>
      </c>
      <c r="H1150" s="52" t="s">
        <v>2973</v>
      </c>
      <c r="I1150" s="16" t="s">
        <v>20</v>
      </c>
      <c r="J1150" s="16" t="s">
        <v>21</v>
      </c>
      <c r="K1150" s="16" t="s">
        <v>21</v>
      </c>
      <c r="L1150" s="16" t="s">
        <v>21</v>
      </c>
      <c r="M1150" s="16" t="s">
        <v>21</v>
      </c>
    </row>
    <row r="1151">
      <c r="A1151" s="18" t="s">
        <v>38</v>
      </c>
      <c r="B1151" s="16" t="s">
        <v>0</v>
      </c>
      <c r="C1151" s="16" t="s">
        <v>247</v>
      </c>
      <c r="D1151" s="9" t="s">
        <v>15</v>
      </c>
      <c r="E1151" s="16" t="s">
        <v>2974</v>
      </c>
      <c r="F1151" s="16" t="s">
        <v>2550</v>
      </c>
      <c r="G1151" s="8" t="s">
        <v>141</v>
      </c>
      <c r="H1151" s="16" t="s">
        <v>2975</v>
      </c>
      <c r="I1151" s="16" t="s">
        <v>20</v>
      </c>
      <c r="J1151" s="16" t="s">
        <v>21</v>
      </c>
      <c r="K1151" s="16" t="s">
        <v>21</v>
      </c>
      <c r="L1151" s="16" t="s">
        <v>21</v>
      </c>
      <c r="M1151" s="16" t="s">
        <v>21</v>
      </c>
    </row>
    <row r="1152">
      <c r="A1152" s="18" t="s">
        <v>22</v>
      </c>
      <c r="B1152" s="16" t="s">
        <v>0</v>
      </c>
      <c r="C1152" s="16" t="s">
        <v>247</v>
      </c>
      <c r="D1152" s="9" t="s">
        <v>15</v>
      </c>
      <c r="E1152" s="16" t="s">
        <v>2976</v>
      </c>
      <c r="F1152" s="16" t="s">
        <v>2550</v>
      </c>
      <c r="G1152" s="8" t="s">
        <v>141</v>
      </c>
      <c r="H1152" s="16" t="s">
        <v>2977</v>
      </c>
      <c r="I1152" s="16" t="s">
        <v>20</v>
      </c>
      <c r="J1152" s="16" t="s">
        <v>21</v>
      </c>
      <c r="K1152" s="16" t="s">
        <v>21</v>
      </c>
      <c r="L1152" s="16" t="s">
        <v>21</v>
      </c>
      <c r="M1152" s="16" t="s">
        <v>21</v>
      </c>
    </row>
    <row r="1153">
      <c r="A1153" s="18" t="s">
        <v>22</v>
      </c>
      <c r="B1153" s="16" t="s">
        <v>0</v>
      </c>
      <c r="C1153" s="16" t="s">
        <v>247</v>
      </c>
      <c r="D1153" s="9" t="s">
        <v>15</v>
      </c>
      <c r="E1153" s="16" t="s">
        <v>2978</v>
      </c>
      <c r="F1153" s="16" t="s">
        <v>2550</v>
      </c>
      <c r="G1153" s="8" t="s">
        <v>141</v>
      </c>
      <c r="H1153" s="16" t="s">
        <v>2979</v>
      </c>
      <c r="I1153" s="16" t="s">
        <v>20</v>
      </c>
      <c r="J1153" s="16" t="s">
        <v>21</v>
      </c>
      <c r="K1153" s="16" t="s">
        <v>21</v>
      </c>
      <c r="L1153" s="16" t="s">
        <v>21</v>
      </c>
      <c r="M1153" s="16" t="s">
        <v>21</v>
      </c>
    </row>
    <row r="1154">
      <c r="A1154" s="18" t="s">
        <v>38</v>
      </c>
      <c r="B1154" s="16" t="s">
        <v>0</v>
      </c>
      <c r="C1154" s="16" t="s">
        <v>247</v>
      </c>
      <c r="D1154" s="9" t="s">
        <v>15</v>
      </c>
      <c r="E1154" s="16" t="s">
        <v>2980</v>
      </c>
      <c r="F1154" s="16" t="s">
        <v>2550</v>
      </c>
      <c r="G1154" s="8" t="s">
        <v>141</v>
      </c>
      <c r="H1154" s="16" t="s">
        <v>2981</v>
      </c>
      <c r="I1154" s="16" t="s">
        <v>20</v>
      </c>
      <c r="J1154" s="16" t="s">
        <v>21</v>
      </c>
      <c r="K1154" s="16" t="s">
        <v>21</v>
      </c>
      <c r="L1154" s="16" t="s">
        <v>21</v>
      </c>
      <c r="M1154" s="16" t="s">
        <v>21</v>
      </c>
    </row>
    <row r="1155">
      <c r="A1155" s="18" t="s">
        <v>22</v>
      </c>
      <c r="B1155" s="16" t="s">
        <v>0</v>
      </c>
      <c r="C1155" s="16" t="s">
        <v>247</v>
      </c>
      <c r="D1155" s="9" t="s">
        <v>15</v>
      </c>
      <c r="E1155" s="16" t="s">
        <v>2982</v>
      </c>
      <c r="F1155" s="16" t="s">
        <v>2550</v>
      </c>
      <c r="G1155" s="8" t="s">
        <v>141</v>
      </c>
      <c r="H1155" s="52" t="s">
        <v>2983</v>
      </c>
      <c r="I1155" s="16" t="s">
        <v>20</v>
      </c>
      <c r="J1155" s="16" t="s">
        <v>21</v>
      </c>
      <c r="K1155" s="16" t="s">
        <v>21</v>
      </c>
      <c r="L1155" s="16" t="s">
        <v>21</v>
      </c>
      <c r="M1155" s="16" t="s">
        <v>21</v>
      </c>
    </row>
    <row r="1156">
      <c r="A1156" s="18" t="s">
        <v>22</v>
      </c>
      <c r="B1156" s="16" t="s">
        <v>0</v>
      </c>
      <c r="C1156" s="16" t="s">
        <v>247</v>
      </c>
      <c r="D1156" s="9" t="s">
        <v>15</v>
      </c>
      <c r="E1156" s="16" t="s">
        <v>2984</v>
      </c>
      <c r="F1156" s="16" t="s">
        <v>2550</v>
      </c>
      <c r="G1156" s="8" t="s">
        <v>141</v>
      </c>
      <c r="H1156" s="16" t="s">
        <v>2985</v>
      </c>
      <c r="I1156" s="16" t="s">
        <v>20</v>
      </c>
      <c r="J1156" s="16" t="s">
        <v>21</v>
      </c>
      <c r="K1156" s="16" t="s">
        <v>21</v>
      </c>
      <c r="L1156" s="16" t="s">
        <v>21</v>
      </c>
      <c r="M1156" s="16" t="s">
        <v>21</v>
      </c>
    </row>
    <row r="1157">
      <c r="A1157" s="18" t="s">
        <v>38</v>
      </c>
      <c r="B1157" s="16" t="s">
        <v>0</v>
      </c>
      <c r="C1157" s="16" t="s">
        <v>247</v>
      </c>
      <c r="D1157" s="9" t="s">
        <v>15</v>
      </c>
      <c r="E1157" s="16" t="s">
        <v>2986</v>
      </c>
      <c r="F1157" s="16" t="s">
        <v>2550</v>
      </c>
      <c r="G1157" s="8" t="s">
        <v>141</v>
      </c>
      <c r="H1157" s="16" t="s">
        <v>2987</v>
      </c>
      <c r="I1157" s="16" t="s">
        <v>20</v>
      </c>
      <c r="J1157" s="16" t="s">
        <v>21</v>
      </c>
      <c r="K1157" s="16" t="s">
        <v>21</v>
      </c>
      <c r="L1157" s="16" t="s">
        <v>21</v>
      </c>
      <c r="M1157" s="16" t="s">
        <v>21</v>
      </c>
    </row>
    <row r="1158">
      <c r="A1158" s="14" t="s">
        <v>22</v>
      </c>
      <c r="B1158" s="15" t="s">
        <v>0</v>
      </c>
      <c r="C1158" s="16" t="s">
        <v>247</v>
      </c>
      <c r="D1158" s="9" t="s">
        <v>15</v>
      </c>
      <c r="E1158" s="15" t="s">
        <v>2988</v>
      </c>
      <c r="F1158" s="26" t="s">
        <v>2550</v>
      </c>
      <c r="G1158" s="8" t="s">
        <v>141</v>
      </c>
      <c r="H1158" s="15" t="s">
        <v>2989</v>
      </c>
      <c r="I1158" s="15" t="s">
        <v>20</v>
      </c>
      <c r="J1158" s="16" t="s">
        <v>21</v>
      </c>
      <c r="K1158" s="15" t="s">
        <v>21</v>
      </c>
      <c r="L1158" s="15" t="s">
        <v>21</v>
      </c>
      <c r="M1158" s="15" t="s">
        <v>21</v>
      </c>
    </row>
    <row r="1159">
      <c r="A1159" s="14" t="s">
        <v>22</v>
      </c>
      <c r="B1159" s="15" t="s">
        <v>0</v>
      </c>
      <c r="C1159" s="16" t="s">
        <v>247</v>
      </c>
      <c r="D1159" s="9" t="s">
        <v>15</v>
      </c>
      <c r="E1159" s="15" t="s">
        <v>2990</v>
      </c>
      <c r="F1159" s="26" t="s">
        <v>2550</v>
      </c>
      <c r="G1159" s="8" t="s">
        <v>141</v>
      </c>
      <c r="H1159" s="15" t="s">
        <v>2991</v>
      </c>
      <c r="I1159" s="15" t="s">
        <v>20</v>
      </c>
      <c r="J1159" s="16" t="s">
        <v>21</v>
      </c>
      <c r="K1159" s="15" t="s">
        <v>21</v>
      </c>
      <c r="L1159" s="15" t="s">
        <v>21</v>
      </c>
      <c r="M1159" s="15" t="s">
        <v>21</v>
      </c>
    </row>
    <row r="1160">
      <c r="A1160" s="14" t="s">
        <v>22</v>
      </c>
      <c r="B1160" s="15" t="s">
        <v>0</v>
      </c>
      <c r="C1160" s="16" t="s">
        <v>247</v>
      </c>
      <c r="D1160" s="9" t="s">
        <v>15</v>
      </c>
      <c r="E1160" s="15" t="s">
        <v>2992</v>
      </c>
      <c r="F1160" s="26" t="s">
        <v>2550</v>
      </c>
      <c r="G1160" s="8" t="s">
        <v>141</v>
      </c>
      <c r="H1160" s="15" t="s">
        <v>2993</v>
      </c>
      <c r="I1160" s="15" t="s">
        <v>20</v>
      </c>
      <c r="J1160" s="16" t="s">
        <v>21</v>
      </c>
      <c r="K1160" s="15" t="s">
        <v>21</v>
      </c>
      <c r="L1160" s="15" t="s">
        <v>21</v>
      </c>
      <c r="M1160" s="15" t="s">
        <v>21</v>
      </c>
    </row>
    <row r="1161">
      <c r="A1161" s="14" t="s">
        <v>38</v>
      </c>
      <c r="B1161" s="15" t="s">
        <v>0</v>
      </c>
      <c r="C1161" s="16" t="s">
        <v>247</v>
      </c>
      <c r="D1161" s="9" t="s">
        <v>15</v>
      </c>
      <c r="E1161" s="15" t="s">
        <v>2994</v>
      </c>
      <c r="F1161" s="26" t="s">
        <v>2550</v>
      </c>
      <c r="G1161" s="8" t="s">
        <v>141</v>
      </c>
      <c r="H1161" s="15" t="s">
        <v>2995</v>
      </c>
      <c r="I1161" s="15" t="s">
        <v>20</v>
      </c>
      <c r="J1161" s="16" t="s">
        <v>21</v>
      </c>
      <c r="K1161" s="15" t="s">
        <v>21</v>
      </c>
      <c r="L1161" s="15" t="s">
        <v>21</v>
      </c>
      <c r="M1161" s="15" t="s">
        <v>21</v>
      </c>
    </row>
    <row r="1162">
      <c r="A1162" s="14" t="s">
        <v>38</v>
      </c>
      <c r="B1162" s="15" t="s">
        <v>0</v>
      </c>
      <c r="C1162" s="16" t="s">
        <v>255</v>
      </c>
      <c r="D1162" s="9" t="s">
        <v>86</v>
      </c>
      <c r="E1162" s="15" t="s">
        <v>2996</v>
      </c>
      <c r="F1162" s="26" t="s">
        <v>2550</v>
      </c>
      <c r="G1162" s="8" t="s">
        <v>141</v>
      </c>
      <c r="H1162" s="15" t="s">
        <v>2997</v>
      </c>
      <c r="I1162" s="15" t="s">
        <v>89</v>
      </c>
      <c r="J1162" s="16" t="s">
        <v>388</v>
      </c>
      <c r="K1162" s="15" t="s">
        <v>27</v>
      </c>
      <c r="L1162" s="15" t="s">
        <v>184</v>
      </c>
      <c r="M1162" s="15" t="s">
        <v>2998</v>
      </c>
    </row>
    <row r="1163">
      <c r="A1163" s="14" t="s">
        <v>38</v>
      </c>
      <c r="B1163" s="15" t="s">
        <v>0</v>
      </c>
      <c r="C1163" s="16" t="s">
        <v>255</v>
      </c>
      <c r="D1163" s="9" t="s">
        <v>15</v>
      </c>
      <c r="E1163" s="15" t="s">
        <v>2999</v>
      </c>
      <c r="F1163" s="26" t="s">
        <v>2550</v>
      </c>
      <c r="G1163" s="8" t="s">
        <v>141</v>
      </c>
      <c r="H1163" s="15" t="s">
        <v>863</v>
      </c>
      <c r="I1163" s="59" t="s">
        <v>64</v>
      </c>
      <c r="J1163" s="16" t="s">
        <v>26</v>
      </c>
      <c r="K1163" s="5" t="s">
        <v>27</v>
      </c>
      <c r="L1163" s="15" t="s">
        <v>44</v>
      </c>
      <c r="M1163" s="15" t="s">
        <v>45</v>
      </c>
    </row>
    <row r="1164">
      <c r="A1164" s="14" t="s">
        <v>22</v>
      </c>
      <c r="B1164" s="15" t="s">
        <v>0</v>
      </c>
      <c r="C1164" s="16" t="s">
        <v>255</v>
      </c>
      <c r="D1164" s="9" t="s">
        <v>15</v>
      </c>
      <c r="E1164" s="15" t="s">
        <v>3000</v>
      </c>
      <c r="F1164" s="26" t="s">
        <v>2550</v>
      </c>
      <c r="G1164" s="8" t="s">
        <v>141</v>
      </c>
      <c r="H1164" s="15" t="s">
        <v>3001</v>
      </c>
      <c r="I1164" s="15" t="s">
        <v>76</v>
      </c>
      <c r="J1164" s="16" t="s">
        <v>26</v>
      </c>
      <c r="K1164" s="5" t="s">
        <v>27</v>
      </c>
      <c r="L1164" s="15" t="s">
        <v>250</v>
      </c>
      <c r="M1164" s="15" t="s">
        <v>637</v>
      </c>
    </row>
    <row r="1165">
      <c r="A1165" s="14" t="s">
        <v>30</v>
      </c>
      <c r="B1165" s="15" t="s">
        <v>0</v>
      </c>
      <c r="C1165" s="16" t="s">
        <v>255</v>
      </c>
      <c r="D1165" s="9" t="s">
        <v>15</v>
      </c>
      <c r="E1165" s="15" t="s">
        <v>3002</v>
      </c>
      <c r="F1165" s="26" t="s">
        <v>2550</v>
      </c>
      <c r="G1165" s="8" t="s">
        <v>141</v>
      </c>
      <c r="H1165" s="15" t="s">
        <v>3003</v>
      </c>
      <c r="I1165" s="15" t="s">
        <v>76</v>
      </c>
      <c r="J1165" s="16" t="s">
        <v>225</v>
      </c>
      <c r="K1165" s="5" t="s">
        <v>27</v>
      </c>
      <c r="L1165" s="15" t="s">
        <v>250</v>
      </c>
      <c r="M1165" s="15" t="s">
        <v>2691</v>
      </c>
    </row>
    <row r="1166">
      <c r="A1166" s="14" t="s">
        <v>22</v>
      </c>
      <c r="B1166" s="15" t="s">
        <v>0</v>
      </c>
      <c r="C1166" s="16" t="s">
        <v>255</v>
      </c>
      <c r="D1166" s="9" t="s">
        <v>15</v>
      </c>
      <c r="E1166" s="15" t="s">
        <v>3004</v>
      </c>
      <c r="F1166" s="26" t="s">
        <v>2550</v>
      </c>
      <c r="G1166" s="8" t="s">
        <v>141</v>
      </c>
      <c r="H1166" s="15" t="s">
        <v>3005</v>
      </c>
      <c r="I1166" s="15" t="s">
        <v>76</v>
      </c>
      <c r="J1166" s="16" t="s">
        <v>26</v>
      </c>
      <c r="K1166" s="5" t="s">
        <v>27</v>
      </c>
      <c r="L1166" s="15" t="s">
        <v>250</v>
      </c>
      <c r="M1166" s="15" t="s">
        <v>637</v>
      </c>
    </row>
    <row r="1167">
      <c r="A1167" s="14" t="s">
        <v>13</v>
      </c>
      <c r="B1167" s="15" t="s">
        <v>0</v>
      </c>
      <c r="C1167" s="16" t="s">
        <v>255</v>
      </c>
      <c r="D1167" s="9" t="s">
        <v>15</v>
      </c>
      <c r="E1167" s="15" t="s">
        <v>3006</v>
      </c>
      <c r="F1167" s="60" t="s">
        <v>2550</v>
      </c>
      <c r="G1167" s="8" t="s">
        <v>141</v>
      </c>
      <c r="H1167" s="15" t="s">
        <v>3007</v>
      </c>
      <c r="I1167" s="15" t="s">
        <v>76</v>
      </c>
      <c r="J1167" s="16" t="s">
        <v>50</v>
      </c>
      <c r="K1167" s="5" t="s">
        <v>27</v>
      </c>
      <c r="L1167" s="15" t="s">
        <v>55</v>
      </c>
      <c r="M1167" s="15" t="s">
        <v>45</v>
      </c>
    </row>
    <row r="1168">
      <c r="A1168" s="14" t="s">
        <v>30</v>
      </c>
      <c r="B1168" s="15" t="s">
        <v>0</v>
      </c>
      <c r="C1168" s="16" t="s">
        <v>255</v>
      </c>
      <c r="D1168" s="9" t="s">
        <v>15</v>
      </c>
      <c r="E1168" s="15" t="s">
        <v>3008</v>
      </c>
      <c r="F1168" s="26" t="s">
        <v>2550</v>
      </c>
      <c r="G1168" s="8" t="s">
        <v>141</v>
      </c>
      <c r="H1168" s="15" t="s">
        <v>3009</v>
      </c>
      <c r="I1168" s="15" t="s">
        <v>76</v>
      </c>
      <c r="J1168" s="16" t="s">
        <v>225</v>
      </c>
      <c r="K1168" s="5" t="s">
        <v>27</v>
      </c>
      <c r="L1168" s="15" t="s">
        <v>250</v>
      </c>
      <c r="M1168" s="15" t="s">
        <v>2691</v>
      </c>
    </row>
    <row r="1169">
      <c r="A1169" s="14" t="s">
        <v>38</v>
      </c>
      <c r="B1169" s="15" t="s">
        <v>0</v>
      </c>
      <c r="C1169" s="16" t="s">
        <v>255</v>
      </c>
      <c r="D1169" s="9" t="s">
        <v>15</v>
      </c>
      <c r="E1169" s="15" t="s">
        <v>3010</v>
      </c>
      <c r="F1169" s="26" t="s">
        <v>2550</v>
      </c>
      <c r="G1169" s="8" t="s">
        <v>141</v>
      </c>
      <c r="H1169" s="15" t="s">
        <v>3011</v>
      </c>
      <c r="I1169" s="15" t="s">
        <v>20</v>
      </c>
      <c r="J1169" s="16" t="s">
        <v>21</v>
      </c>
      <c r="K1169" s="15" t="s">
        <v>21</v>
      </c>
      <c r="L1169" s="15" t="s">
        <v>21</v>
      </c>
      <c r="M1169" s="15" t="s">
        <v>21</v>
      </c>
    </row>
    <row r="1170">
      <c r="A1170" s="14" t="s">
        <v>38</v>
      </c>
      <c r="B1170" s="15" t="s">
        <v>0</v>
      </c>
      <c r="C1170" s="16" t="s">
        <v>255</v>
      </c>
      <c r="D1170" s="9" t="s">
        <v>15</v>
      </c>
      <c r="E1170" s="33" t="s">
        <v>3012</v>
      </c>
      <c r="F1170" s="26" t="s">
        <v>2550</v>
      </c>
      <c r="G1170" s="8" t="s">
        <v>141</v>
      </c>
      <c r="H1170" s="15" t="s">
        <v>3013</v>
      </c>
      <c r="I1170" s="15" t="s">
        <v>20</v>
      </c>
      <c r="J1170" s="16" t="s">
        <v>21</v>
      </c>
      <c r="K1170" s="15" t="s">
        <v>21</v>
      </c>
      <c r="L1170" s="15" t="s">
        <v>21</v>
      </c>
      <c r="M1170" s="15" t="s">
        <v>21</v>
      </c>
    </row>
    <row r="1171">
      <c r="A1171" s="14" t="s">
        <v>38</v>
      </c>
      <c r="B1171" s="15" t="s">
        <v>0</v>
      </c>
      <c r="C1171" s="16" t="s">
        <v>255</v>
      </c>
      <c r="D1171" s="9" t="s">
        <v>15</v>
      </c>
      <c r="E1171" s="15" t="s">
        <v>3014</v>
      </c>
      <c r="F1171" s="26" t="s">
        <v>2550</v>
      </c>
      <c r="G1171" s="8" t="s">
        <v>141</v>
      </c>
      <c r="H1171" s="15" t="s">
        <v>3015</v>
      </c>
      <c r="I1171" s="15" t="s">
        <v>20</v>
      </c>
      <c r="J1171" s="16" t="s">
        <v>21</v>
      </c>
      <c r="K1171" s="15" t="s">
        <v>21</v>
      </c>
      <c r="L1171" s="15" t="s">
        <v>21</v>
      </c>
      <c r="M1171" s="15" t="s">
        <v>21</v>
      </c>
    </row>
    <row r="1172">
      <c r="A1172" s="14" t="s">
        <v>38</v>
      </c>
      <c r="B1172" s="15" t="s">
        <v>0</v>
      </c>
      <c r="C1172" s="16" t="s">
        <v>255</v>
      </c>
      <c r="D1172" s="9" t="s">
        <v>15</v>
      </c>
      <c r="E1172" s="15" t="s">
        <v>3016</v>
      </c>
      <c r="F1172" s="26" t="s">
        <v>2550</v>
      </c>
      <c r="G1172" s="8" t="s">
        <v>141</v>
      </c>
      <c r="H1172" s="15" t="s">
        <v>3017</v>
      </c>
      <c r="I1172" s="15" t="s">
        <v>20</v>
      </c>
      <c r="J1172" s="16" t="s">
        <v>21</v>
      </c>
      <c r="K1172" s="15" t="s">
        <v>21</v>
      </c>
      <c r="L1172" s="15" t="s">
        <v>21</v>
      </c>
      <c r="M1172" s="15" t="s">
        <v>21</v>
      </c>
    </row>
    <row r="1173">
      <c r="A1173" s="14" t="s">
        <v>38</v>
      </c>
      <c r="B1173" s="15" t="s">
        <v>0</v>
      </c>
      <c r="C1173" s="16" t="s">
        <v>255</v>
      </c>
      <c r="D1173" s="9" t="s">
        <v>15</v>
      </c>
      <c r="E1173" s="15" t="s">
        <v>3018</v>
      </c>
      <c r="F1173" s="26" t="s">
        <v>2550</v>
      </c>
      <c r="G1173" s="8" t="s">
        <v>141</v>
      </c>
      <c r="H1173" s="15" t="s">
        <v>3019</v>
      </c>
      <c r="I1173" s="15" t="s">
        <v>20</v>
      </c>
      <c r="J1173" s="16" t="s">
        <v>21</v>
      </c>
      <c r="K1173" s="15" t="s">
        <v>21</v>
      </c>
      <c r="L1173" s="15" t="s">
        <v>21</v>
      </c>
      <c r="M1173" s="15" t="s">
        <v>21</v>
      </c>
    </row>
    <row r="1174">
      <c r="A1174" s="14" t="s">
        <v>38</v>
      </c>
      <c r="B1174" s="15" t="s">
        <v>0</v>
      </c>
      <c r="C1174" s="16" t="s">
        <v>255</v>
      </c>
      <c r="D1174" s="9" t="s">
        <v>15</v>
      </c>
      <c r="E1174" s="33" t="s">
        <v>3020</v>
      </c>
      <c r="F1174" s="26" t="s">
        <v>2550</v>
      </c>
      <c r="G1174" s="8" t="s">
        <v>141</v>
      </c>
      <c r="H1174" s="15" t="s">
        <v>3021</v>
      </c>
      <c r="I1174" s="15" t="s">
        <v>20</v>
      </c>
      <c r="J1174" s="16" t="s">
        <v>21</v>
      </c>
      <c r="K1174" s="15" t="s">
        <v>21</v>
      </c>
      <c r="L1174" s="15" t="s">
        <v>21</v>
      </c>
      <c r="M1174" s="15" t="s">
        <v>21</v>
      </c>
    </row>
    <row r="1175">
      <c r="A1175" s="14" t="s">
        <v>38</v>
      </c>
      <c r="B1175" s="15" t="s">
        <v>0</v>
      </c>
      <c r="C1175" s="16" t="s">
        <v>255</v>
      </c>
      <c r="D1175" s="16" t="s">
        <v>15</v>
      </c>
      <c r="E1175" s="15" t="s">
        <v>3022</v>
      </c>
      <c r="F1175" s="26" t="s">
        <v>2550</v>
      </c>
      <c r="G1175" s="8" t="s">
        <v>141</v>
      </c>
      <c r="H1175" s="15" t="s">
        <v>3023</v>
      </c>
      <c r="I1175" s="15" t="s">
        <v>20</v>
      </c>
      <c r="J1175" s="16" t="s">
        <v>21</v>
      </c>
      <c r="K1175" s="15" t="s">
        <v>21</v>
      </c>
      <c r="L1175" s="15" t="s">
        <v>21</v>
      </c>
      <c r="M1175" s="15" t="s">
        <v>21</v>
      </c>
    </row>
    <row r="1176">
      <c r="A1176" s="14" t="s">
        <v>38</v>
      </c>
      <c r="B1176" s="15" t="s">
        <v>0</v>
      </c>
      <c r="C1176" s="16" t="s">
        <v>255</v>
      </c>
      <c r="D1176" s="16" t="s">
        <v>15</v>
      </c>
      <c r="E1176" s="15" t="s">
        <v>3024</v>
      </c>
      <c r="F1176" s="26" t="s">
        <v>2550</v>
      </c>
      <c r="G1176" s="8" t="s">
        <v>141</v>
      </c>
      <c r="H1176" s="15" t="s">
        <v>3017</v>
      </c>
      <c r="I1176" s="15" t="s">
        <v>20</v>
      </c>
      <c r="J1176" s="16" t="s">
        <v>21</v>
      </c>
      <c r="K1176" s="15" t="s">
        <v>21</v>
      </c>
      <c r="L1176" s="15" t="s">
        <v>21</v>
      </c>
      <c r="M1176" s="15" t="s">
        <v>21</v>
      </c>
    </row>
    <row r="1177">
      <c r="A1177" s="14" t="s">
        <v>38</v>
      </c>
      <c r="B1177" s="15" t="s">
        <v>0</v>
      </c>
      <c r="C1177" s="16" t="s">
        <v>255</v>
      </c>
      <c r="D1177" s="9" t="s">
        <v>15</v>
      </c>
      <c r="E1177" s="33" t="s">
        <v>3025</v>
      </c>
      <c r="F1177" s="26" t="s">
        <v>2550</v>
      </c>
      <c r="G1177" s="8" t="s">
        <v>141</v>
      </c>
      <c r="H1177" s="15" t="s">
        <v>3026</v>
      </c>
      <c r="I1177" s="15" t="s">
        <v>20</v>
      </c>
      <c r="J1177" s="16" t="s">
        <v>21</v>
      </c>
      <c r="K1177" s="15" t="s">
        <v>21</v>
      </c>
      <c r="L1177" s="15" t="s">
        <v>21</v>
      </c>
      <c r="M1177" s="15" t="s">
        <v>21</v>
      </c>
    </row>
    <row r="1178">
      <c r="A1178" s="14" t="s">
        <v>22</v>
      </c>
      <c r="B1178" s="15" t="s">
        <v>0</v>
      </c>
      <c r="C1178" s="16" t="s">
        <v>78</v>
      </c>
      <c r="D1178" s="9" t="s">
        <v>15</v>
      </c>
      <c r="E1178" s="15" t="s">
        <v>3027</v>
      </c>
      <c r="F1178" s="26" t="s">
        <v>2550</v>
      </c>
      <c r="G1178" s="8" t="s">
        <v>141</v>
      </c>
      <c r="H1178" s="15" t="s">
        <v>3028</v>
      </c>
      <c r="I1178" s="15" t="s">
        <v>76</v>
      </c>
      <c r="J1178" s="16" t="s">
        <v>2293</v>
      </c>
      <c r="K1178" s="5" t="s">
        <v>27</v>
      </c>
      <c r="L1178" s="15" t="s">
        <v>250</v>
      </c>
      <c r="M1178" s="15" t="s">
        <v>29</v>
      </c>
    </row>
    <row r="1179">
      <c r="A1179" s="14" t="s">
        <v>30</v>
      </c>
      <c r="B1179" s="15" t="s">
        <v>0</v>
      </c>
      <c r="C1179" s="16" t="s">
        <v>78</v>
      </c>
      <c r="D1179" s="9" t="s">
        <v>15</v>
      </c>
      <c r="E1179" s="15" t="s">
        <v>3029</v>
      </c>
      <c r="F1179" s="26" t="s">
        <v>2550</v>
      </c>
      <c r="G1179" s="8" t="s">
        <v>141</v>
      </c>
      <c r="H1179" s="15" t="s">
        <v>3030</v>
      </c>
      <c r="I1179" s="15" t="s">
        <v>25</v>
      </c>
      <c r="J1179" s="16" t="s">
        <v>50</v>
      </c>
      <c r="K1179" s="5" t="s">
        <v>27</v>
      </c>
      <c r="L1179" s="15" t="s">
        <v>28</v>
      </c>
      <c r="M1179" s="15" t="s">
        <v>3031</v>
      </c>
    </row>
    <row r="1180">
      <c r="A1180" s="14" t="s">
        <v>60</v>
      </c>
      <c r="B1180" s="15" t="s">
        <v>0</v>
      </c>
      <c r="C1180" s="16" t="s">
        <v>78</v>
      </c>
      <c r="D1180" s="9" t="s">
        <v>15</v>
      </c>
      <c r="E1180" s="15" t="s">
        <v>3032</v>
      </c>
      <c r="F1180" s="26" t="s">
        <v>2550</v>
      </c>
      <c r="G1180" s="8" t="s">
        <v>141</v>
      </c>
      <c r="H1180" s="15" t="s">
        <v>3033</v>
      </c>
      <c r="I1180" s="15" t="s">
        <v>722</v>
      </c>
      <c r="J1180" s="16" t="s">
        <v>50</v>
      </c>
      <c r="K1180" s="5" t="s">
        <v>83</v>
      </c>
      <c r="L1180" s="15" t="s">
        <v>167</v>
      </c>
      <c r="M1180" s="15" t="s">
        <v>21</v>
      </c>
    </row>
    <row r="1181">
      <c r="A1181" s="14" t="s">
        <v>13</v>
      </c>
      <c r="B1181" s="15" t="s">
        <v>0</v>
      </c>
      <c r="C1181" s="16" t="s">
        <v>78</v>
      </c>
      <c r="D1181" s="9" t="s">
        <v>15</v>
      </c>
      <c r="E1181" s="15" t="s">
        <v>3034</v>
      </c>
      <c r="F1181" s="26" t="s">
        <v>2550</v>
      </c>
      <c r="G1181" s="8" t="s">
        <v>141</v>
      </c>
      <c r="H1181" s="15" t="s">
        <v>3035</v>
      </c>
      <c r="I1181" s="15" t="s">
        <v>54</v>
      </c>
      <c r="J1181" s="16" t="s">
        <v>50</v>
      </c>
      <c r="K1181" s="5" t="s">
        <v>27</v>
      </c>
      <c r="L1181" s="15" t="s">
        <v>28</v>
      </c>
      <c r="M1181" s="15" t="s">
        <v>21</v>
      </c>
    </row>
    <row r="1182">
      <c r="A1182" s="14" t="s">
        <v>38</v>
      </c>
      <c r="B1182" s="15" t="s">
        <v>0</v>
      </c>
      <c r="C1182" s="16" t="s">
        <v>78</v>
      </c>
      <c r="D1182" s="9" t="s">
        <v>15</v>
      </c>
      <c r="E1182" s="15" t="s">
        <v>3036</v>
      </c>
      <c r="F1182" s="26" t="s">
        <v>2550</v>
      </c>
      <c r="G1182" s="8" t="s">
        <v>141</v>
      </c>
      <c r="H1182" s="15" t="s">
        <v>3037</v>
      </c>
      <c r="I1182" s="15" t="s">
        <v>76</v>
      </c>
      <c r="J1182" s="16" t="s">
        <v>239</v>
      </c>
      <c r="K1182" s="5" t="s">
        <v>27</v>
      </c>
      <c r="L1182" s="15" t="s">
        <v>250</v>
      </c>
      <c r="M1182" s="15" t="s">
        <v>3038</v>
      </c>
    </row>
    <row r="1183">
      <c r="A1183" s="14" t="s">
        <v>38</v>
      </c>
      <c r="B1183" s="15" t="s">
        <v>0</v>
      </c>
      <c r="C1183" s="16" t="s">
        <v>138</v>
      </c>
      <c r="D1183" s="9" t="s">
        <v>15</v>
      </c>
      <c r="E1183" s="15" t="s">
        <v>3039</v>
      </c>
      <c r="F1183" s="26" t="s">
        <v>2550</v>
      </c>
      <c r="G1183" s="8" t="s">
        <v>141</v>
      </c>
      <c r="H1183" s="15" t="s">
        <v>3040</v>
      </c>
      <c r="I1183" s="15" t="s">
        <v>76</v>
      </c>
      <c r="J1183" s="16" t="s">
        <v>50</v>
      </c>
      <c r="K1183" s="5" t="s">
        <v>27</v>
      </c>
      <c r="L1183" s="15" t="s">
        <v>250</v>
      </c>
      <c r="M1183" s="15" t="s">
        <v>29</v>
      </c>
    </row>
    <row r="1184">
      <c r="A1184" s="14" t="s">
        <v>60</v>
      </c>
      <c r="B1184" s="15" t="s">
        <v>0</v>
      </c>
      <c r="C1184" s="16" t="s">
        <v>85</v>
      </c>
      <c r="D1184" s="9" t="s">
        <v>15</v>
      </c>
      <c r="E1184" s="15" t="s">
        <v>3041</v>
      </c>
      <c r="F1184" s="26" t="s">
        <v>2550</v>
      </c>
      <c r="G1184" s="8" t="s">
        <v>141</v>
      </c>
      <c r="H1184" s="15" t="s">
        <v>3042</v>
      </c>
      <c r="I1184" s="15" t="s">
        <v>25</v>
      </c>
      <c r="J1184" s="16" t="s">
        <v>59</v>
      </c>
      <c r="K1184" s="5" t="s">
        <v>27</v>
      </c>
      <c r="L1184" s="15" t="s">
        <v>264</v>
      </c>
      <c r="M1184" s="15" t="s">
        <v>3043</v>
      </c>
    </row>
    <row r="1185">
      <c r="A1185" s="14" t="s">
        <v>60</v>
      </c>
      <c r="B1185" s="15" t="s">
        <v>0</v>
      </c>
      <c r="C1185" s="16" t="s">
        <v>85</v>
      </c>
      <c r="D1185" s="16" t="s">
        <v>15</v>
      </c>
      <c r="E1185" s="15" t="s">
        <v>3044</v>
      </c>
      <c r="F1185" s="26" t="s">
        <v>2550</v>
      </c>
      <c r="G1185" s="8" t="s">
        <v>141</v>
      </c>
      <c r="H1185" s="15" t="s">
        <v>3045</v>
      </c>
      <c r="I1185" s="15" t="s">
        <v>25</v>
      </c>
      <c r="J1185" s="16" t="s">
        <v>239</v>
      </c>
      <c r="K1185" s="5" t="s">
        <v>27</v>
      </c>
      <c r="L1185" s="15" t="s">
        <v>167</v>
      </c>
      <c r="M1185" s="15" t="s">
        <v>3046</v>
      </c>
    </row>
    <row r="1186">
      <c r="A1186" s="14" t="s">
        <v>30</v>
      </c>
      <c r="B1186" s="15" t="s">
        <v>0</v>
      </c>
      <c r="C1186" s="16" t="s">
        <v>68</v>
      </c>
      <c r="D1186" s="9" t="s">
        <v>15</v>
      </c>
      <c r="E1186" s="15" t="s">
        <v>3047</v>
      </c>
      <c r="F1186" s="26" t="s">
        <v>2550</v>
      </c>
      <c r="G1186" s="8" t="s">
        <v>141</v>
      </c>
      <c r="H1186" s="15" t="s">
        <v>3048</v>
      </c>
      <c r="I1186" s="23" t="s">
        <v>72</v>
      </c>
      <c r="J1186" s="16" t="s">
        <v>26</v>
      </c>
      <c r="K1186" s="5" t="s">
        <v>27</v>
      </c>
      <c r="L1186" s="15" t="s">
        <v>28</v>
      </c>
      <c r="M1186" s="15" t="s">
        <v>3049</v>
      </c>
    </row>
    <row r="1187">
      <c r="A1187" s="14" t="s">
        <v>38</v>
      </c>
      <c r="B1187" s="15" t="s">
        <v>0</v>
      </c>
      <c r="C1187" s="16" t="s">
        <v>68</v>
      </c>
      <c r="D1187" s="9" t="s">
        <v>15</v>
      </c>
      <c r="E1187" s="15" t="s">
        <v>3050</v>
      </c>
      <c r="F1187" s="26" t="s">
        <v>2550</v>
      </c>
      <c r="G1187" s="8" t="s">
        <v>141</v>
      </c>
      <c r="H1187" s="15" t="s">
        <v>3051</v>
      </c>
      <c r="I1187" s="15" t="s">
        <v>230</v>
      </c>
      <c r="J1187" s="16" t="s">
        <v>263</v>
      </c>
      <c r="K1187" s="5" t="s">
        <v>27</v>
      </c>
      <c r="L1187" s="15" t="s">
        <v>264</v>
      </c>
      <c r="M1187" s="15" t="s">
        <v>3052</v>
      </c>
    </row>
    <row r="1188">
      <c r="A1188" s="14" t="s">
        <v>38</v>
      </c>
      <c r="B1188" s="15" t="s">
        <v>0</v>
      </c>
      <c r="C1188" s="16" t="s">
        <v>68</v>
      </c>
      <c r="D1188" s="9" t="s">
        <v>15</v>
      </c>
      <c r="E1188" s="15" t="s">
        <v>3053</v>
      </c>
      <c r="F1188" s="26" t="s">
        <v>2550</v>
      </c>
      <c r="G1188" s="8" t="s">
        <v>141</v>
      </c>
      <c r="H1188" s="15" t="s">
        <v>3054</v>
      </c>
      <c r="I1188" s="15" t="s">
        <v>54</v>
      </c>
      <c r="J1188" s="16" t="s">
        <v>26</v>
      </c>
      <c r="K1188" s="5" t="s">
        <v>27</v>
      </c>
      <c r="L1188" s="15" t="s">
        <v>250</v>
      </c>
      <c r="M1188" s="15" t="s">
        <v>21</v>
      </c>
    </row>
    <row r="1189">
      <c r="A1189" s="14" t="s">
        <v>38</v>
      </c>
      <c r="B1189" s="15" t="s">
        <v>0</v>
      </c>
      <c r="C1189" s="16" t="s">
        <v>68</v>
      </c>
      <c r="D1189" s="9" t="s">
        <v>15</v>
      </c>
      <c r="E1189" s="15" t="s">
        <v>3055</v>
      </c>
      <c r="F1189" s="26" t="s">
        <v>2550</v>
      </c>
      <c r="G1189" s="8" t="s">
        <v>141</v>
      </c>
      <c r="H1189" s="15" t="s">
        <v>3056</v>
      </c>
      <c r="I1189" s="15" t="s">
        <v>76</v>
      </c>
      <c r="J1189" s="16" t="s">
        <v>50</v>
      </c>
      <c r="K1189" s="5" t="s">
        <v>27</v>
      </c>
      <c r="L1189" s="15" t="s">
        <v>148</v>
      </c>
      <c r="M1189" s="15" t="s">
        <v>988</v>
      </c>
    </row>
    <row r="1190">
      <c r="A1190" s="14" t="s">
        <v>38</v>
      </c>
      <c r="B1190" s="15" t="s">
        <v>0</v>
      </c>
      <c r="C1190" s="16" t="s">
        <v>68</v>
      </c>
      <c r="D1190" s="9" t="s">
        <v>15</v>
      </c>
      <c r="E1190" s="15" t="s">
        <v>3057</v>
      </c>
      <c r="F1190" s="26" t="s">
        <v>2550</v>
      </c>
      <c r="G1190" s="8" t="s">
        <v>141</v>
      </c>
      <c r="H1190" s="15" t="s">
        <v>3058</v>
      </c>
      <c r="I1190" s="15" t="s">
        <v>54</v>
      </c>
      <c r="J1190" s="16" t="s">
        <v>50</v>
      </c>
      <c r="K1190" s="5" t="s">
        <v>27</v>
      </c>
      <c r="L1190" s="15" t="s">
        <v>28</v>
      </c>
      <c r="M1190" s="15" t="s">
        <v>21</v>
      </c>
    </row>
    <row r="1191">
      <c r="A1191" s="14" t="s">
        <v>60</v>
      </c>
      <c r="B1191" s="15" t="s">
        <v>0</v>
      </c>
      <c r="C1191" s="16" t="s">
        <v>68</v>
      </c>
      <c r="D1191" s="9" t="s">
        <v>15</v>
      </c>
      <c r="E1191" s="15" t="s">
        <v>3059</v>
      </c>
      <c r="F1191" s="26" t="s">
        <v>2550</v>
      </c>
      <c r="G1191" s="8" t="s">
        <v>141</v>
      </c>
      <c r="H1191" s="15" t="s">
        <v>3060</v>
      </c>
      <c r="I1191" s="15" t="s">
        <v>54</v>
      </c>
      <c r="J1191" s="16" t="s">
        <v>325</v>
      </c>
      <c r="K1191" s="5" t="s">
        <v>27</v>
      </c>
      <c r="L1191" s="15" t="s">
        <v>28</v>
      </c>
      <c r="M1191" s="15" t="s">
        <v>21</v>
      </c>
    </row>
    <row r="1192">
      <c r="A1192" s="14" t="s">
        <v>13</v>
      </c>
      <c r="B1192" s="15" t="s">
        <v>0</v>
      </c>
      <c r="C1192" s="16" t="s">
        <v>68</v>
      </c>
      <c r="D1192" s="9" t="s">
        <v>15</v>
      </c>
      <c r="E1192" s="15" t="s">
        <v>3061</v>
      </c>
      <c r="F1192" s="26" t="s">
        <v>2550</v>
      </c>
      <c r="G1192" s="8" t="s">
        <v>141</v>
      </c>
      <c r="H1192" s="15" t="s">
        <v>3062</v>
      </c>
      <c r="I1192" s="15" t="s">
        <v>20</v>
      </c>
      <c r="J1192" s="16" t="s">
        <v>21</v>
      </c>
      <c r="K1192" s="15" t="s">
        <v>21</v>
      </c>
      <c r="L1192" s="15" t="s">
        <v>21</v>
      </c>
      <c r="M1192" s="15" t="s">
        <v>21</v>
      </c>
    </row>
    <row r="1193">
      <c r="A1193" s="14" t="s">
        <v>60</v>
      </c>
      <c r="B1193" s="15" t="s">
        <v>0</v>
      </c>
      <c r="C1193" s="16" t="s">
        <v>68</v>
      </c>
      <c r="D1193" s="9" t="s">
        <v>15</v>
      </c>
      <c r="E1193" s="15" t="s">
        <v>3063</v>
      </c>
      <c r="F1193" s="26" t="s">
        <v>2550</v>
      </c>
      <c r="G1193" s="8" t="s">
        <v>141</v>
      </c>
      <c r="H1193" s="15" t="s">
        <v>3064</v>
      </c>
      <c r="I1193" s="15" t="s">
        <v>722</v>
      </c>
      <c r="J1193" s="16" t="s">
        <v>21</v>
      </c>
      <c r="K1193" s="5" t="s">
        <v>83</v>
      </c>
      <c r="L1193" s="15" t="s">
        <v>21</v>
      </c>
      <c r="M1193" s="15" t="s">
        <v>21</v>
      </c>
    </row>
    <row r="1194">
      <c r="A1194" s="14" t="s">
        <v>38</v>
      </c>
      <c r="B1194" s="15" t="s">
        <v>0</v>
      </c>
      <c r="C1194" s="16" t="s">
        <v>68</v>
      </c>
      <c r="D1194" s="9" t="s">
        <v>15</v>
      </c>
      <c r="E1194" s="15" t="s">
        <v>3065</v>
      </c>
      <c r="F1194" s="26" t="s">
        <v>2550</v>
      </c>
      <c r="G1194" s="8" t="s">
        <v>141</v>
      </c>
      <c r="H1194" s="15" t="s">
        <v>3066</v>
      </c>
      <c r="I1194" s="15" t="s">
        <v>54</v>
      </c>
      <c r="J1194" s="16" t="s">
        <v>819</v>
      </c>
      <c r="K1194" s="5" t="s">
        <v>27</v>
      </c>
      <c r="L1194" s="15" t="s">
        <v>28</v>
      </c>
      <c r="M1194" s="15" t="s">
        <v>21</v>
      </c>
    </row>
    <row r="1195">
      <c r="A1195" s="14" t="s">
        <v>38</v>
      </c>
      <c r="B1195" s="15" t="s">
        <v>0</v>
      </c>
      <c r="C1195" s="16" t="s">
        <v>68</v>
      </c>
      <c r="D1195" s="9" t="s">
        <v>15</v>
      </c>
      <c r="E1195" s="15" t="s">
        <v>3067</v>
      </c>
      <c r="F1195" s="26" t="s">
        <v>2550</v>
      </c>
      <c r="G1195" s="8" t="s">
        <v>141</v>
      </c>
      <c r="H1195" s="15" t="s">
        <v>3068</v>
      </c>
      <c r="I1195" s="15" t="s">
        <v>20</v>
      </c>
      <c r="J1195" s="16" t="s">
        <v>21</v>
      </c>
      <c r="K1195" s="15" t="s">
        <v>21</v>
      </c>
      <c r="L1195" s="15" t="s">
        <v>21</v>
      </c>
      <c r="M1195" s="15" t="s">
        <v>21</v>
      </c>
    </row>
    <row r="1196">
      <c r="A1196" s="18" t="s">
        <v>22</v>
      </c>
      <c r="B1196" s="16" t="s">
        <v>0</v>
      </c>
      <c r="C1196" s="16" t="s">
        <v>100</v>
      </c>
      <c r="D1196" s="9" t="s">
        <v>15</v>
      </c>
      <c r="E1196" s="15" t="s">
        <v>3069</v>
      </c>
      <c r="F1196" s="16" t="s">
        <v>2550</v>
      </c>
      <c r="G1196" s="8" t="s">
        <v>141</v>
      </c>
      <c r="H1196" s="16" t="s">
        <v>3070</v>
      </c>
      <c r="I1196" s="16" t="s">
        <v>230</v>
      </c>
      <c r="J1196" s="16" t="s">
        <v>2293</v>
      </c>
      <c r="K1196" s="5" t="s">
        <v>27</v>
      </c>
      <c r="L1196" s="15" t="s">
        <v>44</v>
      </c>
      <c r="M1196" s="15" t="s">
        <v>3071</v>
      </c>
    </row>
    <row r="1197">
      <c r="A1197" s="18" t="s">
        <v>60</v>
      </c>
      <c r="B1197" s="16" t="s">
        <v>0</v>
      </c>
      <c r="C1197" s="16" t="s">
        <v>100</v>
      </c>
      <c r="D1197" s="9" t="s">
        <v>15</v>
      </c>
      <c r="E1197" s="15" t="s">
        <v>3072</v>
      </c>
      <c r="F1197" s="16" t="s">
        <v>2550</v>
      </c>
      <c r="G1197" s="8" t="s">
        <v>141</v>
      </c>
      <c r="H1197" s="16" t="s">
        <v>644</v>
      </c>
      <c r="I1197" s="16" t="s">
        <v>25</v>
      </c>
      <c r="J1197" s="16" t="s">
        <v>115</v>
      </c>
      <c r="K1197" s="5" t="s">
        <v>27</v>
      </c>
      <c r="L1197" s="15" t="s">
        <v>28</v>
      </c>
      <c r="M1197" s="15" t="s">
        <v>3073</v>
      </c>
    </row>
    <row r="1198">
      <c r="A1198" s="18" t="s">
        <v>38</v>
      </c>
      <c r="B1198" s="16" t="s">
        <v>0</v>
      </c>
      <c r="C1198" s="16" t="s">
        <v>100</v>
      </c>
      <c r="D1198" s="9" t="s">
        <v>15</v>
      </c>
      <c r="E1198" s="15" t="s">
        <v>3074</v>
      </c>
      <c r="F1198" s="16" t="s">
        <v>2550</v>
      </c>
      <c r="G1198" s="8" t="s">
        <v>141</v>
      </c>
      <c r="H1198" s="16" t="s">
        <v>3075</v>
      </c>
      <c r="I1198" s="16" t="s">
        <v>76</v>
      </c>
      <c r="J1198" s="16" t="s">
        <v>50</v>
      </c>
      <c r="K1198" s="5" t="s">
        <v>27</v>
      </c>
      <c r="L1198" s="15" t="s">
        <v>55</v>
      </c>
      <c r="M1198" s="15" t="s">
        <v>45</v>
      </c>
    </row>
    <row r="1199">
      <c r="A1199" s="18" t="s">
        <v>60</v>
      </c>
      <c r="B1199" s="16" t="s">
        <v>0</v>
      </c>
      <c r="C1199" s="16" t="s">
        <v>100</v>
      </c>
      <c r="D1199" s="9" t="s">
        <v>15</v>
      </c>
      <c r="E1199" s="15" t="s">
        <v>3076</v>
      </c>
      <c r="F1199" s="16" t="s">
        <v>2550</v>
      </c>
      <c r="G1199" s="8" t="s">
        <v>141</v>
      </c>
      <c r="H1199" s="16" t="s">
        <v>3077</v>
      </c>
      <c r="I1199" s="16" t="s">
        <v>125</v>
      </c>
      <c r="J1199" s="16" t="s">
        <v>132</v>
      </c>
      <c r="K1199" s="5" t="s">
        <v>83</v>
      </c>
      <c r="L1199" s="15" t="s">
        <v>250</v>
      </c>
      <c r="M1199" s="15" t="s">
        <v>21</v>
      </c>
    </row>
    <row r="1200">
      <c r="A1200" s="18" t="s">
        <v>60</v>
      </c>
      <c r="B1200" s="16" t="s">
        <v>0</v>
      </c>
      <c r="C1200" s="16" t="s">
        <v>100</v>
      </c>
      <c r="D1200" s="9" t="s">
        <v>15</v>
      </c>
      <c r="E1200" s="15" t="s">
        <v>3078</v>
      </c>
      <c r="F1200" s="16" t="s">
        <v>2550</v>
      </c>
      <c r="G1200" s="8" t="s">
        <v>141</v>
      </c>
      <c r="H1200" s="16" t="s">
        <v>3079</v>
      </c>
      <c r="I1200" s="16" t="s">
        <v>25</v>
      </c>
      <c r="J1200" s="16" t="s">
        <v>3080</v>
      </c>
      <c r="K1200" s="5" t="s">
        <v>27</v>
      </c>
      <c r="L1200" s="15" t="s">
        <v>28</v>
      </c>
      <c r="M1200" s="15" t="s">
        <v>3081</v>
      </c>
    </row>
    <row r="1201">
      <c r="A1201" s="18" t="s">
        <v>38</v>
      </c>
      <c r="B1201" s="16" t="s">
        <v>0</v>
      </c>
      <c r="C1201" s="16" t="s">
        <v>100</v>
      </c>
      <c r="D1201" s="9" t="s">
        <v>15</v>
      </c>
      <c r="E1201" s="15" t="s">
        <v>3082</v>
      </c>
      <c r="F1201" s="16" t="s">
        <v>2550</v>
      </c>
      <c r="G1201" s="8" t="s">
        <v>141</v>
      </c>
      <c r="H1201" s="16" t="s">
        <v>3083</v>
      </c>
      <c r="I1201" s="16" t="s">
        <v>20</v>
      </c>
      <c r="J1201" s="16" t="s">
        <v>21</v>
      </c>
      <c r="K1201" s="16" t="s">
        <v>21</v>
      </c>
      <c r="L1201" s="15" t="s">
        <v>21</v>
      </c>
      <c r="M1201" s="15" t="s">
        <v>21</v>
      </c>
    </row>
    <row r="1202">
      <c r="A1202" s="34" t="s">
        <v>22</v>
      </c>
      <c r="B1202" s="13" t="s">
        <v>0</v>
      </c>
      <c r="C1202" s="13" t="s">
        <v>299</v>
      </c>
      <c r="D1202" s="9" t="s">
        <v>15</v>
      </c>
      <c r="E1202" s="11" t="s">
        <v>3084</v>
      </c>
      <c r="F1202" s="24" t="s">
        <v>2550</v>
      </c>
      <c r="G1202" s="8" t="s">
        <v>141</v>
      </c>
      <c r="H1202" s="11" t="s">
        <v>3085</v>
      </c>
      <c r="I1202" s="13" t="s">
        <v>125</v>
      </c>
      <c r="J1202" s="13" t="s">
        <v>291</v>
      </c>
      <c r="K1202" s="5" t="s">
        <v>83</v>
      </c>
      <c r="L1202" s="11" t="s">
        <v>28</v>
      </c>
      <c r="M1202" s="11" t="s">
        <v>21</v>
      </c>
    </row>
    <row r="1203">
      <c r="A1203" s="34" t="s">
        <v>60</v>
      </c>
      <c r="B1203" s="13" t="s">
        <v>0</v>
      </c>
      <c r="C1203" s="13" t="s">
        <v>299</v>
      </c>
      <c r="D1203" s="9" t="s">
        <v>15</v>
      </c>
      <c r="E1203" s="11" t="s">
        <v>3086</v>
      </c>
      <c r="F1203" s="24" t="s">
        <v>2550</v>
      </c>
      <c r="G1203" s="8" t="s">
        <v>141</v>
      </c>
      <c r="H1203" s="11" t="s">
        <v>3087</v>
      </c>
      <c r="I1203" s="13" t="s">
        <v>20</v>
      </c>
      <c r="J1203" s="13" t="s">
        <v>65</v>
      </c>
      <c r="K1203" s="25" t="s">
        <v>21</v>
      </c>
      <c r="L1203" s="11" t="s">
        <v>21</v>
      </c>
      <c r="M1203" s="11" t="s">
        <v>21</v>
      </c>
    </row>
    <row r="1204">
      <c r="A1204" s="34" t="s">
        <v>30</v>
      </c>
      <c r="B1204" s="13" t="s">
        <v>0</v>
      </c>
      <c r="C1204" s="13" t="s">
        <v>299</v>
      </c>
      <c r="D1204" s="9" t="s">
        <v>15</v>
      </c>
      <c r="E1204" s="11" t="s">
        <v>3088</v>
      </c>
      <c r="F1204" s="24" t="s">
        <v>2550</v>
      </c>
      <c r="G1204" s="8" t="s">
        <v>141</v>
      </c>
      <c r="H1204" s="11" t="s">
        <v>3089</v>
      </c>
      <c r="I1204" s="13" t="s">
        <v>20</v>
      </c>
      <c r="J1204" s="13" t="s">
        <v>21</v>
      </c>
      <c r="K1204" s="11" t="s">
        <v>21</v>
      </c>
      <c r="L1204" s="11" t="s">
        <v>21</v>
      </c>
      <c r="M1204" s="11" t="s">
        <v>21</v>
      </c>
    </row>
    <row r="1205">
      <c r="A1205" s="18" t="s">
        <v>13</v>
      </c>
      <c r="B1205" s="16" t="s">
        <v>0</v>
      </c>
      <c r="C1205" s="16" t="s">
        <v>105</v>
      </c>
      <c r="D1205" s="9" t="s">
        <v>15</v>
      </c>
      <c r="E1205" s="15" t="s">
        <v>3090</v>
      </c>
      <c r="F1205" s="26" t="s">
        <v>2550</v>
      </c>
      <c r="G1205" s="8" t="s">
        <v>141</v>
      </c>
      <c r="H1205" s="15" t="s">
        <v>3091</v>
      </c>
      <c r="I1205" s="16" t="s">
        <v>1976</v>
      </c>
      <c r="J1205" s="16" t="s">
        <v>21</v>
      </c>
      <c r="K1205" s="5" t="s">
        <v>83</v>
      </c>
      <c r="L1205" s="15" t="s">
        <v>21</v>
      </c>
      <c r="M1205" s="15" t="s">
        <v>21</v>
      </c>
    </row>
    <row r="1206">
      <c r="A1206" s="18" t="s">
        <v>38</v>
      </c>
      <c r="B1206" s="16" t="s">
        <v>0</v>
      </c>
      <c r="C1206" s="16" t="s">
        <v>105</v>
      </c>
      <c r="D1206" s="9" t="s">
        <v>15</v>
      </c>
      <c r="E1206" s="15" t="s">
        <v>3092</v>
      </c>
      <c r="F1206" s="26" t="s">
        <v>2550</v>
      </c>
      <c r="G1206" s="8" t="s">
        <v>141</v>
      </c>
      <c r="H1206" s="15" t="s">
        <v>3093</v>
      </c>
      <c r="I1206" s="16" t="s">
        <v>125</v>
      </c>
      <c r="J1206" s="16" t="s">
        <v>156</v>
      </c>
      <c r="K1206" s="5" t="s">
        <v>83</v>
      </c>
      <c r="L1206" s="15" t="s">
        <v>28</v>
      </c>
      <c r="M1206" s="15" t="s">
        <v>21</v>
      </c>
    </row>
    <row r="1207">
      <c r="A1207" s="18" t="s">
        <v>13</v>
      </c>
      <c r="B1207" s="16" t="s">
        <v>0</v>
      </c>
      <c r="C1207" s="16" t="s">
        <v>105</v>
      </c>
      <c r="D1207" s="9" t="s">
        <v>15</v>
      </c>
      <c r="E1207" s="15" t="s">
        <v>3094</v>
      </c>
      <c r="F1207" s="26" t="s">
        <v>2550</v>
      </c>
      <c r="G1207" s="8" t="s">
        <v>141</v>
      </c>
      <c r="H1207" s="15" t="s">
        <v>3095</v>
      </c>
      <c r="I1207" s="16" t="s">
        <v>125</v>
      </c>
      <c r="J1207" s="16" t="s">
        <v>151</v>
      </c>
      <c r="K1207" s="5" t="s">
        <v>83</v>
      </c>
      <c r="L1207" s="15" t="s">
        <v>28</v>
      </c>
      <c r="M1207" s="15" t="s">
        <v>21</v>
      </c>
    </row>
    <row r="1208">
      <c r="A1208" s="18" t="s">
        <v>38</v>
      </c>
      <c r="B1208" s="16" t="s">
        <v>0</v>
      </c>
      <c r="C1208" s="16" t="s">
        <v>105</v>
      </c>
      <c r="D1208" s="9" t="s">
        <v>15</v>
      </c>
      <c r="E1208" s="15" t="s">
        <v>3096</v>
      </c>
      <c r="F1208" s="26" t="s">
        <v>2550</v>
      </c>
      <c r="G1208" s="8" t="s">
        <v>141</v>
      </c>
      <c r="H1208" s="15" t="s">
        <v>3097</v>
      </c>
      <c r="I1208" s="16" t="s">
        <v>125</v>
      </c>
      <c r="J1208" s="16" t="s">
        <v>819</v>
      </c>
      <c r="K1208" s="5" t="s">
        <v>83</v>
      </c>
      <c r="L1208" s="15" t="s">
        <v>28</v>
      </c>
      <c r="M1208" s="15" t="s">
        <v>21</v>
      </c>
    </row>
    <row r="1209">
      <c r="A1209" s="18" t="s">
        <v>13</v>
      </c>
      <c r="B1209" s="16" t="s">
        <v>0</v>
      </c>
      <c r="C1209" s="16" t="s">
        <v>105</v>
      </c>
      <c r="D1209" s="9" t="s">
        <v>15</v>
      </c>
      <c r="E1209" s="15" t="s">
        <v>3098</v>
      </c>
      <c r="F1209" s="26" t="s">
        <v>2550</v>
      </c>
      <c r="G1209" s="8" t="s">
        <v>141</v>
      </c>
      <c r="H1209" s="15" t="s">
        <v>3099</v>
      </c>
      <c r="I1209" s="16" t="s">
        <v>125</v>
      </c>
      <c r="J1209" s="16" t="s">
        <v>151</v>
      </c>
      <c r="K1209" s="5" t="s">
        <v>83</v>
      </c>
      <c r="L1209" s="15" t="s">
        <v>28</v>
      </c>
      <c r="M1209" s="15" t="s">
        <v>21</v>
      </c>
    </row>
    <row r="1210">
      <c r="A1210" s="18" t="s">
        <v>38</v>
      </c>
      <c r="B1210" s="16" t="s">
        <v>0</v>
      </c>
      <c r="C1210" s="16" t="s">
        <v>105</v>
      </c>
      <c r="D1210" s="9" t="s">
        <v>15</v>
      </c>
      <c r="E1210" s="15" t="s">
        <v>3100</v>
      </c>
      <c r="F1210" s="26" t="s">
        <v>2550</v>
      </c>
      <c r="G1210" s="8" t="s">
        <v>141</v>
      </c>
      <c r="H1210" s="15" t="s">
        <v>3101</v>
      </c>
      <c r="I1210" s="16" t="s">
        <v>125</v>
      </c>
      <c r="J1210" s="16" t="s">
        <v>156</v>
      </c>
      <c r="K1210" s="5" t="s">
        <v>83</v>
      </c>
      <c r="L1210" s="15" t="s">
        <v>28</v>
      </c>
      <c r="M1210" s="15" t="s">
        <v>21</v>
      </c>
    </row>
    <row r="1211">
      <c r="A1211" s="18" t="s">
        <v>30</v>
      </c>
      <c r="B1211" s="16" t="s">
        <v>0</v>
      </c>
      <c r="C1211" s="16" t="s">
        <v>153</v>
      </c>
      <c r="D1211" s="9" t="s">
        <v>15</v>
      </c>
      <c r="E1211" s="15" t="s">
        <v>3102</v>
      </c>
      <c r="F1211" s="16" t="s">
        <v>2550</v>
      </c>
      <c r="G1211" s="8" t="s">
        <v>141</v>
      </c>
      <c r="H1211" s="16" t="s">
        <v>3103</v>
      </c>
      <c r="I1211" s="16" t="s">
        <v>125</v>
      </c>
      <c r="J1211" s="16" t="s">
        <v>819</v>
      </c>
      <c r="K1211" s="5" t="s">
        <v>83</v>
      </c>
      <c r="L1211" s="15" t="s">
        <v>28</v>
      </c>
      <c r="M1211" s="15" t="s">
        <v>21</v>
      </c>
    </row>
    <row r="1212">
      <c r="A1212" s="18" t="s">
        <v>38</v>
      </c>
      <c r="B1212" s="16" t="s">
        <v>0</v>
      </c>
      <c r="C1212" s="16" t="s">
        <v>153</v>
      </c>
      <c r="D1212" s="9" t="s">
        <v>15</v>
      </c>
      <c r="E1212" s="15" t="s">
        <v>3104</v>
      </c>
      <c r="F1212" s="16" t="s">
        <v>2550</v>
      </c>
      <c r="G1212" s="8" t="s">
        <v>141</v>
      </c>
      <c r="H1212" s="16" t="s">
        <v>3105</v>
      </c>
      <c r="I1212" s="16" t="s">
        <v>125</v>
      </c>
      <c r="J1212" s="16" t="s">
        <v>819</v>
      </c>
      <c r="K1212" s="5" t="s">
        <v>83</v>
      </c>
      <c r="L1212" s="15" t="s">
        <v>28</v>
      </c>
      <c r="M1212" s="15" t="s">
        <v>21</v>
      </c>
    </row>
    <row r="1213">
      <c r="A1213" s="18" t="s">
        <v>38</v>
      </c>
      <c r="B1213" s="16" t="s">
        <v>0</v>
      </c>
      <c r="C1213" s="16" t="s">
        <v>153</v>
      </c>
      <c r="D1213" s="9" t="s">
        <v>15</v>
      </c>
      <c r="E1213" s="15" t="s">
        <v>3106</v>
      </c>
      <c r="F1213" s="16" t="s">
        <v>2550</v>
      </c>
      <c r="G1213" s="8" t="s">
        <v>141</v>
      </c>
      <c r="H1213" s="16" t="s">
        <v>3107</v>
      </c>
      <c r="I1213" s="16" t="s">
        <v>125</v>
      </c>
      <c r="J1213" s="16" t="s">
        <v>239</v>
      </c>
      <c r="K1213" s="5" t="s">
        <v>83</v>
      </c>
      <c r="L1213" s="15" t="s">
        <v>28</v>
      </c>
      <c r="M1213" s="15" t="s">
        <v>21</v>
      </c>
    </row>
    <row r="1214">
      <c r="A1214" s="18" t="s">
        <v>38</v>
      </c>
      <c r="B1214" s="16" t="s">
        <v>0</v>
      </c>
      <c r="C1214" s="16" t="s">
        <v>153</v>
      </c>
      <c r="D1214" s="9" t="s">
        <v>15</v>
      </c>
      <c r="E1214" s="15" t="s">
        <v>3108</v>
      </c>
      <c r="F1214" s="16" t="s">
        <v>2550</v>
      </c>
      <c r="G1214" s="8" t="s">
        <v>141</v>
      </c>
      <c r="H1214" s="16" t="s">
        <v>3109</v>
      </c>
      <c r="I1214" s="16" t="s">
        <v>125</v>
      </c>
      <c r="J1214" s="16" t="s">
        <v>819</v>
      </c>
      <c r="K1214" s="5" t="s">
        <v>83</v>
      </c>
      <c r="L1214" s="15" t="s">
        <v>28</v>
      </c>
      <c r="M1214" s="15" t="s">
        <v>21</v>
      </c>
    </row>
    <row r="1215">
      <c r="A1215" s="18" t="s">
        <v>30</v>
      </c>
      <c r="B1215" s="16" t="s">
        <v>0</v>
      </c>
      <c r="C1215" s="16" t="s">
        <v>153</v>
      </c>
      <c r="D1215" s="9" t="s">
        <v>15</v>
      </c>
      <c r="E1215" s="15" t="s">
        <v>3110</v>
      </c>
      <c r="F1215" s="16" t="s">
        <v>2550</v>
      </c>
      <c r="G1215" s="8" t="s">
        <v>141</v>
      </c>
      <c r="H1215" s="16" t="s">
        <v>3111</v>
      </c>
      <c r="I1215" s="16" t="s">
        <v>125</v>
      </c>
      <c r="J1215" s="16" t="s">
        <v>819</v>
      </c>
      <c r="K1215" s="5" t="s">
        <v>83</v>
      </c>
      <c r="L1215" s="15" t="s">
        <v>28</v>
      </c>
      <c r="M1215" s="15" t="s">
        <v>21</v>
      </c>
    </row>
    <row r="1216">
      <c r="A1216" s="18" t="s">
        <v>38</v>
      </c>
      <c r="B1216" s="16" t="s">
        <v>0</v>
      </c>
      <c r="C1216" s="16" t="s">
        <v>153</v>
      </c>
      <c r="D1216" s="9" t="s">
        <v>15</v>
      </c>
      <c r="E1216" s="15" t="s">
        <v>3112</v>
      </c>
      <c r="F1216" s="26" t="s">
        <v>2550</v>
      </c>
      <c r="G1216" s="8" t="s">
        <v>141</v>
      </c>
      <c r="H1216" s="15" t="s">
        <v>3113</v>
      </c>
      <c r="I1216" s="16" t="s">
        <v>54</v>
      </c>
      <c r="J1216" s="16" t="s">
        <v>819</v>
      </c>
      <c r="K1216" s="5" t="s">
        <v>27</v>
      </c>
      <c r="L1216" s="15" t="s">
        <v>28</v>
      </c>
      <c r="M1216" s="15" t="s">
        <v>21</v>
      </c>
    </row>
    <row r="1217">
      <c r="A1217" s="18" t="s">
        <v>60</v>
      </c>
      <c r="B1217" s="16" t="s">
        <v>0</v>
      </c>
      <c r="C1217" s="16" t="s">
        <v>153</v>
      </c>
      <c r="D1217" s="16" t="s">
        <v>15</v>
      </c>
      <c r="E1217" s="15" t="s">
        <v>3114</v>
      </c>
      <c r="F1217" s="26" t="s">
        <v>2550</v>
      </c>
      <c r="G1217" s="8" t="s">
        <v>141</v>
      </c>
      <c r="H1217" s="15" t="s">
        <v>3115</v>
      </c>
      <c r="I1217" s="16" t="s">
        <v>54</v>
      </c>
      <c r="J1217" s="16" t="s">
        <v>819</v>
      </c>
      <c r="K1217" s="5" t="s">
        <v>27</v>
      </c>
      <c r="L1217" s="15" t="s">
        <v>28</v>
      </c>
      <c r="M1217" s="15" t="s">
        <v>21</v>
      </c>
    </row>
    <row r="1218">
      <c r="A1218" s="18" t="s">
        <v>38</v>
      </c>
      <c r="B1218" s="16" t="s">
        <v>0</v>
      </c>
      <c r="C1218" s="16" t="s">
        <v>153</v>
      </c>
      <c r="D1218" s="9" t="s">
        <v>15</v>
      </c>
      <c r="E1218" s="15" t="s">
        <v>3116</v>
      </c>
      <c r="F1218" s="26" t="s">
        <v>2550</v>
      </c>
      <c r="G1218" s="8" t="s">
        <v>141</v>
      </c>
      <c r="H1218" s="51" t="s">
        <v>3117</v>
      </c>
      <c r="I1218" s="16" t="s">
        <v>25</v>
      </c>
      <c r="J1218" s="16" t="s">
        <v>417</v>
      </c>
      <c r="K1218" s="5" t="s">
        <v>27</v>
      </c>
      <c r="L1218" s="15" t="s">
        <v>28</v>
      </c>
      <c r="M1218" s="15" t="s">
        <v>45</v>
      </c>
    </row>
    <row r="1219">
      <c r="A1219" s="18" t="s">
        <v>60</v>
      </c>
      <c r="B1219" s="16" t="s">
        <v>0</v>
      </c>
      <c r="C1219" s="16" t="s">
        <v>312</v>
      </c>
      <c r="D1219" s="9" t="s">
        <v>15</v>
      </c>
      <c r="E1219" s="15" t="s">
        <v>3118</v>
      </c>
      <c r="F1219" s="16" t="s">
        <v>2550</v>
      </c>
      <c r="G1219" s="8" t="s">
        <v>141</v>
      </c>
      <c r="H1219" s="15" t="s">
        <v>3119</v>
      </c>
      <c r="I1219" s="16" t="s">
        <v>125</v>
      </c>
      <c r="J1219" s="16" t="s">
        <v>231</v>
      </c>
      <c r="K1219" s="5" t="s">
        <v>83</v>
      </c>
      <c r="L1219" s="15" t="s">
        <v>28</v>
      </c>
      <c r="M1219" s="15" t="s">
        <v>21</v>
      </c>
    </row>
    <row r="1220">
      <c r="A1220" s="18" t="s">
        <v>60</v>
      </c>
      <c r="B1220" s="16" t="s">
        <v>0</v>
      </c>
      <c r="C1220" s="16" t="s">
        <v>312</v>
      </c>
      <c r="D1220" s="9" t="s">
        <v>15</v>
      </c>
      <c r="E1220" s="15" t="s">
        <v>3120</v>
      </c>
      <c r="F1220" s="16" t="s">
        <v>2550</v>
      </c>
      <c r="G1220" s="8" t="s">
        <v>141</v>
      </c>
      <c r="H1220" s="15" t="s">
        <v>3121</v>
      </c>
      <c r="I1220" s="16" t="s">
        <v>125</v>
      </c>
      <c r="J1220" s="16" t="s">
        <v>231</v>
      </c>
      <c r="K1220" s="5" t="s">
        <v>83</v>
      </c>
      <c r="L1220" s="15" t="s">
        <v>28</v>
      </c>
      <c r="M1220" s="15" t="s">
        <v>21</v>
      </c>
    </row>
    <row r="1221">
      <c r="A1221" s="18" t="s">
        <v>38</v>
      </c>
      <c r="B1221" s="16" t="s">
        <v>0</v>
      </c>
      <c r="C1221" s="16" t="s">
        <v>312</v>
      </c>
      <c r="D1221" s="9" t="s">
        <v>15</v>
      </c>
      <c r="E1221" s="15" t="s">
        <v>3122</v>
      </c>
      <c r="F1221" s="16" t="s">
        <v>2550</v>
      </c>
      <c r="G1221" s="8" t="s">
        <v>141</v>
      </c>
      <c r="H1221" s="15" t="s">
        <v>3123</v>
      </c>
      <c r="I1221" s="16" t="s">
        <v>54</v>
      </c>
      <c r="J1221" s="16" t="s">
        <v>231</v>
      </c>
      <c r="K1221" s="5" t="s">
        <v>27</v>
      </c>
      <c r="L1221" s="15" t="s">
        <v>28</v>
      </c>
      <c r="M1221" s="15" t="s">
        <v>21</v>
      </c>
    </row>
    <row r="1222">
      <c r="A1222" s="18" t="s">
        <v>22</v>
      </c>
      <c r="B1222" s="16" t="s">
        <v>0</v>
      </c>
      <c r="C1222" s="16" t="s">
        <v>316</v>
      </c>
      <c r="D1222" s="9" t="s">
        <v>15</v>
      </c>
      <c r="E1222" s="16" t="s">
        <v>3124</v>
      </c>
      <c r="F1222" s="16" t="s">
        <v>2550</v>
      </c>
      <c r="G1222" s="8" t="s">
        <v>141</v>
      </c>
      <c r="H1222" s="16" t="s">
        <v>3125</v>
      </c>
      <c r="I1222" s="16" t="s">
        <v>54</v>
      </c>
      <c r="J1222" s="16" t="s">
        <v>151</v>
      </c>
      <c r="K1222" s="5" t="s">
        <v>27</v>
      </c>
      <c r="L1222" s="16" t="s">
        <v>28</v>
      </c>
      <c r="M1222" s="16" t="s">
        <v>21</v>
      </c>
    </row>
    <row r="1223">
      <c r="A1223" s="18" t="s">
        <v>30</v>
      </c>
      <c r="B1223" s="16" t="s">
        <v>0</v>
      </c>
      <c r="C1223" s="16" t="s">
        <v>316</v>
      </c>
      <c r="D1223" s="9" t="s">
        <v>15</v>
      </c>
      <c r="E1223" s="16" t="s">
        <v>3126</v>
      </c>
      <c r="F1223" s="16" t="s">
        <v>2550</v>
      </c>
      <c r="G1223" s="8" t="s">
        <v>141</v>
      </c>
      <c r="H1223" s="16" t="s">
        <v>3127</v>
      </c>
      <c r="I1223" s="16" t="s">
        <v>76</v>
      </c>
      <c r="J1223" s="16" t="s">
        <v>225</v>
      </c>
      <c r="K1223" s="5" t="s">
        <v>27</v>
      </c>
      <c r="L1223" s="16" t="s">
        <v>232</v>
      </c>
      <c r="M1223" s="16" t="s">
        <v>3128</v>
      </c>
    </row>
    <row r="1224">
      <c r="A1224" s="18" t="s">
        <v>30</v>
      </c>
      <c r="B1224" s="16" t="s">
        <v>0</v>
      </c>
      <c r="C1224" s="16" t="s">
        <v>316</v>
      </c>
      <c r="D1224" s="16" t="s">
        <v>15</v>
      </c>
      <c r="E1224" s="16" t="s">
        <v>3129</v>
      </c>
      <c r="F1224" s="16" t="s">
        <v>2550</v>
      </c>
      <c r="G1224" s="8" t="s">
        <v>141</v>
      </c>
      <c r="H1224" s="16" t="s">
        <v>3130</v>
      </c>
      <c r="I1224" s="16" t="s">
        <v>76</v>
      </c>
      <c r="J1224" s="16" t="s">
        <v>376</v>
      </c>
      <c r="K1224" s="5" t="s">
        <v>27</v>
      </c>
      <c r="L1224" s="16" t="s">
        <v>232</v>
      </c>
      <c r="M1224" s="16" t="s">
        <v>3131</v>
      </c>
    </row>
    <row r="1225">
      <c r="A1225" s="18" t="s">
        <v>38</v>
      </c>
      <c r="B1225" s="16" t="s">
        <v>0</v>
      </c>
      <c r="C1225" s="16" t="s">
        <v>316</v>
      </c>
      <c r="D1225" s="9" t="s">
        <v>15</v>
      </c>
      <c r="E1225" s="16" t="s">
        <v>3132</v>
      </c>
      <c r="F1225" s="16" t="s">
        <v>2550</v>
      </c>
      <c r="G1225" s="8" t="s">
        <v>141</v>
      </c>
      <c r="H1225" s="16" t="s">
        <v>3133</v>
      </c>
      <c r="I1225" s="16" t="s">
        <v>54</v>
      </c>
      <c r="J1225" s="16" t="s">
        <v>291</v>
      </c>
      <c r="K1225" s="5" t="s">
        <v>27</v>
      </c>
      <c r="L1225" s="16" t="s">
        <v>28</v>
      </c>
      <c r="M1225" s="16" t="s">
        <v>21</v>
      </c>
    </row>
    <row r="1226">
      <c r="A1226" s="44" t="s">
        <v>60</v>
      </c>
      <c r="B1226" s="16" t="s">
        <v>0</v>
      </c>
      <c r="C1226" s="16" t="s">
        <v>316</v>
      </c>
      <c r="D1226" s="9" t="s">
        <v>15</v>
      </c>
      <c r="E1226" s="16" t="s">
        <v>3134</v>
      </c>
      <c r="F1226" s="16" t="s">
        <v>2550</v>
      </c>
      <c r="G1226" s="8" t="s">
        <v>141</v>
      </c>
      <c r="H1226" s="45" t="s">
        <v>3135</v>
      </c>
      <c r="I1226" s="16" t="s">
        <v>722</v>
      </c>
      <c r="J1226" s="16" t="s">
        <v>253</v>
      </c>
      <c r="K1226" s="5" t="s">
        <v>83</v>
      </c>
      <c r="L1226" s="16" t="s">
        <v>2050</v>
      </c>
      <c r="M1226" s="16" t="s">
        <v>21</v>
      </c>
    </row>
    <row r="1227">
      <c r="A1227" s="18" t="s">
        <v>13</v>
      </c>
      <c r="B1227" s="16" t="s">
        <v>0</v>
      </c>
      <c r="C1227" s="16" t="s">
        <v>316</v>
      </c>
      <c r="D1227" s="9" t="s">
        <v>15</v>
      </c>
      <c r="E1227" s="16" t="s">
        <v>3136</v>
      </c>
      <c r="F1227" s="16" t="s">
        <v>2550</v>
      </c>
      <c r="G1227" s="8" t="s">
        <v>141</v>
      </c>
      <c r="H1227" s="16" t="s">
        <v>3137</v>
      </c>
      <c r="I1227" s="16" t="s">
        <v>64</v>
      </c>
      <c r="J1227" s="16" t="s">
        <v>50</v>
      </c>
      <c r="K1227" s="5" t="s">
        <v>27</v>
      </c>
      <c r="L1227" s="16" t="s">
        <v>2050</v>
      </c>
      <c r="M1227" s="16" t="s">
        <v>3138</v>
      </c>
    </row>
    <row r="1228">
      <c r="A1228" s="40" t="s">
        <v>22</v>
      </c>
      <c r="B1228" s="9" t="s">
        <v>0</v>
      </c>
      <c r="C1228" s="9" t="s">
        <v>109</v>
      </c>
      <c r="D1228" s="9" t="s">
        <v>15</v>
      </c>
      <c r="E1228" s="25" t="s">
        <v>3139</v>
      </c>
      <c r="F1228" s="16" t="s">
        <v>2550</v>
      </c>
      <c r="G1228" s="8" t="s">
        <v>141</v>
      </c>
      <c r="H1228" s="9" t="s">
        <v>3140</v>
      </c>
      <c r="I1228" s="9" t="s">
        <v>54</v>
      </c>
      <c r="J1228" s="9" t="s">
        <v>231</v>
      </c>
      <c r="K1228" s="5" t="s">
        <v>27</v>
      </c>
      <c r="L1228" s="25" t="s">
        <v>28</v>
      </c>
      <c r="M1228" s="25" t="s">
        <v>21</v>
      </c>
    </row>
    <row r="1229">
      <c r="A1229" s="18" t="s">
        <v>13</v>
      </c>
      <c r="B1229" s="16" t="s">
        <v>0</v>
      </c>
      <c r="C1229" s="16" t="s">
        <v>109</v>
      </c>
      <c r="D1229" s="9" t="s">
        <v>15</v>
      </c>
      <c r="E1229" s="15" t="s">
        <v>3141</v>
      </c>
      <c r="F1229" s="16" t="s">
        <v>2550</v>
      </c>
      <c r="G1229" s="8" t="s">
        <v>141</v>
      </c>
      <c r="H1229" s="16" t="s">
        <v>3142</v>
      </c>
      <c r="I1229" s="16" t="s">
        <v>25</v>
      </c>
      <c r="J1229" s="16" t="s">
        <v>26</v>
      </c>
      <c r="K1229" s="5" t="s">
        <v>27</v>
      </c>
      <c r="L1229" s="15" t="s">
        <v>28</v>
      </c>
      <c r="M1229" s="15" t="s">
        <v>3143</v>
      </c>
    </row>
    <row r="1230">
      <c r="A1230" s="18" t="s">
        <v>13</v>
      </c>
      <c r="B1230" s="16" t="s">
        <v>0</v>
      </c>
      <c r="C1230" s="16" t="s">
        <v>109</v>
      </c>
      <c r="D1230" s="9" t="s">
        <v>15</v>
      </c>
      <c r="E1230" s="15" t="s">
        <v>3144</v>
      </c>
      <c r="F1230" s="16" t="s">
        <v>2550</v>
      </c>
      <c r="G1230" s="8" t="s">
        <v>141</v>
      </c>
      <c r="H1230" s="16" t="s">
        <v>3145</v>
      </c>
      <c r="I1230" s="16" t="s">
        <v>25</v>
      </c>
      <c r="J1230" s="16" t="s">
        <v>50</v>
      </c>
      <c r="K1230" s="5" t="s">
        <v>27</v>
      </c>
      <c r="L1230" s="15" t="s">
        <v>28</v>
      </c>
      <c r="M1230" s="15" t="s">
        <v>3146</v>
      </c>
    </row>
    <row r="1231">
      <c r="A1231" s="18" t="s">
        <v>60</v>
      </c>
      <c r="B1231" s="16" t="s">
        <v>0</v>
      </c>
      <c r="C1231" s="16" t="s">
        <v>109</v>
      </c>
      <c r="D1231" s="9" t="s">
        <v>15</v>
      </c>
      <c r="E1231" s="15" t="s">
        <v>3147</v>
      </c>
      <c r="F1231" s="16" t="s">
        <v>2550</v>
      </c>
      <c r="G1231" s="8" t="s">
        <v>141</v>
      </c>
      <c r="H1231" s="16" t="s">
        <v>3148</v>
      </c>
      <c r="I1231" s="16" t="s">
        <v>54</v>
      </c>
      <c r="J1231" s="16" t="s">
        <v>26</v>
      </c>
      <c r="K1231" s="5" t="s">
        <v>27</v>
      </c>
      <c r="L1231" s="15" t="s">
        <v>28</v>
      </c>
      <c r="M1231" s="15" t="s">
        <v>21</v>
      </c>
    </row>
    <row r="1232">
      <c r="A1232" s="18" t="s">
        <v>22</v>
      </c>
      <c r="B1232" s="16" t="s">
        <v>0</v>
      </c>
      <c r="C1232" s="16" t="s">
        <v>109</v>
      </c>
      <c r="D1232" s="9" t="s">
        <v>15</v>
      </c>
      <c r="E1232" s="15" t="s">
        <v>3149</v>
      </c>
      <c r="F1232" s="16" t="s">
        <v>2550</v>
      </c>
      <c r="G1232" s="8" t="s">
        <v>141</v>
      </c>
      <c r="H1232" s="16" t="s">
        <v>3150</v>
      </c>
      <c r="I1232" s="16" t="s">
        <v>20</v>
      </c>
      <c r="J1232" s="16" t="s">
        <v>21</v>
      </c>
      <c r="K1232" s="16" t="s">
        <v>21</v>
      </c>
      <c r="L1232" s="15" t="s">
        <v>21</v>
      </c>
      <c r="M1232" s="15" t="s">
        <v>21</v>
      </c>
    </row>
    <row r="1233">
      <c r="A1233" s="18" t="s">
        <v>38</v>
      </c>
      <c r="B1233" s="16" t="s">
        <v>0</v>
      </c>
      <c r="C1233" s="16" t="s">
        <v>109</v>
      </c>
      <c r="D1233" s="9" t="s">
        <v>15</v>
      </c>
      <c r="E1233" s="15" t="s">
        <v>3151</v>
      </c>
      <c r="F1233" s="16" t="s">
        <v>2550</v>
      </c>
      <c r="G1233" s="8" t="s">
        <v>141</v>
      </c>
      <c r="H1233" s="16" t="s">
        <v>3152</v>
      </c>
      <c r="I1233" s="16" t="s">
        <v>20</v>
      </c>
      <c r="J1233" s="16" t="s">
        <v>21</v>
      </c>
      <c r="K1233" s="16" t="s">
        <v>21</v>
      </c>
      <c r="L1233" s="15" t="s">
        <v>21</v>
      </c>
      <c r="M1233" s="15" t="s">
        <v>21</v>
      </c>
    </row>
    <row r="1234">
      <c r="A1234" s="18" t="s">
        <v>30</v>
      </c>
      <c r="B1234" s="16" t="s">
        <v>0</v>
      </c>
      <c r="C1234" s="16" t="s">
        <v>109</v>
      </c>
      <c r="D1234" s="9" t="s">
        <v>15</v>
      </c>
      <c r="E1234" s="15" t="s">
        <v>3153</v>
      </c>
      <c r="F1234" s="16" t="s">
        <v>2550</v>
      </c>
      <c r="G1234" s="8" t="s">
        <v>141</v>
      </c>
      <c r="H1234" s="16" t="s">
        <v>3154</v>
      </c>
      <c r="I1234" s="16" t="s">
        <v>20</v>
      </c>
      <c r="J1234" s="16" t="s">
        <v>21</v>
      </c>
      <c r="K1234" s="16" t="s">
        <v>21</v>
      </c>
      <c r="L1234" s="15" t="s">
        <v>21</v>
      </c>
      <c r="M1234" s="15" t="s">
        <v>21</v>
      </c>
    </row>
    <row r="1235">
      <c r="A1235" s="18" t="s">
        <v>22</v>
      </c>
      <c r="B1235" s="16" t="s">
        <v>0</v>
      </c>
      <c r="C1235" s="16" t="s">
        <v>109</v>
      </c>
      <c r="D1235" s="9" t="s">
        <v>15</v>
      </c>
      <c r="E1235" s="15" t="s">
        <v>3155</v>
      </c>
      <c r="F1235" s="16" t="s">
        <v>2550</v>
      </c>
      <c r="G1235" s="8" t="s">
        <v>141</v>
      </c>
      <c r="H1235" s="16" t="s">
        <v>3156</v>
      </c>
      <c r="I1235" s="16" t="s">
        <v>20</v>
      </c>
      <c r="J1235" s="16" t="s">
        <v>21</v>
      </c>
      <c r="K1235" s="16" t="s">
        <v>21</v>
      </c>
      <c r="L1235" s="15" t="s">
        <v>21</v>
      </c>
      <c r="M1235" s="15" t="s">
        <v>21</v>
      </c>
    </row>
    <row r="1236">
      <c r="A1236" s="18" t="s">
        <v>13</v>
      </c>
      <c r="B1236" s="16" t="s">
        <v>0</v>
      </c>
      <c r="C1236" s="16" t="s">
        <v>109</v>
      </c>
      <c r="D1236" s="9" t="s">
        <v>15</v>
      </c>
      <c r="E1236" s="15" t="s">
        <v>3157</v>
      </c>
      <c r="F1236" s="16" t="s">
        <v>2550</v>
      </c>
      <c r="G1236" s="8" t="s">
        <v>141</v>
      </c>
      <c r="H1236" s="16" t="s">
        <v>3158</v>
      </c>
      <c r="I1236" s="16" t="s">
        <v>20</v>
      </c>
      <c r="J1236" s="16" t="s">
        <v>21</v>
      </c>
      <c r="K1236" s="16" t="s">
        <v>21</v>
      </c>
      <c r="L1236" s="15" t="s">
        <v>21</v>
      </c>
      <c r="M1236" s="15" t="s">
        <v>21</v>
      </c>
    </row>
    <row r="1237">
      <c r="A1237" s="18" t="s">
        <v>38</v>
      </c>
      <c r="B1237" s="16" t="s">
        <v>0</v>
      </c>
      <c r="C1237" s="16" t="s">
        <v>109</v>
      </c>
      <c r="D1237" s="9" t="s">
        <v>15</v>
      </c>
      <c r="E1237" s="15" t="s">
        <v>3159</v>
      </c>
      <c r="F1237" s="16" t="s">
        <v>2550</v>
      </c>
      <c r="G1237" s="8" t="s">
        <v>141</v>
      </c>
      <c r="H1237" s="16" t="s">
        <v>3160</v>
      </c>
      <c r="I1237" s="16" t="s">
        <v>20</v>
      </c>
      <c r="J1237" s="16" t="s">
        <v>21</v>
      </c>
      <c r="K1237" s="16" t="s">
        <v>21</v>
      </c>
      <c r="L1237" s="15" t="s">
        <v>21</v>
      </c>
      <c r="M1237" s="15" t="s">
        <v>21</v>
      </c>
    </row>
    <row r="1238">
      <c r="A1238" s="18" t="s">
        <v>22</v>
      </c>
      <c r="B1238" s="16" t="s">
        <v>0</v>
      </c>
      <c r="C1238" s="16" t="s">
        <v>109</v>
      </c>
      <c r="D1238" s="9" t="s">
        <v>15</v>
      </c>
      <c r="E1238" s="15" t="s">
        <v>3161</v>
      </c>
      <c r="F1238" s="16" t="s">
        <v>2550</v>
      </c>
      <c r="G1238" s="8" t="s">
        <v>141</v>
      </c>
      <c r="H1238" s="16" t="s">
        <v>3162</v>
      </c>
      <c r="I1238" s="16" t="s">
        <v>20</v>
      </c>
      <c r="J1238" s="16" t="s">
        <v>21</v>
      </c>
      <c r="K1238" s="16" t="s">
        <v>21</v>
      </c>
      <c r="L1238" s="15" t="s">
        <v>21</v>
      </c>
      <c r="M1238" s="15" t="s">
        <v>21</v>
      </c>
    </row>
    <row r="1239">
      <c r="A1239" s="18" t="s">
        <v>13</v>
      </c>
      <c r="B1239" s="16" t="s">
        <v>0</v>
      </c>
      <c r="C1239" s="16" t="s">
        <v>109</v>
      </c>
      <c r="D1239" s="9" t="s">
        <v>15</v>
      </c>
      <c r="E1239" s="15" t="s">
        <v>3163</v>
      </c>
      <c r="F1239" s="16" t="s">
        <v>2550</v>
      </c>
      <c r="G1239" s="8" t="s">
        <v>141</v>
      </c>
      <c r="H1239" s="16" t="s">
        <v>3164</v>
      </c>
      <c r="I1239" s="16" t="s">
        <v>20</v>
      </c>
      <c r="J1239" s="16" t="s">
        <v>21</v>
      </c>
      <c r="K1239" s="16" t="s">
        <v>21</v>
      </c>
      <c r="L1239" s="15" t="s">
        <v>21</v>
      </c>
      <c r="M1239" s="15" t="s">
        <v>21</v>
      </c>
    </row>
    <row r="1240">
      <c r="A1240" s="18" t="s">
        <v>22</v>
      </c>
      <c r="B1240" s="16" t="s">
        <v>0</v>
      </c>
      <c r="C1240" s="16" t="s">
        <v>109</v>
      </c>
      <c r="D1240" s="9" t="s">
        <v>15</v>
      </c>
      <c r="E1240" s="15" t="s">
        <v>3165</v>
      </c>
      <c r="F1240" s="16" t="s">
        <v>2550</v>
      </c>
      <c r="G1240" s="8" t="s">
        <v>141</v>
      </c>
      <c r="H1240" s="16" t="s">
        <v>3166</v>
      </c>
      <c r="I1240" s="16" t="s">
        <v>20</v>
      </c>
      <c r="J1240" s="16" t="s">
        <v>21</v>
      </c>
      <c r="K1240" s="16" t="s">
        <v>21</v>
      </c>
      <c r="L1240" s="15" t="s">
        <v>21</v>
      </c>
      <c r="M1240" s="15" t="s">
        <v>21</v>
      </c>
    </row>
    <row r="1241">
      <c r="A1241" s="18" t="s">
        <v>38</v>
      </c>
      <c r="B1241" s="16" t="s">
        <v>0</v>
      </c>
      <c r="C1241" s="16" t="s">
        <v>109</v>
      </c>
      <c r="D1241" s="9" t="s">
        <v>15</v>
      </c>
      <c r="E1241" s="15" t="s">
        <v>3167</v>
      </c>
      <c r="F1241" s="16" t="s">
        <v>2550</v>
      </c>
      <c r="G1241" s="8" t="s">
        <v>141</v>
      </c>
      <c r="H1241" s="16" t="s">
        <v>3168</v>
      </c>
      <c r="I1241" s="16" t="s">
        <v>20</v>
      </c>
      <c r="J1241" s="16" t="s">
        <v>21</v>
      </c>
      <c r="K1241" s="16" t="s">
        <v>21</v>
      </c>
      <c r="L1241" s="15" t="s">
        <v>21</v>
      </c>
      <c r="M1241" s="15" t="s">
        <v>21</v>
      </c>
    </row>
    <row r="1242">
      <c r="A1242" s="18" t="s">
        <v>38</v>
      </c>
      <c r="B1242" s="16" t="s">
        <v>0</v>
      </c>
      <c r="C1242" s="16" t="s">
        <v>109</v>
      </c>
      <c r="D1242" s="9" t="s">
        <v>15</v>
      </c>
      <c r="E1242" s="15" t="s">
        <v>3169</v>
      </c>
      <c r="F1242" s="16" t="s">
        <v>2550</v>
      </c>
      <c r="G1242" s="8" t="s">
        <v>141</v>
      </c>
      <c r="H1242" s="16" t="s">
        <v>3170</v>
      </c>
      <c r="I1242" s="16" t="s">
        <v>20</v>
      </c>
      <c r="J1242" s="16" t="s">
        <v>21</v>
      </c>
      <c r="K1242" s="16" t="s">
        <v>21</v>
      </c>
      <c r="L1242" s="15" t="s">
        <v>21</v>
      </c>
      <c r="M1242" s="15" t="s">
        <v>21</v>
      </c>
    </row>
    <row r="1243">
      <c r="A1243" s="18" t="s">
        <v>38</v>
      </c>
      <c r="B1243" s="16" t="s">
        <v>0</v>
      </c>
      <c r="C1243" s="16" t="s">
        <v>109</v>
      </c>
      <c r="D1243" s="9" t="s">
        <v>15</v>
      </c>
      <c r="E1243" s="15" t="s">
        <v>3171</v>
      </c>
      <c r="F1243" s="16" t="s">
        <v>2550</v>
      </c>
      <c r="G1243" s="8" t="s">
        <v>141</v>
      </c>
      <c r="H1243" s="16" t="s">
        <v>3172</v>
      </c>
      <c r="I1243" s="45" t="s">
        <v>20</v>
      </c>
      <c r="J1243" s="16" t="s">
        <v>21</v>
      </c>
      <c r="K1243" s="16" t="s">
        <v>21</v>
      </c>
      <c r="L1243" s="15" t="s">
        <v>21</v>
      </c>
      <c r="M1243" s="15" t="s">
        <v>21</v>
      </c>
    </row>
    <row r="1244">
      <c r="A1244" s="18" t="s">
        <v>38</v>
      </c>
      <c r="B1244" s="16" t="s">
        <v>0</v>
      </c>
      <c r="C1244" s="16" t="s">
        <v>109</v>
      </c>
      <c r="D1244" s="9" t="s">
        <v>15</v>
      </c>
      <c r="E1244" s="15" t="s">
        <v>3173</v>
      </c>
      <c r="F1244" s="16" t="s">
        <v>2550</v>
      </c>
      <c r="G1244" s="8" t="s">
        <v>141</v>
      </c>
      <c r="H1244" s="16" t="s">
        <v>3174</v>
      </c>
      <c r="I1244" s="16" t="s">
        <v>20</v>
      </c>
      <c r="J1244" s="16" t="s">
        <v>21</v>
      </c>
      <c r="K1244" s="16" t="s">
        <v>21</v>
      </c>
      <c r="L1244" s="15" t="s">
        <v>21</v>
      </c>
      <c r="M1244" s="15" t="s">
        <v>21</v>
      </c>
    </row>
    <row r="1245">
      <c r="A1245" s="18" t="s">
        <v>38</v>
      </c>
      <c r="B1245" s="16" t="s">
        <v>0</v>
      </c>
      <c r="C1245" s="16" t="s">
        <v>109</v>
      </c>
      <c r="D1245" s="9" t="s">
        <v>15</v>
      </c>
      <c r="E1245" s="15" t="s">
        <v>3175</v>
      </c>
      <c r="F1245" s="16" t="s">
        <v>2550</v>
      </c>
      <c r="G1245" s="8" t="s">
        <v>141</v>
      </c>
      <c r="H1245" s="16" t="s">
        <v>3176</v>
      </c>
      <c r="I1245" s="45" t="s">
        <v>20</v>
      </c>
      <c r="J1245" s="16" t="s">
        <v>21</v>
      </c>
      <c r="K1245" s="16" t="s">
        <v>21</v>
      </c>
      <c r="L1245" s="15" t="s">
        <v>21</v>
      </c>
      <c r="M1245" s="15" t="s">
        <v>21</v>
      </c>
    </row>
    <row r="1246">
      <c r="A1246" s="18" t="s">
        <v>13</v>
      </c>
      <c r="B1246" s="16" t="s">
        <v>0</v>
      </c>
      <c r="C1246" s="16" t="s">
        <v>109</v>
      </c>
      <c r="D1246" s="9" t="s">
        <v>15</v>
      </c>
      <c r="E1246" s="15" t="s">
        <v>3177</v>
      </c>
      <c r="F1246" s="16" t="s">
        <v>2550</v>
      </c>
      <c r="G1246" s="8" t="s">
        <v>141</v>
      </c>
      <c r="H1246" s="16" t="s">
        <v>3178</v>
      </c>
      <c r="I1246" s="16" t="s">
        <v>20</v>
      </c>
      <c r="J1246" s="16" t="s">
        <v>21</v>
      </c>
      <c r="K1246" s="16" t="s">
        <v>21</v>
      </c>
      <c r="L1246" s="15" t="s">
        <v>21</v>
      </c>
      <c r="M1246" s="15" t="s">
        <v>21</v>
      </c>
    </row>
    <row r="1247">
      <c r="A1247" s="18" t="s">
        <v>13</v>
      </c>
      <c r="B1247" s="16" t="s">
        <v>0</v>
      </c>
      <c r="C1247" s="16" t="s">
        <v>109</v>
      </c>
      <c r="D1247" s="9" t="s">
        <v>15</v>
      </c>
      <c r="E1247" s="15" t="s">
        <v>3179</v>
      </c>
      <c r="F1247" s="16" t="s">
        <v>2550</v>
      </c>
      <c r="G1247" s="8" t="s">
        <v>141</v>
      </c>
      <c r="H1247" s="15" t="s">
        <v>3180</v>
      </c>
      <c r="I1247" s="16" t="s">
        <v>20</v>
      </c>
      <c r="J1247" s="16" t="s">
        <v>21</v>
      </c>
      <c r="K1247" s="15" t="s">
        <v>21</v>
      </c>
      <c r="L1247" s="15" t="s">
        <v>21</v>
      </c>
      <c r="M1247" s="15" t="s">
        <v>21</v>
      </c>
    </row>
    <row r="1248">
      <c r="A1248" s="18" t="s">
        <v>22</v>
      </c>
      <c r="B1248" s="16" t="s">
        <v>0</v>
      </c>
      <c r="C1248" s="16" t="s">
        <v>109</v>
      </c>
      <c r="D1248" s="9" t="s">
        <v>15</v>
      </c>
      <c r="E1248" s="15" t="s">
        <v>3181</v>
      </c>
      <c r="F1248" s="16" t="s">
        <v>2550</v>
      </c>
      <c r="G1248" s="8" t="s">
        <v>141</v>
      </c>
      <c r="H1248" s="15" t="s">
        <v>3182</v>
      </c>
      <c r="I1248" s="16" t="s">
        <v>20</v>
      </c>
      <c r="J1248" s="16" t="s">
        <v>21</v>
      </c>
      <c r="K1248" s="15" t="s">
        <v>21</v>
      </c>
      <c r="L1248" s="15" t="s">
        <v>21</v>
      </c>
      <c r="M1248" s="15" t="s">
        <v>21</v>
      </c>
    </row>
    <row r="1249">
      <c r="A1249" s="18" t="s">
        <v>13</v>
      </c>
      <c r="B1249" s="16" t="s">
        <v>0</v>
      </c>
      <c r="C1249" s="16" t="s">
        <v>109</v>
      </c>
      <c r="D1249" s="9" t="s">
        <v>15</v>
      </c>
      <c r="E1249" s="15" t="s">
        <v>3183</v>
      </c>
      <c r="F1249" s="16" t="s">
        <v>2550</v>
      </c>
      <c r="G1249" s="8" t="s">
        <v>141</v>
      </c>
      <c r="H1249" s="15" t="s">
        <v>3184</v>
      </c>
      <c r="I1249" s="16" t="s">
        <v>20</v>
      </c>
      <c r="J1249" s="16" t="s">
        <v>21</v>
      </c>
      <c r="K1249" s="15" t="s">
        <v>21</v>
      </c>
      <c r="L1249" s="15" t="s">
        <v>21</v>
      </c>
      <c r="M1249" s="15" t="s">
        <v>21</v>
      </c>
    </row>
    <row r="1250">
      <c r="A1250" s="18" t="s">
        <v>22</v>
      </c>
      <c r="B1250" s="16" t="s">
        <v>0</v>
      </c>
      <c r="C1250" s="16" t="s">
        <v>109</v>
      </c>
      <c r="D1250" s="9" t="s">
        <v>15</v>
      </c>
      <c r="E1250" s="15" t="s">
        <v>3185</v>
      </c>
      <c r="F1250" s="16" t="s">
        <v>2550</v>
      </c>
      <c r="G1250" s="8" t="s">
        <v>141</v>
      </c>
      <c r="H1250" s="15" t="s">
        <v>3186</v>
      </c>
      <c r="I1250" s="16" t="s">
        <v>20</v>
      </c>
      <c r="J1250" s="16" t="s">
        <v>21</v>
      </c>
      <c r="K1250" s="15" t="s">
        <v>21</v>
      </c>
      <c r="L1250" s="15" t="s">
        <v>21</v>
      </c>
      <c r="M1250" s="15" t="s">
        <v>21</v>
      </c>
    </row>
    <row r="1251">
      <c r="A1251" s="18" t="s">
        <v>22</v>
      </c>
      <c r="B1251" s="16" t="s">
        <v>0</v>
      </c>
      <c r="C1251" s="16" t="s">
        <v>109</v>
      </c>
      <c r="D1251" s="9" t="s">
        <v>15</v>
      </c>
      <c r="E1251" s="15" t="s">
        <v>3187</v>
      </c>
      <c r="F1251" s="16" t="s">
        <v>2550</v>
      </c>
      <c r="G1251" s="8" t="s">
        <v>141</v>
      </c>
      <c r="H1251" s="15" t="s">
        <v>3188</v>
      </c>
      <c r="I1251" s="16" t="s">
        <v>20</v>
      </c>
      <c r="J1251" s="16" t="s">
        <v>21</v>
      </c>
      <c r="K1251" s="15" t="s">
        <v>21</v>
      </c>
      <c r="L1251" s="15" t="s">
        <v>21</v>
      </c>
      <c r="M1251" s="15" t="s">
        <v>21</v>
      </c>
    </row>
    <row r="1252">
      <c r="A1252" s="18" t="s">
        <v>22</v>
      </c>
      <c r="B1252" s="16" t="s">
        <v>0</v>
      </c>
      <c r="C1252" s="16" t="s">
        <v>332</v>
      </c>
      <c r="D1252" s="9" t="s">
        <v>15</v>
      </c>
      <c r="E1252" s="15" t="s">
        <v>3189</v>
      </c>
      <c r="F1252" s="16" t="s">
        <v>2550</v>
      </c>
      <c r="G1252" s="8" t="s">
        <v>141</v>
      </c>
      <c r="H1252" s="16" t="s">
        <v>3190</v>
      </c>
      <c r="I1252" s="16" t="s">
        <v>25</v>
      </c>
      <c r="J1252" s="16" t="s">
        <v>50</v>
      </c>
      <c r="K1252" s="5" t="s">
        <v>27</v>
      </c>
      <c r="L1252" s="15" t="s">
        <v>28</v>
      </c>
      <c r="M1252" s="15" t="s">
        <v>29</v>
      </c>
    </row>
    <row r="1253">
      <c r="A1253" s="18" t="s">
        <v>60</v>
      </c>
      <c r="B1253" s="16" t="s">
        <v>0</v>
      </c>
      <c r="C1253" s="16" t="s">
        <v>332</v>
      </c>
      <c r="D1253" s="9" t="s">
        <v>15</v>
      </c>
      <c r="E1253" s="15" t="s">
        <v>3191</v>
      </c>
      <c r="F1253" s="16" t="s">
        <v>2550</v>
      </c>
      <c r="G1253" s="8" t="s">
        <v>141</v>
      </c>
      <c r="H1253" s="15" t="s">
        <v>3192</v>
      </c>
      <c r="I1253" s="16" t="s">
        <v>76</v>
      </c>
      <c r="J1253" s="16" t="s">
        <v>225</v>
      </c>
      <c r="K1253" s="5" t="s">
        <v>27</v>
      </c>
      <c r="L1253" s="15" t="s">
        <v>98</v>
      </c>
      <c r="M1253" s="15" t="s">
        <v>3193</v>
      </c>
    </row>
    <row r="1254">
      <c r="A1254" s="18" t="s">
        <v>60</v>
      </c>
      <c r="B1254" s="16" t="s">
        <v>0</v>
      </c>
      <c r="C1254" s="16" t="s">
        <v>332</v>
      </c>
      <c r="D1254" s="9" t="s">
        <v>15</v>
      </c>
      <c r="E1254" s="15" t="s">
        <v>3194</v>
      </c>
      <c r="F1254" s="16" t="s">
        <v>2550</v>
      </c>
      <c r="G1254" s="8" t="s">
        <v>141</v>
      </c>
      <c r="H1254" s="15" t="s">
        <v>3195</v>
      </c>
      <c r="I1254" s="16" t="s">
        <v>3196</v>
      </c>
      <c r="J1254" s="16" t="s">
        <v>50</v>
      </c>
      <c r="K1254" s="5" t="s">
        <v>27</v>
      </c>
      <c r="L1254" s="15" t="s">
        <v>250</v>
      </c>
      <c r="M1254" s="15" t="s">
        <v>3197</v>
      </c>
    </row>
    <row r="1255">
      <c r="A1255" s="18" t="s">
        <v>38</v>
      </c>
      <c r="B1255" s="16" t="s">
        <v>0</v>
      </c>
      <c r="C1255" s="16" t="s">
        <v>332</v>
      </c>
      <c r="D1255" s="9" t="s">
        <v>15</v>
      </c>
      <c r="E1255" s="15" t="s">
        <v>3198</v>
      </c>
      <c r="F1255" s="16" t="s">
        <v>2550</v>
      </c>
      <c r="G1255" s="8" t="s">
        <v>141</v>
      </c>
      <c r="H1255" s="15" t="s">
        <v>3199</v>
      </c>
      <c r="I1255" s="16" t="s">
        <v>54</v>
      </c>
      <c r="J1255" s="16" t="s">
        <v>26</v>
      </c>
      <c r="K1255" s="5" t="s">
        <v>27</v>
      </c>
      <c r="L1255" s="15" t="s">
        <v>28</v>
      </c>
      <c r="M1255" s="15" t="s">
        <v>21</v>
      </c>
    </row>
    <row r="1256">
      <c r="A1256" s="18" t="s">
        <v>13</v>
      </c>
      <c r="B1256" s="16" t="s">
        <v>0</v>
      </c>
      <c r="C1256" s="16" t="s">
        <v>332</v>
      </c>
      <c r="D1256" s="9" t="s">
        <v>15</v>
      </c>
      <c r="E1256" s="15" t="s">
        <v>3200</v>
      </c>
      <c r="F1256" s="16" t="s">
        <v>2550</v>
      </c>
      <c r="G1256" s="8" t="s">
        <v>141</v>
      </c>
      <c r="H1256" s="15" t="s">
        <v>3201</v>
      </c>
      <c r="I1256" s="16" t="s">
        <v>54</v>
      </c>
      <c r="J1256" s="16" t="s">
        <v>59</v>
      </c>
      <c r="K1256" s="5" t="s">
        <v>27</v>
      </c>
      <c r="L1256" s="15" t="s">
        <v>28</v>
      </c>
      <c r="M1256" s="15" t="s">
        <v>21</v>
      </c>
    </row>
    <row r="1257">
      <c r="A1257" s="18" t="s">
        <v>38</v>
      </c>
      <c r="B1257" s="16" t="s">
        <v>0</v>
      </c>
      <c r="C1257" s="16" t="s">
        <v>332</v>
      </c>
      <c r="D1257" s="9" t="s">
        <v>15</v>
      </c>
      <c r="E1257" s="15" t="s">
        <v>3202</v>
      </c>
      <c r="F1257" s="16" t="s">
        <v>2550</v>
      </c>
      <c r="G1257" s="8" t="s">
        <v>141</v>
      </c>
      <c r="H1257" s="15" t="s">
        <v>3203</v>
      </c>
      <c r="I1257" s="16" t="s">
        <v>25</v>
      </c>
      <c r="J1257" s="16" t="s">
        <v>253</v>
      </c>
      <c r="K1257" s="5" t="s">
        <v>27</v>
      </c>
      <c r="L1257" s="15" t="s">
        <v>28</v>
      </c>
      <c r="M1257" s="15" t="s">
        <v>3204</v>
      </c>
    </row>
    <row r="1258">
      <c r="A1258" s="18" t="s">
        <v>30</v>
      </c>
      <c r="B1258" s="16" t="s">
        <v>0</v>
      </c>
      <c r="C1258" s="16" t="s">
        <v>332</v>
      </c>
      <c r="D1258" s="9" t="s">
        <v>15</v>
      </c>
      <c r="E1258" s="15" t="s">
        <v>3205</v>
      </c>
      <c r="F1258" s="16" t="s">
        <v>2550</v>
      </c>
      <c r="G1258" s="8" t="s">
        <v>141</v>
      </c>
      <c r="H1258" s="15" t="s">
        <v>3206</v>
      </c>
      <c r="I1258" s="16" t="s">
        <v>20</v>
      </c>
      <c r="J1258" s="16" t="s">
        <v>21</v>
      </c>
      <c r="K1258" s="15" t="s">
        <v>21</v>
      </c>
      <c r="L1258" s="15" t="s">
        <v>21</v>
      </c>
      <c r="M1258" s="15" t="s">
        <v>21</v>
      </c>
    </row>
    <row r="1259">
      <c r="A1259" s="18" t="s">
        <v>60</v>
      </c>
      <c r="B1259" s="16" t="s">
        <v>0</v>
      </c>
      <c r="C1259" s="16" t="s">
        <v>332</v>
      </c>
      <c r="D1259" s="9" t="s">
        <v>15</v>
      </c>
      <c r="E1259" s="15" t="s">
        <v>3207</v>
      </c>
      <c r="F1259" s="16" t="s">
        <v>2550</v>
      </c>
      <c r="G1259" s="8" t="s">
        <v>141</v>
      </c>
      <c r="H1259" s="15" t="s">
        <v>3208</v>
      </c>
      <c r="I1259" s="16" t="s">
        <v>20</v>
      </c>
      <c r="J1259" s="16" t="s">
        <v>21</v>
      </c>
      <c r="K1259" s="15" t="s">
        <v>21</v>
      </c>
      <c r="L1259" s="15" t="s">
        <v>21</v>
      </c>
      <c r="M1259" s="15" t="s">
        <v>21</v>
      </c>
    </row>
    <row r="1260">
      <c r="A1260" s="18" t="s">
        <v>30</v>
      </c>
      <c r="B1260" s="16" t="s">
        <v>0</v>
      </c>
      <c r="C1260" s="16" t="s">
        <v>332</v>
      </c>
      <c r="D1260" s="9" t="s">
        <v>15</v>
      </c>
      <c r="E1260" s="15" t="s">
        <v>3209</v>
      </c>
      <c r="F1260" s="16" t="s">
        <v>2550</v>
      </c>
      <c r="G1260" s="8" t="s">
        <v>141</v>
      </c>
      <c r="H1260" s="15" t="s">
        <v>3210</v>
      </c>
      <c r="I1260" s="16" t="s">
        <v>20</v>
      </c>
      <c r="J1260" s="16" t="s">
        <v>21</v>
      </c>
      <c r="K1260" s="15" t="s">
        <v>21</v>
      </c>
      <c r="L1260" s="15" t="s">
        <v>21</v>
      </c>
      <c r="M1260" s="15" t="s">
        <v>21</v>
      </c>
    </row>
    <row r="1261">
      <c r="A1261" s="18" t="s">
        <v>60</v>
      </c>
      <c r="B1261" s="16" t="s">
        <v>0</v>
      </c>
      <c r="C1261" s="16" t="s">
        <v>332</v>
      </c>
      <c r="D1261" s="9" t="s">
        <v>15</v>
      </c>
      <c r="E1261" s="15" t="s">
        <v>3211</v>
      </c>
      <c r="F1261" s="16" t="s">
        <v>2550</v>
      </c>
      <c r="G1261" s="8" t="s">
        <v>141</v>
      </c>
      <c r="H1261" s="15" t="s">
        <v>3212</v>
      </c>
      <c r="I1261" s="16" t="s">
        <v>20</v>
      </c>
      <c r="J1261" s="16" t="s">
        <v>21</v>
      </c>
      <c r="K1261" s="15" t="s">
        <v>21</v>
      </c>
      <c r="L1261" s="15" t="s">
        <v>21</v>
      </c>
      <c r="M1261" s="15" t="s">
        <v>21</v>
      </c>
    </row>
    <row r="1262">
      <c r="A1262" s="18" t="s">
        <v>60</v>
      </c>
      <c r="B1262" s="16" t="s">
        <v>0</v>
      </c>
      <c r="C1262" s="16" t="s">
        <v>332</v>
      </c>
      <c r="D1262" s="9" t="s">
        <v>15</v>
      </c>
      <c r="E1262" s="15" t="s">
        <v>3213</v>
      </c>
      <c r="F1262" s="16" t="s">
        <v>2550</v>
      </c>
      <c r="G1262" s="8" t="s">
        <v>141</v>
      </c>
      <c r="H1262" s="15" t="s">
        <v>3214</v>
      </c>
      <c r="I1262" s="16" t="s">
        <v>20</v>
      </c>
      <c r="J1262" s="16" t="s">
        <v>21</v>
      </c>
      <c r="K1262" s="15" t="s">
        <v>21</v>
      </c>
      <c r="L1262" s="15" t="s">
        <v>21</v>
      </c>
      <c r="M1262" s="15" t="s">
        <v>21</v>
      </c>
    </row>
    <row r="1263">
      <c r="A1263" s="18" t="s">
        <v>60</v>
      </c>
      <c r="B1263" s="16" t="s">
        <v>0</v>
      </c>
      <c r="C1263" s="16" t="s">
        <v>332</v>
      </c>
      <c r="D1263" s="9" t="s">
        <v>15</v>
      </c>
      <c r="E1263" s="15" t="s">
        <v>3215</v>
      </c>
      <c r="F1263" s="16" t="s">
        <v>2550</v>
      </c>
      <c r="G1263" s="8" t="s">
        <v>141</v>
      </c>
      <c r="H1263" s="15" t="s">
        <v>3216</v>
      </c>
      <c r="I1263" s="16" t="s">
        <v>20</v>
      </c>
      <c r="J1263" s="16" t="s">
        <v>21</v>
      </c>
      <c r="K1263" s="15" t="s">
        <v>21</v>
      </c>
      <c r="L1263" s="15" t="s">
        <v>21</v>
      </c>
      <c r="M1263" s="15" t="s">
        <v>21</v>
      </c>
    </row>
    <row r="1264">
      <c r="A1264" s="18" t="s">
        <v>30</v>
      </c>
      <c r="B1264" s="16" t="s">
        <v>0</v>
      </c>
      <c r="C1264" s="16" t="s">
        <v>332</v>
      </c>
      <c r="D1264" s="9" t="s">
        <v>15</v>
      </c>
      <c r="E1264" s="15" t="s">
        <v>3217</v>
      </c>
      <c r="F1264" s="16" t="s">
        <v>2550</v>
      </c>
      <c r="G1264" s="8" t="s">
        <v>141</v>
      </c>
      <c r="H1264" s="15" t="s">
        <v>3218</v>
      </c>
      <c r="I1264" s="16" t="s">
        <v>20</v>
      </c>
      <c r="J1264" s="16" t="s">
        <v>21</v>
      </c>
      <c r="K1264" s="15" t="s">
        <v>21</v>
      </c>
      <c r="L1264" s="15" t="s">
        <v>21</v>
      </c>
      <c r="M1264" s="15" t="s">
        <v>21</v>
      </c>
    </row>
    <row r="1265">
      <c r="A1265" s="18" t="s">
        <v>60</v>
      </c>
      <c r="B1265" s="16" t="s">
        <v>0</v>
      </c>
      <c r="C1265" s="16" t="s">
        <v>332</v>
      </c>
      <c r="D1265" s="9" t="s">
        <v>15</v>
      </c>
      <c r="E1265" s="15" t="s">
        <v>3219</v>
      </c>
      <c r="F1265" s="16" t="s">
        <v>2550</v>
      </c>
      <c r="G1265" s="8" t="s">
        <v>141</v>
      </c>
      <c r="H1265" s="15" t="s">
        <v>3220</v>
      </c>
      <c r="I1265" s="16" t="s">
        <v>20</v>
      </c>
      <c r="J1265" s="16" t="s">
        <v>21</v>
      </c>
      <c r="K1265" s="15" t="s">
        <v>21</v>
      </c>
      <c r="L1265" s="15" t="s">
        <v>21</v>
      </c>
      <c r="M1265" s="15" t="s">
        <v>21</v>
      </c>
    </row>
    <row r="1266">
      <c r="A1266" s="18" t="s">
        <v>30</v>
      </c>
      <c r="B1266" s="16" t="s">
        <v>0</v>
      </c>
      <c r="C1266" s="16" t="s">
        <v>332</v>
      </c>
      <c r="D1266" s="9" t="s">
        <v>15</v>
      </c>
      <c r="E1266" s="15" t="s">
        <v>3221</v>
      </c>
      <c r="F1266" s="16" t="s">
        <v>2550</v>
      </c>
      <c r="G1266" s="8" t="s">
        <v>141</v>
      </c>
      <c r="H1266" s="15" t="s">
        <v>3222</v>
      </c>
      <c r="I1266" s="16" t="s">
        <v>20</v>
      </c>
      <c r="J1266" s="16" t="s">
        <v>21</v>
      </c>
      <c r="K1266" s="15" t="s">
        <v>21</v>
      </c>
      <c r="L1266" s="15" t="s">
        <v>21</v>
      </c>
      <c r="M1266" s="15" t="s">
        <v>21</v>
      </c>
    </row>
    <row r="1267">
      <c r="A1267" s="18" t="s">
        <v>60</v>
      </c>
      <c r="B1267" s="16" t="s">
        <v>0</v>
      </c>
      <c r="C1267" s="16" t="s">
        <v>332</v>
      </c>
      <c r="D1267" s="9" t="s">
        <v>15</v>
      </c>
      <c r="E1267" s="15" t="s">
        <v>3223</v>
      </c>
      <c r="F1267" s="16" t="s">
        <v>2550</v>
      </c>
      <c r="G1267" s="8" t="s">
        <v>141</v>
      </c>
      <c r="H1267" s="15" t="s">
        <v>3224</v>
      </c>
      <c r="I1267" s="16" t="s">
        <v>20</v>
      </c>
      <c r="J1267" s="16" t="s">
        <v>21</v>
      </c>
      <c r="K1267" s="15" t="s">
        <v>21</v>
      </c>
      <c r="L1267" s="15" t="s">
        <v>21</v>
      </c>
      <c r="M1267" s="15" t="s">
        <v>21</v>
      </c>
    </row>
    <row r="1268">
      <c r="A1268" s="18" t="s">
        <v>60</v>
      </c>
      <c r="B1268" s="16" t="s">
        <v>0</v>
      </c>
      <c r="C1268" s="16" t="s">
        <v>332</v>
      </c>
      <c r="D1268" s="9" t="s">
        <v>15</v>
      </c>
      <c r="E1268" s="15" t="s">
        <v>3225</v>
      </c>
      <c r="F1268" s="16" t="s">
        <v>2550</v>
      </c>
      <c r="G1268" s="8" t="s">
        <v>141</v>
      </c>
      <c r="H1268" s="15" t="s">
        <v>3226</v>
      </c>
      <c r="I1268" s="16" t="s">
        <v>20</v>
      </c>
      <c r="J1268" s="16" t="s">
        <v>21</v>
      </c>
      <c r="K1268" s="15" t="s">
        <v>21</v>
      </c>
      <c r="L1268" s="15" t="s">
        <v>21</v>
      </c>
      <c r="M1268" s="15" t="s">
        <v>21</v>
      </c>
    </row>
    <row r="1269">
      <c r="A1269" s="18" t="s">
        <v>60</v>
      </c>
      <c r="B1269" s="16" t="s">
        <v>0</v>
      </c>
      <c r="C1269" s="16" t="s">
        <v>332</v>
      </c>
      <c r="D1269" s="9" t="s">
        <v>15</v>
      </c>
      <c r="E1269" s="15" t="s">
        <v>3227</v>
      </c>
      <c r="F1269" s="16" t="s">
        <v>2550</v>
      </c>
      <c r="G1269" s="8" t="s">
        <v>141</v>
      </c>
      <c r="H1269" s="15" t="s">
        <v>3228</v>
      </c>
      <c r="I1269" s="16" t="s">
        <v>20</v>
      </c>
      <c r="J1269" s="16" t="s">
        <v>21</v>
      </c>
      <c r="K1269" s="15" t="s">
        <v>21</v>
      </c>
      <c r="L1269" s="15" t="s">
        <v>21</v>
      </c>
      <c r="M1269" s="15" t="s">
        <v>21</v>
      </c>
    </row>
    <row r="1270">
      <c r="A1270" s="18" t="s">
        <v>38</v>
      </c>
      <c r="B1270" s="16" t="s">
        <v>0</v>
      </c>
      <c r="C1270" s="16" t="s">
        <v>332</v>
      </c>
      <c r="D1270" s="9" t="s">
        <v>15</v>
      </c>
      <c r="E1270" s="15" t="s">
        <v>3229</v>
      </c>
      <c r="F1270" s="16" t="s">
        <v>2550</v>
      </c>
      <c r="G1270" s="8" t="s">
        <v>141</v>
      </c>
      <c r="H1270" s="16" t="s">
        <v>3230</v>
      </c>
      <c r="I1270" s="16" t="s">
        <v>20</v>
      </c>
      <c r="J1270" s="16" t="s">
        <v>21</v>
      </c>
      <c r="K1270" s="16" t="s">
        <v>21</v>
      </c>
      <c r="L1270" s="15" t="s">
        <v>21</v>
      </c>
      <c r="M1270" s="15" t="s">
        <v>21</v>
      </c>
    </row>
    <row r="1271">
      <c r="A1271" s="18" t="s">
        <v>38</v>
      </c>
      <c r="B1271" s="16" t="s">
        <v>0</v>
      </c>
      <c r="C1271" s="16" t="s">
        <v>332</v>
      </c>
      <c r="D1271" s="9" t="s">
        <v>15</v>
      </c>
      <c r="E1271" s="15" t="s">
        <v>3231</v>
      </c>
      <c r="F1271" s="16" t="s">
        <v>2550</v>
      </c>
      <c r="G1271" s="8" t="s">
        <v>141</v>
      </c>
      <c r="H1271" s="15" t="s">
        <v>3232</v>
      </c>
      <c r="I1271" s="16" t="s">
        <v>20</v>
      </c>
      <c r="J1271" s="16" t="s">
        <v>21</v>
      </c>
      <c r="K1271" s="15" t="s">
        <v>21</v>
      </c>
      <c r="L1271" s="15" t="s">
        <v>21</v>
      </c>
      <c r="M1271" s="15" t="s">
        <v>21</v>
      </c>
    </row>
    <row r="1272">
      <c r="A1272" s="18" t="s">
        <v>38</v>
      </c>
      <c r="B1272" s="16" t="s">
        <v>0</v>
      </c>
      <c r="C1272" s="16" t="s">
        <v>332</v>
      </c>
      <c r="D1272" s="9" t="s">
        <v>15</v>
      </c>
      <c r="E1272" s="15" t="s">
        <v>3233</v>
      </c>
      <c r="F1272" s="16" t="s">
        <v>2550</v>
      </c>
      <c r="G1272" s="8" t="s">
        <v>141</v>
      </c>
      <c r="H1272" s="23" t="s">
        <v>3234</v>
      </c>
      <c r="I1272" s="16" t="s">
        <v>20</v>
      </c>
      <c r="J1272" s="16" t="s">
        <v>21</v>
      </c>
      <c r="K1272" s="15" t="s">
        <v>21</v>
      </c>
      <c r="L1272" s="15" t="s">
        <v>21</v>
      </c>
      <c r="M1272" s="15" t="s">
        <v>21</v>
      </c>
    </row>
    <row r="1273">
      <c r="A1273" s="18" t="s">
        <v>60</v>
      </c>
      <c r="B1273" s="16" t="s">
        <v>0</v>
      </c>
      <c r="C1273" s="16" t="s">
        <v>332</v>
      </c>
      <c r="D1273" s="9" t="s">
        <v>15</v>
      </c>
      <c r="E1273" s="15" t="s">
        <v>3235</v>
      </c>
      <c r="F1273" s="16" t="s">
        <v>2550</v>
      </c>
      <c r="G1273" s="8" t="s">
        <v>141</v>
      </c>
      <c r="H1273" s="23" t="s">
        <v>3236</v>
      </c>
      <c r="I1273" s="16" t="s">
        <v>20</v>
      </c>
      <c r="J1273" s="16" t="s">
        <v>21</v>
      </c>
      <c r="K1273" s="15" t="s">
        <v>21</v>
      </c>
      <c r="L1273" s="15" t="s">
        <v>21</v>
      </c>
      <c r="M1273" s="15" t="s">
        <v>21</v>
      </c>
    </row>
    <row r="1274">
      <c r="A1274" s="18" t="s">
        <v>38</v>
      </c>
      <c r="B1274" s="16" t="s">
        <v>0</v>
      </c>
      <c r="C1274" s="16" t="s">
        <v>332</v>
      </c>
      <c r="D1274" s="9" t="s">
        <v>15</v>
      </c>
      <c r="E1274" s="15" t="s">
        <v>3237</v>
      </c>
      <c r="F1274" s="16" t="s">
        <v>2550</v>
      </c>
      <c r="G1274" s="8" t="s">
        <v>141</v>
      </c>
      <c r="H1274" s="16" t="s">
        <v>3238</v>
      </c>
      <c r="I1274" s="16" t="s">
        <v>20</v>
      </c>
      <c r="J1274" s="16" t="s">
        <v>21</v>
      </c>
      <c r="K1274" s="16" t="s">
        <v>21</v>
      </c>
      <c r="L1274" s="15" t="s">
        <v>21</v>
      </c>
      <c r="M1274" s="15" t="s">
        <v>21</v>
      </c>
    </row>
    <row r="1275">
      <c r="A1275" s="18" t="s">
        <v>60</v>
      </c>
      <c r="B1275" s="16" t="s">
        <v>0</v>
      </c>
      <c r="C1275" s="16" t="s">
        <v>332</v>
      </c>
      <c r="D1275" s="9" t="s">
        <v>15</v>
      </c>
      <c r="E1275" s="15" t="s">
        <v>3239</v>
      </c>
      <c r="F1275" s="16" t="s">
        <v>2550</v>
      </c>
      <c r="G1275" s="8" t="s">
        <v>141</v>
      </c>
      <c r="H1275" s="16" t="s">
        <v>3240</v>
      </c>
      <c r="I1275" s="16" t="s">
        <v>20</v>
      </c>
      <c r="J1275" s="16" t="s">
        <v>21</v>
      </c>
      <c r="K1275" s="16" t="s">
        <v>21</v>
      </c>
      <c r="L1275" s="15" t="s">
        <v>21</v>
      </c>
      <c r="M1275" s="15" t="s">
        <v>21</v>
      </c>
    </row>
    <row r="1276">
      <c r="A1276" s="18" t="s">
        <v>30</v>
      </c>
      <c r="B1276" s="16" t="s">
        <v>0</v>
      </c>
      <c r="C1276" s="16" t="s">
        <v>332</v>
      </c>
      <c r="D1276" s="9" t="s">
        <v>15</v>
      </c>
      <c r="E1276" s="15" t="s">
        <v>3241</v>
      </c>
      <c r="F1276" s="16" t="s">
        <v>2550</v>
      </c>
      <c r="G1276" s="8" t="s">
        <v>141</v>
      </c>
      <c r="H1276" s="15" t="s">
        <v>3242</v>
      </c>
      <c r="I1276" s="16" t="s">
        <v>20</v>
      </c>
      <c r="J1276" s="16" t="s">
        <v>21</v>
      </c>
      <c r="K1276" s="15" t="s">
        <v>21</v>
      </c>
      <c r="L1276" s="15" t="s">
        <v>21</v>
      </c>
      <c r="M1276" s="15" t="s">
        <v>21</v>
      </c>
    </row>
    <row r="1277">
      <c r="A1277" s="18" t="s">
        <v>38</v>
      </c>
      <c r="B1277" s="16" t="s">
        <v>0</v>
      </c>
      <c r="C1277" s="16" t="s">
        <v>332</v>
      </c>
      <c r="D1277" s="9" t="s">
        <v>15</v>
      </c>
      <c r="E1277" s="15" t="s">
        <v>3243</v>
      </c>
      <c r="F1277" s="16" t="s">
        <v>2550</v>
      </c>
      <c r="G1277" s="8" t="s">
        <v>141</v>
      </c>
      <c r="H1277" s="15" t="s">
        <v>3244</v>
      </c>
      <c r="I1277" s="16" t="s">
        <v>20</v>
      </c>
      <c r="J1277" s="16" t="s">
        <v>21</v>
      </c>
      <c r="K1277" s="15" t="s">
        <v>21</v>
      </c>
      <c r="L1277" s="15" t="s">
        <v>21</v>
      </c>
      <c r="M1277" s="15" t="s">
        <v>21</v>
      </c>
    </row>
    <row r="1278">
      <c r="A1278" s="18" t="s">
        <v>30</v>
      </c>
      <c r="B1278" s="16" t="s">
        <v>0</v>
      </c>
      <c r="C1278" s="16" t="s">
        <v>332</v>
      </c>
      <c r="D1278" s="9" t="s">
        <v>15</v>
      </c>
      <c r="E1278" s="15" t="s">
        <v>3245</v>
      </c>
      <c r="F1278" s="16" t="s">
        <v>2550</v>
      </c>
      <c r="G1278" s="8" t="s">
        <v>141</v>
      </c>
      <c r="H1278" s="15" t="s">
        <v>3246</v>
      </c>
      <c r="I1278" s="16" t="s">
        <v>20</v>
      </c>
      <c r="J1278" s="16" t="s">
        <v>21</v>
      </c>
      <c r="K1278" s="15" t="s">
        <v>21</v>
      </c>
      <c r="L1278" s="15" t="s">
        <v>21</v>
      </c>
      <c r="M1278" s="15" t="s">
        <v>21</v>
      </c>
    </row>
    <row r="1279">
      <c r="A1279" s="18" t="s">
        <v>38</v>
      </c>
      <c r="B1279" s="16" t="s">
        <v>0</v>
      </c>
      <c r="C1279" s="16" t="s">
        <v>332</v>
      </c>
      <c r="D1279" s="9" t="s">
        <v>15</v>
      </c>
      <c r="E1279" s="15" t="s">
        <v>3247</v>
      </c>
      <c r="F1279" s="16" t="s">
        <v>2550</v>
      </c>
      <c r="G1279" s="8" t="s">
        <v>141</v>
      </c>
      <c r="H1279" s="15" t="s">
        <v>3248</v>
      </c>
      <c r="I1279" s="16" t="s">
        <v>20</v>
      </c>
      <c r="J1279" s="16" t="s">
        <v>21</v>
      </c>
      <c r="K1279" s="15" t="s">
        <v>21</v>
      </c>
      <c r="L1279" s="15" t="s">
        <v>21</v>
      </c>
      <c r="M1279" s="15" t="s">
        <v>21</v>
      </c>
    </row>
    <row r="1280">
      <c r="A1280" s="18" t="s">
        <v>30</v>
      </c>
      <c r="B1280" s="16" t="s">
        <v>0</v>
      </c>
      <c r="C1280" s="16" t="s">
        <v>332</v>
      </c>
      <c r="D1280" s="9" t="s">
        <v>15</v>
      </c>
      <c r="E1280" s="15" t="s">
        <v>3249</v>
      </c>
      <c r="F1280" s="16" t="s">
        <v>2550</v>
      </c>
      <c r="G1280" s="8" t="s">
        <v>141</v>
      </c>
      <c r="H1280" s="15" t="s">
        <v>3250</v>
      </c>
      <c r="I1280" s="16" t="s">
        <v>20</v>
      </c>
      <c r="J1280" s="16" t="s">
        <v>21</v>
      </c>
      <c r="K1280" s="15" t="s">
        <v>21</v>
      </c>
      <c r="L1280" s="15" t="s">
        <v>21</v>
      </c>
      <c r="M1280" s="15" t="s">
        <v>21</v>
      </c>
    </row>
    <row r="1281">
      <c r="A1281" s="18" t="s">
        <v>38</v>
      </c>
      <c r="B1281" s="16" t="s">
        <v>0</v>
      </c>
      <c r="C1281" s="16" t="s">
        <v>332</v>
      </c>
      <c r="D1281" s="9" t="s">
        <v>15</v>
      </c>
      <c r="E1281" s="15" t="s">
        <v>3251</v>
      </c>
      <c r="F1281" s="16" t="s">
        <v>2550</v>
      </c>
      <c r="G1281" s="8" t="s">
        <v>141</v>
      </c>
      <c r="H1281" s="23" t="s">
        <v>3252</v>
      </c>
      <c r="I1281" s="16" t="s">
        <v>20</v>
      </c>
      <c r="J1281" s="16" t="s">
        <v>21</v>
      </c>
      <c r="K1281" s="15" t="s">
        <v>21</v>
      </c>
      <c r="L1281" s="15" t="s">
        <v>21</v>
      </c>
      <c r="M1281" s="15" t="s">
        <v>21</v>
      </c>
    </row>
    <row r="1282">
      <c r="A1282" s="18" t="s">
        <v>60</v>
      </c>
      <c r="B1282" s="16" t="s">
        <v>0</v>
      </c>
      <c r="C1282" s="16" t="s">
        <v>332</v>
      </c>
      <c r="D1282" s="16" t="s">
        <v>15</v>
      </c>
      <c r="E1282" s="15" t="s">
        <v>3253</v>
      </c>
      <c r="F1282" s="16" t="s">
        <v>2550</v>
      </c>
      <c r="G1282" s="8" t="s">
        <v>141</v>
      </c>
      <c r="H1282" s="23" t="s">
        <v>3254</v>
      </c>
      <c r="I1282" s="16" t="s">
        <v>20</v>
      </c>
      <c r="J1282" s="16" t="s">
        <v>21</v>
      </c>
      <c r="K1282" s="15" t="s">
        <v>21</v>
      </c>
      <c r="L1282" s="15" t="s">
        <v>21</v>
      </c>
      <c r="M1282" s="15" t="s">
        <v>21</v>
      </c>
    </row>
    <row r="1283">
      <c r="A1283" s="18" t="s">
        <v>13</v>
      </c>
      <c r="B1283" s="16" t="s">
        <v>0</v>
      </c>
      <c r="C1283" s="16" t="s">
        <v>332</v>
      </c>
      <c r="D1283" s="9" t="s">
        <v>15</v>
      </c>
      <c r="E1283" s="15" t="s">
        <v>3255</v>
      </c>
      <c r="F1283" s="16" t="s">
        <v>2550</v>
      </c>
      <c r="G1283" s="8" t="s">
        <v>141</v>
      </c>
      <c r="H1283" s="16" t="s">
        <v>3256</v>
      </c>
      <c r="I1283" s="16" t="s">
        <v>20</v>
      </c>
      <c r="J1283" s="16" t="s">
        <v>21</v>
      </c>
      <c r="K1283" s="16" t="s">
        <v>21</v>
      </c>
      <c r="L1283" s="15" t="s">
        <v>21</v>
      </c>
      <c r="M1283" s="15" t="s">
        <v>21</v>
      </c>
    </row>
    <row r="1284">
      <c r="A1284" s="18" t="s">
        <v>38</v>
      </c>
      <c r="B1284" s="16" t="s">
        <v>0</v>
      </c>
      <c r="C1284" s="16" t="s">
        <v>332</v>
      </c>
      <c r="D1284" s="9" t="s">
        <v>15</v>
      </c>
      <c r="E1284" s="15" t="s">
        <v>3257</v>
      </c>
      <c r="F1284" s="16" t="s">
        <v>2550</v>
      </c>
      <c r="G1284" s="8" t="s">
        <v>141</v>
      </c>
      <c r="H1284" s="23" t="s">
        <v>3258</v>
      </c>
      <c r="I1284" s="16" t="s">
        <v>20</v>
      </c>
      <c r="J1284" s="16" t="s">
        <v>21</v>
      </c>
      <c r="K1284" s="15" t="s">
        <v>21</v>
      </c>
      <c r="L1284" s="15" t="s">
        <v>21</v>
      </c>
      <c r="M1284" s="15" t="s">
        <v>21</v>
      </c>
    </row>
    <row r="1285">
      <c r="A1285" s="18" t="s">
        <v>60</v>
      </c>
      <c r="B1285" s="16" t="s">
        <v>0</v>
      </c>
      <c r="C1285" s="16" t="s">
        <v>332</v>
      </c>
      <c r="D1285" s="9" t="s">
        <v>15</v>
      </c>
      <c r="E1285" s="15" t="s">
        <v>3259</v>
      </c>
      <c r="F1285" s="16" t="s">
        <v>2550</v>
      </c>
      <c r="G1285" s="8" t="s">
        <v>141</v>
      </c>
      <c r="H1285" s="23" t="s">
        <v>3260</v>
      </c>
      <c r="I1285" s="16" t="s">
        <v>20</v>
      </c>
      <c r="J1285" s="16" t="s">
        <v>21</v>
      </c>
      <c r="K1285" s="15" t="s">
        <v>21</v>
      </c>
      <c r="L1285" s="15" t="s">
        <v>21</v>
      </c>
      <c r="M1285" s="15" t="s">
        <v>21</v>
      </c>
    </row>
    <row r="1286">
      <c r="A1286" s="18" t="s">
        <v>13</v>
      </c>
      <c r="B1286" s="16" t="s">
        <v>0</v>
      </c>
      <c r="C1286" s="16" t="s">
        <v>332</v>
      </c>
      <c r="D1286" s="9" t="s">
        <v>15</v>
      </c>
      <c r="E1286" s="15" t="s">
        <v>3261</v>
      </c>
      <c r="F1286" s="16" t="s">
        <v>2550</v>
      </c>
      <c r="G1286" s="8" t="s">
        <v>141</v>
      </c>
      <c r="H1286" s="16" t="s">
        <v>3262</v>
      </c>
      <c r="I1286" s="16" t="s">
        <v>20</v>
      </c>
      <c r="J1286" s="16" t="s">
        <v>21</v>
      </c>
      <c r="K1286" s="16" t="s">
        <v>21</v>
      </c>
      <c r="L1286" s="15" t="s">
        <v>21</v>
      </c>
      <c r="M1286" s="15" t="s">
        <v>21</v>
      </c>
    </row>
    <row r="1287">
      <c r="A1287" s="18" t="s">
        <v>22</v>
      </c>
      <c r="B1287" s="16" t="s">
        <v>0</v>
      </c>
      <c r="C1287" s="16" t="s">
        <v>332</v>
      </c>
      <c r="D1287" s="9" t="s">
        <v>15</v>
      </c>
      <c r="E1287" s="15" t="s">
        <v>3263</v>
      </c>
      <c r="F1287" s="16" t="s">
        <v>2550</v>
      </c>
      <c r="G1287" s="8" t="s">
        <v>141</v>
      </c>
      <c r="H1287" s="15" t="s">
        <v>3264</v>
      </c>
      <c r="I1287" s="16" t="s">
        <v>20</v>
      </c>
      <c r="J1287" s="16" t="s">
        <v>21</v>
      </c>
      <c r="K1287" s="15" t="s">
        <v>21</v>
      </c>
      <c r="L1287" s="15" t="s">
        <v>21</v>
      </c>
      <c r="M1287" s="15" t="s">
        <v>21</v>
      </c>
    </row>
    <row r="1288">
      <c r="A1288" s="18" t="s">
        <v>38</v>
      </c>
      <c r="B1288" s="16" t="s">
        <v>0</v>
      </c>
      <c r="C1288" s="16" t="s">
        <v>332</v>
      </c>
      <c r="D1288" s="9" t="s">
        <v>15</v>
      </c>
      <c r="E1288" s="15" t="s">
        <v>3265</v>
      </c>
      <c r="F1288" s="16" t="s">
        <v>2550</v>
      </c>
      <c r="G1288" s="8" t="s">
        <v>141</v>
      </c>
      <c r="H1288" s="16" t="s">
        <v>3266</v>
      </c>
      <c r="I1288" s="16" t="s">
        <v>20</v>
      </c>
      <c r="J1288" s="16" t="s">
        <v>21</v>
      </c>
      <c r="K1288" s="16" t="s">
        <v>21</v>
      </c>
      <c r="L1288" s="15" t="s">
        <v>21</v>
      </c>
      <c r="M1288" s="15" t="s">
        <v>21</v>
      </c>
    </row>
    <row r="1289">
      <c r="A1289" s="18" t="s">
        <v>22</v>
      </c>
      <c r="B1289" s="16" t="s">
        <v>0</v>
      </c>
      <c r="C1289" s="16" t="s">
        <v>332</v>
      </c>
      <c r="D1289" s="9" t="s">
        <v>15</v>
      </c>
      <c r="E1289" s="15" t="s">
        <v>3267</v>
      </c>
      <c r="F1289" s="16" t="s">
        <v>2550</v>
      </c>
      <c r="G1289" s="8" t="s">
        <v>141</v>
      </c>
      <c r="H1289" s="15" t="s">
        <v>3268</v>
      </c>
      <c r="I1289" s="16" t="s">
        <v>20</v>
      </c>
      <c r="J1289" s="16" t="s">
        <v>21</v>
      </c>
      <c r="K1289" s="15" t="s">
        <v>21</v>
      </c>
      <c r="L1289" s="15" t="s">
        <v>21</v>
      </c>
      <c r="M1289" s="15" t="s">
        <v>21</v>
      </c>
    </row>
    <row r="1290">
      <c r="A1290" s="18" t="s">
        <v>38</v>
      </c>
      <c r="B1290" s="16" t="s">
        <v>0</v>
      </c>
      <c r="C1290" s="16" t="s">
        <v>332</v>
      </c>
      <c r="D1290" s="9" t="s">
        <v>15</v>
      </c>
      <c r="E1290" s="15" t="s">
        <v>3269</v>
      </c>
      <c r="F1290" s="16" t="s">
        <v>2550</v>
      </c>
      <c r="G1290" s="8" t="s">
        <v>141</v>
      </c>
      <c r="H1290" s="16" t="s">
        <v>3270</v>
      </c>
      <c r="I1290" s="16" t="s">
        <v>20</v>
      </c>
      <c r="J1290" s="16" t="s">
        <v>21</v>
      </c>
      <c r="K1290" s="16" t="s">
        <v>21</v>
      </c>
      <c r="L1290" s="15" t="s">
        <v>21</v>
      </c>
      <c r="M1290" s="15" t="s">
        <v>21</v>
      </c>
    </row>
    <row r="1291">
      <c r="A1291" s="18" t="s">
        <v>13</v>
      </c>
      <c r="B1291" s="16" t="s">
        <v>0</v>
      </c>
      <c r="C1291" s="16" t="s">
        <v>332</v>
      </c>
      <c r="D1291" s="9" t="s">
        <v>15</v>
      </c>
      <c r="E1291" s="15" t="s">
        <v>3271</v>
      </c>
      <c r="F1291" s="16" t="s">
        <v>2550</v>
      </c>
      <c r="G1291" s="8" t="s">
        <v>141</v>
      </c>
      <c r="H1291" s="16" t="s">
        <v>3272</v>
      </c>
      <c r="I1291" s="16" t="s">
        <v>20</v>
      </c>
      <c r="J1291" s="16" t="s">
        <v>21</v>
      </c>
      <c r="K1291" s="16" t="s">
        <v>21</v>
      </c>
      <c r="L1291" s="15" t="s">
        <v>21</v>
      </c>
      <c r="M1291" s="15" t="s">
        <v>21</v>
      </c>
    </row>
    <row r="1292">
      <c r="A1292" s="18" t="s">
        <v>22</v>
      </c>
      <c r="B1292" s="16" t="s">
        <v>0</v>
      </c>
      <c r="C1292" s="16" t="s">
        <v>332</v>
      </c>
      <c r="D1292" s="9" t="s">
        <v>15</v>
      </c>
      <c r="E1292" s="15" t="s">
        <v>3273</v>
      </c>
      <c r="F1292" s="16" t="s">
        <v>2550</v>
      </c>
      <c r="G1292" s="8" t="s">
        <v>141</v>
      </c>
      <c r="H1292" s="15" t="s">
        <v>3274</v>
      </c>
      <c r="I1292" s="16" t="s">
        <v>20</v>
      </c>
      <c r="J1292" s="16" t="s">
        <v>21</v>
      </c>
      <c r="K1292" s="15" t="s">
        <v>21</v>
      </c>
      <c r="L1292" s="15" t="s">
        <v>21</v>
      </c>
      <c r="M1292" s="15" t="s">
        <v>21</v>
      </c>
    </row>
    <row r="1293">
      <c r="A1293" s="18" t="s">
        <v>38</v>
      </c>
      <c r="B1293" s="16" t="s">
        <v>0</v>
      </c>
      <c r="C1293" s="16" t="s">
        <v>332</v>
      </c>
      <c r="D1293" s="9" t="s">
        <v>15</v>
      </c>
      <c r="E1293" s="15" t="s">
        <v>3275</v>
      </c>
      <c r="F1293" s="16" t="s">
        <v>2550</v>
      </c>
      <c r="G1293" s="8" t="s">
        <v>141</v>
      </c>
      <c r="H1293" s="23" t="s">
        <v>3276</v>
      </c>
      <c r="I1293" s="16" t="s">
        <v>20</v>
      </c>
      <c r="J1293" s="16" t="s">
        <v>21</v>
      </c>
      <c r="K1293" s="15" t="s">
        <v>21</v>
      </c>
      <c r="L1293" s="15" t="s">
        <v>21</v>
      </c>
      <c r="M1293" s="15" t="s">
        <v>21</v>
      </c>
    </row>
    <row r="1294">
      <c r="A1294" s="18" t="s">
        <v>60</v>
      </c>
      <c r="B1294" s="16" t="s">
        <v>0</v>
      </c>
      <c r="C1294" s="16" t="s">
        <v>332</v>
      </c>
      <c r="D1294" s="9" t="s">
        <v>15</v>
      </c>
      <c r="E1294" s="15" t="s">
        <v>3277</v>
      </c>
      <c r="F1294" s="16" t="s">
        <v>2550</v>
      </c>
      <c r="G1294" s="8" t="s">
        <v>141</v>
      </c>
      <c r="H1294" s="23" t="s">
        <v>3278</v>
      </c>
      <c r="I1294" s="16" t="s">
        <v>20</v>
      </c>
      <c r="J1294" s="16" t="s">
        <v>21</v>
      </c>
      <c r="K1294" s="15" t="s">
        <v>21</v>
      </c>
      <c r="L1294" s="15" t="s">
        <v>21</v>
      </c>
      <c r="M1294" s="15" t="s">
        <v>21</v>
      </c>
    </row>
    <row r="1295">
      <c r="A1295" s="18" t="s">
        <v>22</v>
      </c>
      <c r="B1295" s="16" t="s">
        <v>0</v>
      </c>
      <c r="C1295" s="16" t="s">
        <v>332</v>
      </c>
      <c r="D1295" s="9" t="s">
        <v>15</v>
      </c>
      <c r="E1295" s="15" t="s">
        <v>3279</v>
      </c>
      <c r="F1295" s="16" t="s">
        <v>2550</v>
      </c>
      <c r="G1295" s="8" t="s">
        <v>141</v>
      </c>
      <c r="H1295" s="15" t="s">
        <v>3280</v>
      </c>
      <c r="I1295" s="16" t="s">
        <v>20</v>
      </c>
      <c r="J1295" s="16" t="s">
        <v>21</v>
      </c>
      <c r="K1295" s="15" t="s">
        <v>21</v>
      </c>
      <c r="L1295" s="15" t="s">
        <v>21</v>
      </c>
      <c r="M1295" s="15" t="s">
        <v>21</v>
      </c>
    </row>
    <row r="1296">
      <c r="A1296" s="18" t="s">
        <v>38</v>
      </c>
      <c r="B1296" s="16" t="s">
        <v>0</v>
      </c>
      <c r="C1296" s="16" t="s">
        <v>332</v>
      </c>
      <c r="D1296" s="9" t="s">
        <v>15</v>
      </c>
      <c r="E1296" s="15" t="s">
        <v>3281</v>
      </c>
      <c r="F1296" s="16" t="s">
        <v>2550</v>
      </c>
      <c r="G1296" s="8" t="s">
        <v>141</v>
      </c>
      <c r="H1296" s="16" t="s">
        <v>3282</v>
      </c>
      <c r="I1296" s="16" t="s">
        <v>20</v>
      </c>
      <c r="J1296" s="16" t="s">
        <v>21</v>
      </c>
      <c r="K1296" s="16" t="s">
        <v>21</v>
      </c>
      <c r="L1296" s="15" t="s">
        <v>21</v>
      </c>
      <c r="M1296" s="15" t="s">
        <v>21</v>
      </c>
    </row>
    <row r="1297">
      <c r="A1297" s="18" t="s">
        <v>60</v>
      </c>
      <c r="B1297" s="16" t="s">
        <v>0</v>
      </c>
      <c r="C1297" s="16" t="s">
        <v>332</v>
      </c>
      <c r="D1297" s="9" t="s">
        <v>15</v>
      </c>
      <c r="E1297" s="15" t="s">
        <v>3283</v>
      </c>
      <c r="F1297" s="16" t="s">
        <v>2550</v>
      </c>
      <c r="G1297" s="8" t="s">
        <v>141</v>
      </c>
      <c r="H1297" s="16" t="s">
        <v>3278</v>
      </c>
      <c r="I1297" s="16" t="s">
        <v>20</v>
      </c>
      <c r="J1297" s="16" t="s">
        <v>21</v>
      </c>
      <c r="K1297" s="16" t="s">
        <v>21</v>
      </c>
      <c r="L1297" s="15" t="s">
        <v>21</v>
      </c>
      <c r="M1297" s="15" t="s">
        <v>21</v>
      </c>
    </row>
    <row r="1298">
      <c r="A1298" s="18" t="s">
        <v>22</v>
      </c>
      <c r="B1298" s="16" t="s">
        <v>0</v>
      </c>
      <c r="C1298" s="16" t="s">
        <v>332</v>
      </c>
      <c r="D1298" s="9" t="s">
        <v>15</v>
      </c>
      <c r="E1298" s="15" t="s">
        <v>3284</v>
      </c>
      <c r="F1298" s="16" t="s">
        <v>2550</v>
      </c>
      <c r="G1298" s="8" t="s">
        <v>141</v>
      </c>
      <c r="H1298" s="15" t="s">
        <v>3285</v>
      </c>
      <c r="I1298" s="16" t="s">
        <v>20</v>
      </c>
      <c r="J1298" s="16" t="s">
        <v>21</v>
      </c>
      <c r="K1298" s="15" t="s">
        <v>21</v>
      </c>
      <c r="L1298" s="15" t="s">
        <v>21</v>
      </c>
      <c r="M1298" s="15" t="s">
        <v>21</v>
      </c>
    </row>
    <row r="1299">
      <c r="A1299" s="18" t="s">
        <v>38</v>
      </c>
      <c r="B1299" s="16" t="s">
        <v>0</v>
      </c>
      <c r="C1299" s="16" t="s">
        <v>332</v>
      </c>
      <c r="D1299" s="9" t="s">
        <v>15</v>
      </c>
      <c r="E1299" s="15" t="s">
        <v>3286</v>
      </c>
      <c r="F1299" s="16" t="s">
        <v>2550</v>
      </c>
      <c r="G1299" s="8" t="s">
        <v>141</v>
      </c>
      <c r="H1299" s="15" t="s">
        <v>3287</v>
      </c>
      <c r="I1299" s="16" t="s">
        <v>20</v>
      </c>
      <c r="J1299" s="16" t="s">
        <v>21</v>
      </c>
      <c r="K1299" s="15" t="s">
        <v>21</v>
      </c>
      <c r="L1299" s="15" t="s">
        <v>21</v>
      </c>
      <c r="M1299" s="15" t="s">
        <v>21</v>
      </c>
    </row>
    <row r="1300">
      <c r="A1300" s="18" t="s">
        <v>22</v>
      </c>
      <c r="B1300" s="16" t="s">
        <v>0</v>
      </c>
      <c r="C1300" s="16" t="s">
        <v>162</v>
      </c>
      <c r="D1300" s="9" t="s">
        <v>15</v>
      </c>
      <c r="E1300" s="15" t="s">
        <v>3288</v>
      </c>
      <c r="F1300" s="16" t="s">
        <v>2550</v>
      </c>
      <c r="G1300" s="8" t="s">
        <v>141</v>
      </c>
      <c r="H1300" s="16" t="s">
        <v>3289</v>
      </c>
      <c r="I1300" s="16" t="s">
        <v>54</v>
      </c>
      <c r="J1300" s="16" t="s">
        <v>26</v>
      </c>
      <c r="K1300" s="5" t="s">
        <v>27</v>
      </c>
      <c r="L1300" s="15" t="s">
        <v>28</v>
      </c>
      <c r="M1300" s="15" t="s">
        <v>21</v>
      </c>
    </row>
    <row r="1301">
      <c r="A1301" s="18" t="s">
        <v>38</v>
      </c>
      <c r="B1301" s="16" t="s">
        <v>0</v>
      </c>
      <c r="C1301" s="16" t="s">
        <v>162</v>
      </c>
      <c r="D1301" s="9" t="s">
        <v>15</v>
      </c>
      <c r="E1301" s="15" t="s">
        <v>3290</v>
      </c>
      <c r="F1301" s="16" t="s">
        <v>2550</v>
      </c>
      <c r="G1301" s="8" t="s">
        <v>141</v>
      </c>
      <c r="H1301" s="16" t="s">
        <v>3291</v>
      </c>
      <c r="I1301" s="16" t="s">
        <v>20</v>
      </c>
      <c r="J1301" s="16" t="s">
        <v>21</v>
      </c>
      <c r="K1301" s="16" t="s">
        <v>21</v>
      </c>
      <c r="L1301" s="15" t="s">
        <v>21</v>
      </c>
      <c r="M1301" s="15" t="s">
        <v>21</v>
      </c>
    </row>
    <row r="1302">
      <c r="A1302" s="18" t="s">
        <v>13</v>
      </c>
      <c r="B1302" s="16" t="s">
        <v>0</v>
      </c>
      <c r="C1302" s="16" t="s">
        <v>162</v>
      </c>
      <c r="D1302" s="9" t="s">
        <v>15</v>
      </c>
      <c r="E1302" s="15" t="s">
        <v>3292</v>
      </c>
      <c r="F1302" s="16" t="s">
        <v>2550</v>
      </c>
      <c r="G1302" s="8" t="s">
        <v>141</v>
      </c>
      <c r="H1302" s="16" t="s">
        <v>3293</v>
      </c>
      <c r="I1302" s="16" t="s">
        <v>722</v>
      </c>
      <c r="J1302" s="16" t="s">
        <v>50</v>
      </c>
      <c r="K1302" s="5" t="s">
        <v>83</v>
      </c>
      <c r="L1302" s="15" t="s">
        <v>250</v>
      </c>
      <c r="M1302" s="15" t="s">
        <v>21</v>
      </c>
    </row>
    <row r="1303">
      <c r="A1303" s="18" t="s">
        <v>38</v>
      </c>
      <c r="B1303" s="16" t="s">
        <v>0</v>
      </c>
      <c r="C1303" s="16" t="s">
        <v>162</v>
      </c>
      <c r="D1303" s="9" t="s">
        <v>15</v>
      </c>
      <c r="E1303" s="15" t="s">
        <v>3294</v>
      </c>
      <c r="F1303" s="16" t="s">
        <v>2550</v>
      </c>
      <c r="G1303" s="8" t="s">
        <v>141</v>
      </c>
      <c r="H1303" s="16" t="s">
        <v>3295</v>
      </c>
      <c r="I1303" s="16" t="s">
        <v>20</v>
      </c>
      <c r="J1303" s="16" t="s">
        <v>21</v>
      </c>
      <c r="K1303" s="16" t="s">
        <v>21</v>
      </c>
      <c r="L1303" s="15" t="s">
        <v>21</v>
      </c>
      <c r="M1303" s="15" t="s">
        <v>21</v>
      </c>
    </row>
    <row r="1304">
      <c r="A1304" s="18" t="s">
        <v>13</v>
      </c>
      <c r="B1304" s="16" t="s">
        <v>0</v>
      </c>
      <c r="C1304" s="16" t="s">
        <v>162</v>
      </c>
      <c r="D1304" s="9" t="s">
        <v>15</v>
      </c>
      <c r="E1304" s="15" t="s">
        <v>3296</v>
      </c>
      <c r="F1304" s="16" t="s">
        <v>2550</v>
      </c>
      <c r="G1304" s="8" t="s">
        <v>141</v>
      </c>
      <c r="H1304" s="16" t="s">
        <v>3297</v>
      </c>
      <c r="I1304" s="16" t="s">
        <v>722</v>
      </c>
      <c r="J1304" s="16" t="s">
        <v>50</v>
      </c>
      <c r="K1304" s="5" t="s">
        <v>83</v>
      </c>
      <c r="L1304" s="15" t="s">
        <v>250</v>
      </c>
      <c r="M1304" s="15" t="s">
        <v>21</v>
      </c>
    </row>
    <row r="1305">
      <c r="A1305" s="18" t="s">
        <v>60</v>
      </c>
      <c r="B1305" s="16" t="s">
        <v>0</v>
      </c>
      <c r="C1305" s="16" t="s">
        <v>162</v>
      </c>
      <c r="D1305" s="16" t="s">
        <v>15</v>
      </c>
      <c r="E1305" s="15" t="s">
        <v>3298</v>
      </c>
      <c r="F1305" s="16" t="s">
        <v>2550</v>
      </c>
      <c r="G1305" s="8" t="s">
        <v>141</v>
      </c>
      <c r="H1305" s="16" t="s">
        <v>3299</v>
      </c>
      <c r="I1305" s="16" t="s">
        <v>20</v>
      </c>
      <c r="J1305" s="16" t="s">
        <v>21</v>
      </c>
      <c r="K1305" s="16" t="s">
        <v>21</v>
      </c>
      <c r="L1305" s="15" t="s">
        <v>21</v>
      </c>
      <c r="M1305" s="15" t="s">
        <v>21</v>
      </c>
    </row>
    <row r="1306">
      <c r="A1306" s="18" t="s">
        <v>60</v>
      </c>
      <c r="B1306" s="16" t="s">
        <v>0</v>
      </c>
      <c r="C1306" s="16" t="s">
        <v>162</v>
      </c>
      <c r="D1306" s="9" t="s">
        <v>15</v>
      </c>
      <c r="E1306" s="15" t="s">
        <v>3300</v>
      </c>
      <c r="F1306" s="16" t="s">
        <v>2550</v>
      </c>
      <c r="G1306" s="8" t="s">
        <v>141</v>
      </c>
      <c r="H1306" s="16" t="s">
        <v>3301</v>
      </c>
      <c r="I1306" s="16" t="s">
        <v>20</v>
      </c>
      <c r="J1306" s="16" t="s">
        <v>21</v>
      </c>
      <c r="K1306" s="16" t="s">
        <v>21</v>
      </c>
      <c r="L1306" s="15" t="s">
        <v>21</v>
      </c>
      <c r="M1306" s="15" t="s">
        <v>21</v>
      </c>
    </row>
    <row r="1307">
      <c r="A1307" s="18" t="s">
        <v>60</v>
      </c>
      <c r="B1307" s="16" t="s">
        <v>0</v>
      </c>
      <c r="C1307" s="16" t="s">
        <v>162</v>
      </c>
      <c r="D1307" s="9" t="s">
        <v>15</v>
      </c>
      <c r="E1307" s="15" t="s">
        <v>3302</v>
      </c>
      <c r="F1307" s="16" t="s">
        <v>2550</v>
      </c>
      <c r="G1307" s="8" t="s">
        <v>141</v>
      </c>
      <c r="H1307" s="16" t="s">
        <v>3303</v>
      </c>
      <c r="I1307" s="16" t="s">
        <v>20</v>
      </c>
      <c r="J1307" s="16" t="s">
        <v>21</v>
      </c>
      <c r="K1307" s="16" t="s">
        <v>21</v>
      </c>
      <c r="L1307" s="15" t="s">
        <v>21</v>
      </c>
      <c r="M1307" s="15" t="s">
        <v>21</v>
      </c>
    </row>
    <row r="1308">
      <c r="A1308" s="18" t="s">
        <v>60</v>
      </c>
      <c r="B1308" s="16" t="s">
        <v>0</v>
      </c>
      <c r="C1308" s="16" t="s">
        <v>162</v>
      </c>
      <c r="D1308" s="9" t="s">
        <v>15</v>
      </c>
      <c r="E1308" s="15" t="s">
        <v>3304</v>
      </c>
      <c r="F1308" s="16" t="s">
        <v>2550</v>
      </c>
      <c r="G1308" s="8" t="s">
        <v>141</v>
      </c>
      <c r="H1308" s="16" t="s">
        <v>3305</v>
      </c>
      <c r="I1308" s="16" t="s">
        <v>20</v>
      </c>
      <c r="J1308" s="16" t="s">
        <v>21</v>
      </c>
      <c r="K1308" s="16" t="s">
        <v>21</v>
      </c>
      <c r="L1308" s="15" t="s">
        <v>21</v>
      </c>
      <c r="M1308" s="15" t="s">
        <v>21</v>
      </c>
    </row>
    <row r="1309">
      <c r="A1309" s="18" t="s">
        <v>60</v>
      </c>
      <c r="B1309" s="16" t="s">
        <v>0</v>
      </c>
      <c r="C1309" s="16" t="s">
        <v>162</v>
      </c>
      <c r="D1309" s="9" t="s">
        <v>15</v>
      </c>
      <c r="E1309" s="15" t="s">
        <v>3306</v>
      </c>
      <c r="F1309" s="16" t="s">
        <v>2550</v>
      </c>
      <c r="G1309" s="8" t="s">
        <v>141</v>
      </c>
      <c r="H1309" s="16" t="s">
        <v>3307</v>
      </c>
      <c r="I1309" s="16" t="s">
        <v>20</v>
      </c>
      <c r="J1309" s="16" t="s">
        <v>21</v>
      </c>
      <c r="K1309" s="16" t="s">
        <v>21</v>
      </c>
      <c r="L1309" s="15" t="s">
        <v>21</v>
      </c>
      <c r="M1309" s="15" t="s">
        <v>21</v>
      </c>
    </row>
    <row r="1310">
      <c r="A1310" s="18" t="s">
        <v>60</v>
      </c>
      <c r="B1310" s="16" t="s">
        <v>0</v>
      </c>
      <c r="C1310" s="16" t="s">
        <v>162</v>
      </c>
      <c r="D1310" s="9" t="s">
        <v>15</v>
      </c>
      <c r="E1310" s="15" t="s">
        <v>3308</v>
      </c>
      <c r="F1310" s="16" t="s">
        <v>2550</v>
      </c>
      <c r="G1310" s="8" t="s">
        <v>141</v>
      </c>
      <c r="H1310" s="16" t="s">
        <v>3309</v>
      </c>
      <c r="I1310" s="16" t="s">
        <v>20</v>
      </c>
      <c r="J1310" s="16" t="s">
        <v>21</v>
      </c>
      <c r="K1310" s="16" t="s">
        <v>21</v>
      </c>
      <c r="L1310" s="15" t="s">
        <v>21</v>
      </c>
      <c r="M1310" s="15" t="s">
        <v>21</v>
      </c>
    </row>
    <row r="1311">
      <c r="A1311" s="18" t="s">
        <v>30</v>
      </c>
      <c r="B1311" s="16" t="s">
        <v>0</v>
      </c>
      <c r="C1311" s="16" t="s">
        <v>162</v>
      </c>
      <c r="D1311" s="9" t="s">
        <v>15</v>
      </c>
      <c r="E1311" s="15" t="s">
        <v>3310</v>
      </c>
      <c r="F1311" s="16" t="s">
        <v>2550</v>
      </c>
      <c r="G1311" s="8" t="s">
        <v>141</v>
      </c>
      <c r="H1311" s="16" t="s">
        <v>3311</v>
      </c>
      <c r="I1311" s="16" t="s">
        <v>20</v>
      </c>
      <c r="J1311" s="16" t="s">
        <v>21</v>
      </c>
      <c r="K1311" s="16" t="s">
        <v>21</v>
      </c>
      <c r="L1311" s="15" t="s">
        <v>21</v>
      </c>
      <c r="M1311" s="15" t="s">
        <v>21</v>
      </c>
    </row>
    <row r="1312">
      <c r="A1312" s="18" t="s">
        <v>60</v>
      </c>
      <c r="B1312" s="16" t="s">
        <v>0</v>
      </c>
      <c r="C1312" s="16" t="s">
        <v>162</v>
      </c>
      <c r="D1312" s="9" t="s">
        <v>15</v>
      </c>
      <c r="E1312" s="15" t="s">
        <v>3312</v>
      </c>
      <c r="F1312" s="16" t="s">
        <v>2550</v>
      </c>
      <c r="G1312" s="8" t="s">
        <v>141</v>
      </c>
      <c r="H1312" s="16" t="s">
        <v>3313</v>
      </c>
      <c r="I1312" s="16" t="s">
        <v>20</v>
      </c>
      <c r="J1312" s="16" t="s">
        <v>21</v>
      </c>
      <c r="K1312" s="16" t="s">
        <v>21</v>
      </c>
      <c r="L1312" s="15" t="s">
        <v>21</v>
      </c>
      <c r="M1312" s="15" t="s">
        <v>21</v>
      </c>
    </row>
    <row r="1313">
      <c r="A1313" s="18" t="s">
        <v>13</v>
      </c>
      <c r="B1313" s="16" t="s">
        <v>0</v>
      </c>
      <c r="C1313" s="16" t="s">
        <v>162</v>
      </c>
      <c r="D1313" s="9" t="s">
        <v>15</v>
      </c>
      <c r="E1313" s="15" t="s">
        <v>3314</v>
      </c>
      <c r="F1313" s="16" t="s">
        <v>2550</v>
      </c>
      <c r="G1313" s="8" t="s">
        <v>141</v>
      </c>
      <c r="H1313" s="16" t="s">
        <v>3315</v>
      </c>
      <c r="I1313" s="16" t="s">
        <v>20</v>
      </c>
      <c r="J1313" s="16" t="s">
        <v>21</v>
      </c>
      <c r="K1313" s="16" t="s">
        <v>21</v>
      </c>
      <c r="L1313" s="15" t="s">
        <v>21</v>
      </c>
      <c r="M1313" s="15" t="s">
        <v>21</v>
      </c>
    </row>
    <row r="1314">
      <c r="A1314" s="18" t="s">
        <v>30</v>
      </c>
      <c r="B1314" s="16" t="s">
        <v>0</v>
      </c>
      <c r="C1314" s="16" t="s">
        <v>162</v>
      </c>
      <c r="D1314" s="9" t="s">
        <v>15</v>
      </c>
      <c r="E1314" s="15" t="s">
        <v>3316</v>
      </c>
      <c r="F1314" s="16" t="s">
        <v>2550</v>
      </c>
      <c r="G1314" s="8" t="s">
        <v>141</v>
      </c>
      <c r="H1314" s="16" t="s">
        <v>3317</v>
      </c>
      <c r="I1314" s="16" t="s">
        <v>20</v>
      </c>
      <c r="J1314" s="16" t="s">
        <v>21</v>
      </c>
      <c r="K1314" s="16" t="s">
        <v>21</v>
      </c>
      <c r="L1314" s="15" t="s">
        <v>21</v>
      </c>
      <c r="M1314" s="15" t="s">
        <v>21</v>
      </c>
    </row>
    <row r="1315">
      <c r="A1315" s="18" t="s">
        <v>60</v>
      </c>
      <c r="B1315" s="16" t="s">
        <v>0</v>
      </c>
      <c r="C1315" s="16" t="s">
        <v>162</v>
      </c>
      <c r="D1315" s="9" t="s">
        <v>15</v>
      </c>
      <c r="E1315" s="15" t="s">
        <v>3318</v>
      </c>
      <c r="F1315" s="16" t="s">
        <v>2550</v>
      </c>
      <c r="G1315" s="8" t="s">
        <v>141</v>
      </c>
      <c r="H1315" s="16" t="s">
        <v>3319</v>
      </c>
      <c r="I1315" s="16" t="s">
        <v>20</v>
      </c>
      <c r="J1315" s="16" t="s">
        <v>21</v>
      </c>
      <c r="K1315" s="16" t="s">
        <v>21</v>
      </c>
      <c r="L1315" s="15" t="s">
        <v>21</v>
      </c>
      <c r="M1315" s="15" t="s">
        <v>21</v>
      </c>
    </row>
    <row r="1316">
      <c r="A1316" s="18" t="s">
        <v>30</v>
      </c>
      <c r="B1316" s="16" t="s">
        <v>0</v>
      </c>
      <c r="C1316" s="16" t="s">
        <v>162</v>
      </c>
      <c r="D1316" s="9" t="s">
        <v>15</v>
      </c>
      <c r="E1316" s="15" t="s">
        <v>3320</v>
      </c>
      <c r="F1316" s="16" t="s">
        <v>2550</v>
      </c>
      <c r="G1316" s="8" t="s">
        <v>141</v>
      </c>
      <c r="H1316" s="16" t="s">
        <v>3321</v>
      </c>
      <c r="I1316" s="16" t="s">
        <v>20</v>
      </c>
      <c r="J1316" s="16" t="s">
        <v>21</v>
      </c>
      <c r="K1316" s="16" t="s">
        <v>21</v>
      </c>
      <c r="L1316" s="15" t="s">
        <v>21</v>
      </c>
      <c r="M1316" s="15" t="s">
        <v>21</v>
      </c>
    </row>
    <row r="1317">
      <c r="A1317" s="18" t="s">
        <v>30</v>
      </c>
      <c r="B1317" s="16" t="s">
        <v>0</v>
      </c>
      <c r="C1317" s="16" t="s">
        <v>162</v>
      </c>
      <c r="D1317" s="9" t="s">
        <v>15</v>
      </c>
      <c r="E1317" s="15" t="s">
        <v>3322</v>
      </c>
      <c r="F1317" s="16" t="s">
        <v>2550</v>
      </c>
      <c r="G1317" s="8" t="s">
        <v>141</v>
      </c>
      <c r="H1317" s="16" t="s">
        <v>3323</v>
      </c>
      <c r="I1317" s="16" t="s">
        <v>20</v>
      </c>
      <c r="J1317" s="16" t="s">
        <v>21</v>
      </c>
      <c r="K1317" s="16" t="s">
        <v>21</v>
      </c>
      <c r="L1317" s="15" t="s">
        <v>21</v>
      </c>
      <c r="M1317" s="15" t="s">
        <v>21</v>
      </c>
    </row>
    <row r="1318">
      <c r="A1318" s="18" t="s">
        <v>30</v>
      </c>
      <c r="B1318" s="16" t="s">
        <v>0</v>
      </c>
      <c r="C1318" s="16" t="s">
        <v>162</v>
      </c>
      <c r="D1318" s="9" t="s">
        <v>15</v>
      </c>
      <c r="E1318" s="15" t="s">
        <v>3324</v>
      </c>
      <c r="F1318" s="16" t="s">
        <v>2550</v>
      </c>
      <c r="G1318" s="8" t="s">
        <v>141</v>
      </c>
      <c r="H1318" s="16" t="s">
        <v>3325</v>
      </c>
      <c r="I1318" s="16" t="s">
        <v>20</v>
      </c>
      <c r="J1318" s="16" t="s">
        <v>21</v>
      </c>
      <c r="K1318" s="16" t="s">
        <v>21</v>
      </c>
      <c r="L1318" s="15" t="s">
        <v>21</v>
      </c>
      <c r="M1318" s="15" t="s">
        <v>21</v>
      </c>
    </row>
    <row r="1319">
      <c r="A1319" s="18" t="s">
        <v>13</v>
      </c>
      <c r="B1319" s="16" t="s">
        <v>0</v>
      </c>
      <c r="C1319" s="16" t="s">
        <v>162</v>
      </c>
      <c r="D1319" s="9" t="s">
        <v>15</v>
      </c>
      <c r="E1319" s="15" t="s">
        <v>3326</v>
      </c>
      <c r="F1319" s="16" t="s">
        <v>2550</v>
      </c>
      <c r="G1319" s="8" t="s">
        <v>141</v>
      </c>
      <c r="H1319" s="16" t="s">
        <v>3327</v>
      </c>
      <c r="I1319" s="16" t="s">
        <v>20</v>
      </c>
      <c r="J1319" s="16" t="s">
        <v>21</v>
      </c>
      <c r="K1319" s="16" t="s">
        <v>21</v>
      </c>
      <c r="L1319" s="15" t="s">
        <v>21</v>
      </c>
      <c r="M1319" s="15" t="s">
        <v>21</v>
      </c>
    </row>
    <row r="1320">
      <c r="A1320" s="18" t="s">
        <v>30</v>
      </c>
      <c r="B1320" s="16" t="s">
        <v>0</v>
      </c>
      <c r="C1320" s="16" t="s">
        <v>162</v>
      </c>
      <c r="D1320" s="9" t="s">
        <v>15</v>
      </c>
      <c r="E1320" s="15" t="s">
        <v>3328</v>
      </c>
      <c r="F1320" s="16" t="s">
        <v>2550</v>
      </c>
      <c r="G1320" s="8" t="s">
        <v>141</v>
      </c>
      <c r="H1320" s="16" t="s">
        <v>3329</v>
      </c>
      <c r="I1320" s="16" t="s">
        <v>20</v>
      </c>
      <c r="J1320" s="16" t="s">
        <v>21</v>
      </c>
      <c r="K1320" s="16" t="s">
        <v>21</v>
      </c>
      <c r="L1320" s="15" t="s">
        <v>21</v>
      </c>
      <c r="M1320" s="15" t="s">
        <v>21</v>
      </c>
    </row>
    <row r="1321">
      <c r="A1321" s="18" t="s">
        <v>60</v>
      </c>
      <c r="B1321" s="16" t="s">
        <v>0</v>
      </c>
      <c r="C1321" s="16" t="s">
        <v>162</v>
      </c>
      <c r="D1321" s="9" t="s">
        <v>15</v>
      </c>
      <c r="E1321" s="15" t="s">
        <v>3330</v>
      </c>
      <c r="F1321" s="16" t="s">
        <v>2550</v>
      </c>
      <c r="G1321" s="8" t="s">
        <v>141</v>
      </c>
      <c r="H1321" s="16" t="s">
        <v>3331</v>
      </c>
      <c r="I1321" s="16" t="s">
        <v>20</v>
      </c>
      <c r="J1321" s="16" t="s">
        <v>21</v>
      </c>
      <c r="K1321" s="16" t="s">
        <v>21</v>
      </c>
      <c r="L1321" s="15" t="s">
        <v>21</v>
      </c>
      <c r="M1321" s="15" t="s">
        <v>21</v>
      </c>
    </row>
    <row r="1322">
      <c r="A1322" s="18" t="s">
        <v>13</v>
      </c>
      <c r="B1322" s="16" t="s">
        <v>0</v>
      </c>
      <c r="C1322" s="16" t="s">
        <v>1141</v>
      </c>
      <c r="D1322" s="9" t="s">
        <v>15</v>
      </c>
      <c r="E1322" s="15" t="s">
        <v>3332</v>
      </c>
      <c r="F1322" s="16" t="s">
        <v>2550</v>
      </c>
      <c r="G1322" s="8" t="s">
        <v>141</v>
      </c>
      <c r="H1322" s="16" t="s">
        <v>3333</v>
      </c>
      <c r="I1322" s="16" t="s">
        <v>54</v>
      </c>
      <c r="J1322" s="16" t="s">
        <v>50</v>
      </c>
      <c r="K1322" s="5" t="s">
        <v>27</v>
      </c>
      <c r="L1322" s="15" t="s">
        <v>28</v>
      </c>
      <c r="M1322" s="15" t="s">
        <v>21</v>
      </c>
    </row>
    <row r="1323">
      <c r="A1323" s="18" t="s">
        <v>38</v>
      </c>
      <c r="B1323" s="16" t="s">
        <v>0</v>
      </c>
      <c r="C1323" s="16" t="s">
        <v>1141</v>
      </c>
      <c r="D1323" s="9" t="s">
        <v>15</v>
      </c>
      <c r="E1323" s="15" t="s">
        <v>3334</v>
      </c>
      <c r="F1323" s="16" t="s">
        <v>2550</v>
      </c>
      <c r="G1323" s="8" t="s">
        <v>141</v>
      </c>
      <c r="H1323" s="45" t="s">
        <v>3335</v>
      </c>
      <c r="I1323" s="45" t="s">
        <v>20</v>
      </c>
      <c r="J1323" s="16" t="s">
        <v>21</v>
      </c>
      <c r="K1323" s="16" t="s">
        <v>21</v>
      </c>
      <c r="L1323" s="15" t="s">
        <v>21</v>
      </c>
      <c r="M1323" s="15" t="s">
        <v>21</v>
      </c>
    </row>
    <row r="1324">
      <c r="A1324" s="18" t="s">
        <v>60</v>
      </c>
      <c r="B1324" s="16" t="s">
        <v>938</v>
      </c>
      <c r="C1324" s="16" t="s">
        <v>1141</v>
      </c>
      <c r="D1324" s="9" t="s">
        <v>15</v>
      </c>
      <c r="E1324" s="15" t="s">
        <v>3336</v>
      </c>
      <c r="F1324" s="16" t="s">
        <v>2550</v>
      </c>
      <c r="G1324" s="8" t="s">
        <v>141</v>
      </c>
      <c r="H1324" s="16" t="s">
        <v>3337</v>
      </c>
      <c r="I1324" s="45" t="s">
        <v>20</v>
      </c>
      <c r="J1324" s="16" t="s">
        <v>21</v>
      </c>
      <c r="K1324" s="16" t="s">
        <v>21</v>
      </c>
      <c r="L1324" s="15" t="s">
        <v>21</v>
      </c>
      <c r="M1324" s="15" t="s">
        <v>21</v>
      </c>
    </row>
    <row r="1325">
      <c r="A1325" s="18" t="s">
        <v>13</v>
      </c>
      <c r="B1325" s="16" t="s">
        <v>0</v>
      </c>
      <c r="C1325" s="16" t="s">
        <v>1141</v>
      </c>
      <c r="D1325" s="9" t="s">
        <v>15</v>
      </c>
      <c r="E1325" s="15" t="s">
        <v>3338</v>
      </c>
      <c r="F1325" s="16" t="s">
        <v>2550</v>
      </c>
      <c r="G1325" s="8" t="s">
        <v>141</v>
      </c>
      <c r="H1325" s="16" t="s">
        <v>3339</v>
      </c>
      <c r="I1325" s="16" t="s">
        <v>125</v>
      </c>
      <c r="J1325" s="16" t="s">
        <v>325</v>
      </c>
      <c r="K1325" s="5" t="s">
        <v>83</v>
      </c>
      <c r="L1325" s="15" t="s">
        <v>148</v>
      </c>
      <c r="M1325" s="15" t="s">
        <v>21</v>
      </c>
    </row>
    <row r="1326">
      <c r="A1326" s="18" t="s">
        <v>60</v>
      </c>
      <c r="B1326" s="16" t="s">
        <v>938</v>
      </c>
      <c r="C1326" s="16" t="s">
        <v>1141</v>
      </c>
      <c r="D1326" s="16" t="s">
        <v>15</v>
      </c>
      <c r="E1326" s="15" t="s">
        <v>3340</v>
      </c>
      <c r="F1326" s="16" t="s">
        <v>2550</v>
      </c>
      <c r="G1326" s="8" t="s">
        <v>141</v>
      </c>
      <c r="H1326" s="16" t="s">
        <v>3341</v>
      </c>
      <c r="I1326" s="45" t="s">
        <v>20</v>
      </c>
      <c r="J1326" s="16" t="s">
        <v>21</v>
      </c>
      <c r="K1326" s="16" t="s">
        <v>21</v>
      </c>
      <c r="L1326" s="15" t="s">
        <v>21</v>
      </c>
      <c r="M1326" s="15" t="s">
        <v>21</v>
      </c>
    </row>
    <row r="1327">
      <c r="A1327" s="18" t="s">
        <v>13</v>
      </c>
      <c r="B1327" s="16" t="s">
        <v>0</v>
      </c>
      <c r="C1327" s="16" t="s">
        <v>1141</v>
      </c>
      <c r="D1327" s="9" t="s">
        <v>15</v>
      </c>
      <c r="E1327" s="15" t="s">
        <v>3342</v>
      </c>
      <c r="F1327" s="16" t="s">
        <v>2550</v>
      </c>
      <c r="G1327" s="8" t="s">
        <v>141</v>
      </c>
      <c r="H1327" s="16" t="s">
        <v>3343</v>
      </c>
      <c r="I1327" s="16" t="s">
        <v>54</v>
      </c>
      <c r="J1327" s="16" t="s">
        <v>50</v>
      </c>
      <c r="K1327" s="5" t="s">
        <v>27</v>
      </c>
      <c r="L1327" s="15" t="s">
        <v>232</v>
      </c>
      <c r="M1327" s="15" t="s">
        <v>21</v>
      </c>
    </row>
    <row r="1328">
      <c r="A1328" s="18" t="s">
        <v>60</v>
      </c>
      <c r="B1328" s="16" t="s">
        <v>938</v>
      </c>
      <c r="C1328" s="16" t="s">
        <v>1141</v>
      </c>
      <c r="D1328" s="9" t="s">
        <v>15</v>
      </c>
      <c r="E1328" s="15" t="s">
        <v>3344</v>
      </c>
      <c r="F1328" s="16" t="s">
        <v>2550</v>
      </c>
      <c r="G1328" s="8" t="s">
        <v>141</v>
      </c>
      <c r="H1328" s="16" t="s">
        <v>3345</v>
      </c>
      <c r="I1328" s="16" t="s">
        <v>125</v>
      </c>
      <c r="J1328" s="16" t="s">
        <v>325</v>
      </c>
      <c r="K1328" s="5" t="s">
        <v>83</v>
      </c>
      <c r="L1328" s="15" t="s">
        <v>232</v>
      </c>
      <c r="M1328" s="15" t="s">
        <v>21</v>
      </c>
    </row>
    <row r="1329">
      <c r="A1329" s="18" t="s">
        <v>13</v>
      </c>
      <c r="B1329" s="16" t="s">
        <v>0</v>
      </c>
      <c r="C1329" s="16" t="s">
        <v>1141</v>
      </c>
      <c r="D1329" s="9" t="s">
        <v>15</v>
      </c>
      <c r="E1329" s="15" t="s">
        <v>3346</v>
      </c>
      <c r="F1329" s="16" t="s">
        <v>2550</v>
      </c>
      <c r="G1329" s="8" t="s">
        <v>141</v>
      </c>
      <c r="H1329" s="16" t="s">
        <v>3347</v>
      </c>
      <c r="I1329" s="16" t="s">
        <v>54</v>
      </c>
      <c r="J1329" s="16" t="s">
        <v>325</v>
      </c>
      <c r="K1329" s="5" t="s">
        <v>27</v>
      </c>
      <c r="L1329" s="15" t="s">
        <v>232</v>
      </c>
      <c r="M1329" s="15" t="s">
        <v>21</v>
      </c>
    </row>
    <row r="1330">
      <c r="A1330" s="18" t="s">
        <v>38</v>
      </c>
      <c r="B1330" s="16" t="s">
        <v>0</v>
      </c>
      <c r="C1330" s="16" t="s">
        <v>1141</v>
      </c>
      <c r="D1330" s="9" t="s">
        <v>15</v>
      </c>
      <c r="E1330" s="15" t="s">
        <v>3348</v>
      </c>
      <c r="F1330" s="16" t="s">
        <v>2550</v>
      </c>
      <c r="G1330" s="8" t="s">
        <v>141</v>
      </c>
      <c r="H1330" s="16" t="s">
        <v>3349</v>
      </c>
      <c r="I1330" s="45" t="s">
        <v>20</v>
      </c>
      <c r="J1330" s="16" t="s">
        <v>21</v>
      </c>
      <c r="K1330" s="16" t="s">
        <v>21</v>
      </c>
      <c r="L1330" s="15" t="s">
        <v>21</v>
      </c>
      <c r="M1330" s="15" t="s">
        <v>21</v>
      </c>
    </row>
    <row r="1331">
      <c r="A1331" s="18" t="s">
        <v>38</v>
      </c>
      <c r="B1331" s="16" t="s">
        <v>0</v>
      </c>
      <c r="C1331" s="16" t="s">
        <v>1141</v>
      </c>
      <c r="D1331" s="9" t="s">
        <v>15</v>
      </c>
      <c r="E1331" s="15" t="s">
        <v>3350</v>
      </c>
      <c r="F1331" s="16" t="s">
        <v>2550</v>
      </c>
      <c r="G1331" s="8" t="s">
        <v>141</v>
      </c>
      <c r="H1331" s="16" t="s">
        <v>3351</v>
      </c>
      <c r="I1331" s="45" t="s">
        <v>20</v>
      </c>
      <c r="J1331" s="16" t="s">
        <v>21</v>
      </c>
      <c r="K1331" s="16" t="s">
        <v>21</v>
      </c>
      <c r="L1331" s="15" t="s">
        <v>21</v>
      </c>
      <c r="M1331" s="15" t="s">
        <v>21</v>
      </c>
    </row>
    <row r="1332">
      <c r="A1332" s="18" t="s">
        <v>38</v>
      </c>
      <c r="B1332" s="16" t="s">
        <v>0</v>
      </c>
      <c r="C1332" s="16" t="s">
        <v>1141</v>
      </c>
      <c r="D1332" s="9" t="s">
        <v>15</v>
      </c>
      <c r="E1332" s="15" t="s">
        <v>3352</v>
      </c>
      <c r="F1332" s="16" t="s">
        <v>2550</v>
      </c>
      <c r="G1332" s="8" t="s">
        <v>141</v>
      </c>
      <c r="H1332" s="16" t="s">
        <v>3353</v>
      </c>
      <c r="I1332" s="45" t="s">
        <v>20</v>
      </c>
      <c r="J1332" s="16" t="s">
        <v>21</v>
      </c>
      <c r="K1332" s="16" t="s">
        <v>21</v>
      </c>
      <c r="L1332" s="15" t="s">
        <v>21</v>
      </c>
      <c r="M1332" s="15" t="s">
        <v>21</v>
      </c>
    </row>
    <row r="1333">
      <c r="A1333" s="18" t="s">
        <v>60</v>
      </c>
      <c r="B1333" s="16" t="s">
        <v>938</v>
      </c>
      <c r="C1333" s="16" t="s">
        <v>1141</v>
      </c>
      <c r="D1333" s="9" t="s">
        <v>15</v>
      </c>
      <c r="E1333" s="15" t="s">
        <v>3354</v>
      </c>
      <c r="F1333" s="16" t="s">
        <v>2550</v>
      </c>
      <c r="G1333" s="8" t="s">
        <v>141</v>
      </c>
      <c r="H1333" s="16" t="s">
        <v>3355</v>
      </c>
      <c r="I1333" s="45" t="s">
        <v>20</v>
      </c>
      <c r="J1333" s="16" t="s">
        <v>21</v>
      </c>
      <c r="K1333" s="16" t="s">
        <v>21</v>
      </c>
      <c r="L1333" s="15" t="s">
        <v>21</v>
      </c>
      <c r="M1333" s="15" t="s">
        <v>21</v>
      </c>
    </row>
    <row r="1334">
      <c r="A1334" s="18" t="s">
        <v>38</v>
      </c>
      <c r="B1334" s="16" t="s">
        <v>0</v>
      </c>
      <c r="C1334" s="16" t="s">
        <v>34</v>
      </c>
      <c r="D1334" s="9" t="s">
        <v>15</v>
      </c>
      <c r="E1334" s="15" t="s">
        <v>3356</v>
      </c>
      <c r="F1334" s="16" t="s">
        <v>2550</v>
      </c>
      <c r="G1334" s="8" t="s">
        <v>141</v>
      </c>
      <c r="H1334" s="16" t="s">
        <v>3357</v>
      </c>
      <c r="I1334" s="16" t="s">
        <v>3358</v>
      </c>
      <c r="J1334" s="16" t="s">
        <v>50</v>
      </c>
      <c r="K1334" s="5" t="s">
        <v>27</v>
      </c>
      <c r="L1334" s="15" t="s">
        <v>250</v>
      </c>
      <c r="M1334" s="15" t="s">
        <v>45</v>
      </c>
    </row>
    <row r="1335">
      <c r="A1335" s="18" t="s">
        <v>38</v>
      </c>
      <c r="B1335" s="16" t="s">
        <v>0</v>
      </c>
      <c r="C1335" s="16" t="s">
        <v>34</v>
      </c>
      <c r="D1335" s="9" t="s">
        <v>15</v>
      </c>
      <c r="E1335" s="15" t="s">
        <v>3359</v>
      </c>
      <c r="F1335" s="16" t="s">
        <v>2550</v>
      </c>
      <c r="G1335" s="8" t="s">
        <v>141</v>
      </c>
      <c r="H1335" s="16" t="s">
        <v>3360</v>
      </c>
      <c r="I1335" s="16" t="s">
        <v>54</v>
      </c>
      <c r="J1335" s="16" t="s">
        <v>225</v>
      </c>
      <c r="K1335" s="5" t="s">
        <v>27</v>
      </c>
      <c r="L1335" s="15" t="s">
        <v>250</v>
      </c>
      <c r="M1335" s="15" t="s">
        <v>21</v>
      </c>
    </row>
    <row r="1336">
      <c r="A1336" s="18" t="s">
        <v>30</v>
      </c>
      <c r="B1336" s="16" t="s">
        <v>0</v>
      </c>
      <c r="C1336" s="16" t="s">
        <v>34</v>
      </c>
      <c r="D1336" s="9" t="s">
        <v>15</v>
      </c>
      <c r="E1336" s="15" t="s">
        <v>3361</v>
      </c>
      <c r="F1336" s="16" t="s">
        <v>2550</v>
      </c>
      <c r="G1336" s="8" t="s">
        <v>141</v>
      </c>
      <c r="H1336" s="16" t="s">
        <v>3362</v>
      </c>
      <c r="I1336" s="16" t="s">
        <v>125</v>
      </c>
      <c r="J1336" s="16" t="s">
        <v>132</v>
      </c>
      <c r="K1336" s="5" t="s">
        <v>83</v>
      </c>
      <c r="L1336" s="15" t="s">
        <v>250</v>
      </c>
      <c r="M1336" s="15" t="s">
        <v>21</v>
      </c>
    </row>
    <row r="1337">
      <c r="A1337" s="18" t="s">
        <v>30</v>
      </c>
      <c r="B1337" s="16" t="s">
        <v>0</v>
      </c>
      <c r="C1337" s="16" t="s">
        <v>358</v>
      </c>
      <c r="D1337" s="16" t="s">
        <v>15</v>
      </c>
      <c r="E1337" s="15" t="s">
        <v>3363</v>
      </c>
      <c r="F1337" s="16" t="s">
        <v>2550</v>
      </c>
      <c r="G1337" s="8" t="s">
        <v>141</v>
      </c>
      <c r="H1337" s="16" t="s">
        <v>3364</v>
      </c>
      <c r="I1337" s="16" t="s">
        <v>125</v>
      </c>
      <c r="J1337" s="16" t="s">
        <v>26</v>
      </c>
      <c r="K1337" s="5" t="s">
        <v>83</v>
      </c>
      <c r="L1337" s="15" t="s">
        <v>250</v>
      </c>
      <c r="M1337" s="15" t="s">
        <v>21</v>
      </c>
    </row>
    <row r="1338">
      <c r="A1338" s="18" t="s">
        <v>22</v>
      </c>
      <c r="B1338" s="16" t="s">
        <v>0</v>
      </c>
      <c r="C1338" s="16" t="s">
        <v>358</v>
      </c>
      <c r="D1338" s="9" t="s">
        <v>15</v>
      </c>
      <c r="E1338" s="15" t="s">
        <v>3365</v>
      </c>
      <c r="F1338" s="16" t="s">
        <v>2550</v>
      </c>
      <c r="G1338" s="8" t="s">
        <v>141</v>
      </c>
      <c r="H1338" s="16" t="s">
        <v>3366</v>
      </c>
      <c r="I1338" s="16" t="s">
        <v>125</v>
      </c>
      <c r="J1338" s="16" t="s">
        <v>239</v>
      </c>
      <c r="K1338" s="5" t="s">
        <v>83</v>
      </c>
      <c r="L1338" s="15" t="s">
        <v>28</v>
      </c>
      <c r="M1338" s="15" t="s">
        <v>29</v>
      </c>
    </row>
    <row r="1339">
      <c r="A1339" s="18" t="s">
        <v>13</v>
      </c>
      <c r="B1339" s="16" t="s">
        <v>0</v>
      </c>
      <c r="C1339" s="16" t="s">
        <v>358</v>
      </c>
      <c r="D1339" s="9" t="s">
        <v>15</v>
      </c>
      <c r="E1339" s="15" t="s">
        <v>3367</v>
      </c>
      <c r="F1339" s="16" t="s">
        <v>2550</v>
      </c>
      <c r="G1339" s="8" t="s">
        <v>141</v>
      </c>
      <c r="H1339" s="16" t="s">
        <v>3368</v>
      </c>
      <c r="I1339" s="16" t="s">
        <v>125</v>
      </c>
      <c r="J1339" s="16" t="s">
        <v>356</v>
      </c>
      <c r="K1339" s="5" t="s">
        <v>83</v>
      </c>
      <c r="L1339" s="15" t="s">
        <v>264</v>
      </c>
      <c r="M1339" s="15" t="s">
        <v>21</v>
      </c>
    </row>
    <row r="1340">
      <c r="A1340" s="34" t="s">
        <v>60</v>
      </c>
      <c r="B1340" s="13" t="s">
        <v>0</v>
      </c>
      <c r="C1340" s="13" t="s">
        <v>384</v>
      </c>
      <c r="D1340" s="9" t="s">
        <v>15</v>
      </c>
      <c r="E1340" s="11" t="s">
        <v>3369</v>
      </c>
      <c r="F1340" s="13" t="s">
        <v>2550</v>
      </c>
      <c r="G1340" s="8" t="s">
        <v>141</v>
      </c>
      <c r="H1340" s="13" t="s">
        <v>3370</v>
      </c>
      <c r="I1340" s="13" t="s">
        <v>25</v>
      </c>
      <c r="J1340" s="13" t="s">
        <v>417</v>
      </c>
      <c r="K1340" s="5" t="s">
        <v>27</v>
      </c>
      <c r="L1340" s="11" t="s">
        <v>28</v>
      </c>
      <c r="M1340" s="11" t="s">
        <v>3371</v>
      </c>
    </row>
    <row r="1341">
      <c r="A1341" s="18" t="s">
        <v>38</v>
      </c>
      <c r="B1341" s="16" t="s">
        <v>0</v>
      </c>
      <c r="C1341" s="16" t="s">
        <v>116</v>
      </c>
      <c r="D1341" s="9" t="s">
        <v>15</v>
      </c>
      <c r="E1341" s="15" t="s">
        <v>3372</v>
      </c>
      <c r="F1341" s="16" t="s">
        <v>2550</v>
      </c>
      <c r="G1341" s="8" t="s">
        <v>141</v>
      </c>
      <c r="H1341" s="16" t="s">
        <v>3373</v>
      </c>
      <c r="I1341" s="16" t="s">
        <v>76</v>
      </c>
      <c r="J1341" s="16" t="s">
        <v>263</v>
      </c>
      <c r="K1341" s="5" t="s">
        <v>27</v>
      </c>
      <c r="L1341" s="15" t="s">
        <v>264</v>
      </c>
      <c r="M1341" s="15" t="s">
        <v>3374</v>
      </c>
    </row>
    <row r="1342">
      <c r="A1342" s="18" t="s">
        <v>30</v>
      </c>
      <c r="B1342" s="16" t="s">
        <v>0</v>
      </c>
      <c r="C1342" s="16" t="s">
        <v>39</v>
      </c>
      <c r="D1342" s="9" t="s">
        <v>15</v>
      </c>
      <c r="E1342" s="15" t="s">
        <v>3375</v>
      </c>
      <c r="F1342" s="5" t="s">
        <v>2550</v>
      </c>
      <c r="G1342" s="8" t="s">
        <v>141</v>
      </c>
      <c r="H1342" s="16" t="s">
        <v>3376</v>
      </c>
      <c r="I1342" s="16" t="s">
        <v>25</v>
      </c>
      <c r="J1342" s="16" t="s">
        <v>59</v>
      </c>
      <c r="K1342" s="5" t="s">
        <v>27</v>
      </c>
      <c r="L1342" s="15" t="s">
        <v>418</v>
      </c>
      <c r="M1342" s="15" t="s">
        <v>3377</v>
      </c>
    </row>
    <row r="1343">
      <c r="A1343" s="18" t="s">
        <v>38</v>
      </c>
      <c r="B1343" s="16" t="s">
        <v>0</v>
      </c>
      <c r="C1343" s="16" t="s">
        <v>423</v>
      </c>
      <c r="D1343" s="9" t="s">
        <v>15</v>
      </c>
      <c r="E1343" s="15" t="s">
        <v>3378</v>
      </c>
      <c r="F1343" s="5" t="s">
        <v>2550</v>
      </c>
      <c r="G1343" s="8" t="s">
        <v>141</v>
      </c>
      <c r="H1343" s="16" t="s">
        <v>3379</v>
      </c>
      <c r="I1343" s="16" t="s">
        <v>54</v>
      </c>
      <c r="J1343" s="16" t="s">
        <v>291</v>
      </c>
      <c r="K1343" s="5" t="s">
        <v>27</v>
      </c>
      <c r="L1343" s="15" t="s">
        <v>250</v>
      </c>
      <c r="M1343" s="15" t="s">
        <v>21</v>
      </c>
    </row>
    <row r="1344">
      <c r="A1344" s="18" t="s">
        <v>30</v>
      </c>
      <c r="B1344" s="16" t="s">
        <v>0</v>
      </c>
      <c r="C1344" s="16" t="s">
        <v>423</v>
      </c>
      <c r="D1344" s="9" t="s">
        <v>15</v>
      </c>
      <c r="E1344" s="15" t="s">
        <v>3380</v>
      </c>
      <c r="F1344" s="5" t="s">
        <v>2550</v>
      </c>
      <c r="G1344" s="8" t="s">
        <v>141</v>
      </c>
      <c r="H1344" s="16" t="s">
        <v>3381</v>
      </c>
      <c r="I1344" s="16" t="s">
        <v>54</v>
      </c>
      <c r="J1344" s="16" t="s">
        <v>115</v>
      </c>
      <c r="K1344" s="5" t="s">
        <v>27</v>
      </c>
      <c r="L1344" s="15" t="s">
        <v>250</v>
      </c>
      <c r="M1344" s="15" t="s">
        <v>21</v>
      </c>
    </row>
    <row r="1345">
      <c r="A1345" s="18" t="s">
        <v>38</v>
      </c>
      <c r="B1345" s="16" t="s">
        <v>0</v>
      </c>
      <c r="C1345" s="16" t="s">
        <v>423</v>
      </c>
      <c r="D1345" s="9" t="s">
        <v>15</v>
      </c>
      <c r="E1345" s="15" t="s">
        <v>3382</v>
      </c>
      <c r="F1345" s="5" t="s">
        <v>2550</v>
      </c>
      <c r="G1345" s="8" t="s">
        <v>141</v>
      </c>
      <c r="H1345" s="16" t="s">
        <v>3383</v>
      </c>
      <c r="I1345" s="16" t="s">
        <v>54</v>
      </c>
      <c r="J1345" s="16" t="s">
        <v>115</v>
      </c>
      <c r="K1345" s="5" t="s">
        <v>27</v>
      </c>
      <c r="L1345" s="15" t="s">
        <v>3384</v>
      </c>
      <c r="M1345" s="15" t="s">
        <v>21</v>
      </c>
    </row>
    <row r="1346">
      <c r="A1346" s="18" t="s">
        <v>13</v>
      </c>
      <c r="B1346" s="16" t="s">
        <v>0</v>
      </c>
      <c r="C1346" s="16" t="s">
        <v>423</v>
      </c>
      <c r="D1346" s="9" t="s">
        <v>15</v>
      </c>
      <c r="E1346" s="15" t="s">
        <v>3385</v>
      </c>
      <c r="F1346" s="5" t="s">
        <v>2550</v>
      </c>
      <c r="G1346" s="8" t="s">
        <v>141</v>
      </c>
      <c r="H1346" s="52" t="s">
        <v>3386</v>
      </c>
      <c r="I1346" s="16" t="s">
        <v>54</v>
      </c>
      <c r="J1346" s="16" t="s">
        <v>50</v>
      </c>
      <c r="K1346" s="5" t="s">
        <v>27</v>
      </c>
      <c r="L1346" s="15" t="s">
        <v>3384</v>
      </c>
      <c r="M1346" s="15" t="s">
        <v>21</v>
      </c>
    </row>
    <row r="1347">
      <c r="A1347" s="18" t="s">
        <v>30</v>
      </c>
      <c r="B1347" s="16" t="s">
        <v>0</v>
      </c>
      <c r="C1347" s="16" t="s">
        <v>423</v>
      </c>
      <c r="D1347" s="9" t="s">
        <v>15</v>
      </c>
      <c r="E1347" s="15" t="s">
        <v>3387</v>
      </c>
      <c r="F1347" s="5" t="s">
        <v>2550</v>
      </c>
      <c r="G1347" s="8" t="s">
        <v>141</v>
      </c>
      <c r="H1347" s="16" t="s">
        <v>3388</v>
      </c>
      <c r="I1347" s="16" t="s">
        <v>230</v>
      </c>
      <c r="J1347" s="16" t="s">
        <v>50</v>
      </c>
      <c r="K1347" s="5" t="s">
        <v>27</v>
      </c>
      <c r="L1347" s="15" t="s">
        <v>250</v>
      </c>
      <c r="M1347" s="15" t="s">
        <v>3389</v>
      </c>
    </row>
    <row r="1348">
      <c r="A1348" s="18" t="s">
        <v>30</v>
      </c>
      <c r="B1348" s="16" t="s">
        <v>0</v>
      </c>
      <c r="C1348" s="16" t="s">
        <v>423</v>
      </c>
      <c r="D1348" s="9" t="s">
        <v>15</v>
      </c>
      <c r="E1348" s="15" t="s">
        <v>3390</v>
      </c>
      <c r="F1348" s="5" t="s">
        <v>2550</v>
      </c>
      <c r="G1348" s="8" t="s">
        <v>141</v>
      </c>
      <c r="H1348" s="16" t="s">
        <v>3391</v>
      </c>
      <c r="I1348" s="16" t="s">
        <v>230</v>
      </c>
      <c r="J1348" s="16" t="s">
        <v>231</v>
      </c>
      <c r="K1348" s="5" t="s">
        <v>27</v>
      </c>
      <c r="L1348" s="15" t="s">
        <v>426</v>
      </c>
      <c r="M1348" s="15" t="s">
        <v>3392</v>
      </c>
    </row>
    <row r="1349">
      <c r="A1349" s="18" t="s">
        <v>30</v>
      </c>
      <c r="B1349" s="16" t="s">
        <v>0</v>
      </c>
      <c r="C1349" s="16" t="s">
        <v>423</v>
      </c>
      <c r="D1349" s="9" t="s">
        <v>15</v>
      </c>
      <c r="E1349" s="15" t="s">
        <v>3393</v>
      </c>
      <c r="F1349" s="5" t="s">
        <v>2550</v>
      </c>
      <c r="G1349" s="8" t="s">
        <v>141</v>
      </c>
      <c r="H1349" s="16" t="s">
        <v>3394</v>
      </c>
      <c r="I1349" s="16" t="s">
        <v>76</v>
      </c>
      <c r="J1349" s="16" t="s">
        <v>231</v>
      </c>
      <c r="K1349" s="5" t="s">
        <v>27</v>
      </c>
      <c r="L1349" s="15" t="s">
        <v>426</v>
      </c>
      <c r="M1349" s="15" t="s">
        <v>3392</v>
      </c>
    </row>
    <row r="1350">
      <c r="A1350" s="18" t="s">
        <v>38</v>
      </c>
      <c r="B1350" s="16" t="s">
        <v>0</v>
      </c>
      <c r="C1350" s="16" t="s">
        <v>423</v>
      </c>
      <c r="D1350" s="9" t="s">
        <v>15</v>
      </c>
      <c r="E1350" s="15" t="s">
        <v>3395</v>
      </c>
      <c r="F1350" s="5" t="s">
        <v>2550</v>
      </c>
      <c r="G1350" s="8" t="s">
        <v>141</v>
      </c>
      <c r="H1350" s="16" t="s">
        <v>3396</v>
      </c>
      <c r="I1350" s="16" t="s">
        <v>76</v>
      </c>
      <c r="J1350" s="16" t="s">
        <v>231</v>
      </c>
      <c r="K1350" s="5" t="s">
        <v>27</v>
      </c>
      <c r="L1350" s="15" t="s">
        <v>250</v>
      </c>
      <c r="M1350" s="15" t="s">
        <v>29</v>
      </c>
    </row>
    <row r="1351">
      <c r="A1351" s="18" t="s">
        <v>13</v>
      </c>
      <c r="B1351" s="16" t="s">
        <v>0</v>
      </c>
      <c r="C1351" s="16" t="s">
        <v>423</v>
      </c>
      <c r="D1351" s="9" t="s">
        <v>15</v>
      </c>
      <c r="E1351" s="15" t="s">
        <v>3397</v>
      </c>
      <c r="F1351" s="5" t="s">
        <v>2550</v>
      </c>
      <c r="G1351" s="8" t="s">
        <v>141</v>
      </c>
      <c r="H1351" s="16" t="s">
        <v>3398</v>
      </c>
      <c r="I1351" s="16" t="s">
        <v>25</v>
      </c>
      <c r="J1351" s="16" t="s">
        <v>231</v>
      </c>
      <c r="K1351" s="5" t="s">
        <v>27</v>
      </c>
      <c r="L1351" s="15" t="s">
        <v>426</v>
      </c>
      <c r="M1351" s="15" t="s">
        <v>3399</v>
      </c>
    </row>
    <row r="1352">
      <c r="A1352" s="18" t="s">
        <v>30</v>
      </c>
      <c r="B1352" s="16" t="s">
        <v>0</v>
      </c>
      <c r="C1352" s="16" t="s">
        <v>423</v>
      </c>
      <c r="D1352" s="9" t="s">
        <v>15</v>
      </c>
      <c r="E1352" s="15" t="s">
        <v>3400</v>
      </c>
      <c r="F1352" s="5" t="s">
        <v>2550</v>
      </c>
      <c r="G1352" s="8" t="s">
        <v>141</v>
      </c>
      <c r="H1352" s="16" t="s">
        <v>3401</v>
      </c>
      <c r="I1352" s="16" t="s">
        <v>230</v>
      </c>
      <c r="J1352" s="16" t="s">
        <v>231</v>
      </c>
      <c r="K1352" s="5" t="s">
        <v>27</v>
      </c>
      <c r="L1352" s="15" t="s">
        <v>426</v>
      </c>
      <c r="M1352" s="15" t="s">
        <v>3392</v>
      </c>
    </row>
    <row r="1353">
      <c r="A1353" s="18" t="s">
        <v>38</v>
      </c>
      <c r="B1353" s="16" t="s">
        <v>0</v>
      </c>
      <c r="C1353" s="16" t="s">
        <v>423</v>
      </c>
      <c r="D1353" s="9" t="s">
        <v>15</v>
      </c>
      <c r="E1353" s="15" t="s">
        <v>3402</v>
      </c>
      <c r="F1353" s="5" t="s">
        <v>2550</v>
      </c>
      <c r="G1353" s="8" t="s">
        <v>141</v>
      </c>
      <c r="H1353" s="16" t="s">
        <v>3403</v>
      </c>
      <c r="I1353" s="16" t="s">
        <v>54</v>
      </c>
      <c r="J1353" s="16" t="s">
        <v>50</v>
      </c>
      <c r="K1353" s="5" t="s">
        <v>27</v>
      </c>
      <c r="L1353" s="15" t="s">
        <v>28</v>
      </c>
      <c r="M1353" s="15" t="s">
        <v>21</v>
      </c>
    </row>
    <row r="1354">
      <c r="A1354" s="14" t="s">
        <v>60</v>
      </c>
      <c r="B1354" s="15" t="s">
        <v>0</v>
      </c>
      <c r="C1354" s="20" t="s">
        <v>171</v>
      </c>
      <c r="D1354" s="9" t="s">
        <v>15</v>
      </c>
      <c r="E1354" s="15" t="s">
        <v>3404</v>
      </c>
      <c r="F1354" s="5" t="s">
        <v>2550</v>
      </c>
      <c r="G1354" s="8" t="s">
        <v>141</v>
      </c>
      <c r="H1354" s="15" t="s">
        <v>3405</v>
      </c>
      <c r="I1354" s="15" t="s">
        <v>25</v>
      </c>
      <c r="J1354" s="15" t="s">
        <v>253</v>
      </c>
      <c r="K1354" s="5" t="s">
        <v>27</v>
      </c>
      <c r="L1354" s="15" t="s">
        <v>28</v>
      </c>
      <c r="M1354" s="15" t="s">
        <v>3406</v>
      </c>
    </row>
    <row r="1355">
      <c r="A1355" s="14" t="s">
        <v>60</v>
      </c>
      <c r="B1355" s="15" t="s">
        <v>0</v>
      </c>
      <c r="C1355" s="20" t="s">
        <v>171</v>
      </c>
      <c r="D1355" s="9" t="s">
        <v>15</v>
      </c>
      <c r="E1355" s="15" t="s">
        <v>3407</v>
      </c>
      <c r="F1355" s="5" t="s">
        <v>2550</v>
      </c>
      <c r="G1355" s="8" t="s">
        <v>141</v>
      </c>
      <c r="H1355" s="15" t="s">
        <v>3408</v>
      </c>
      <c r="I1355" s="15" t="s">
        <v>76</v>
      </c>
      <c r="J1355" s="15" t="s">
        <v>59</v>
      </c>
      <c r="K1355" s="5" t="s">
        <v>27</v>
      </c>
      <c r="L1355" s="15" t="s">
        <v>129</v>
      </c>
      <c r="M1355" s="15" t="s">
        <v>3409</v>
      </c>
    </row>
    <row r="1356">
      <c r="A1356" s="14" t="s">
        <v>60</v>
      </c>
      <c r="B1356" s="15" t="s">
        <v>0</v>
      </c>
      <c r="C1356" s="20" t="s">
        <v>171</v>
      </c>
      <c r="D1356" s="9" t="s">
        <v>15</v>
      </c>
      <c r="E1356" s="15" t="s">
        <v>3410</v>
      </c>
      <c r="F1356" s="5" t="s">
        <v>2550</v>
      </c>
      <c r="G1356" s="8" t="s">
        <v>141</v>
      </c>
      <c r="H1356" s="15" t="s">
        <v>3411</v>
      </c>
      <c r="I1356" s="15" t="s">
        <v>25</v>
      </c>
      <c r="J1356" s="15" t="s">
        <v>733</v>
      </c>
      <c r="K1356" s="5" t="s">
        <v>27</v>
      </c>
      <c r="L1356" s="15" t="s">
        <v>28</v>
      </c>
      <c r="M1356" s="15" t="s">
        <v>3412</v>
      </c>
    </row>
    <row r="1357">
      <c r="A1357" s="14" t="s">
        <v>13</v>
      </c>
      <c r="B1357" s="15" t="s">
        <v>0</v>
      </c>
      <c r="C1357" s="20" t="s">
        <v>171</v>
      </c>
      <c r="D1357" s="9" t="s">
        <v>15</v>
      </c>
      <c r="E1357" s="15" t="s">
        <v>3413</v>
      </c>
      <c r="F1357" s="5" t="s">
        <v>2550</v>
      </c>
      <c r="G1357" s="8" t="s">
        <v>141</v>
      </c>
      <c r="H1357" s="15" t="s">
        <v>3414</v>
      </c>
      <c r="I1357" s="15" t="s">
        <v>76</v>
      </c>
      <c r="J1357" s="15" t="s">
        <v>376</v>
      </c>
      <c r="K1357" s="5" t="s">
        <v>27</v>
      </c>
      <c r="L1357" s="15" t="s">
        <v>3415</v>
      </c>
      <c r="M1357" s="15" t="s">
        <v>3416</v>
      </c>
    </row>
    <row r="1358">
      <c r="A1358" s="14" t="s">
        <v>38</v>
      </c>
      <c r="B1358" s="15" t="s">
        <v>0</v>
      </c>
      <c r="C1358" s="20" t="s">
        <v>171</v>
      </c>
      <c r="D1358" s="9" t="s">
        <v>15</v>
      </c>
      <c r="E1358" s="15" t="s">
        <v>3417</v>
      </c>
      <c r="F1358" s="5" t="s">
        <v>2550</v>
      </c>
      <c r="G1358" s="8" t="s">
        <v>141</v>
      </c>
      <c r="H1358" s="15" t="s">
        <v>3418</v>
      </c>
      <c r="I1358" s="15" t="s">
        <v>76</v>
      </c>
      <c r="J1358" s="15" t="s">
        <v>253</v>
      </c>
      <c r="K1358" s="5" t="s">
        <v>27</v>
      </c>
      <c r="L1358" s="15" t="s">
        <v>98</v>
      </c>
      <c r="M1358" s="15" t="s">
        <v>3419</v>
      </c>
    </row>
    <row r="1359">
      <c r="A1359" s="14" t="s">
        <v>60</v>
      </c>
      <c r="B1359" s="15" t="s">
        <v>0</v>
      </c>
      <c r="C1359" s="20" t="s">
        <v>171</v>
      </c>
      <c r="D1359" s="9" t="s">
        <v>15</v>
      </c>
      <c r="E1359" s="15" t="s">
        <v>3420</v>
      </c>
      <c r="F1359" s="5" t="s">
        <v>2550</v>
      </c>
      <c r="G1359" s="8" t="s">
        <v>141</v>
      </c>
      <c r="H1359" s="15" t="s">
        <v>3421</v>
      </c>
      <c r="I1359" s="15" t="s">
        <v>76</v>
      </c>
      <c r="J1359" s="15" t="s">
        <v>253</v>
      </c>
      <c r="K1359" s="5" t="s">
        <v>27</v>
      </c>
      <c r="L1359" s="15" t="s">
        <v>98</v>
      </c>
      <c r="M1359" s="15" t="s">
        <v>3422</v>
      </c>
    </row>
    <row r="1360">
      <c r="A1360" s="14" t="s">
        <v>13</v>
      </c>
      <c r="B1360" s="15" t="s">
        <v>0</v>
      </c>
      <c r="C1360" s="20" t="s">
        <v>171</v>
      </c>
      <c r="D1360" s="9" t="s">
        <v>15</v>
      </c>
      <c r="E1360" s="15" t="s">
        <v>3423</v>
      </c>
      <c r="F1360" s="5" t="s">
        <v>2550</v>
      </c>
      <c r="G1360" s="8" t="s">
        <v>141</v>
      </c>
      <c r="H1360" s="15" t="s">
        <v>3424</v>
      </c>
      <c r="I1360" s="15" t="s">
        <v>76</v>
      </c>
      <c r="J1360" s="15" t="s">
        <v>253</v>
      </c>
      <c r="K1360" s="5" t="s">
        <v>27</v>
      </c>
      <c r="L1360" s="15" t="s">
        <v>3425</v>
      </c>
      <c r="M1360" s="15" t="s">
        <v>3416</v>
      </c>
    </row>
    <row r="1361">
      <c r="A1361" s="14" t="s">
        <v>30</v>
      </c>
      <c r="B1361" s="15" t="s">
        <v>0</v>
      </c>
      <c r="C1361" s="20" t="s">
        <v>171</v>
      </c>
      <c r="D1361" s="9" t="s">
        <v>15</v>
      </c>
      <c r="E1361" s="15" t="s">
        <v>3426</v>
      </c>
      <c r="F1361" s="5" t="s">
        <v>2550</v>
      </c>
      <c r="G1361" s="8" t="s">
        <v>141</v>
      </c>
      <c r="H1361" s="15" t="s">
        <v>3427</v>
      </c>
      <c r="I1361" s="15" t="s">
        <v>76</v>
      </c>
      <c r="J1361" s="15" t="s">
        <v>253</v>
      </c>
      <c r="K1361" s="5" t="s">
        <v>27</v>
      </c>
      <c r="L1361" s="15" t="s">
        <v>98</v>
      </c>
      <c r="M1361" s="15" t="s">
        <v>3428</v>
      </c>
    </row>
    <row r="1362">
      <c r="A1362" s="14" t="s">
        <v>13</v>
      </c>
      <c r="B1362" s="15" t="s">
        <v>0</v>
      </c>
      <c r="C1362" s="20" t="s">
        <v>171</v>
      </c>
      <c r="D1362" s="16" t="s">
        <v>15</v>
      </c>
      <c r="E1362" s="15" t="s">
        <v>3429</v>
      </c>
      <c r="F1362" s="5" t="s">
        <v>2550</v>
      </c>
      <c r="G1362" s="8" t="s">
        <v>141</v>
      </c>
      <c r="H1362" s="15" t="s">
        <v>3430</v>
      </c>
      <c r="I1362" s="15" t="s">
        <v>54</v>
      </c>
      <c r="J1362" s="15" t="s">
        <v>417</v>
      </c>
      <c r="K1362" s="5" t="s">
        <v>27</v>
      </c>
      <c r="L1362" s="15" t="s">
        <v>206</v>
      </c>
      <c r="M1362" s="15" t="s">
        <v>21</v>
      </c>
    </row>
    <row r="1363">
      <c r="A1363" s="14" t="s">
        <v>22</v>
      </c>
      <c r="B1363" s="15" t="s">
        <v>0</v>
      </c>
      <c r="C1363" s="20" t="s">
        <v>171</v>
      </c>
      <c r="D1363" s="16" t="s">
        <v>15</v>
      </c>
      <c r="E1363" s="15" t="s">
        <v>3431</v>
      </c>
      <c r="F1363" s="5" t="s">
        <v>2550</v>
      </c>
      <c r="G1363" s="8" t="s">
        <v>141</v>
      </c>
      <c r="H1363" s="15" t="s">
        <v>3432</v>
      </c>
      <c r="I1363" s="15" t="s">
        <v>25</v>
      </c>
      <c r="J1363" s="15" t="s">
        <v>376</v>
      </c>
      <c r="K1363" s="5" t="s">
        <v>27</v>
      </c>
      <c r="L1363" s="15" t="s">
        <v>28</v>
      </c>
      <c r="M1363" s="15" t="s">
        <v>29</v>
      </c>
    </row>
    <row r="1364">
      <c r="A1364" s="14" t="s">
        <v>22</v>
      </c>
      <c r="B1364" s="15" t="s">
        <v>0</v>
      </c>
      <c r="C1364" s="20" t="s">
        <v>171</v>
      </c>
      <c r="D1364" s="9" t="s">
        <v>15</v>
      </c>
      <c r="E1364" s="15" t="s">
        <v>3433</v>
      </c>
      <c r="F1364" s="5" t="s">
        <v>2550</v>
      </c>
      <c r="G1364" s="8" t="s">
        <v>141</v>
      </c>
      <c r="H1364" s="15" t="s">
        <v>3434</v>
      </c>
      <c r="I1364" s="15" t="s">
        <v>25</v>
      </c>
      <c r="J1364" s="15" t="s">
        <v>50</v>
      </c>
      <c r="K1364" s="5" t="s">
        <v>27</v>
      </c>
      <c r="L1364" s="15" t="s">
        <v>28</v>
      </c>
      <c r="M1364" s="15" t="s">
        <v>29</v>
      </c>
    </row>
    <row r="1365">
      <c r="A1365" s="14" t="s">
        <v>22</v>
      </c>
      <c r="B1365" s="15" t="s">
        <v>0</v>
      </c>
      <c r="C1365" s="20" t="s">
        <v>171</v>
      </c>
      <c r="D1365" s="9" t="s">
        <v>15</v>
      </c>
      <c r="E1365" s="15" t="s">
        <v>3435</v>
      </c>
      <c r="F1365" s="5" t="s">
        <v>2550</v>
      </c>
      <c r="G1365" s="8" t="s">
        <v>141</v>
      </c>
      <c r="H1365" s="15" t="s">
        <v>3434</v>
      </c>
      <c r="I1365" s="15" t="s">
        <v>25</v>
      </c>
      <c r="J1365" s="15" t="s">
        <v>50</v>
      </c>
      <c r="K1365" s="5" t="s">
        <v>27</v>
      </c>
      <c r="L1365" s="15" t="s">
        <v>28</v>
      </c>
      <c r="M1365" s="15" t="s">
        <v>29</v>
      </c>
    </row>
    <row r="1366">
      <c r="A1366" s="14" t="s">
        <v>13</v>
      </c>
      <c r="B1366" s="15" t="s">
        <v>0</v>
      </c>
      <c r="C1366" s="20" t="s">
        <v>171</v>
      </c>
      <c r="D1366" s="9" t="s">
        <v>15</v>
      </c>
      <c r="E1366" s="15" t="s">
        <v>3436</v>
      </c>
      <c r="F1366" s="5" t="s">
        <v>2550</v>
      </c>
      <c r="G1366" s="8" t="s">
        <v>141</v>
      </c>
      <c r="H1366" s="15" t="s">
        <v>3437</v>
      </c>
      <c r="I1366" s="15" t="s">
        <v>20</v>
      </c>
      <c r="J1366" s="15" t="s">
        <v>21</v>
      </c>
      <c r="K1366" s="15" t="s">
        <v>21</v>
      </c>
      <c r="L1366" s="15" t="s">
        <v>21</v>
      </c>
      <c r="M1366" s="15" t="s">
        <v>21</v>
      </c>
    </row>
    <row r="1367">
      <c r="A1367" s="14" t="s">
        <v>60</v>
      </c>
      <c r="B1367" s="15" t="s">
        <v>0</v>
      </c>
      <c r="C1367" s="20" t="s">
        <v>171</v>
      </c>
      <c r="D1367" s="9" t="s">
        <v>15</v>
      </c>
      <c r="E1367" s="23" t="s">
        <v>3438</v>
      </c>
      <c r="F1367" s="5" t="s">
        <v>2550</v>
      </c>
      <c r="G1367" s="8" t="s">
        <v>141</v>
      </c>
      <c r="H1367" s="23" t="s">
        <v>3439</v>
      </c>
      <c r="I1367" s="15" t="s">
        <v>20</v>
      </c>
      <c r="J1367" s="15" t="s">
        <v>21</v>
      </c>
      <c r="K1367" s="15" t="s">
        <v>21</v>
      </c>
      <c r="L1367" s="15" t="s">
        <v>21</v>
      </c>
      <c r="M1367" s="15" t="s">
        <v>21</v>
      </c>
    </row>
    <row r="1368">
      <c r="A1368" s="14" t="s">
        <v>60</v>
      </c>
      <c r="B1368" s="15" t="s">
        <v>0</v>
      </c>
      <c r="C1368" s="15" t="s">
        <v>1328</v>
      </c>
      <c r="D1368" s="9" t="s">
        <v>86</v>
      </c>
      <c r="E1368" s="15" t="s">
        <v>3440</v>
      </c>
      <c r="F1368" s="5" t="s">
        <v>2550</v>
      </c>
      <c r="G1368" s="8" t="s">
        <v>141</v>
      </c>
      <c r="H1368" s="15" t="s">
        <v>3441</v>
      </c>
      <c r="I1368" s="15" t="s">
        <v>175</v>
      </c>
      <c r="J1368" s="15" t="s">
        <v>90</v>
      </c>
      <c r="K1368" s="15" t="s">
        <v>27</v>
      </c>
      <c r="L1368" s="15" t="s">
        <v>3442</v>
      </c>
      <c r="M1368" s="15" t="s">
        <v>21</v>
      </c>
    </row>
    <row r="1369">
      <c r="A1369" s="14" t="s">
        <v>30</v>
      </c>
      <c r="B1369" s="15" t="s">
        <v>0</v>
      </c>
      <c r="C1369" s="15" t="s">
        <v>1328</v>
      </c>
      <c r="D1369" s="9" t="s">
        <v>15</v>
      </c>
      <c r="E1369" s="15" t="s">
        <v>3443</v>
      </c>
      <c r="F1369" s="5" t="s">
        <v>2550</v>
      </c>
      <c r="G1369" s="8" t="s">
        <v>141</v>
      </c>
      <c r="H1369" s="15" t="s">
        <v>3444</v>
      </c>
      <c r="I1369" s="15" t="s">
        <v>20</v>
      </c>
      <c r="J1369" s="15" t="s">
        <v>21</v>
      </c>
      <c r="K1369" s="15" t="s">
        <v>21</v>
      </c>
      <c r="L1369" s="15" t="s">
        <v>21</v>
      </c>
      <c r="M1369" s="15" t="s">
        <v>21</v>
      </c>
    </row>
    <row r="1370">
      <c r="A1370" s="14" t="s">
        <v>22</v>
      </c>
      <c r="B1370" s="15" t="s">
        <v>0</v>
      </c>
      <c r="C1370" s="20" t="s">
        <v>438</v>
      </c>
      <c r="D1370" s="9" t="s">
        <v>15</v>
      </c>
      <c r="E1370" s="15" t="s">
        <v>3445</v>
      </c>
      <c r="F1370" s="5" t="s">
        <v>2550</v>
      </c>
      <c r="G1370" s="8" t="s">
        <v>141</v>
      </c>
      <c r="H1370" s="15" t="s">
        <v>3446</v>
      </c>
      <c r="I1370" s="15" t="s">
        <v>76</v>
      </c>
      <c r="J1370" s="15" t="s">
        <v>231</v>
      </c>
      <c r="K1370" s="5" t="s">
        <v>27</v>
      </c>
      <c r="L1370" s="15" t="s">
        <v>250</v>
      </c>
      <c r="M1370" s="15" t="s">
        <v>29</v>
      </c>
    </row>
    <row r="1371">
      <c r="A1371" s="14" t="s">
        <v>22</v>
      </c>
      <c r="B1371" s="15" t="s">
        <v>0</v>
      </c>
      <c r="C1371" s="20" t="s">
        <v>438</v>
      </c>
      <c r="D1371" s="9" t="s">
        <v>15</v>
      </c>
      <c r="E1371" s="15" t="s">
        <v>3447</v>
      </c>
      <c r="F1371" s="5" t="s">
        <v>2550</v>
      </c>
      <c r="G1371" s="8" t="s">
        <v>141</v>
      </c>
      <c r="H1371" s="15" t="s">
        <v>3448</v>
      </c>
      <c r="I1371" s="15" t="s">
        <v>25</v>
      </c>
      <c r="J1371" s="15" t="s">
        <v>291</v>
      </c>
      <c r="K1371" s="5" t="s">
        <v>27</v>
      </c>
      <c r="L1371" s="15" t="s">
        <v>28</v>
      </c>
      <c r="M1371" s="15" t="s">
        <v>29</v>
      </c>
    </row>
    <row r="1372">
      <c r="A1372" s="14" t="s">
        <v>22</v>
      </c>
      <c r="B1372" s="15" t="s">
        <v>0</v>
      </c>
      <c r="C1372" s="20" t="s">
        <v>438</v>
      </c>
      <c r="D1372" s="9" t="s">
        <v>15</v>
      </c>
      <c r="E1372" s="15" t="s">
        <v>3449</v>
      </c>
      <c r="F1372" s="5" t="s">
        <v>2550</v>
      </c>
      <c r="G1372" s="8" t="s">
        <v>141</v>
      </c>
      <c r="H1372" s="15" t="s">
        <v>3450</v>
      </c>
      <c r="I1372" s="15" t="s">
        <v>76</v>
      </c>
      <c r="J1372" s="15" t="s">
        <v>3451</v>
      </c>
      <c r="K1372" s="5" t="s">
        <v>27</v>
      </c>
      <c r="L1372" s="15" t="s">
        <v>167</v>
      </c>
      <c r="M1372" s="15" t="s">
        <v>3452</v>
      </c>
    </row>
    <row r="1373">
      <c r="A1373" s="14" t="s">
        <v>30</v>
      </c>
      <c r="B1373" s="15" t="s">
        <v>0</v>
      </c>
      <c r="C1373" s="20" t="s">
        <v>438</v>
      </c>
      <c r="D1373" s="9" t="s">
        <v>15</v>
      </c>
      <c r="E1373" s="15" t="s">
        <v>3453</v>
      </c>
      <c r="F1373" s="5" t="s">
        <v>2550</v>
      </c>
      <c r="G1373" s="8" t="s">
        <v>141</v>
      </c>
      <c r="H1373" s="15" t="s">
        <v>3454</v>
      </c>
      <c r="I1373" s="15" t="s">
        <v>125</v>
      </c>
      <c r="J1373" s="15" t="s">
        <v>50</v>
      </c>
      <c r="K1373" s="5" t="s">
        <v>83</v>
      </c>
      <c r="L1373" s="15" t="s">
        <v>250</v>
      </c>
      <c r="M1373" s="15" t="s">
        <v>21</v>
      </c>
    </row>
    <row r="1374">
      <c r="A1374" s="14" t="s">
        <v>13</v>
      </c>
      <c r="B1374" s="15" t="s">
        <v>0</v>
      </c>
      <c r="C1374" s="20" t="s">
        <v>438</v>
      </c>
      <c r="D1374" s="9" t="s">
        <v>15</v>
      </c>
      <c r="E1374" s="15" t="s">
        <v>3455</v>
      </c>
      <c r="F1374" s="5" t="s">
        <v>2550</v>
      </c>
      <c r="G1374" s="8" t="s">
        <v>141</v>
      </c>
      <c r="H1374" s="15" t="s">
        <v>3456</v>
      </c>
      <c r="I1374" s="15" t="s">
        <v>54</v>
      </c>
      <c r="J1374" s="15" t="s">
        <v>3457</v>
      </c>
      <c r="K1374" s="5" t="s">
        <v>27</v>
      </c>
      <c r="L1374" s="15" t="s">
        <v>28</v>
      </c>
      <c r="M1374" s="15" t="s">
        <v>21</v>
      </c>
    </row>
    <row r="1375">
      <c r="A1375" s="14" t="s">
        <v>30</v>
      </c>
      <c r="B1375" s="15" t="s">
        <v>0</v>
      </c>
      <c r="C1375" s="20" t="s">
        <v>438</v>
      </c>
      <c r="D1375" s="9" t="s">
        <v>15</v>
      </c>
      <c r="E1375" s="15" t="s">
        <v>3458</v>
      </c>
      <c r="F1375" s="5" t="s">
        <v>2550</v>
      </c>
      <c r="G1375" s="8" t="s">
        <v>141</v>
      </c>
      <c r="H1375" s="15" t="s">
        <v>3459</v>
      </c>
      <c r="I1375" s="15" t="s">
        <v>76</v>
      </c>
      <c r="J1375" s="15" t="s">
        <v>59</v>
      </c>
      <c r="K1375" s="5" t="s">
        <v>27</v>
      </c>
      <c r="L1375" s="15" t="s">
        <v>250</v>
      </c>
      <c r="M1375" s="15" t="s">
        <v>3460</v>
      </c>
    </row>
    <row r="1376">
      <c r="A1376" s="14" t="s">
        <v>30</v>
      </c>
      <c r="B1376" s="15" t="s">
        <v>0</v>
      </c>
      <c r="C1376" s="20" t="s">
        <v>438</v>
      </c>
      <c r="D1376" s="9" t="s">
        <v>15</v>
      </c>
      <c r="E1376" s="15" t="s">
        <v>3461</v>
      </c>
      <c r="F1376" s="5" t="s">
        <v>2550</v>
      </c>
      <c r="G1376" s="8" t="s">
        <v>141</v>
      </c>
      <c r="H1376" s="15" t="s">
        <v>3462</v>
      </c>
      <c r="I1376" s="15" t="s">
        <v>125</v>
      </c>
      <c r="J1376" s="15" t="s">
        <v>50</v>
      </c>
      <c r="K1376" s="5" t="s">
        <v>83</v>
      </c>
      <c r="L1376" s="15" t="s">
        <v>250</v>
      </c>
      <c r="M1376" s="15" t="s">
        <v>21</v>
      </c>
    </row>
    <row r="1377">
      <c r="A1377" s="14" t="s">
        <v>60</v>
      </c>
      <c r="B1377" s="15" t="s">
        <v>0</v>
      </c>
      <c r="C1377" s="20" t="s">
        <v>438</v>
      </c>
      <c r="D1377" s="9" t="s">
        <v>15</v>
      </c>
      <c r="E1377" s="15" t="s">
        <v>3463</v>
      </c>
      <c r="F1377" s="5" t="s">
        <v>2550</v>
      </c>
      <c r="G1377" s="8" t="s">
        <v>141</v>
      </c>
      <c r="H1377" s="15" t="s">
        <v>3464</v>
      </c>
      <c r="I1377" s="15" t="s">
        <v>54</v>
      </c>
      <c r="J1377" s="15" t="s">
        <v>50</v>
      </c>
      <c r="K1377" s="5" t="s">
        <v>27</v>
      </c>
      <c r="L1377" s="15" t="s">
        <v>28</v>
      </c>
      <c r="M1377" s="15" t="s">
        <v>21</v>
      </c>
    </row>
    <row r="1378">
      <c r="A1378" s="14" t="s">
        <v>13</v>
      </c>
      <c r="B1378" s="15" t="s">
        <v>0</v>
      </c>
      <c r="C1378" s="20" t="s">
        <v>438</v>
      </c>
      <c r="D1378" s="9" t="s">
        <v>15</v>
      </c>
      <c r="E1378" s="15" t="s">
        <v>3465</v>
      </c>
      <c r="F1378" s="5" t="s">
        <v>2550</v>
      </c>
      <c r="G1378" s="8" t="s">
        <v>141</v>
      </c>
      <c r="H1378" s="15" t="s">
        <v>3466</v>
      </c>
      <c r="I1378" s="15" t="s">
        <v>54</v>
      </c>
      <c r="J1378" s="15" t="s">
        <v>50</v>
      </c>
      <c r="K1378" s="5" t="s">
        <v>27</v>
      </c>
      <c r="L1378" s="15" t="s">
        <v>243</v>
      </c>
      <c r="M1378" s="15" t="s">
        <v>21</v>
      </c>
    </row>
    <row r="1379">
      <c r="A1379" s="14" t="s">
        <v>13</v>
      </c>
      <c r="B1379" s="15" t="s">
        <v>0</v>
      </c>
      <c r="C1379" s="20" t="s">
        <v>438</v>
      </c>
      <c r="D1379" s="9" t="s">
        <v>15</v>
      </c>
      <c r="E1379" s="15" t="s">
        <v>3467</v>
      </c>
      <c r="F1379" s="5" t="s">
        <v>2550</v>
      </c>
      <c r="G1379" s="8" t="s">
        <v>141</v>
      </c>
      <c r="H1379" s="15" t="s">
        <v>3468</v>
      </c>
      <c r="I1379" s="15" t="s">
        <v>125</v>
      </c>
      <c r="J1379" s="15" t="s">
        <v>50</v>
      </c>
      <c r="K1379" s="5" t="s">
        <v>83</v>
      </c>
      <c r="L1379" s="15" t="s">
        <v>243</v>
      </c>
      <c r="M1379" s="15" t="s">
        <v>21</v>
      </c>
    </row>
    <row r="1380">
      <c r="A1380" s="14" t="s">
        <v>22</v>
      </c>
      <c r="B1380" s="15" t="s">
        <v>0</v>
      </c>
      <c r="C1380" s="20" t="s">
        <v>438</v>
      </c>
      <c r="D1380" s="9" t="s">
        <v>15</v>
      </c>
      <c r="E1380" s="15" t="s">
        <v>3469</v>
      </c>
      <c r="F1380" s="5" t="s">
        <v>2550</v>
      </c>
      <c r="G1380" s="8" t="s">
        <v>141</v>
      </c>
      <c r="H1380" s="15" t="s">
        <v>3470</v>
      </c>
      <c r="I1380" s="15" t="s">
        <v>25</v>
      </c>
      <c r="J1380" s="15" t="s">
        <v>291</v>
      </c>
      <c r="K1380" s="5" t="s">
        <v>27</v>
      </c>
      <c r="L1380" s="15" t="s">
        <v>28</v>
      </c>
      <c r="M1380" s="15" t="s">
        <v>29</v>
      </c>
    </row>
    <row r="1381">
      <c r="A1381" s="14" t="s">
        <v>30</v>
      </c>
      <c r="B1381" s="15" t="s">
        <v>0</v>
      </c>
      <c r="C1381" s="20" t="s">
        <v>438</v>
      </c>
      <c r="D1381" s="9" t="s">
        <v>15</v>
      </c>
      <c r="E1381" s="15" t="s">
        <v>3471</v>
      </c>
      <c r="F1381" s="5" t="s">
        <v>2550</v>
      </c>
      <c r="G1381" s="8" t="s">
        <v>141</v>
      </c>
      <c r="H1381" s="15" t="s">
        <v>3472</v>
      </c>
      <c r="I1381" s="15" t="s">
        <v>54</v>
      </c>
      <c r="J1381" s="15" t="s">
        <v>50</v>
      </c>
      <c r="K1381" s="5" t="s">
        <v>27</v>
      </c>
      <c r="L1381" s="15" t="s">
        <v>250</v>
      </c>
      <c r="M1381" s="15" t="s">
        <v>21</v>
      </c>
    </row>
    <row r="1382">
      <c r="A1382" s="14" t="s">
        <v>22</v>
      </c>
      <c r="B1382" s="15" t="s">
        <v>0</v>
      </c>
      <c r="C1382" s="20" t="s">
        <v>180</v>
      </c>
      <c r="D1382" s="9" t="s">
        <v>15</v>
      </c>
      <c r="E1382" s="15" t="s">
        <v>3473</v>
      </c>
      <c r="F1382" s="5" t="s">
        <v>2550</v>
      </c>
      <c r="G1382" s="8" t="s">
        <v>141</v>
      </c>
      <c r="H1382" s="15" t="s">
        <v>3474</v>
      </c>
      <c r="I1382" s="15" t="s">
        <v>25</v>
      </c>
      <c r="J1382" s="15" t="s">
        <v>1704</v>
      </c>
      <c r="K1382" s="5" t="s">
        <v>27</v>
      </c>
      <c r="L1382" s="15" t="s">
        <v>28</v>
      </c>
      <c r="M1382" s="15" t="s">
        <v>3475</v>
      </c>
    </row>
    <row r="1383">
      <c r="A1383" s="14" t="s">
        <v>38</v>
      </c>
      <c r="B1383" s="15" t="s">
        <v>0</v>
      </c>
      <c r="C1383" s="20" t="s">
        <v>180</v>
      </c>
      <c r="D1383" s="9" t="s">
        <v>15</v>
      </c>
      <c r="E1383" s="15" t="s">
        <v>3476</v>
      </c>
      <c r="F1383" s="5" t="s">
        <v>2550</v>
      </c>
      <c r="G1383" s="8" t="s">
        <v>141</v>
      </c>
      <c r="H1383" s="15" t="s">
        <v>3477</v>
      </c>
      <c r="I1383" s="15" t="s">
        <v>25</v>
      </c>
      <c r="J1383" s="15" t="s">
        <v>253</v>
      </c>
      <c r="K1383" s="5" t="s">
        <v>27</v>
      </c>
      <c r="L1383" s="15" t="s">
        <v>250</v>
      </c>
      <c r="M1383" s="15" t="s">
        <v>3478</v>
      </c>
    </row>
    <row r="1384">
      <c r="A1384" s="14" t="s">
        <v>38</v>
      </c>
      <c r="B1384" s="15" t="s">
        <v>0</v>
      </c>
      <c r="C1384" s="20" t="s">
        <v>180</v>
      </c>
      <c r="D1384" s="9" t="s">
        <v>15</v>
      </c>
      <c r="E1384" s="15" t="s">
        <v>3479</v>
      </c>
      <c r="F1384" s="5" t="s">
        <v>2550</v>
      </c>
      <c r="G1384" s="8" t="s">
        <v>141</v>
      </c>
      <c r="H1384" s="15" t="s">
        <v>3480</v>
      </c>
      <c r="I1384" s="15" t="s">
        <v>54</v>
      </c>
      <c r="J1384" s="15" t="s">
        <v>376</v>
      </c>
      <c r="K1384" s="5" t="s">
        <v>27</v>
      </c>
      <c r="L1384" s="15" t="s">
        <v>28</v>
      </c>
      <c r="M1384" s="15" t="s">
        <v>21</v>
      </c>
    </row>
    <row r="1385">
      <c r="A1385" s="14" t="s">
        <v>60</v>
      </c>
      <c r="B1385" s="15" t="s">
        <v>0</v>
      </c>
      <c r="C1385" s="20" t="s">
        <v>180</v>
      </c>
      <c r="D1385" s="9" t="s">
        <v>15</v>
      </c>
      <c r="E1385" s="15" t="s">
        <v>3481</v>
      </c>
      <c r="F1385" s="5" t="s">
        <v>2550</v>
      </c>
      <c r="G1385" s="8" t="s">
        <v>141</v>
      </c>
      <c r="H1385" s="15" t="s">
        <v>3482</v>
      </c>
      <c r="I1385" s="15" t="s">
        <v>25</v>
      </c>
      <c r="J1385" s="15" t="s">
        <v>115</v>
      </c>
      <c r="K1385" s="5" t="s">
        <v>27</v>
      </c>
      <c r="L1385" s="15" t="s">
        <v>28</v>
      </c>
      <c r="M1385" s="15" t="s">
        <v>3483</v>
      </c>
    </row>
    <row r="1386">
      <c r="A1386" s="48" t="s">
        <v>13</v>
      </c>
      <c r="B1386" s="25" t="s">
        <v>0</v>
      </c>
      <c r="C1386" s="49" t="s">
        <v>180</v>
      </c>
      <c r="D1386" s="9" t="s">
        <v>15</v>
      </c>
      <c r="E1386" s="25" t="s">
        <v>3484</v>
      </c>
      <c r="F1386" s="5" t="s">
        <v>2550</v>
      </c>
      <c r="G1386" s="8" t="s">
        <v>141</v>
      </c>
      <c r="H1386" s="25" t="s">
        <v>3485</v>
      </c>
      <c r="I1386" s="25" t="s">
        <v>25</v>
      </c>
      <c r="J1386" s="25" t="s">
        <v>376</v>
      </c>
      <c r="K1386" s="5" t="s">
        <v>27</v>
      </c>
      <c r="L1386" s="25" t="s">
        <v>250</v>
      </c>
      <c r="M1386" s="25" t="s">
        <v>29</v>
      </c>
    </row>
    <row r="1387">
      <c r="A1387" s="14" t="s">
        <v>38</v>
      </c>
      <c r="B1387" s="15" t="s">
        <v>0</v>
      </c>
      <c r="C1387" s="20" t="s">
        <v>180</v>
      </c>
      <c r="D1387" s="9" t="s">
        <v>15</v>
      </c>
      <c r="E1387" s="15" t="s">
        <v>3486</v>
      </c>
      <c r="F1387" s="5" t="s">
        <v>2550</v>
      </c>
      <c r="G1387" s="8" t="s">
        <v>141</v>
      </c>
      <c r="H1387" s="15" t="s">
        <v>3487</v>
      </c>
      <c r="I1387" s="15" t="s">
        <v>54</v>
      </c>
      <c r="J1387" s="15" t="s">
        <v>26</v>
      </c>
      <c r="K1387" s="5" t="s">
        <v>27</v>
      </c>
      <c r="L1387" s="15" t="s">
        <v>28</v>
      </c>
      <c r="M1387" s="15" t="s">
        <v>21</v>
      </c>
    </row>
    <row r="1388">
      <c r="A1388" s="14" t="s">
        <v>38</v>
      </c>
      <c r="B1388" s="15" t="s">
        <v>0</v>
      </c>
      <c r="C1388" s="20" t="s">
        <v>180</v>
      </c>
      <c r="D1388" s="9" t="s">
        <v>15</v>
      </c>
      <c r="E1388" s="15" t="s">
        <v>3488</v>
      </c>
      <c r="F1388" s="5" t="s">
        <v>2550</v>
      </c>
      <c r="G1388" s="8" t="s">
        <v>141</v>
      </c>
      <c r="H1388" s="15" t="s">
        <v>3489</v>
      </c>
      <c r="I1388" s="15" t="s">
        <v>49</v>
      </c>
      <c r="J1388" s="15" t="s">
        <v>59</v>
      </c>
      <c r="K1388" s="5" t="s">
        <v>27</v>
      </c>
      <c r="L1388" s="15" t="s">
        <v>28</v>
      </c>
      <c r="M1388" s="15" t="s">
        <v>1676</v>
      </c>
    </row>
    <row r="1389">
      <c r="A1389" s="14" t="s">
        <v>13</v>
      </c>
      <c r="B1389" s="15" t="s">
        <v>0</v>
      </c>
      <c r="C1389" s="20" t="s">
        <v>180</v>
      </c>
      <c r="D1389" s="9" t="s">
        <v>15</v>
      </c>
      <c r="E1389" s="15" t="s">
        <v>3490</v>
      </c>
      <c r="F1389" s="5" t="s">
        <v>2550</v>
      </c>
      <c r="G1389" s="8" t="s">
        <v>141</v>
      </c>
      <c r="H1389" s="15" t="s">
        <v>3491</v>
      </c>
      <c r="I1389" s="47" t="s">
        <v>76</v>
      </c>
      <c r="J1389" s="15" t="s">
        <v>3492</v>
      </c>
      <c r="K1389" s="5" t="s">
        <v>27</v>
      </c>
      <c r="L1389" s="15" t="s">
        <v>148</v>
      </c>
      <c r="M1389" s="15" t="s">
        <v>1371</v>
      </c>
    </row>
    <row r="1390">
      <c r="A1390" s="14" t="s">
        <v>38</v>
      </c>
      <c r="B1390" s="15" t="s">
        <v>0</v>
      </c>
      <c r="C1390" s="20" t="s">
        <v>180</v>
      </c>
      <c r="D1390" s="9" t="s">
        <v>15</v>
      </c>
      <c r="E1390" s="15" t="s">
        <v>3493</v>
      </c>
      <c r="F1390" s="5" t="s">
        <v>2550</v>
      </c>
      <c r="G1390" s="8" t="s">
        <v>141</v>
      </c>
      <c r="H1390" s="15" t="s">
        <v>3494</v>
      </c>
      <c r="I1390" s="15" t="s">
        <v>20</v>
      </c>
      <c r="J1390" s="15" t="s">
        <v>21</v>
      </c>
      <c r="K1390" s="15" t="s">
        <v>21</v>
      </c>
      <c r="L1390" s="15" t="s">
        <v>21</v>
      </c>
      <c r="M1390" s="15" t="s">
        <v>21</v>
      </c>
    </row>
    <row r="1391">
      <c r="A1391" s="18" t="s">
        <v>30</v>
      </c>
      <c r="B1391" s="16" t="s">
        <v>0</v>
      </c>
      <c r="C1391" s="16" t="s">
        <v>46</v>
      </c>
      <c r="D1391" s="9" t="s">
        <v>15</v>
      </c>
      <c r="E1391" s="15" t="s">
        <v>3495</v>
      </c>
      <c r="F1391" s="5" t="s">
        <v>2550</v>
      </c>
      <c r="G1391" s="8" t="s">
        <v>141</v>
      </c>
      <c r="H1391" s="16" t="s">
        <v>3496</v>
      </c>
      <c r="I1391" s="16" t="s">
        <v>54</v>
      </c>
      <c r="J1391" s="16" t="s">
        <v>115</v>
      </c>
      <c r="K1391" s="5" t="s">
        <v>27</v>
      </c>
      <c r="L1391" s="15" t="s">
        <v>206</v>
      </c>
      <c r="M1391" s="15" t="s">
        <v>21</v>
      </c>
    </row>
    <row r="1392">
      <c r="A1392" s="14" t="s">
        <v>60</v>
      </c>
      <c r="B1392" s="15" t="s">
        <v>0</v>
      </c>
      <c r="C1392" s="15" t="s">
        <v>187</v>
      </c>
      <c r="D1392" s="9" t="s">
        <v>15</v>
      </c>
      <c r="E1392" s="15" t="s">
        <v>3497</v>
      </c>
      <c r="F1392" s="5" t="s">
        <v>2550</v>
      </c>
      <c r="G1392" s="8" t="s">
        <v>141</v>
      </c>
      <c r="H1392" s="15" t="s">
        <v>3498</v>
      </c>
      <c r="I1392" s="15" t="s">
        <v>76</v>
      </c>
      <c r="J1392" s="15" t="s">
        <v>50</v>
      </c>
      <c r="K1392" s="5" t="s">
        <v>27</v>
      </c>
      <c r="L1392" s="15" t="s">
        <v>426</v>
      </c>
      <c r="M1392" s="15" t="s">
        <v>3499</v>
      </c>
    </row>
    <row r="1393">
      <c r="A1393" s="14" t="s">
        <v>60</v>
      </c>
      <c r="B1393" s="15" t="s">
        <v>0</v>
      </c>
      <c r="C1393" s="15" t="s">
        <v>187</v>
      </c>
      <c r="D1393" s="9" t="s">
        <v>15</v>
      </c>
      <c r="E1393" s="15" t="s">
        <v>3500</v>
      </c>
      <c r="F1393" s="5" t="s">
        <v>2550</v>
      </c>
      <c r="G1393" s="8" t="s">
        <v>141</v>
      </c>
      <c r="H1393" s="15" t="s">
        <v>3501</v>
      </c>
      <c r="I1393" s="15" t="s">
        <v>76</v>
      </c>
      <c r="J1393" s="15" t="s">
        <v>50</v>
      </c>
      <c r="K1393" s="5" t="s">
        <v>27</v>
      </c>
      <c r="L1393" s="15" t="s">
        <v>426</v>
      </c>
      <c r="M1393" s="15" t="s">
        <v>3502</v>
      </c>
    </row>
    <row r="1394">
      <c r="A1394" s="14" t="s">
        <v>60</v>
      </c>
      <c r="B1394" s="15" t="s">
        <v>0</v>
      </c>
      <c r="C1394" s="15" t="s">
        <v>187</v>
      </c>
      <c r="D1394" s="9" t="s">
        <v>15</v>
      </c>
      <c r="E1394" s="15" t="s">
        <v>3503</v>
      </c>
      <c r="F1394" s="5" t="s">
        <v>2550</v>
      </c>
      <c r="G1394" s="8" t="s">
        <v>141</v>
      </c>
      <c r="H1394" s="15" t="s">
        <v>3504</v>
      </c>
      <c r="I1394" s="15" t="s">
        <v>54</v>
      </c>
      <c r="J1394" s="15" t="s">
        <v>1704</v>
      </c>
      <c r="K1394" s="5" t="s">
        <v>27</v>
      </c>
      <c r="L1394" s="15" t="s">
        <v>232</v>
      </c>
      <c r="M1394" s="15" t="s">
        <v>21</v>
      </c>
    </row>
    <row r="1395">
      <c r="A1395" s="14" t="s">
        <v>30</v>
      </c>
      <c r="B1395" s="15" t="s">
        <v>0</v>
      </c>
      <c r="C1395" s="15" t="s">
        <v>187</v>
      </c>
      <c r="D1395" s="9" t="s">
        <v>15</v>
      </c>
      <c r="E1395" s="15" t="s">
        <v>3505</v>
      </c>
      <c r="F1395" s="5" t="s">
        <v>2550</v>
      </c>
      <c r="G1395" s="8" t="s">
        <v>141</v>
      </c>
      <c r="H1395" s="15" t="s">
        <v>3506</v>
      </c>
      <c r="I1395" s="15" t="s">
        <v>25</v>
      </c>
      <c r="J1395" s="15" t="s">
        <v>50</v>
      </c>
      <c r="K1395" s="5" t="s">
        <v>27</v>
      </c>
      <c r="L1395" s="15" t="s">
        <v>28</v>
      </c>
      <c r="M1395" s="15" t="s">
        <v>3507</v>
      </c>
    </row>
    <row r="1396">
      <c r="A1396" s="14" t="s">
        <v>22</v>
      </c>
      <c r="B1396" s="15" t="s">
        <v>0</v>
      </c>
      <c r="C1396" s="15" t="s">
        <v>187</v>
      </c>
      <c r="D1396" s="9" t="s">
        <v>15</v>
      </c>
      <c r="E1396" s="15" t="s">
        <v>3508</v>
      </c>
      <c r="F1396" s="5" t="s">
        <v>2550</v>
      </c>
      <c r="G1396" s="8" t="s">
        <v>141</v>
      </c>
      <c r="H1396" s="15" t="s">
        <v>3509</v>
      </c>
      <c r="I1396" s="15" t="s">
        <v>25</v>
      </c>
      <c r="J1396" s="15" t="s">
        <v>231</v>
      </c>
      <c r="K1396" s="5" t="s">
        <v>27</v>
      </c>
      <c r="L1396" s="15" t="s">
        <v>167</v>
      </c>
      <c r="M1396" s="15" t="s">
        <v>3510</v>
      </c>
    </row>
    <row r="1397">
      <c r="A1397" s="14" t="s">
        <v>38</v>
      </c>
      <c r="B1397" s="15" t="s">
        <v>0</v>
      </c>
      <c r="C1397" s="15" t="s">
        <v>187</v>
      </c>
      <c r="D1397" s="9" t="s">
        <v>15</v>
      </c>
      <c r="E1397" s="15" t="s">
        <v>3511</v>
      </c>
      <c r="F1397" s="5" t="s">
        <v>2550</v>
      </c>
      <c r="G1397" s="8" t="s">
        <v>141</v>
      </c>
      <c r="H1397" s="15" t="s">
        <v>3512</v>
      </c>
      <c r="I1397" s="15" t="s">
        <v>76</v>
      </c>
      <c r="J1397" s="15" t="s">
        <v>819</v>
      </c>
      <c r="K1397" s="5" t="s">
        <v>27</v>
      </c>
      <c r="L1397" s="15" t="s">
        <v>232</v>
      </c>
      <c r="M1397" s="15" t="s">
        <v>3513</v>
      </c>
    </row>
    <row r="1398">
      <c r="A1398" s="14" t="s">
        <v>22</v>
      </c>
      <c r="B1398" s="15" t="s">
        <v>0</v>
      </c>
      <c r="C1398" s="15" t="s">
        <v>187</v>
      </c>
      <c r="D1398" s="9" t="s">
        <v>15</v>
      </c>
      <c r="E1398" s="15" t="s">
        <v>3514</v>
      </c>
      <c r="F1398" s="5" t="s">
        <v>2550</v>
      </c>
      <c r="G1398" s="8" t="s">
        <v>141</v>
      </c>
      <c r="H1398" s="15" t="s">
        <v>3515</v>
      </c>
      <c r="I1398" s="15" t="s">
        <v>54</v>
      </c>
      <c r="J1398" s="15" t="s">
        <v>50</v>
      </c>
      <c r="K1398" s="5" t="s">
        <v>27</v>
      </c>
      <c r="L1398" s="15" t="s">
        <v>28</v>
      </c>
      <c r="M1398" s="15" t="s">
        <v>21</v>
      </c>
    </row>
    <row r="1399">
      <c r="A1399" s="14" t="s">
        <v>38</v>
      </c>
      <c r="B1399" s="15" t="s">
        <v>0</v>
      </c>
      <c r="C1399" s="15" t="s">
        <v>187</v>
      </c>
      <c r="D1399" s="9" t="s">
        <v>15</v>
      </c>
      <c r="E1399" s="15" t="s">
        <v>3516</v>
      </c>
      <c r="F1399" s="5" t="s">
        <v>2550</v>
      </c>
      <c r="G1399" s="8" t="s">
        <v>141</v>
      </c>
      <c r="H1399" s="15" t="s">
        <v>3517</v>
      </c>
      <c r="I1399" s="15" t="s">
        <v>25</v>
      </c>
      <c r="J1399" s="15" t="s">
        <v>115</v>
      </c>
      <c r="K1399" s="5" t="s">
        <v>27</v>
      </c>
      <c r="L1399" s="15" t="s">
        <v>28</v>
      </c>
      <c r="M1399" s="15" t="s">
        <v>3518</v>
      </c>
    </row>
    <row r="1400">
      <c r="A1400" s="14" t="s">
        <v>30</v>
      </c>
      <c r="B1400" s="15" t="s">
        <v>0</v>
      </c>
      <c r="C1400" s="15" t="s">
        <v>187</v>
      </c>
      <c r="D1400" s="9" t="s">
        <v>15</v>
      </c>
      <c r="E1400" s="15" t="s">
        <v>3519</v>
      </c>
      <c r="F1400" s="5" t="s">
        <v>2550</v>
      </c>
      <c r="G1400" s="8" t="s">
        <v>141</v>
      </c>
      <c r="H1400" s="15" t="s">
        <v>3520</v>
      </c>
      <c r="I1400" s="15" t="s">
        <v>54</v>
      </c>
      <c r="J1400" s="15" t="s">
        <v>115</v>
      </c>
      <c r="K1400" s="5" t="s">
        <v>27</v>
      </c>
      <c r="L1400" s="15" t="s">
        <v>232</v>
      </c>
      <c r="M1400" s="15" t="s">
        <v>21</v>
      </c>
    </row>
    <row r="1401">
      <c r="A1401" s="14" t="s">
        <v>38</v>
      </c>
      <c r="B1401" s="15" t="s">
        <v>0</v>
      </c>
      <c r="C1401" s="15" t="s">
        <v>187</v>
      </c>
      <c r="D1401" s="9" t="s">
        <v>15</v>
      </c>
      <c r="E1401" s="15" t="s">
        <v>3521</v>
      </c>
      <c r="F1401" s="5" t="s">
        <v>2550</v>
      </c>
      <c r="G1401" s="8" t="s">
        <v>141</v>
      </c>
      <c r="H1401" s="15" t="s">
        <v>3522</v>
      </c>
      <c r="I1401" s="15" t="s">
        <v>20</v>
      </c>
      <c r="J1401" s="15" t="s">
        <v>21</v>
      </c>
      <c r="K1401" s="15" t="s">
        <v>21</v>
      </c>
      <c r="L1401" s="15" t="s">
        <v>21</v>
      </c>
      <c r="M1401" s="15" t="s">
        <v>21</v>
      </c>
    </row>
    <row r="1402">
      <c r="A1402" s="12" t="s">
        <v>30</v>
      </c>
      <c r="B1402" s="11" t="s">
        <v>0</v>
      </c>
      <c r="C1402" s="21" t="s">
        <v>120</v>
      </c>
      <c r="D1402" s="9" t="s">
        <v>15</v>
      </c>
      <c r="E1402" s="11" t="s">
        <v>3523</v>
      </c>
      <c r="F1402" s="5" t="s">
        <v>2550</v>
      </c>
      <c r="G1402" s="8" t="s">
        <v>141</v>
      </c>
      <c r="H1402" s="11" t="s">
        <v>3524</v>
      </c>
      <c r="I1402" s="11" t="s">
        <v>76</v>
      </c>
      <c r="J1402" s="11" t="s">
        <v>50</v>
      </c>
      <c r="K1402" s="5" t="s">
        <v>27</v>
      </c>
      <c r="L1402" s="11" t="s">
        <v>206</v>
      </c>
      <c r="M1402" s="11" t="s">
        <v>3525</v>
      </c>
    </row>
    <row r="1403">
      <c r="A1403" s="12" t="s">
        <v>60</v>
      </c>
      <c r="B1403" s="11" t="s">
        <v>0</v>
      </c>
      <c r="C1403" s="21" t="s">
        <v>120</v>
      </c>
      <c r="D1403" s="9" t="s">
        <v>15</v>
      </c>
      <c r="E1403" s="11" t="s">
        <v>3526</v>
      </c>
      <c r="F1403" s="5" t="s">
        <v>2550</v>
      </c>
      <c r="G1403" s="8" t="s">
        <v>141</v>
      </c>
      <c r="H1403" s="11" t="s">
        <v>3527</v>
      </c>
      <c r="I1403" s="11" t="s">
        <v>25</v>
      </c>
      <c r="J1403" s="11" t="s">
        <v>50</v>
      </c>
      <c r="K1403" s="5" t="s">
        <v>27</v>
      </c>
      <c r="L1403" s="11" t="s">
        <v>28</v>
      </c>
      <c r="M1403" s="11" t="s">
        <v>3528</v>
      </c>
    </row>
    <row r="1404">
      <c r="A1404" s="12" t="s">
        <v>30</v>
      </c>
      <c r="B1404" s="11" t="s">
        <v>0</v>
      </c>
      <c r="C1404" s="21" t="s">
        <v>120</v>
      </c>
      <c r="D1404" s="9" t="s">
        <v>15</v>
      </c>
      <c r="E1404" s="11" t="s">
        <v>3529</v>
      </c>
      <c r="F1404" s="5" t="s">
        <v>2550</v>
      </c>
      <c r="G1404" s="8" t="s">
        <v>141</v>
      </c>
      <c r="H1404" s="11" t="s">
        <v>3530</v>
      </c>
      <c r="I1404" s="11" t="s">
        <v>54</v>
      </c>
      <c r="J1404" s="11" t="s">
        <v>417</v>
      </c>
      <c r="K1404" s="5" t="s">
        <v>27</v>
      </c>
      <c r="L1404" s="11" t="s">
        <v>206</v>
      </c>
      <c r="M1404" s="11" t="s">
        <v>21</v>
      </c>
    </row>
    <row r="1405">
      <c r="A1405" s="12" t="s">
        <v>60</v>
      </c>
      <c r="B1405" s="11" t="s">
        <v>0</v>
      </c>
      <c r="C1405" s="21" t="s">
        <v>120</v>
      </c>
      <c r="D1405" s="16" t="s">
        <v>15</v>
      </c>
      <c r="E1405" s="11" t="s">
        <v>3531</v>
      </c>
      <c r="F1405" s="5" t="s">
        <v>2550</v>
      </c>
      <c r="G1405" s="8" t="s">
        <v>141</v>
      </c>
      <c r="H1405" s="11" t="s">
        <v>3532</v>
      </c>
      <c r="I1405" s="11" t="s">
        <v>54</v>
      </c>
      <c r="J1405" s="11" t="s">
        <v>59</v>
      </c>
      <c r="K1405" s="5" t="s">
        <v>27</v>
      </c>
      <c r="L1405" s="11" t="s">
        <v>28</v>
      </c>
      <c r="M1405" s="11" t="s">
        <v>21</v>
      </c>
    </row>
    <row r="1406">
      <c r="A1406" s="12" t="s">
        <v>13</v>
      </c>
      <c r="B1406" s="11" t="s">
        <v>0</v>
      </c>
      <c r="C1406" s="21" t="s">
        <v>120</v>
      </c>
      <c r="D1406" s="9" t="s">
        <v>15</v>
      </c>
      <c r="E1406" s="11" t="s">
        <v>3533</v>
      </c>
      <c r="F1406" s="5" t="s">
        <v>2550</v>
      </c>
      <c r="G1406" s="8" t="s">
        <v>141</v>
      </c>
      <c r="H1406" s="11" t="s">
        <v>3534</v>
      </c>
      <c r="I1406" s="11" t="s">
        <v>76</v>
      </c>
      <c r="J1406" s="11" t="s">
        <v>26</v>
      </c>
      <c r="K1406" s="5" t="s">
        <v>27</v>
      </c>
      <c r="L1406" s="11" t="s">
        <v>206</v>
      </c>
      <c r="M1406" s="11" t="s">
        <v>29</v>
      </c>
    </row>
    <row r="1407">
      <c r="A1407" s="12" t="s">
        <v>60</v>
      </c>
      <c r="B1407" s="11" t="s">
        <v>0</v>
      </c>
      <c r="C1407" s="21" t="s">
        <v>120</v>
      </c>
      <c r="D1407" s="9" t="s">
        <v>15</v>
      </c>
      <c r="E1407" s="11" t="s">
        <v>3535</v>
      </c>
      <c r="F1407" s="5" t="s">
        <v>2550</v>
      </c>
      <c r="G1407" s="8" t="s">
        <v>141</v>
      </c>
      <c r="H1407" s="11" t="s">
        <v>3536</v>
      </c>
      <c r="I1407" s="11" t="s">
        <v>76</v>
      </c>
      <c r="J1407" s="11" t="s">
        <v>417</v>
      </c>
      <c r="K1407" s="5" t="s">
        <v>27</v>
      </c>
      <c r="L1407" s="11" t="s">
        <v>167</v>
      </c>
      <c r="M1407" s="11" t="s">
        <v>3537</v>
      </c>
    </row>
    <row r="1408">
      <c r="A1408" s="12" t="s">
        <v>30</v>
      </c>
      <c r="B1408" s="11" t="s">
        <v>0</v>
      </c>
      <c r="C1408" s="21" t="s">
        <v>120</v>
      </c>
      <c r="D1408" s="9" t="s">
        <v>15</v>
      </c>
      <c r="E1408" s="11" t="s">
        <v>3538</v>
      </c>
      <c r="F1408" s="5" t="s">
        <v>2550</v>
      </c>
      <c r="G1408" s="8" t="s">
        <v>141</v>
      </c>
      <c r="H1408" s="11" t="s">
        <v>3539</v>
      </c>
      <c r="I1408" s="11" t="s">
        <v>76</v>
      </c>
      <c r="J1408" s="11" t="s">
        <v>239</v>
      </c>
      <c r="K1408" s="5" t="s">
        <v>27</v>
      </c>
      <c r="L1408" s="11" t="s">
        <v>206</v>
      </c>
      <c r="M1408" s="11" t="s">
        <v>3540</v>
      </c>
    </row>
    <row r="1409">
      <c r="A1409" s="12" t="s">
        <v>13</v>
      </c>
      <c r="B1409" s="11" t="s">
        <v>0</v>
      </c>
      <c r="C1409" s="21" t="s">
        <v>120</v>
      </c>
      <c r="D1409" s="9" t="s">
        <v>15</v>
      </c>
      <c r="E1409" s="11" t="s">
        <v>3541</v>
      </c>
      <c r="F1409" s="5" t="s">
        <v>2550</v>
      </c>
      <c r="G1409" s="8" t="s">
        <v>141</v>
      </c>
      <c r="H1409" s="11" t="s">
        <v>3542</v>
      </c>
      <c r="I1409" s="11" t="s">
        <v>25</v>
      </c>
      <c r="J1409" s="11" t="s">
        <v>291</v>
      </c>
      <c r="K1409" s="5" t="s">
        <v>27</v>
      </c>
      <c r="L1409" s="11" t="s">
        <v>55</v>
      </c>
      <c r="M1409" s="11" t="s">
        <v>45</v>
      </c>
    </row>
    <row r="1410">
      <c r="A1410" s="12" t="s">
        <v>38</v>
      </c>
      <c r="B1410" s="11" t="s">
        <v>0</v>
      </c>
      <c r="C1410" s="21" t="s">
        <v>120</v>
      </c>
      <c r="D1410" s="9" t="s">
        <v>15</v>
      </c>
      <c r="E1410" s="11" t="s">
        <v>3543</v>
      </c>
      <c r="F1410" s="5" t="s">
        <v>2550</v>
      </c>
      <c r="G1410" s="8" t="s">
        <v>141</v>
      </c>
      <c r="H1410" s="11" t="s">
        <v>3544</v>
      </c>
      <c r="I1410" s="11" t="s">
        <v>76</v>
      </c>
      <c r="J1410" s="11" t="s">
        <v>239</v>
      </c>
      <c r="K1410" s="5" t="s">
        <v>27</v>
      </c>
      <c r="L1410" s="11" t="s">
        <v>206</v>
      </c>
      <c r="M1410" s="11" t="s">
        <v>29</v>
      </c>
    </row>
    <row r="1411">
      <c r="A1411" s="12" t="s">
        <v>60</v>
      </c>
      <c r="B1411" s="11" t="s">
        <v>0</v>
      </c>
      <c r="C1411" s="21" t="s">
        <v>120</v>
      </c>
      <c r="D1411" s="9" t="s">
        <v>15</v>
      </c>
      <c r="E1411" s="11" t="s">
        <v>3545</v>
      </c>
      <c r="F1411" s="5" t="s">
        <v>2550</v>
      </c>
      <c r="G1411" s="8" t="s">
        <v>141</v>
      </c>
      <c r="H1411" s="11" t="s">
        <v>3546</v>
      </c>
      <c r="I1411" s="11" t="s">
        <v>76</v>
      </c>
      <c r="J1411" s="11" t="s">
        <v>253</v>
      </c>
      <c r="K1411" s="5" t="s">
        <v>27</v>
      </c>
      <c r="L1411" s="11" t="s">
        <v>206</v>
      </c>
      <c r="M1411" s="11" t="s">
        <v>3547</v>
      </c>
    </row>
    <row r="1412">
      <c r="A1412" s="12" t="s">
        <v>30</v>
      </c>
      <c r="B1412" s="11" t="s">
        <v>0</v>
      </c>
      <c r="C1412" s="21" t="s">
        <v>120</v>
      </c>
      <c r="D1412" s="9" t="s">
        <v>15</v>
      </c>
      <c r="E1412" s="11" t="s">
        <v>3548</v>
      </c>
      <c r="F1412" s="5" t="s">
        <v>2550</v>
      </c>
      <c r="G1412" s="8" t="s">
        <v>141</v>
      </c>
      <c r="H1412" s="11" t="s">
        <v>3549</v>
      </c>
      <c r="I1412" s="11" t="s">
        <v>25</v>
      </c>
      <c r="J1412" s="11" t="s">
        <v>291</v>
      </c>
      <c r="K1412" s="5" t="s">
        <v>27</v>
      </c>
      <c r="L1412" s="11" t="s">
        <v>206</v>
      </c>
      <c r="M1412" s="11" t="s">
        <v>3550</v>
      </c>
    </row>
    <row r="1413">
      <c r="A1413" s="12" t="s">
        <v>13</v>
      </c>
      <c r="B1413" s="11" t="s">
        <v>0</v>
      </c>
      <c r="C1413" s="21" t="s">
        <v>120</v>
      </c>
      <c r="D1413" s="9" t="s">
        <v>15</v>
      </c>
      <c r="E1413" s="11" t="s">
        <v>3551</v>
      </c>
      <c r="F1413" s="5" t="s">
        <v>2550</v>
      </c>
      <c r="G1413" s="8" t="s">
        <v>141</v>
      </c>
      <c r="H1413" s="11" t="s">
        <v>3552</v>
      </c>
      <c r="I1413" s="11" t="s">
        <v>25</v>
      </c>
      <c r="J1413" s="11" t="s">
        <v>376</v>
      </c>
      <c r="K1413" s="5" t="s">
        <v>27</v>
      </c>
      <c r="L1413" s="11" t="s">
        <v>28</v>
      </c>
      <c r="M1413" s="11" t="s">
        <v>45</v>
      </c>
    </row>
    <row r="1414">
      <c r="A1414" s="12" t="s">
        <v>30</v>
      </c>
      <c r="B1414" s="11" t="s">
        <v>0</v>
      </c>
      <c r="C1414" s="21" t="s">
        <v>120</v>
      </c>
      <c r="D1414" s="16" t="s">
        <v>15</v>
      </c>
      <c r="E1414" s="11" t="s">
        <v>3553</v>
      </c>
      <c r="F1414" s="5" t="s">
        <v>2550</v>
      </c>
      <c r="G1414" s="8" t="s">
        <v>141</v>
      </c>
      <c r="H1414" s="11" t="s">
        <v>3554</v>
      </c>
      <c r="I1414" s="11" t="s">
        <v>3555</v>
      </c>
      <c r="J1414" s="11" t="s">
        <v>50</v>
      </c>
      <c r="K1414" s="5" t="s">
        <v>27</v>
      </c>
      <c r="L1414" s="11" t="s">
        <v>44</v>
      </c>
      <c r="M1414" s="11" t="s">
        <v>21</v>
      </c>
    </row>
    <row r="1415">
      <c r="A1415" s="12" t="s">
        <v>38</v>
      </c>
      <c r="B1415" s="11" t="s">
        <v>0</v>
      </c>
      <c r="C1415" s="21" t="s">
        <v>120</v>
      </c>
      <c r="D1415" s="16" t="s">
        <v>15</v>
      </c>
      <c r="E1415" s="11" t="s">
        <v>3556</v>
      </c>
      <c r="F1415" s="5" t="s">
        <v>2550</v>
      </c>
      <c r="G1415" s="8" t="s">
        <v>141</v>
      </c>
      <c r="H1415" s="11" t="s">
        <v>3557</v>
      </c>
      <c r="I1415" s="11" t="s">
        <v>76</v>
      </c>
      <c r="J1415" s="11" t="s">
        <v>50</v>
      </c>
      <c r="K1415" s="5" t="s">
        <v>27</v>
      </c>
      <c r="L1415" s="11" t="s">
        <v>206</v>
      </c>
      <c r="M1415" s="11" t="s">
        <v>29</v>
      </c>
    </row>
    <row r="1416">
      <c r="A1416" s="12" t="s">
        <v>60</v>
      </c>
      <c r="B1416" s="11" t="s">
        <v>0</v>
      </c>
      <c r="C1416" s="21" t="s">
        <v>120</v>
      </c>
      <c r="D1416" s="9" t="s">
        <v>15</v>
      </c>
      <c r="E1416" s="11" t="s">
        <v>3558</v>
      </c>
      <c r="F1416" s="5" t="s">
        <v>2550</v>
      </c>
      <c r="G1416" s="8" t="s">
        <v>141</v>
      </c>
      <c r="H1416" s="11" t="s">
        <v>3559</v>
      </c>
      <c r="I1416" s="11" t="s">
        <v>76</v>
      </c>
      <c r="J1416" s="11" t="s">
        <v>376</v>
      </c>
      <c r="K1416" s="5" t="s">
        <v>27</v>
      </c>
      <c r="L1416" s="11" t="s">
        <v>206</v>
      </c>
      <c r="M1416" s="11" t="s">
        <v>3560</v>
      </c>
    </row>
    <row r="1417">
      <c r="A1417" s="12" t="s">
        <v>60</v>
      </c>
      <c r="B1417" s="11" t="s">
        <v>0</v>
      </c>
      <c r="C1417" s="21" t="s">
        <v>120</v>
      </c>
      <c r="D1417" s="9" t="s">
        <v>15</v>
      </c>
      <c r="E1417" s="11" t="s">
        <v>3561</v>
      </c>
      <c r="F1417" s="5" t="s">
        <v>2550</v>
      </c>
      <c r="G1417" s="8" t="s">
        <v>141</v>
      </c>
      <c r="H1417" s="11" t="s">
        <v>3562</v>
      </c>
      <c r="I1417" s="11" t="s">
        <v>25</v>
      </c>
      <c r="J1417" s="11" t="s">
        <v>65</v>
      </c>
      <c r="K1417" s="5" t="s">
        <v>27</v>
      </c>
      <c r="L1417" s="11" t="s">
        <v>28</v>
      </c>
      <c r="M1417" s="11" t="s">
        <v>3563</v>
      </c>
    </row>
    <row r="1418">
      <c r="A1418" s="12" t="s">
        <v>38</v>
      </c>
      <c r="B1418" s="11" t="s">
        <v>0</v>
      </c>
      <c r="C1418" s="21" t="s">
        <v>120</v>
      </c>
      <c r="D1418" s="9" t="s">
        <v>15</v>
      </c>
      <c r="E1418" s="11" t="s">
        <v>3564</v>
      </c>
      <c r="F1418" s="5" t="s">
        <v>2550</v>
      </c>
      <c r="G1418" s="8" t="s">
        <v>141</v>
      </c>
      <c r="H1418" s="11" t="s">
        <v>3565</v>
      </c>
      <c r="I1418" s="11" t="s">
        <v>25</v>
      </c>
      <c r="J1418" s="11" t="s">
        <v>65</v>
      </c>
      <c r="K1418" s="5" t="s">
        <v>27</v>
      </c>
      <c r="L1418" s="11" t="s">
        <v>28</v>
      </c>
      <c r="M1418" s="11" t="s">
        <v>3566</v>
      </c>
    </row>
    <row r="1419">
      <c r="A1419" s="12" t="s">
        <v>13</v>
      </c>
      <c r="B1419" s="11" t="s">
        <v>0</v>
      </c>
      <c r="C1419" s="21" t="s">
        <v>120</v>
      </c>
      <c r="D1419" s="9" t="s">
        <v>15</v>
      </c>
      <c r="E1419" s="11" t="s">
        <v>3567</v>
      </c>
      <c r="F1419" s="5" t="s">
        <v>2550</v>
      </c>
      <c r="G1419" s="8" t="s">
        <v>141</v>
      </c>
      <c r="H1419" s="11" t="s">
        <v>3568</v>
      </c>
      <c r="I1419" s="11" t="s">
        <v>20</v>
      </c>
      <c r="J1419" s="11" t="s">
        <v>21</v>
      </c>
      <c r="K1419" s="11" t="s">
        <v>21</v>
      </c>
      <c r="L1419" s="11" t="s">
        <v>21</v>
      </c>
      <c r="M1419" s="11" t="s">
        <v>21</v>
      </c>
    </row>
    <row r="1420">
      <c r="A1420" s="14" t="s">
        <v>60</v>
      </c>
      <c r="B1420" s="15" t="s">
        <v>0</v>
      </c>
      <c r="C1420" s="15" t="s">
        <v>192</v>
      </c>
      <c r="D1420" s="9" t="s">
        <v>15</v>
      </c>
      <c r="E1420" s="15" t="s">
        <v>3569</v>
      </c>
      <c r="F1420" s="5" t="s">
        <v>2550</v>
      </c>
      <c r="G1420" s="8" t="s">
        <v>141</v>
      </c>
      <c r="H1420" s="15" t="s">
        <v>3570</v>
      </c>
      <c r="I1420" s="15" t="s">
        <v>54</v>
      </c>
      <c r="J1420" s="15" t="s">
        <v>3571</v>
      </c>
      <c r="K1420" s="5" t="s">
        <v>27</v>
      </c>
      <c r="L1420" s="15" t="s">
        <v>28</v>
      </c>
      <c r="M1420" s="15" t="s">
        <v>21</v>
      </c>
    </row>
    <row r="1421">
      <c r="A1421" s="14" t="s">
        <v>22</v>
      </c>
      <c r="B1421" s="15" t="s">
        <v>0</v>
      </c>
      <c r="C1421" s="15" t="s">
        <v>192</v>
      </c>
      <c r="D1421" s="9" t="s">
        <v>15</v>
      </c>
      <c r="E1421" s="15" t="s">
        <v>3572</v>
      </c>
      <c r="F1421" s="5" t="s">
        <v>2550</v>
      </c>
      <c r="G1421" s="8" t="s">
        <v>141</v>
      </c>
      <c r="H1421" s="15" t="s">
        <v>552</v>
      </c>
      <c r="I1421" s="15" t="s">
        <v>76</v>
      </c>
      <c r="J1421" s="15" t="s">
        <v>291</v>
      </c>
      <c r="K1421" s="5" t="s">
        <v>27</v>
      </c>
      <c r="L1421" s="15" t="s">
        <v>206</v>
      </c>
      <c r="M1421" s="15" t="s">
        <v>1337</v>
      </c>
    </row>
    <row r="1422">
      <c r="A1422" s="14" t="s">
        <v>38</v>
      </c>
      <c r="B1422" s="15" t="s">
        <v>0</v>
      </c>
      <c r="C1422" s="15" t="s">
        <v>192</v>
      </c>
      <c r="D1422" s="9" t="s">
        <v>15</v>
      </c>
      <c r="E1422" s="15" t="s">
        <v>3573</v>
      </c>
      <c r="F1422" s="5" t="s">
        <v>2550</v>
      </c>
      <c r="G1422" s="8" t="s">
        <v>141</v>
      </c>
      <c r="H1422" s="15" t="s">
        <v>3574</v>
      </c>
      <c r="I1422" s="15" t="s">
        <v>3575</v>
      </c>
      <c r="J1422" s="15" t="s">
        <v>132</v>
      </c>
      <c r="K1422" s="5" t="s">
        <v>27</v>
      </c>
      <c r="L1422" s="15" t="s">
        <v>206</v>
      </c>
      <c r="M1422" s="15" t="s">
        <v>21</v>
      </c>
    </row>
    <row r="1423">
      <c r="A1423" s="14" t="s">
        <v>13</v>
      </c>
      <c r="B1423" s="15" t="s">
        <v>0</v>
      </c>
      <c r="C1423" s="15" t="s">
        <v>192</v>
      </c>
      <c r="D1423" s="9" t="s">
        <v>15</v>
      </c>
      <c r="E1423" s="15" t="s">
        <v>3576</v>
      </c>
      <c r="F1423" s="5" t="s">
        <v>2550</v>
      </c>
      <c r="G1423" s="8" t="s">
        <v>141</v>
      </c>
      <c r="H1423" s="15" t="s">
        <v>3577</v>
      </c>
      <c r="I1423" s="15" t="s">
        <v>54</v>
      </c>
      <c r="J1423" s="15" t="s">
        <v>132</v>
      </c>
      <c r="K1423" s="5" t="s">
        <v>27</v>
      </c>
      <c r="L1423" s="15" t="s">
        <v>28</v>
      </c>
      <c r="M1423" s="15" t="s">
        <v>21</v>
      </c>
    </row>
    <row r="1424">
      <c r="A1424" s="14" t="s">
        <v>22</v>
      </c>
      <c r="B1424" s="15" t="s">
        <v>0</v>
      </c>
      <c r="C1424" s="15" t="s">
        <v>192</v>
      </c>
      <c r="D1424" s="9" t="s">
        <v>15</v>
      </c>
      <c r="E1424" s="30" t="s">
        <v>3578</v>
      </c>
      <c r="F1424" s="5" t="s">
        <v>2550</v>
      </c>
      <c r="G1424" s="8" t="s">
        <v>141</v>
      </c>
      <c r="H1424" s="15" t="s">
        <v>3579</v>
      </c>
      <c r="I1424" s="15" t="s">
        <v>76</v>
      </c>
      <c r="J1424" s="15" t="s">
        <v>50</v>
      </c>
      <c r="K1424" s="5" t="s">
        <v>27</v>
      </c>
      <c r="L1424" s="15" t="s">
        <v>206</v>
      </c>
      <c r="M1424" s="15" t="s">
        <v>1337</v>
      </c>
    </row>
    <row r="1425">
      <c r="A1425" s="14" t="s">
        <v>30</v>
      </c>
      <c r="B1425" s="15" t="s">
        <v>0</v>
      </c>
      <c r="C1425" s="15" t="s">
        <v>192</v>
      </c>
      <c r="D1425" s="9" t="s">
        <v>15</v>
      </c>
      <c r="E1425" s="30" t="s">
        <v>3580</v>
      </c>
      <c r="F1425" s="5" t="s">
        <v>2550</v>
      </c>
      <c r="G1425" s="8" t="s">
        <v>141</v>
      </c>
      <c r="H1425" s="15" t="s">
        <v>3581</v>
      </c>
      <c r="I1425" s="15" t="s">
        <v>76</v>
      </c>
      <c r="J1425" s="15" t="s">
        <v>239</v>
      </c>
      <c r="K1425" s="5" t="s">
        <v>27</v>
      </c>
      <c r="L1425" s="15" t="s">
        <v>28</v>
      </c>
      <c r="M1425" s="15" t="s">
        <v>3582</v>
      </c>
    </row>
    <row r="1426">
      <c r="A1426" s="14" t="s">
        <v>38</v>
      </c>
      <c r="B1426" s="15" t="s">
        <v>0</v>
      </c>
      <c r="C1426" s="15" t="s">
        <v>192</v>
      </c>
      <c r="D1426" s="9" t="s">
        <v>15</v>
      </c>
      <c r="E1426" s="15" t="s">
        <v>3583</v>
      </c>
      <c r="F1426" s="5" t="s">
        <v>2550</v>
      </c>
      <c r="G1426" s="8" t="s">
        <v>141</v>
      </c>
      <c r="H1426" s="15" t="s">
        <v>3584</v>
      </c>
      <c r="I1426" s="15" t="s">
        <v>54</v>
      </c>
      <c r="J1426" s="15" t="s">
        <v>239</v>
      </c>
      <c r="K1426" s="5" t="s">
        <v>27</v>
      </c>
      <c r="L1426" s="15" t="s">
        <v>211</v>
      </c>
      <c r="M1426" s="15" t="s">
        <v>21</v>
      </c>
    </row>
    <row r="1427">
      <c r="A1427" s="14" t="s">
        <v>22</v>
      </c>
      <c r="B1427" s="15" t="s">
        <v>0</v>
      </c>
      <c r="C1427" s="15" t="s">
        <v>192</v>
      </c>
      <c r="D1427" s="9" t="s">
        <v>15</v>
      </c>
      <c r="E1427" s="15" t="s">
        <v>3585</v>
      </c>
      <c r="F1427" s="5" t="s">
        <v>2550</v>
      </c>
      <c r="G1427" s="8" t="s">
        <v>141</v>
      </c>
      <c r="H1427" s="15" t="s">
        <v>3586</v>
      </c>
      <c r="I1427" s="15" t="s">
        <v>54</v>
      </c>
      <c r="J1427" s="15" t="s">
        <v>50</v>
      </c>
      <c r="K1427" s="5" t="s">
        <v>27</v>
      </c>
      <c r="L1427" s="15" t="s">
        <v>28</v>
      </c>
      <c r="M1427" s="15" t="s">
        <v>21</v>
      </c>
    </row>
    <row r="1428">
      <c r="A1428" s="14" t="s">
        <v>22</v>
      </c>
      <c r="B1428" s="15" t="s">
        <v>0</v>
      </c>
      <c r="C1428" s="20" t="s">
        <v>51</v>
      </c>
      <c r="D1428" s="9" t="s">
        <v>15</v>
      </c>
      <c r="E1428" s="15" t="s">
        <v>3587</v>
      </c>
      <c r="F1428" s="5" t="s">
        <v>2550</v>
      </c>
      <c r="G1428" s="8" t="s">
        <v>141</v>
      </c>
      <c r="H1428" s="15" t="s">
        <v>3588</v>
      </c>
      <c r="I1428" s="15" t="s">
        <v>54</v>
      </c>
      <c r="J1428" s="15" t="s">
        <v>50</v>
      </c>
      <c r="K1428" s="5" t="s">
        <v>27</v>
      </c>
      <c r="L1428" s="15" t="s">
        <v>206</v>
      </c>
      <c r="M1428" s="15" t="s">
        <v>21</v>
      </c>
    </row>
    <row r="1429">
      <c r="A1429" s="14" t="s">
        <v>22</v>
      </c>
      <c r="B1429" s="15" t="s">
        <v>0</v>
      </c>
      <c r="C1429" s="20" t="s">
        <v>51</v>
      </c>
      <c r="D1429" s="9" t="s">
        <v>15</v>
      </c>
      <c r="E1429" s="15" t="s">
        <v>3589</v>
      </c>
      <c r="F1429" s="5" t="s">
        <v>2550</v>
      </c>
      <c r="G1429" s="8" t="s">
        <v>141</v>
      </c>
      <c r="H1429" s="15" t="s">
        <v>3590</v>
      </c>
      <c r="I1429" s="15" t="s">
        <v>54</v>
      </c>
      <c r="J1429" s="15" t="s">
        <v>50</v>
      </c>
      <c r="K1429" s="5" t="s">
        <v>27</v>
      </c>
      <c r="L1429" s="15" t="s">
        <v>206</v>
      </c>
      <c r="M1429" s="15" t="s">
        <v>21</v>
      </c>
    </row>
    <row r="1430">
      <c r="A1430" s="14" t="s">
        <v>30</v>
      </c>
      <c r="B1430" s="15" t="s">
        <v>0</v>
      </c>
      <c r="C1430" s="20" t="s">
        <v>51</v>
      </c>
      <c r="D1430" s="9" t="s">
        <v>15</v>
      </c>
      <c r="E1430" s="15" t="s">
        <v>3591</v>
      </c>
      <c r="F1430" s="5" t="s">
        <v>2550</v>
      </c>
      <c r="G1430" s="8" t="s">
        <v>141</v>
      </c>
      <c r="H1430" s="15" t="s">
        <v>3592</v>
      </c>
      <c r="I1430" s="15" t="s">
        <v>125</v>
      </c>
      <c r="J1430" s="15" t="s">
        <v>3593</v>
      </c>
      <c r="K1430" s="5" t="s">
        <v>83</v>
      </c>
      <c r="L1430" s="15" t="s">
        <v>28</v>
      </c>
      <c r="M1430" s="15" t="s">
        <v>21</v>
      </c>
    </row>
    <row r="1431">
      <c r="A1431" s="14" t="s">
        <v>38</v>
      </c>
      <c r="B1431" s="15" t="s">
        <v>0</v>
      </c>
      <c r="C1431" s="20" t="s">
        <v>51</v>
      </c>
      <c r="D1431" s="9" t="s">
        <v>15</v>
      </c>
      <c r="E1431" s="15" t="s">
        <v>3594</v>
      </c>
      <c r="F1431" s="5" t="s">
        <v>2550</v>
      </c>
      <c r="G1431" s="8" t="s">
        <v>141</v>
      </c>
      <c r="H1431" s="15" t="s">
        <v>3595</v>
      </c>
      <c r="I1431" s="15" t="s">
        <v>25</v>
      </c>
      <c r="J1431" s="15" t="s">
        <v>3593</v>
      </c>
      <c r="K1431" s="5" t="s">
        <v>27</v>
      </c>
      <c r="L1431" s="15" t="s">
        <v>28</v>
      </c>
      <c r="M1431" s="15" t="s">
        <v>45</v>
      </c>
    </row>
    <row r="1432">
      <c r="A1432" s="14" t="s">
        <v>38</v>
      </c>
      <c r="B1432" s="15" t="s">
        <v>0</v>
      </c>
      <c r="C1432" s="20" t="s">
        <v>51</v>
      </c>
      <c r="D1432" s="9" t="s">
        <v>15</v>
      </c>
      <c r="E1432" s="15" t="s">
        <v>3596</v>
      </c>
      <c r="F1432" s="5" t="s">
        <v>2550</v>
      </c>
      <c r="G1432" s="8" t="s">
        <v>141</v>
      </c>
      <c r="H1432" s="15" t="s">
        <v>3597</v>
      </c>
      <c r="I1432" s="15" t="s">
        <v>76</v>
      </c>
      <c r="J1432" s="15" t="s">
        <v>263</v>
      </c>
      <c r="K1432" s="5" t="s">
        <v>27</v>
      </c>
      <c r="L1432" s="15" t="s">
        <v>167</v>
      </c>
      <c r="M1432" s="15" t="s">
        <v>3598</v>
      </c>
    </row>
    <row r="1433">
      <c r="A1433" s="14" t="s">
        <v>60</v>
      </c>
      <c r="B1433" s="15" t="s">
        <v>0</v>
      </c>
      <c r="C1433" s="20" t="s">
        <v>51</v>
      </c>
      <c r="D1433" s="9" t="s">
        <v>15</v>
      </c>
      <c r="E1433" s="15" t="s">
        <v>3599</v>
      </c>
      <c r="F1433" s="5" t="s">
        <v>2550</v>
      </c>
      <c r="G1433" s="8" t="s">
        <v>141</v>
      </c>
      <c r="H1433" s="15" t="s">
        <v>3600</v>
      </c>
      <c r="I1433" s="15" t="s">
        <v>25</v>
      </c>
      <c r="J1433" s="15" t="s">
        <v>50</v>
      </c>
      <c r="K1433" s="5" t="s">
        <v>27</v>
      </c>
      <c r="L1433" s="15" t="s">
        <v>167</v>
      </c>
      <c r="M1433" s="15" t="s">
        <v>3601</v>
      </c>
    </row>
    <row r="1434">
      <c r="A1434" s="14" t="s">
        <v>13</v>
      </c>
      <c r="B1434" s="15" t="s">
        <v>0</v>
      </c>
      <c r="C1434" s="20" t="s">
        <v>51</v>
      </c>
      <c r="D1434" s="9" t="s">
        <v>15</v>
      </c>
      <c r="E1434" s="15" t="s">
        <v>3602</v>
      </c>
      <c r="F1434" s="5" t="s">
        <v>2550</v>
      </c>
      <c r="G1434" s="8" t="s">
        <v>141</v>
      </c>
      <c r="H1434" s="51" t="s">
        <v>3603</v>
      </c>
      <c r="I1434" s="15" t="s">
        <v>76</v>
      </c>
      <c r="J1434" s="15" t="s">
        <v>848</v>
      </c>
      <c r="K1434" s="5" t="s">
        <v>27</v>
      </c>
      <c r="L1434" s="15" t="s">
        <v>55</v>
      </c>
      <c r="M1434" s="15" t="s">
        <v>45</v>
      </c>
    </row>
    <row r="1435">
      <c r="A1435" s="14" t="s">
        <v>38</v>
      </c>
      <c r="B1435" s="15" t="s">
        <v>0</v>
      </c>
      <c r="C1435" s="20" t="s">
        <v>51</v>
      </c>
      <c r="D1435" s="9" t="s">
        <v>15</v>
      </c>
      <c r="E1435" s="15" t="s">
        <v>3604</v>
      </c>
      <c r="F1435" s="5" t="s">
        <v>2550</v>
      </c>
      <c r="G1435" s="8" t="s">
        <v>141</v>
      </c>
      <c r="H1435" s="15" t="s">
        <v>3605</v>
      </c>
      <c r="I1435" s="15" t="s">
        <v>76</v>
      </c>
      <c r="J1435" s="15" t="s">
        <v>239</v>
      </c>
      <c r="K1435" s="5" t="s">
        <v>27</v>
      </c>
      <c r="L1435" s="15" t="s">
        <v>206</v>
      </c>
      <c r="M1435" s="15" t="s">
        <v>3606</v>
      </c>
    </row>
    <row r="1436">
      <c r="A1436" s="14" t="s">
        <v>60</v>
      </c>
      <c r="B1436" s="15" t="s">
        <v>0</v>
      </c>
      <c r="C1436" s="20" t="s">
        <v>51</v>
      </c>
      <c r="D1436" s="9" t="s">
        <v>15</v>
      </c>
      <c r="E1436" s="15" t="s">
        <v>3607</v>
      </c>
      <c r="F1436" s="5" t="s">
        <v>2550</v>
      </c>
      <c r="G1436" s="8" t="s">
        <v>141</v>
      </c>
      <c r="H1436" s="15" t="s">
        <v>3608</v>
      </c>
      <c r="I1436" s="15" t="s">
        <v>54</v>
      </c>
      <c r="J1436" s="15" t="s">
        <v>132</v>
      </c>
      <c r="K1436" s="5" t="s">
        <v>27</v>
      </c>
      <c r="L1436" s="15" t="s">
        <v>28</v>
      </c>
      <c r="M1436" s="15" t="s">
        <v>21</v>
      </c>
    </row>
    <row r="1437">
      <c r="A1437" s="14" t="s">
        <v>38</v>
      </c>
      <c r="B1437" s="15" t="s">
        <v>0</v>
      </c>
      <c r="C1437" s="20" t="s">
        <v>51</v>
      </c>
      <c r="D1437" s="9" t="s">
        <v>15</v>
      </c>
      <c r="E1437" s="15" t="s">
        <v>3609</v>
      </c>
      <c r="F1437" s="5" t="s">
        <v>2550</v>
      </c>
      <c r="G1437" s="8" t="s">
        <v>141</v>
      </c>
      <c r="H1437" s="15" t="s">
        <v>3610</v>
      </c>
      <c r="I1437" s="15" t="s">
        <v>20</v>
      </c>
      <c r="J1437" s="15" t="s">
        <v>21</v>
      </c>
      <c r="K1437" s="15" t="s">
        <v>21</v>
      </c>
      <c r="L1437" s="15" t="s">
        <v>21</v>
      </c>
      <c r="M1437" s="15" t="s">
        <v>21</v>
      </c>
    </row>
    <row r="1438">
      <c r="A1438" s="14" t="s">
        <v>30</v>
      </c>
      <c r="B1438" s="15" t="s">
        <v>0</v>
      </c>
      <c r="C1438" s="20" t="s">
        <v>51</v>
      </c>
      <c r="D1438" s="9" t="s">
        <v>15</v>
      </c>
      <c r="E1438" s="15" t="s">
        <v>3611</v>
      </c>
      <c r="F1438" s="5" t="s">
        <v>2550</v>
      </c>
      <c r="G1438" s="8" t="s">
        <v>141</v>
      </c>
      <c r="H1438" s="15" t="s">
        <v>3612</v>
      </c>
      <c r="I1438" s="15" t="s">
        <v>20</v>
      </c>
      <c r="J1438" s="15" t="s">
        <v>21</v>
      </c>
      <c r="K1438" s="15" t="s">
        <v>21</v>
      </c>
      <c r="L1438" s="15" t="s">
        <v>21</v>
      </c>
      <c r="M1438" s="15" t="s">
        <v>21</v>
      </c>
    </row>
    <row r="1439">
      <c r="A1439" s="14" t="s">
        <v>22</v>
      </c>
      <c r="B1439" s="15" t="s">
        <v>0</v>
      </c>
      <c r="C1439" s="20" t="s">
        <v>51</v>
      </c>
      <c r="D1439" s="9" t="s">
        <v>15</v>
      </c>
      <c r="E1439" s="15" t="s">
        <v>3613</v>
      </c>
      <c r="F1439" s="5" t="s">
        <v>2550</v>
      </c>
      <c r="G1439" s="8" t="s">
        <v>141</v>
      </c>
      <c r="H1439" s="15" t="s">
        <v>3614</v>
      </c>
      <c r="I1439" s="15" t="s">
        <v>20</v>
      </c>
      <c r="J1439" s="15" t="s">
        <v>21</v>
      </c>
      <c r="K1439" s="15" t="s">
        <v>21</v>
      </c>
      <c r="L1439" s="15" t="s">
        <v>21</v>
      </c>
      <c r="M1439" s="15" t="s">
        <v>21</v>
      </c>
    </row>
    <row r="1440">
      <c r="A1440" s="14" t="s">
        <v>38</v>
      </c>
      <c r="B1440" s="15" t="s">
        <v>0</v>
      </c>
      <c r="C1440" s="20" t="s">
        <v>51</v>
      </c>
      <c r="D1440" s="9" t="s">
        <v>15</v>
      </c>
      <c r="E1440" s="15" t="s">
        <v>3615</v>
      </c>
      <c r="F1440" s="5" t="s">
        <v>2550</v>
      </c>
      <c r="G1440" s="8" t="s">
        <v>141</v>
      </c>
      <c r="H1440" s="15" t="s">
        <v>3614</v>
      </c>
      <c r="I1440" s="15" t="s">
        <v>20</v>
      </c>
      <c r="J1440" s="15" t="s">
        <v>21</v>
      </c>
      <c r="K1440" s="15" t="s">
        <v>21</v>
      </c>
      <c r="L1440" s="15" t="s">
        <v>21</v>
      </c>
      <c r="M1440" s="15" t="s">
        <v>21</v>
      </c>
    </row>
    <row r="1441">
      <c r="A1441" s="14" t="s">
        <v>22</v>
      </c>
      <c r="B1441" s="15" t="s">
        <v>0</v>
      </c>
      <c r="C1441" s="20" t="s">
        <v>56</v>
      </c>
      <c r="D1441" s="9" t="s">
        <v>15</v>
      </c>
      <c r="E1441" s="15" t="s">
        <v>3616</v>
      </c>
      <c r="F1441" s="5" t="s">
        <v>2550</v>
      </c>
      <c r="G1441" s="8" t="s">
        <v>141</v>
      </c>
      <c r="H1441" s="15" t="s">
        <v>3617</v>
      </c>
      <c r="I1441" s="15" t="s">
        <v>54</v>
      </c>
      <c r="J1441" s="15" t="s">
        <v>115</v>
      </c>
      <c r="K1441" s="5" t="s">
        <v>27</v>
      </c>
      <c r="L1441" s="15" t="s">
        <v>28</v>
      </c>
      <c r="M1441" s="15" t="s">
        <v>21</v>
      </c>
    </row>
    <row r="1442">
      <c r="A1442" s="14" t="s">
        <v>30</v>
      </c>
      <c r="B1442" s="15" t="s">
        <v>0</v>
      </c>
      <c r="C1442" s="20" t="s">
        <v>56</v>
      </c>
      <c r="D1442" s="9" t="s">
        <v>15</v>
      </c>
      <c r="E1442" s="15" t="s">
        <v>3618</v>
      </c>
      <c r="F1442" s="5" t="s">
        <v>2550</v>
      </c>
      <c r="G1442" s="8" t="s">
        <v>141</v>
      </c>
      <c r="H1442" s="15" t="s">
        <v>3619</v>
      </c>
      <c r="I1442" s="15" t="s">
        <v>54</v>
      </c>
      <c r="J1442" s="15" t="s">
        <v>50</v>
      </c>
      <c r="K1442" s="5" t="s">
        <v>27</v>
      </c>
      <c r="L1442" s="15" t="s">
        <v>250</v>
      </c>
      <c r="M1442" s="15" t="s">
        <v>21</v>
      </c>
    </row>
    <row r="1443">
      <c r="A1443" s="14" t="s">
        <v>60</v>
      </c>
      <c r="B1443" s="15" t="s">
        <v>0</v>
      </c>
      <c r="C1443" s="20" t="s">
        <v>56</v>
      </c>
      <c r="D1443" s="9" t="s">
        <v>15</v>
      </c>
      <c r="E1443" s="15" t="s">
        <v>3620</v>
      </c>
      <c r="F1443" s="5" t="s">
        <v>2550</v>
      </c>
      <c r="G1443" s="8" t="s">
        <v>141</v>
      </c>
      <c r="H1443" s="15" t="s">
        <v>3621</v>
      </c>
      <c r="I1443" s="15" t="s">
        <v>25</v>
      </c>
      <c r="J1443" s="15" t="s">
        <v>50</v>
      </c>
      <c r="K1443" s="5" t="s">
        <v>27</v>
      </c>
      <c r="L1443" s="15" t="s">
        <v>167</v>
      </c>
      <c r="M1443" s="15" t="s">
        <v>3622</v>
      </c>
    </row>
    <row r="1444">
      <c r="A1444" s="14" t="s">
        <v>30</v>
      </c>
      <c r="B1444" s="15" t="s">
        <v>0</v>
      </c>
      <c r="C1444" s="20" t="s">
        <v>56</v>
      </c>
      <c r="D1444" s="9" t="s">
        <v>15</v>
      </c>
      <c r="E1444" s="15" t="s">
        <v>3623</v>
      </c>
      <c r="F1444" s="5" t="s">
        <v>2550</v>
      </c>
      <c r="G1444" s="8" t="s">
        <v>141</v>
      </c>
      <c r="H1444" s="15" t="s">
        <v>3624</v>
      </c>
      <c r="I1444" s="15" t="s">
        <v>125</v>
      </c>
      <c r="J1444" s="15" t="s">
        <v>59</v>
      </c>
      <c r="K1444" s="5" t="s">
        <v>83</v>
      </c>
      <c r="L1444" s="15" t="s">
        <v>250</v>
      </c>
      <c r="M1444" s="15" t="s">
        <v>21</v>
      </c>
    </row>
    <row r="1445">
      <c r="A1445" s="14" t="s">
        <v>60</v>
      </c>
      <c r="B1445" s="15" t="s">
        <v>0</v>
      </c>
      <c r="C1445" s="20" t="s">
        <v>56</v>
      </c>
      <c r="D1445" s="9" t="s">
        <v>15</v>
      </c>
      <c r="E1445" s="15" t="s">
        <v>3625</v>
      </c>
      <c r="F1445" s="5" t="s">
        <v>2550</v>
      </c>
      <c r="G1445" s="8" t="s">
        <v>141</v>
      </c>
      <c r="H1445" s="15" t="s">
        <v>3626</v>
      </c>
      <c r="I1445" s="15" t="s">
        <v>76</v>
      </c>
      <c r="J1445" s="15" t="s">
        <v>59</v>
      </c>
      <c r="K1445" s="5" t="s">
        <v>27</v>
      </c>
      <c r="L1445" s="15" t="s">
        <v>250</v>
      </c>
      <c r="M1445" s="15" t="s">
        <v>3627</v>
      </c>
    </row>
    <row r="1446">
      <c r="A1446" s="14" t="s">
        <v>30</v>
      </c>
      <c r="B1446" s="15" t="s">
        <v>0</v>
      </c>
      <c r="C1446" s="20" t="s">
        <v>56</v>
      </c>
      <c r="D1446" s="9" t="s">
        <v>15</v>
      </c>
      <c r="E1446" s="15" t="s">
        <v>3628</v>
      </c>
      <c r="F1446" s="5" t="s">
        <v>2550</v>
      </c>
      <c r="G1446" s="8" t="s">
        <v>141</v>
      </c>
      <c r="H1446" s="15" t="s">
        <v>3629</v>
      </c>
      <c r="I1446" s="15" t="s">
        <v>20</v>
      </c>
      <c r="J1446" s="15" t="s">
        <v>21</v>
      </c>
      <c r="K1446" s="15" t="s">
        <v>21</v>
      </c>
      <c r="L1446" s="15" t="s">
        <v>21</v>
      </c>
      <c r="M1446" s="15" t="s">
        <v>21</v>
      </c>
    </row>
    <row r="1447">
      <c r="A1447" s="14" t="s">
        <v>60</v>
      </c>
      <c r="B1447" s="15" t="s">
        <v>0</v>
      </c>
      <c r="C1447" s="20" t="s">
        <v>56</v>
      </c>
      <c r="D1447" s="9" t="s">
        <v>15</v>
      </c>
      <c r="E1447" s="15" t="s">
        <v>3630</v>
      </c>
      <c r="F1447" s="5" t="s">
        <v>2550</v>
      </c>
      <c r="G1447" s="8" t="s">
        <v>141</v>
      </c>
      <c r="H1447" s="15" t="s">
        <v>3631</v>
      </c>
      <c r="I1447" s="15" t="s">
        <v>20</v>
      </c>
      <c r="J1447" s="15" t="s">
        <v>21</v>
      </c>
      <c r="K1447" s="15" t="s">
        <v>21</v>
      </c>
      <c r="L1447" s="15" t="s">
        <v>21</v>
      </c>
      <c r="M1447" s="15" t="s">
        <v>21</v>
      </c>
    </row>
    <row r="1448">
      <c r="A1448" s="14" t="s">
        <v>38</v>
      </c>
      <c r="B1448" s="15" t="s">
        <v>0</v>
      </c>
      <c r="C1448" s="20" t="s">
        <v>56</v>
      </c>
      <c r="D1448" s="9" t="s">
        <v>15</v>
      </c>
      <c r="E1448" s="15" t="s">
        <v>3632</v>
      </c>
      <c r="F1448" s="5" t="s">
        <v>2550</v>
      </c>
      <c r="G1448" s="8" t="s">
        <v>141</v>
      </c>
      <c r="H1448" s="15" t="s">
        <v>3633</v>
      </c>
      <c r="I1448" s="15" t="s">
        <v>20</v>
      </c>
      <c r="J1448" s="15" t="s">
        <v>21</v>
      </c>
      <c r="K1448" s="15" t="s">
        <v>21</v>
      </c>
      <c r="L1448" s="15" t="s">
        <v>21</v>
      </c>
      <c r="M1448" s="15" t="s">
        <v>21</v>
      </c>
    </row>
    <row r="1449">
      <c r="A1449" s="18" t="s">
        <v>22</v>
      </c>
      <c r="B1449" s="16" t="s">
        <v>0</v>
      </c>
      <c r="C1449" s="16" t="s">
        <v>199</v>
      </c>
      <c r="D1449" s="9" t="s">
        <v>15</v>
      </c>
      <c r="E1449" s="15" t="s">
        <v>3634</v>
      </c>
      <c r="F1449" s="5" t="s">
        <v>2550</v>
      </c>
      <c r="G1449" s="8" t="s">
        <v>141</v>
      </c>
      <c r="H1449" s="16" t="s">
        <v>3635</v>
      </c>
      <c r="I1449" s="16" t="s">
        <v>54</v>
      </c>
      <c r="J1449" s="16" t="s">
        <v>26</v>
      </c>
      <c r="K1449" s="5" t="s">
        <v>27</v>
      </c>
      <c r="L1449" s="15" t="s">
        <v>28</v>
      </c>
      <c r="M1449" s="15" t="s">
        <v>21</v>
      </c>
    </row>
    <row r="1450">
      <c r="A1450" s="18" t="s">
        <v>60</v>
      </c>
      <c r="B1450" s="16" t="s">
        <v>0</v>
      </c>
      <c r="C1450" s="16" t="s">
        <v>199</v>
      </c>
      <c r="D1450" s="9" t="s">
        <v>15</v>
      </c>
      <c r="E1450" s="15" t="s">
        <v>3636</v>
      </c>
      <c r="F1450" s="5" t="s">
        <v>2550</v>
      </c>
      <c r="G1450" s="8" t="s">
        <v>141</v>
      </c>
      <c r="H1450" s="16" t="s">
        <v>3637</v>
      </c>
      <c r="I1450" s="16" t="s">
        <v>54</v>
      </c>
      <c r="J1450" s="16" t="s">
        <v>50</v>
      </c>
      <c r="K1450" s="5" t="s">
        <v>27</v>
      </c>
      <c r="L1450" s="15" t="s">
        <v>206</v>
      </c>
      <c r="M1450" s="15" t="s">
        <v>21</v>
      </c>
    </row>
    <row r="1451">
      <c r="A1451" s="18" t="s">
        <v>38</v>
      </c>
      <c r="B1451" s="16" t="s">
        <v>0</v>
      </c>
      <c r="C1451" s="16" t="s">
        <v>199</v>
      </c>
      <c r="D1451" s="9" t="s">
        <v>15</v>
      </c>
      <c r="E1451" s="15" t="s">
        <v>3638</v>
      </c>
      <c r="F1451" s="5" t="s">
        <v>2550</v>
      </c>
      <c r="G1451" s="8" t="s">
        <v>141</v>
      </c>
      <c r="H1451" s="16" t="s">
        <v>3639</v>
      </c>
      <c r="I1451" s="16" t="s">
        <v>76</v>
      </c>
      <c r="J1451" s="16" t="s">
        <v>239</v>
      </c>
      <c r="K1451" s="5" t="s">
        <v>27</v>
      </c>
      <c r="L1451" s="15" t="s">
        <v>28</v>
      </c>
      <c r="M1451" s="15" t="s">
        <v>3640</v>
      </c>
    </row>
    <row r="1452">
      <c r="A1452" s="18" t="s">
        <v>30</v>
      </c>
      <c r="B1452" s="16" t="s">
        <v>0</v>
      </c>
      <c r="C1452" s="16" t="s">
        <v>199</v>
      </c>
      <c r="D1452" s="9" t="s">
        <v>15</v>
      </c>
      <c r="E1452" s="15" t="s">
        <v>3641</v>
      </c>
      <c r="F1452" s="5" t="s">
        <v>2550</v>
      </c>
      <c r="G1452" s="8" t="s">
        <v>141</v>
      </c>
      <c r="H1452" s="16" t="s">
        <v>3642</v>
      </c>
      <c r="I1452" s="16" t="s">
        <v>76</v>
      </c>
      <c r="J1452" s="16" t="s">
        <v>578</v>
      </c>
      <c r="K1452" s="5" t="s">
        <v>27</v>
      </c>
      <c r="L1452" s="15" t="s">
        <v>206</v>
      </c>
      <c r="M1452" s="15" t="s">
        <v>3606</v>
      </c>
    </row>
    <row r="1453">
      <c r="A1453" s="18" t="s">
        <v>22</v>
      </c>
      <c r="B1453" s="16" t="s">
        <v>0</v>
      </c>
      <c r="C1453" s="16" t="s">
        <v>199</v>
      </c>
      <c r="D1453" s="9" t="s">
        <v>15</v>
      </c>
      <c r="E1453" s="15" t="s">
        <v>3643</v>
      </c>
      <c r="F1453" s="5" t="s">
        <v>2550</v>
      </c>
      <c r="G1453" s="8" t="s">
        <v>141</v>
      </c>
      <c r="H1453" s="16" t="s">
        <v>3644</v>
      </c>
      <c r="I1453" s="16" t="s">
        <v>20</v>
      </c>
      <c r="J1453" s="16" t="s">
        <v>21</v>
      </c>
      <c r="K1453" s="16" t="s">
        <v>21</v>
      </c>
      <c r="L1453" s="15" t="s">
        <v>21</v>
      </c>
      <c r="M1453" s="15" t="s">
        <v>21</v>
      </c>
    </row>
    <row r="1454">
      <c r="A1454" s="18" t="s">
        <v>30</v>
      </c>
      <c r="B1454" s="16" t="s">
        <v>0</v>
      </c>
      <c r="C1454" s="16" t="s">
        <v>199</v>
      </c>
      <c r="D1454" s="9" t="s">
        <v>15</v>
      </c>
      <c r="E1454" s="15" t="s">
        <v>3645</v>
      </c>
      <c r="F1454" s="5" t="s">
        <v>2550</v>
      </c>
      <c r="G1454" s="8" t="s">
        <v>141</v>
      </c>
      <c r="H1454" s="16" t="s">
        <v>3646</v>
      </c>
      <c r="I1454" s="16" t="s">
        <v>20</v>
      </c>
      <c r="J1454" s="16" t="s">
        <v>21</v>
      </c>
      <c r="K1454" s="16" t="s">
        <v>21</v>
      </c>
      <c r="L1454" s="15" t="s">
        <v>21</v>
      </c>
      <c r="M1454" s="15" t="s">
        <v>21</v>
      </c>
    </row>
    <row r="1455">
      <c r="A1455" s="18" t="s">
        <v>22</v>
      </c>
      <c r="B1455" s="16" t="s">
        <v>0</v>
      </c>
      <c r="C1455" s="16" t="s">
        <v>199</v>
      </c>
      <c r="D1455" s="9" t="s">
        <v>15</v>
      </c>
      <c r="E1455" s="15" t="s">
        <v>3647</v>
      </c>
      <c r="F1455" s="5" t="s">
        <v>2550</v>
      </c>
      <c r="G1455" s="8" t="s">
        <v>141</v>
      </c>
      <c r="H1455" s="16" t="s">
        <v>3648</v>
      </c>
      <c r="I1455" s="16" t="s">
        <v>20</v>
      </c>
      <c r="J1455" s="16" t="s">
        <v>21</v>
      </c>
      <c r="K1455" s="16" t="s">
        <v>21</v>
      </c>
      <c r="L1455" s="15" t="s">
        <v>21</v>
      </c>
      <c r="M1455" s="15" t="s">
        <v>21</v>
      </c>
    </row>
    <row r="1456">
      <c r="A1456" s="14" t="s">
        <v>60</v>
      </c>
      <c r="B1456" s="15" t="s">
        <v>0</v>
      </c>
      <c r="C1456" s="15" t="s">
        <v>527</v>
      </c>
      <c r="D1456" s="9" t="s">
        <v>15</v>
      </c>
      <c r="E1456" s="15" t="s">
        <v>3649</v>
      </c>
      <c r="F1456" s="5" t="s">
        <v>2550</v>
      </c>
      <c r="G1456" s="8" t="s">
        <v>141</v>
      </c>
      <c r="H1456" s="15" t="s">
        <v>3650</v>
      </c>
      <c r="I1456" s="15" t="s">
        <v>25</v>
      </c>
      <c r="J1456" s="15" t="s">
        <v>50</v>
      </c>
      <c r="K1456" s="5" t="s">
        <v>27</v>
      </c>
      <c r="L1456" s="15" t="s">
        <v>28</v>
      </c>
      <c r="M1456" s="15" t="s">
        <v>3651</v>
      </c>
    </row>
    <row r="1457">
      <c r="A1457" s="14" t="s">
        <v>60</v>
      </c>
      <c r="B1457" s="15" t="s">
        <v>0</v>
      </c>
      <c r="C1457" s="15" t="s">
        <v>527</v>
      </c>
      <c r="D1457" s="9" t="s">
        <v>15</v>
      </c>
      <c r="E1457" s="15" t="s">
        <v>3652</v>
      </c>
      <c r="F1457" s="5" t="s">
        <v>2550</v>
      </c>
      <c r="G1457" s="8" t="s">
        <v>141</v>
      </c>
      <c r="H1457" s="15" t="s">
        <v>3653</v>
      </c>
      <c r="I1457" s="15" t="s">
        <v>54</v>
      </c>
      <c r="J1457" s="15" t="s">
        <v>50</v>
      </c>
      <c r="K1457" s="5" t="s">
        <v>27</v>
      </c>
      <c r="L1457" s="15" t="s">
        <v>167</v>
      </c>
      <c r="M1457" s="15" t="s">
        <v>21</v>
      </c>
    </row>
    <row r="1458">
      <c r="A1458" s="14" t="s">
        <v>13</v>
      </c>
      <c r="B1458" s="15" t="s">
        <v>0</v>
      </c>
      <c r="C1458" s="15" t="s">
        <v>527</v>
      </c>
      <c r="D1458" s="9" t="s">
        <v>15</v>
      </c>
      <c r="E1458" s="15" t="s">
        <v>3654</v>
      </c>
      <c r="F1458" s="5" t="s">
        <v>2550</v>
      </c>
      <c r="G1458" s="8" t="s">
        <v>141</v>
      </c>
      <c r="H1458" s="15" t="s">
        <v>3655</v>
      </c>
      <c r="I1458" s="15" t="s">
        <v>76</v>
      </c>
      <c r="J1458" s="15" t="s">
        <v>50</v>
      </c>
      <c r="K1458" s="5" t="s">
        <v>27</v>
      </c>
      <c r="L1458" s="15" t="s">
        <v>232</v>
      </c>
      <c r="M1458" s="15" t="s">
        <v>29</v>
      </c>
    </row>
    <row r="1459">
      <c r="A1459" s="14" t="s">
        <v>22</v>
      </c>
      <c r="B1459" s="15" t="s">
        <v>0</v>
      </c>
      <c r="C1459" s="15" t="s">
        <v>527</v>
      </c>
      <c r="D1459" s="9" t="s">
        <v>15</v>
      </c>
      <c r="E1459" s="15" t="s">
        <v>3656</v>
      </c>
      <c r="F1459" s="5" t="s">
        <v>2550</v>
      </c>
      <c r="G1459" s="8" t="s">
        <v>141</v>
      </c>
      <c r="H1459" s="15" t="s">
        <v>3657</v>
      </c>
      <c r="I1459" s="15" t="s">
        <v>437</v>
      </c>
      <c r="J1459" s="15" t="s">
        <v>115</v>
      </c>
      <c r="K1459" s="5" t="s">
        <v>27</v>
      </c>
      <c r="L1459" s="15" t="s">
        <v>28</v>
      </c>
      <c r="M1459" s="15" t="s">
        <v>757</v>
      </c>
    </row>
    <row r="1460">
      <c r="A1460" s="14" t="s">
        <v>22</v>
      </c>
      <c r="B1460" s="15" t="s">
        <v>0</v>
      </c>
      <c r="C1460" s="15" t="s">
        <v>527</v>
      </c>
      <c r="D1460" s="9" t="s">
        <v>15</v>
      </c>
      <c r="E1460" s="15" t="s">
        <v>3658</v>
      </c>
      <c r="F1460" s="5" t="s">
        <v>2550</v>
      </c>
      <c r="G1460" s="8" t="s">
        <v>141</v>
      </c>
      <c r="H1460" s="15" t="s">
        <v>3659</v>
      </c>
      <c r="I1460" s="15" t="s">
        <v>125</v>
      </c>
      <c r="J1460" s="15" t="s">
        <v>291</v>
      </c>
      <c r="K1460" s="5" t="s">
        <v>83</v>
      </c>
      <c r="L1460" s="15" t="s">
        <v>211</v>
      </c>
      <c r="M1460" s="15" t="s">
        <v>21</v>
      </c>
    </row>
    <row r="1461">
      <c r="A1461" s="14" t="s">
        <v>38</v>
      </c>
      <c r="B1461" s="15" t="s">
        <v>0</v>
      </c>
      <c r="C1461" s="15" t="s">
        <v>527</v>
      </c>
      <c r="D1461" s="9" t="s">
        <v>15</v>
      </c>
      <c r="E1461" s="15" t="s">
        <v>3660</v>
      </c>
      <c r="F1461" s="5" t="s">
        <v>2550</v>
      </c>
      <c r="G1461" s="8" t="s">
        <v>141</v>
      </c>
      <c r="H1461" s="15" t="s">
        <v>3661</v>
      </c>
      <c r="I1461" s="15" t="s">
        <v>54</v>
      </c>
      <c r="J1461" s="15" t="s">
        <v>50</v>
      </c>
      <c r="K1461" s="5" t="s">
        <v>27</v>
      </c>
      <c r="L1461" s="15" t="s">
        <v>28</v>
      </c>
      <c r="M1461" s="15" t="s">
        <v>21</v>
      </c>
    </row>
    <row r="1462">
      <c r="A1462" s="14" t="s">
        <v>60</v>
      </c>
      <c r="B1462" s="15" t="s">
        <v>0</v>
      </c>
      <c r="C1462" s="15" t="s">
        <v>527</v>
      </c>
      <c r="D1462" s="9" t="s">
        <v>15</v>
      </c>
      <c r="E1462" s="15" t="s">
        <v>3662</v>
      </c>
      <c r="F1462" s="5" t="s">
        <v>2550</v>
      </c>
      <c r="G1462" s="8" t="s">
        <v>141</v>
      </c>
      <c r="H1462" s="15" t="s">
        <v>3663</v>
      </c>
      <c r="I1462" s="15" t="s">
        <v>25</v>
      </c>
      <c r="J1462" s="15" t="s">
        <v>231</v>
      </c>
      <c r="K1462" s="5" t="s">
        <v>27</v>
      </c>
      <c r="L1462" s="15" t="s">
        <v>28</v>
      </c>
      <c r="M1462" s="15" t="s">
        <v>3664</v>
      </c>
    </row>
    <row r="1463">
      <c r="A1463" s="14" t="s">
        <v>22</v>
      </c>
      <c r="B1463" s="15" t="s">
        <v>0</v>
      </c>
      <c r="C1463" s="20" t="s">
        <v>531</v>
      </c>
      <c r="D1463" s="9" t="s">
        <v>15</v>
      </c>
      <c r="E1463" s="15" t="s">
        <v>3665</v>
      </c>
      <c r="F1463" s="5" t="s">
        <v>2550</v>
      </c>
      <c r="G1463" s="8" t="s">
        <v>141</v>
      </c>
      <c r="H1463" s="15" t="s">
        <v>3666</v>
      </c>
      <c r="I1463" s="15" t="s">
        <v>76</v>
      </c>
      <c r="J1463" s="15" t="s">
        <v>291</v>
      </c>
      <c r="K1463" s="5" t="s">
        <v>27</v>
      </c>
      <c r="L1463" s="15" t="s">
        <v>98</v>
      </c>
      <c r="M1463" s="15" t="s">
        <v>3667</v>
      </c>
    </row>
    <row r="1464">
      <c r="A1464" s="14" t="s">
        <v>22</v>
      </c>
      <c r="B1464" s="15" t="s">
        <v>0</v>
      </c>
      <c r="C1464" s="20" t="s">
        <v>531</v>
      </c>
      <c r="D1464" s="9" t="s">
        <v>15</v>
      </c>
      <c r="E1464" s="15" t="s">
        <v>3668</v>
      </c>
      <c r="F1464" s="5" t="s">
        <v>2550</v>
      </c>
      <c r="G1464" s="8" t="s">
        <v>141</v>
      </c>
      <c r="H1464" s="15" t="s">
        <v>3669</v>
      </c>
      <c r="I1464" s="15" t="s">
        <v>76</v>
      </c>
      <c r="J1464" s="15" t="s">
        <v>253</v>
      </c>
      <c r="K1464" s="5" t="s">
        <v>27</v>
      </c>
      <c r="L1464" s="15" t="s">
        <v>98</v>
      </c>
      <c r="M1464" s="15" t="s">
        <v>3670</v>
      </c>
    </row>
    <row r="1465">
      <c r="A1465" s="14" t="s">
        <v>60</v>
      </c>
      <c r="B1465" s="15" t="s">
        <v>0</v>
      </c>
      <c r="C1465" s="20" t="s">
        <v>531</v>
      </c>
      <c r="D1465" s="9" t="s">
        <v>15</v>
      </c>
      <c r="E1465" s="15" t="s">
        <v>3671</v>
      </c>
      <c r="F1465" s="5" t="s">
        <v>2550</v>
      </c>
      <c r="G1465" s="8" t="s">
        <v>141</v>
      </c>
      <c r="H1465" s="15" t="s">
        <v>3672</v>
      </c>
      <c r="I1465" s="15" t="s">
        <v>76</v>
      </c>
      <c r="J1465" s="15" t="s">
        <v>50</v>
      </c>
      <c r="K1465" s="5" t="s">
        <v>27</v>
      </c>
      <c r="L1465" s="15" t="s">
        <v>98</v>
      </c>
      <c r="M1465" s="15" t="s">
        <v>3673</v>
      </c>
    </row>
    <row r="1466">
      <c r="A1466" s="14" t="s">
        <v>13</v>
      </c>
      <c r="B1466" s="15" t="s">
        <v>0</v>
      </c>
      <c r="C1466" s="20" t="s">
        <v>531</v>
      </c>
      <c r="D1466" s="9" t="s">
        <v>15</v>
      </c>
      <c r="E1466" s="15" t="s">
        <v>3674</v>
      </c>
      <c r="F1466" s="5" t="s">
        <v>2550</v>
      </c>
      <c r="G1466" s="8" t="s">
        <v>141</v>
      </c>
      <c r="H1466" s="15" t="s">
        <v>3675</v>
      </c>
      <c r="I1466" s="15" t="s">
        <v>3676</v>
      </c>
      <c r="J1466" s="15" t="s">
        <v>376</v>
      </c>
      <c r="K1466" s="5" t="s">
        <v>27</v>
      </c>
      <c r="L1466" s="15" t="s">
        <v>28</v>
      </c>
      <c r="M1466" s="15" t="s">
        <v>21</v>
      </c>
    </row>
    <row r="1467">
      <c r="A1467" s="14" t="s">
        <v>30</v>
      </c>
      <c r="B1467" s="15" t="s">
        <v>0</v>
      </c>
      <c r="C1467" s="20" t="s">
        <v>531</v>
      </c>
      <c r="D1467" s="9" t="s">
        <v>15</v>
      </c>
      <c r="E1467" s="15" t="s">
        <v>3677</v>
      </c>
      <c r="F1467" s="5" t="s">
        <v>2550</v>
      </c>
      <c r="G1467" s="8" t="s">
        <v>141</v>
      </c>
      <c r="H1467" s="15" t="s">
        <v>3678</v>
      </c>
      <c r="I1467" s="15" t="s">
        <v>25</v>
      </c>
      <c r="J1467" s="15" t="s">
        <v>3679</v>
      </c>
      <c r="K1467" s="5" t="s">
        <v>27</v>
      </c>
      <c r="L1467" s="15" t="s">
        <v>28</v>
      </c>
      <c r="M1467" s="15" t="s">
        <v>3680</v>
      </c>
    </row>
    <row r="1468">
      <c r="A1468" s="14" t="s">
        <v>38</v>
      </c>
      <c r="B1468" s="15" t="s">
        <v>0</v>
      </c>
      <c r="C1468" s="20" t="s">
        <v>531</v>
      </c>
      <c r="D1468" s="9" t="s">
        <v>15</v>
      </c>
      <c r="E1468" s="15" t="s">
        <v>3681</v>
      </c>
      <c r="F1468" s="5" t="s">
        <v>2550</v>
      </c>
      <c r="G1468" s="8" t="s">
        <v>141</v>
      </c>
      <c r="H1468" s="15" t="s">
        <v>3682</v>
      </c>
      <c r="I1468" s="15" t="s">
        <v>54</v>
      </c>
      <c r="J1468" s="15" t="s">
        <v>376</v>
      </c>
      <c r="K1468" s="5" t="s">
        <v>27</v>
      </c>
      <c r="L1468" s="15" t="s">
        <v>28</v>
      </c>
      <c r="M1468" s="15" t="s">
        <v>21</v>
      </c>
    </row>
    <row r="1469">
      <c r="A1469" s="14" t="s">
        <v>60</v>
      </c>
      <c r="B1469" s="15" t="s">
        <v>0</v>
      </c>
      <c r="C1469" s="20" t="s">
        <v>531</v>
      </c>
      <c r="D1469" s="9" t="s">
        <v>15</v>
      </c>
      <c r="E1469" s="15" t="s">
        <v>3683</v>
      </c>
      <c r="F1469" s="5" t="s">
        <v>2550</v>
      </c>
      <c r="G1469" s="8" t="s">
        <v>141</v>
      </c>
      <c r="H1469" s="15" t="s">
        <v>3684</v>
      </c>
      <c r="I1469" s="15" t="s">
        <v>25</v>
      </c>
      <c r="J1469" s="15" t="s">
        <v>376</v>
      </c>
      <c r="K1469" s="5" t="s">
        <v>27</v>
      </c>
      <c r="L1469" s="15" t="s">
        <v>28</v>
      </c>
      <c r="M1469" s="15" t="s">
        <v>3685</v>
      </c>
    </row>
    <row r="1470">
      <c r="A1470" s="14" t="s">
        <v>30</v>
      </c>
      <c r="B1470" s="15" t="s">
        <v>0</v>
      </c>
      <c r="C1470" s="20" t="s">
        <v>531</v>
      </c>
      <c r="D1470" s="16" t="s">
        <v>15</v>
      </c>
      <c r="E1470" s="15" t="s">
        <v>3686</v>
      </c>
      <c r="F1470" s="5" t="s">
        <v>2550</v>
      </c>
      <c r="G1470" s="8" t="s">
        <v>141</v>
      </c>
      <c r="H1470" s="15" t="s">
        <v>3687</v>
      </c>
      <c r="I1470" s="15" t="s">
        <v>76</v>
      </c>
      <c r="J1470" s="15" t="s">
        <v>3679</v>
      </c>
      <c r="K1470" s="5" t="s">
        <v>27</v>
      </c>
      <c r="L1470" s="15" t="s">
        <v>579</v>
      </c>
      <c r="M1470" s="15" t="s">
        <v>3688</v>
      </c>
    </row>
    <row r="1471">
      <c r="A1471" s="14" t="s">
        <v>38</v>
      </c>
      <c r="B1471" s="15" t="s">
        <v>0</v>
      </c>
      <c r="C1471" s="20" t="s">
        <v>531</v>
      </c>
      <c r="D1471" s="9" t="s">
        <v>15</v>
      </c>
      <c r="E1471" s="15" t="s">
        <v>3689</v>
      </c>
      <c r="F1471" s="5" t="s">
        <v>2550</v>
      </c>
      <c r="G1471" s="8" t="s">
        <v>141</v>
      </c>
      <c r="H1471" s="15" t="s">
        <v>3690</v>
      </c>
      <c r="I1471" s="15" t="s">
        <v>76</v>
      </c>
      <c r="J1471" s="15" t="s">
        <v>376</v>
      </c>
      <c r="K1471" s="5" t="s">
        <v>27</v>
      </c>
      <c r="L1471" s="15" t="s">
        <v>28</v>
      </c>
      <c r="M1471" s="15" t="s">
        <v>21</v>
      </c>
    </row>
    <row r="1472">
      <c r="A1472" s="14" t="s">
        <v>60</v>
      </c>
      <c r="B1472" s="15" t="s">
        <v>0</v>
      </c>
      <c r="C1472" s="20" t="s">
        <v>531</v>
      </c>
      <c r="D1472" s="9" t="s">
        <v>15</v>
      </c>
      <c r="E1472" s="15" t="s">
        <v>3691</v>
      </c>
      <c r="F1472" s="5" t="s">
        <v>2550</v>
      </c>
      <c r="G1472" s="8" t="s">
        <v>141</v>
      </c>
      <c r="H1472" s="15" t="s">
        <v>3692</v>
      </c>
      <c r="I1472" s="15" t="s">
        <v>76</v>
      </c>
      <c r="J1472" s="15" t="s">
        <v>376</v>
      </c>
      <c r="K1472" s="5" t="s">
        <v>27</v>
      </c>
      <c r="L1472" s="15" t="s">
        <v>28</v>
      </c>
      <c r="M1472" s="15" t="s">
        <v>3483</v>
      </c>
    </row>
    <row r="1473">
      <c r="A1473" s="14" t="s">
        <v>13</v>
      </c>
      <c r="B1473" s="15" t="s">
        <v>0</v>
      </c>
      <c r="C1473" s="20" t="s">
        <v>531</v>
      </c>
      <c r="D1473" s="9" t="s">
        <v>15</v>
      </c>
      <c r="E1473" s="15" t="s">
        <v>3693</v>
      </c>
      <c r="F1473" s="5" t="s">
        <v>2550</v>
      </c>
      <c r="G1473" s="8" t="s">
        <v>141</v>
      </c>
      <c r="H1473" s="15" t="s">
        <v>3694</v>
      </c>
      <c r="I1473" s="15" t="s">
        <v>76</v>
      </c>
      <c r="J1473" s="15" t="s">
        <v>376</v>
      </c>
      <c r="K1473" s="5" t="s">
        <v>27</v>
      </c>
      <c r="L1473" s="15" t="s">
        <v>579</v>
      </c>
      <c r="M1473" s="15" t="s">
        <v>29</v>
      </c>
    </row>
    <row r="1474">
      <c r="A1474" s="14" t="s">
        <v>60</v>
      </c>
      <c r="B1474" s="15" t="s">
        <v>0</v>
      </c>
      <c r="C1474" s="20" t="s">
        <v>531</v>
      </c>
      <c r="D1474" s="9" t="s">
        <v>15</v>
      </c>
      <c r="E1474" s="15" t="s">
        <v>3695</v>
      </c>
      <c r="F1474" s="5" t="s">
        <v>2550</v>
      </c>
      <c r="G1474" s="8" t="s">
        <v>141</v>
      </c>
      <c r="H1474" s="15" t="s">
        <v>3696</v>
      </c>
      <c r="I1474" s="15" t="s">
        <v>25</v>
      </c>
      <c r="J1474" s="15" t="s">
        <v>65</v>
      </c>
      <c r="K1474" s="5" t="s">
        <v>27</v>
      </c>
      <c r="L1474" s="15" t="s">
        <v>579</v>
      </c>
      <c r="M1474" s="15" t="s">
        <v>3697</v>
      </c>
    </row>
    <row r="1475">
      <c r="A1475" s="14" t="s">
        <v>13</v>
      </c>
      <c r="B1475" s="15" t="s">
        <v>0</v>
      </c>
      <c r="C1475" s="20" t="s">
        <v>531</v>
      </c>
      <c r="D1475" s="9" t="s">
        <v>15</v>
      </c>
      <c r="E1475" s="15" t="s">
        <v>3698</v>
      </c>
      <c r="F1475" s="5" t="s">
        <v>2550</v>
      </c>
      <c r="G1475" s="8" t="s">
        <v>141</v>
      </c>
      <c r="H1475" s="15" t="s">
        <v>3699</v>
      </c>
      <c r="I1475" s="15" t="s">
        <v>25</v>
      </c>
      <c r="J1475" s="15" t="s">
        <v>2293</v>
      </c>
      <c r="K1475" s="5" t="s">
        <v>27</v>
      </c>
      <c r="L1475" s="15" t="s">
        <v>28</v>
      </c>
      <c r="M1475" s="15" t="s">
        <v>21</v>
      </c>
    </row>
    <row r="1476">
      <c r="A1476" s="14" t="s">
        <v>60</v>
      </c>
      <c r="B1476" s="15" t="s">
        <v>0</v>
      </c>
      <c r="C1476" s="20" t="s">
        <v>531</v>
      </c>
      <c r="D1476" s="9" t="s">
        <v>15</v>
      </c>
      <c r="E1476" s="15" t="s">
        <v>3700</v>
      </c>
      <c r="F1476" s="5" t="s">
        <v>2550</v>
      </c>
      <c r="G1476" s="8" t="s">
        <v>141</v>
      </c>
      <c r="H1476" s="15" t="s">
        <v>3701</v>
      </c>
      <c r="I1476" s="15" t="s">
        <v>25</v>
      </c>
      <c r="J1476" s="15" t="s">
        <v>132</v>
      </c>
      <c r="K1476" s="5" t="s">
        <v>27</v>
      </c>
      <c r="L1476" s="15" t="s">
        <v>579</v>
      </c>
      <c r="M1476" s="15" t="s">
        <v>3702</v>
      </c>
    </row>
    <row r="1477">
      <c r="A1477" s="14" t="s">
        <v>13</v>
      </c>
      <c r="B1477" s="15" t="s">
        <v>0</v>
      </c>
      <c r="C1477" s="20" t="s">
        <v>531</v>
      </c>
      <c r="D1477" s="9" t="s">
        <v>15</v>
      </c>
      <c r="E1477" s="15" t="s">
        <v>3703</v>
      </c>
      <c r="F1477" s="5" t="s">
        <v>2550</v>
      </c>
      <c r="G1477" s="8" t="s">
        <v>141</v>
      </c>
      <c r="H1477" s="15" t="s">
        <v>3704</v>
      </c>
      <c r="I1477" s="15" t="s">
        <v>25</v>
      </c>
      <c r="J1477" s="15" t="s">
        <v>3705</v>
      </c>
      <c r="K1477" s="5" t="s">
        <v>27</v>
      </c>
      <c r="L1477" s="15" t="s">
        <v>28</v>
      </c>
      <c r="M1477" s="15" t="s">
        <v>3706</v>
      </c>
    </row>
    <row r="1478">
      <c r="A1478" s="14" t="s">
        <v>30</v>
      </c>
      <c r="B1478" s="15" t="s">
        <v>0</v>
      </c>
      <c r="C1478" s="20" t="s">
        <v>531</v>
      </c>
      <c r="D1478" s="9" t="s">
        <v>15</v>
      </c>
      <c r="E1478" s="15" t="s">
        <v>3707</v>
      </c>
      <c r="F1478" s="5" t="s">
        <v>2550</v>
      </c>
      <c r="G1478" s="8" t="s">
        <v>141</v>
      </c>
      <c r="H1478" s="15" t="s">
        <v>3708</v>
      </c>
      <c r="I1478" s="15" t="s">
        <v>25</v>
      </c>
      <c r="J1478" s="15" t="s">
        <v>65</v>
      </c>
      <c r="K1478" s="5" t="s">
        <v>27</v>
      </c>
      <c r="L1478" s="15" t="s">
        <v>28</v>
      </c>
      <c r="M1478" s="15" t="s">
        <v>3709</v>
      </c>
    </row>
    <row r="1479">
      <c r="A1479" s="14" t="s">
        <v>38</v>
      </c>
      <c r="B1479" s="15" t="s">
        <v>0</v>
      </c>
      <c r="C1479" s="20" t="s">
        <v>531</v>
      </c>
      <c r="D1479" s="9" t="s">
        <v>15</v>
      </c>
      <c r="E1479" s="15" t="s">
        <v>3710</v>
      </c>
      <c r="F1479" s="5" t="s">
        <v>2550</v>
      </c>
      <c r="G1479" s="8" t="s">
        <v>141</v>
      </c>
      <c r="H1479" s="15" t="s">
        <v>3711</v>
      </c>
      <c r="I1479" s="15" t="s">
        <v>25</v>
      </c>
      <c r="J1479" s="15" t="s">
        <v>3705</v>
      </c>
      <c r="K1479" s="5" t="s">
        <v>27</v>
      </c>
      <c r="L1479" s="15" t="s">
        <v>28</v>
      </c>
      <c r="M1479" s="15" t="s">
        <v>3706</v>
      </c>
    </row>
    <row r="1480">
      <c r="A1480" s="14" t="s">
        <v>38</v>
      </c>
      <c r="B1480" s="15" t="s">
        <v>0</v>
      </c>
      <c r="C1480" s="20" t="s">
        <v>531</v>
      </c>
      <c r="D1480" s="9" t="s">
        <v>15</v>
      </c>
      <c r="E1480" s="15" t="s">
        <v>3712</v>
      </c>
      <c r="F1480" s="5" t="s">
        <v>2550</v>
      </c>
      <c r="G1480" s="8" t="s">
        <v>141</v>
      </c>
      <c r="H1480" s="15" t="s">
        <v>3713</v>
      </c>
      <c r="I1480" s="15" t="s">
        <v>76</v>
      </c>
      <c r="J1480" s="15" t="s">
        <v>239</v>
      </c>
      <c r="K1480" s="5" t="s">
        <v>27</v>
      </c>
      <c r="L1480" s="15" t="s">
        <v>579</v>
      </c>
      <c r="M1480" s="15" t="s">
        <v>29</v>
      </c>
    </row>
    <row r="1481">
      <c r="A1481" s="14" t="s">
        <v>38</v>
      </c>
      <c r="B1481" s="15" t="s">
        <v>0</v>
      </c>
      <c r="C1481" s="20" t="s">
        <v>531</v>
      </c>
      <c r="D1481" s="9" t="s">
        <v>15</v>
      </c>
      <c r="E1481" s="15" t="s">
        <v>3714</v>
      </c>
      <c r="F1481" s="5" t="s">
        <v>2550</v>
      </c>
      <c r="G1481" s="8" t="s">
        <v>141</v>
      </c>
      <c r="H1481" s="15" t="s">
        <v>3715</v>
      </c>
      <c r="I1481" s="15" t="s">
        <v>54</v>
      </c>
      <c r="J1481" s="15" t="s">
        <v>417</v>
      </c>
      <c r="K1481" s="5" t="s">
        <v>27</v>
      </c>
      <c r="L1481" s="15" t="s">
        <v>579</v>
      </c>
      <c r="M1481" s="15" t="s">
        <v>21</v>
      </c>
    </row>
    <row r="1482">
      <c r="A1482" s="14" t="s">
        <v>60</v>
      </c>
      <c r="B1482" s="15" t="s">
        <v>0</v>
      </c>
      <c r="C1482" s="20" t="s">
        <v>531</v>
      </c>
      <c r="D1482" s="9" t="s">
        <v>15</v>
      </c>
      <c r="E1482" s="15" t="s">
        <v>3716</v>
      </c>
      <c r="F1482" s="5" t="s">
        <v>2550</v>
      </c>
      <c r="G1482" s="8" t="s">
        <v>141</v>
      </c>
      <c r="H1482" s="15" t="s">
        <v>3717</v>
      </c>
      <c r="I1482" s="15" t="s">
        <v>20</v>
      </c>
      <c r="J1482" s="15" t="s">
        <v>21</v>
      </c>
      <c r="K1482" s="15" t="s">
        <v>21</v>
      </c>
      <c r="L1482" s="15" t="s">
        <v>21</v>
      </c>
      <c r="M1482" s="15" t="s">
        <v>21</v>
      </c>
    </row>
    <row r="1483">
      <c r="A1483" s="14" t="s">
        <v>30</v>
      </c>
      <c r="B1483" s="15" t="s">
        <v>0</v>
      </c>
      <c r="C1483" s="20" t="s">
        <v>531</v>
      </c>
      <c r="D1483" s="9" t="s">
        <v>15</v>
      </c>
      <c r="E1483" s="15" t="s">
        <v>3718</v>
      </c>
      <c r="F1483" s="5" t="s">
        <v>2550</v>
      </c>
      <c r="G1483" s="8" t="s">
        <v>141</v>
      </c>
      <c r="H1483" s="15" t="s">
        <v>3719</v>
      </c>
      <c r="I1483" s="15" t="s">
        <v>20</v>
      </c>
      <c r="J1483" s="15" t="s">
        <v>21</v>
      </c>
      <c r="K1483" s="15" t="s">
        <v>21</v>
      </c>
      <c r="L1483" s="15" t="s">
        <v>21</v>
      </c>
      <c r="M1483" s="15" t="s">
        <v>21</v>
      </c>
    </row>
    <row r="1484">
      <c r="A1484" s="18" t="s">
        <v>22</v>
      </c>
      <c r="B1484" s="16" t="s">
        <v>0</v>
      </c>
      <c r="C1484" s="16" t="s">
        <v>544</v>
      </c>
      <c r="D1484" s="16" t="s">
        <v>15</v>
      </c>
      <c r="E1484" s="15" t="s">
        <v>3720</v>
      </c>
      <c r="F1484" s="5" t="s">
        <v>2550</v>
      </c>
      <c r="G1484" s="8" t="s">
        <v>141</v>
      </c>
      <c r="H1484" s="16" t="s">
        <v>3721</v>
      </c>
      <c r="I1484" s="16" t="s">
        <v>25</v>
      </c>
      <c r="J1484" s="16" t="s">
        <v>115</v>
      </c>
      <c r="K1484" s="5" t="s">
        <v>27</v>
      </c>
      <c r="L1484" s="15" t="s">
        <v>98</v>
      </c>
      <c r="M1484" s="15" t="s">
        <v>3722</v>
      </c>
    </row>
    <row r="1485">
      <c r="A1485" s="18" t="s">
        <v>60</v>
      </c>
      <c r="B1485" s="16" t="s">
        <v>0</v>
      </c>
      <c r="C1485" s="16" t="s">
        <v>544</v>
      </c>
      <c r="D1485" s="16" t="s">
        <v>15</v>
      </c>
      <c r="E1485" s="15" t="s">
        <v>3723</v>
      </c>
      <c r="F1485" s="5" t="s">
        <v>2550</v>
      </c>
      <c r="G1485" s="8" t="s">
        <v>141</v>
      </c>
      <c r="H1485" s="16" t="s">
        <v>3724</v>
      </c>
      <c r="I1485" s="16" t="s">
        <v>125</v>
      </c>
      <c r="J1485" s="16" t="s">
        <v>578</v>
      </c>
      <c r="K1485" s="5" t="s">
        <v>83</v>
      </c>
      <c r="L1485" s="15" t="s">
        <v>779</v>
      </c>
      <c r="M1485" s="15" t="s">
        <v>21</v>
      </c>
    </row>
    <row r="1486">
      <c r="A1486" s="18" t="s">
        <v>22</v>
      </c>
      <c r="B1486" s="16" t="s">
        <v>0</v>
      </c>
      <c r="C1486" s="16" t="s">
        <v>544</v>
      </c>
      <c r="D1486" s="9" t="s">
        <v>15</v>
      </c>
      <c r="E1486" s="15" t="s">
        <v>3725</v>
      </c>
      <c r="F1486" s="5" t="s">
        <v>2550</v>
      </c>
      <c r="G1486" s="8" t="s">
        <v>141</v>
      </c>
      <c r="H1486" s="16" t="s">
        <v>3726</v>
      </c>
      <c r="I1486" s="16" t="s">
        <v>25</v>
      </c>
      <c r="J1486" s="16" t="s">
        <v>578</v>
      </c>
      <c r="K1486" s="5" t="s">
        <v>27</v>
      </c>
      <c r="L1486" s="15" t="s">
        <v>779</v>
      </c>
      <c r="M1486" s="15" t="s">
        <v>3727</v>
      </c>
    </row>
    <row r="1487">
      <c r="A1487" s="18" t="s">
        <v>38</v>
      </c>
      <c r="B1487" s="16" t="s">
        <v>0</v>
      </c>
      <c r="C1487" s="16" t="s">
        <v>544</v>
      </c>
      <c r="D1487" s="9" t="s">
        <v>15</v>
      </c>
      <c r="E1487" s="15" t="s">
        <v>3728</v>
      </c>
      <c r="F1487" s="5" t="s">
        <v>2550</v>
      </c>
      <c r="G1487" s="8" t="s">
        <v>141</v>
      </c>
      <c r="H1487" s="16" t="s">
        <v>3729</v>
      </c>
      <c r="I1487" s="16" t="s">
        <v>76</v>
      </c>
      <c r="J1487" s="16" t="s">
        <v>239</v>
      </c>
      <c r="K1487" s="5" t="s">
        <v>27</v>
      </c>
      <c r="L1487" s="15" t="s">
        <v>779</v>
      </c>
      <c r="M1487" s="15" t="s">
        <v>3730</v>
      </c>
    </row>
    <row r="1488">
      <c r="A1488" s="18" t="s">
        <v>60</v>
      </c>
      <c r="B1488" s="16" t="s">
        <v>0</v>
      </c>
      <c r="C1488" s="16" t="s">
        <v>544</v>
      </c>
      <c r="D1488" s="9" t="s">
        <v>15</v>
      </c>
      <c r="E1488" s="15" t="s">
        <v>3731</v>
      </c>
      <c r="F1488" s="5" t="s">
        <v>2550</v>
      </c>
      <c r="G1488" s="8" t="s">
        <v>141</v>
      </c>
      <c r="H1488" s="16" t="s">
        <v>3732</v>
      </c>
      <c r="I1488" s="16" t="s">
        <v>54</v>
      </c>
      <c r="J1488" s="16" t="s">
        <v>578</v>
      </c>
      <c r="K1488" s="5" t="s">
        <v>27</v>
      </c>
      <c r="L1488" s="15" t="s">
        <v>779</v>
      </c>
      <c r="M1488" s="15" t="s">
        <v>21</v>
      </c>
    </row>
    <row r="1489">
      <c r="A1489" s="14" t="s">
        <v>30</v>
      </c>
      <c r="B1489" s="15" t="s">
        <v>0</v>
      </c>
      <c r="C1489" s="20" t="s">
        <v>202</v>
      </c>
      <c r="D1489" s="9" t="s">
        <v>86</v>
      </c>
      <c r="E1489" s="15" t="s">
        <v>3733</v>
      </c>
      <c r="F1489" s="5" t="s">
        <v>2550</v>
      </c>
      <c r="G1489" s="8" t="s">
        <v>141</v>
      </c>
      <c r="H1489" s="15" t="s">
        <v>3734</v>
      </c>
      <c r="I1489" s="15" t="s">
        <v>387</v>
      </c>
      <c r="J1489" s="15" t="s">
        <v>388</v>
      </c>
      <c r="K1489" s="15" t="s">
        <v>21</v>
      </c>
      <c r="L1489" s="15" t="s">
        <v>184</v>
      </c>
      <c r="M1489" s="15" t="s">
        <v>3735</v>
      </c>
    </row>
    <row r="1490">
      <c r="A1490" s="14" t="s">
        <v>22</v>
      </c>
      <c r="B1490" s="15" t="s">
        <v>0</v>
      </c>
      <c r="C1490" s="20" t="s">
        <v>202</v>
      </c>
      <c r="D1490" s="9" t="s">
        <v>86</v>
      </c>
      <c r="E1490" s="15" t="s">
        <v>3736</v>
      </c>
      <c r="F1490" s="5" t="s">
        <v>2550</v>
      </c>
      <c r="G1490" s="8" t="s">
        <v>141</v>
      </c>
      <c r="H1490" s="15" t="s">
        <v>3737</v>
      </c>
      <c r="I1490" s="15" t="s">
        <v>387</v>
      </c>
      <c r="J1490" s="15" t="s">
        <v>388</v>
      </c>
      <c r="K1490" s="15" t="s">
        <v>21</v>
      </c>
      <c r="L1490" s="15" t="s">
        <v>184</v>
      </c>
      <c r="M1490" s="15" t="s">
        <v>3738</v>
      </c>
    </row>
    <row r="1491">
      <c r="A1491" s="14" t="s">
        <v>38</v>
      </c>
      <c r="B1491" s="15" t="s">
        <v>0</v>
      </c>
      <c r="C1491" s="20" t="s">
        <v>202</v>
      </c>
      <c r="D1491" s="9" t="s">
        <v>15</v>
      </c>
      <c r="E1491" s="15" t="s">
        <v>3739</v>
      </c>
      <c r="F1491" s="5" t="s">
        <v>2550</v>
      </c>
      <c r="G1491" s="8" t="s">
        <v>141</v>
      </c>
      <c r="H1491" s="15" t="s">
        <v>3740</v>
      </c>
      <c r="I1491" s="15" t="s">
        <v>64</v>
      </c>
      <c r="J1491" s="15" t="s">
        <v>50</v>
      </c>
      <c r="K1491" s="5" t="s">
        <v>27</v>
      </c>
      <c r="L1491" s="15" t="s">
        <v>44</v>
      </c>
      <c r="M1491" s="15" t="s">
        <v>3741</v>
      </c>
    </row>
    <row r="1492">
      <c r="A1492" s="14" t="s">
        <v>60</v>
      </c>
      <c r="B1492" s="15" t="s">
        <v>0</v>
      </c>
      <c r="C1492" s="20" t="s">
        <v>202</v>
      </c>
      <c r="D1492" s="9" t="s">
        <v>15</v>
      </c>
      <c r="E1492" s="15" t="s">
        <v>3742</v>
      </c>
      <c r="F1492" s="5" t="s">
        <v>2550</v>
      </c>
      <c r="G1492" s="8" t="s">
        <v>141</v>
      </c>
      <c r="H1492" s="15" t="s">
        <v>3743</v>
      </c>
      <c r="I1492" s="15" t="s">
        <v>20</v>
      </c>
      <c r="J1492" s="15" t="s">
        <v>21</v>
      </c>
      <c r="K1492" s="15" t="s">
        <v>21</v>
      </c>
      <c r="L1492" s="15" t="s">
        <v>21</v>
      </c>
      <c r="M1492" s="15" t="s">
        <v>21</v>
      </c>
    </row>
    <row r="1493">
      <c r="A1493" s="14" t="s">
        <v>13</v>
      </c>
      <c r="B1493" s="15" t="s">
        <v>0</v>
      </c>
      <c r="C1493" s="20" t="s">
        <v>202</v>
      </c>
      <c r="D1493" s="9" t="s">
        <v>15</v>
      </c>
      <c r="E1493" s="15" t="s">
        <v>3744</v>
      </c>
      <c r="F1493" s="5" t="s">
        <v>2550</v>
      </c>
      <c r="G1493" s="8" t="s">
        <v>141</v>
      </c>
      <c r="H1493" s="15" t="s">
        <v>3745</v>
      </c>
      <c r="I1493" s="15" t="s">
        <v>20</v>
      </c>
      <c r="J1493" s="15" t="s">
        <v>21</v>
      </c>
      <c r="K1493" s="15" t="s">
        <v>21</v>
      </c>
      <c r="L1493" s="15" t="s">
        <v>21</v>
      </c>
      <c r="M1493" s="15" t="s">
        <v>21</v>
      </c>
    </row>
    <row r="1494">
      <c r="A1494" s="14" t="s">
        <v>30</v>
      </c>
      <c r="B1494" s="15" t="s">
        <v>0</v>
      </c>
      <c r="C1494" s="20" t="s">
        <v>202</v>
      </c>
      <c r="D1494" s="9" t="s">
        <v>15</v>
      </c>
      <c r="E1494" s="15" t="s">
        <v>3746</v>
      </c>
      <c r="F1494" s="5" t="s">
        <v>2550</v>
      </c>
      <c r="G1494" s="8" t="s">
        <v>141</v>
      </c>
      <c r="H1494" s="15" t="s">
        <v>3747</v>
      </c>
      <c r="I1494" s="15" t="s">
        <v>20</v>
      </c>
      <c r="J1494" s="15" t="s">
        <v>21</v>
      </c>
      <c r="K1494" s="15" t="s">
        <v>21</v>
      </c>
      <c r="L1494" s="15" t="s">
        <v>21</v>
      </c>
      <c r="M1494" s="15" t="s">
        <v>21</v>
      </c>
    </row>
    <row r="1495">
      <c r="A1495" s="14" t="s">
        <v>13</v>
      </c>
      <c r="B1495" s="15" t="s">
        <v>0</v>
      </c>
      <c r="C1495" s="20" t="s">
        <v>202</v>
      </c>
      <c r="D1495" s="9" t="s">
        <v>15</v>
      </c>
      <c r="E1495" s="15" t="s">
        <v>3748</v>
      </c>
      <c r="F1495" s="5" t="s">
        <v>2550</v>
      </c>
      <c r="G1495" s="8" t="s">
        <v>141</v>
      </c>
      <c r="H1495" s="15" t="s">
        <v>3749</v>
      </c>
      <c r="I1495" s="15" t="s">
        <v>20</v>
      </c>
      <c r="J1495" s="15" t="s">
        <v>21</v>
      </c>
      <c r="K1495" s="15" t="s">
        <v>21</v>
      </c>
      <c r="L1495" s="15" t="s">
        <v>21</v>
      </c>
      <c r="M1495" s="15" t="s">
        <v>21</v>
      </c>
    </row>
    <row r="1496">
      <c r="A1496" s="14" t="s">
        <v>30</v>
      </c>
      <c r="B1496" s="15" t="s">
        <v>0</v>
      </c>
      <c r="C1496" s="20" t="s">
        <v>202</v>
      </c>
      <c r="D1496" s="9" t="s">
        <v>15</v>
      </c>
      <c r="E1496" s="15" t="s">
        <v>3750</v>
      </c>
      <c r="F1496" s="5" t="s">
        <v>2550</v>
      </c>
      <c r="G1496" s="8" t="s">
        <v>141</v>
      </c>
      <c r="H1496" s="15" t="s">
        <v>3751</v>
      </c>
      <c r="I1496" s="15" t="s">
        <v>20</v>
      </c>
      <c r="J1496" s="15" t="s">
        <v>21</v>
      </c>
      <c r="K1496" s="15" t="s">
        <v>21</v>
      </c>
      <c r="L1496" s="15" t="s">
        <v>21</v>
      </c>
      <c r="M1496" s="15" t="s">
        <v>21</v>
      </c>
    </row>
    <row r="1497">
      <c r="A1497" s="14" t="s">
        <v>22</v>
      </c>
      <c r="B1497" s="15" t="s">
        <v>0</v>
      </c>
      <c r="C1497" s="20" t="s">
        <v>202</v>
      </c>
      <c r="D1497" s="9" t="s">
        <v>15</v>
      </c>
      <c r="E1497" s="15" t="s">
        <v>3752</v>
      </c>
      <c r="F1497" s="5" t="s">
        <v>2550</v>
      </c>
      <c r="G1497" s="8" t="s">
        <v>141</v>
      </c>
      <c r="H1497" s="15" t="s">
        <v>3753</v>
      </c>
      <c r="I1497" s="15" t="s">
        <v>20</v>
      </c>
      <c r="J1497" s="15" t="s">
        <v>21</v>
      </c>
      <c r="K1497" s="15" t="s">
        <v>21</v>
      </c>
      <c r="L1497" s="15" t="s">
        <v>21</v>
      </c>
      <c r="M1497" s="15" t="s">
        <v>21</v>
      </c>
    </row>
    <row r="1498">
      <c r="A1498" s="14" t="s">
        <v>38</v>
      </c>
      <c r="B1498" s="15" t="s">
        <v>0</v>
      </c>
      <c r="C1498" s="20" t="s">
        <v>202</v>
      </c>
      <c r="D1498" s="16" t="s">
        <v>15</v>
      </c>
      <c r="E1498" s="15" t="s">
        <v>3754</v>
      </c>
      <c r="F1498" s="5" t="s">
        <v>2550</v>
      </c>
      <c r="G1498" s="8" t="s">
        <v>141</v>
      </c>
      <c r="H1498" s="15" t="s">
        <v>3755</v>
      </c>
      <c r="I1498" s="15" t="s">
        <v>20</v>
      </c>
      <c r="J1498" s="15" t="s">
        <v>21</v>
      </c>
      <c r="K1498" s="15" t="s">
        <v>21</v>
      </c>
      <c r="L1498" s="15" t="s">
        <v>21</v>
      </c>
      <c r="M1498" s="15" t="s">
        <v>21</v>
      </c>
    </row>
    <row r="1499">
      <c r="A1499" s="14" t="s">
        <v>60</v>
      </c>
      <c r="B1499" s="15" t="s">
        <v>0</v>
      </c>
      <c r="C1499" s="20" t="s">
        <v>202</v>
      </c>
      <c r="D1499" s="9" t="s">
        <v>15</v>
      </c>
      <c r="E1499" s="15" t="s">
        <v>3756</v>
      </c>
      <c r="F1499" s="5" t="s">
        <v>2550</v>
      </c>
      <c r="G1499" s="8" t="s">
        <v>141</v>
      </c>
      <c r="H1499" s="15" t="s">
        <v>3757</v>
      </c>
      <c r="I1499" s="15" t="s">
        <v>20</v>
      </c>
      <c r="J1499" s="15" t="s">
        <v>21</v>
      </c>
      <c r="K1499" s="15" t="s">
        <v>21</v>
      </c>
      <c r="L1499" s="15" t="s">
        <v>21</v>
      </c>
      <c r="M1499" s="15" t="s">
        <v>21</v>
      </c>
    </row>
    <row r="1500">
      <c r="A1500" s="14" t="s">
        <v>13</v>
      </c>
      <c r="B1500" s="15" t="s">
        <v>0</v>
      </c>
      <c r="C1500" s="20" t="s">
        <v>202</v>
      </c>
      <c r="D1500" s="9" t="s">
        <v>15</v>
      </c>
      <c r="E1500" s="15" t="s">
        <v>3758</v>
      </c>
      <c r="F1500" s="5" t="s">
        <v>2550</v>
      </c>
      <c r="G1500" s="8" t="s">
        <v>141</v>
      </c>
      <c r="H1500" s="15" t="s">
        <v>3759</v>
      </c>
      <c r="I1500" s="15" t="s">
        <v>20</v>
      </c>
      <c r="J1500" s="15" t="s">
        <v>21</v>
      </c>
      <c r="K1500" s="15" t="s">
        <v>21</v>
      </c>
      <c r="L1500" s="15" t="s">
        <v>21</v>
      </c>
      <c r="M1500" s="15" t="s">
        <v>21</v>
      </c>
    </row>
    <row r="1501">
      <c r="A1501" s="14" t="s">
        <v>30</v>
      </c>
      <c r="B1501" s="15" t="s">
        <v>0</v>
      </c>
      <c r="C1501" s="20" t="s">
        <v>202</v>
      </c>
      <c r="D1501" s="9" t="s">
        <v>15</v>
      </c>
      <c r="E1501" s="15" t="s">
        <v>3760</v>
      </c>
      <c r="F1501" s="5" t="s">
        <v>2550</v>
      </c>
      <c r="G1501" s="8" t="s">
        <v>141</v>
      </c>
      <c r="H1501" s="15" t="s">
        <v>3761</v>
      </c>
      <c r="I1501" s="15" t="s">
        <v>20</v>
      </c>
      <c r="J1501" s="15" t="s">
        <v>21</v>
      </c>
      <c r="K1501" s="15" t="s">
        <v>21</v>
      </c>
      <c r="L1501" s="15" t="s">
        <v>21</v>
      </c>
      <c r="M1501" s="15" t="s">
        <v>21</v>
      </c>
    </row>
    <row r="1502">
      <c r="A1502" s="14" t="s">
        <v>22</v>
      </c>
      <c r="B1502" s="15" t="s">
        <v>0</v>
      </c>
      <c r="C1502" s="20" t="s">
        <v>202</v>
      </c>
      <c r="D1502" s="9" t="s">
        <v>15</v>
      </c>
      <c r="E1502" s="15" t="s">
        <v>3762</v>
      </c>
      <c r="F1502" s="5" t="s">
        <v>2550</v>
      </c>
      <c r="G1502" s="8" t="s">
        <v>141</v>
      </c>
      <c r="H1502" s="15" t="s">
        <v>3763</v>
      </c>
      <c r="I1502" s="15" t="s">
        <v>20</v>
      </c>
      <c r="J1502" s="15" t="s">
        <v>21</v>
      </c>
      <c r="K1502" s="15" t="s">
        <v>21</v>
      </c>
      <c r="L1502" s="15" t="s">
        <v>21</v>
      </c>
      <c r="M1502" s="15" t="s">
        <v>21</v>
      </c>
    </row>
    <row r="1503">
      <c r="A1503" s="14" t="s">
        <v>38</v>
      </c>
      <c r="B1503" s="15" t="s">
        <v>0</v>
      </c>
      <c r="C1503" s="20" t="s">
        <v>202</v>
      </c>
      <c r="D1503" s="9" t="s">
        <v>15</v>
      </c>
      <c r="E1503" s="15" t="s">
        <v>3764</v>
      </c>
      <c r="F1503" s="5" t="s">
        <v>2550</v>
      </c>
      <c r="G1503" s="8" t="s">
        <v>141</v>
      </c>
      <c r="H1503" s="15" t="s">
        <v>3765</v>
      </c>
      <c r="I1503" s="15" t="s">
        <v>20</v>
      </c>
      <c r="J1503" s="15" t="s">
        <v>21</v>
      </c>
      <c r="K1503" s="15" t="s">
        <v>21</v>
      </c>
      <c r="L1503" s="15" t="s">
        <v>21</v>
      </c>
      <c r="M1503" s="15" t="s">
        <v>21</v>
      </c>
    </row>
    <row r="1504">
      <c r="A1504" s="14" t="s">
        <v>38</v>
      </c>
      <c r="B1504" s="15" t="s">
        <v>0</v>
      </c>
      <c r="C1504" s="20" t="s">
        <v>202</v>
      </c>
      <c r="D1504" s="9" t="s">
        <v>15</v>
      </c>
      <c r="E1504" s="15" t="s">
        <v>3766</v>
      </c>
      <c r="F1504" s="5" t="s">
        <v>2550</v>
      </c>
      <c r="G1504" s="8" t="s">
        <v>141</v>
      </c>
      <c r="H1504" s="15" t="s">
        <v>3767</v>
      </c>
      <c r="I1504" s="15" t="s">
        <v>20</v>
      </c>
      <c r="J1504" s="15" t="s">
        <v>21</v>
      </c>
      <c r="K1504" s="15" t="s">
        <v>21</v>
      </c>
      <c r="L1504" s="15" t="s">
        <v>21</v>
      </c>
      <c r="M1504" s="15" t="s">
        <v>21</v>
      </c>
    </row>
    <row r="1505">
      <c r="A1505" s="14" t="s">
        <v>60</v>
      </c>
      <c r="B1505" s="15" t="s">
        <v>0</v>
      </c>
      <c r="C1505" s="20" t="s">
        <v>202</v>
      </c>
      <c r="D1505" s="9" t="s">
        <v>15</v>
      </c>
      <c r="E1505" s="15" t="s">
        <v>3768</v>
      </c>
      <c r="F1505" s="5" t="s">
        <v>2550</v>
      </c>
      <c r="G1505" s="8" t="s">
        <v>141</v>
      </c>
      <c r="H1505" s="15" t="s">
        <v>3769</v>
      </c>
      <c r="I1505" s="15" t="s">
        <v>20</v>
      </c>
      <c r="J1505" s="15" t="s">
        <v>21</v>
      </c>
      <c r="K1505" s="15" t="s">
        <v>21</v>
      </c>
      <c r="L1505" s="15" t="s">
        <v>21</v>
      </c>
      <c r="M1505" s="15" t="s">
        <v>21</v>
      </c>
    </row>
    <row r="1506">
      <c r="A1506" s="14" t="s">
        <v>13</v>
      </c>
      <c r="B1506" s="15" t="s">
        <v>0</v>
      </c>
      <c r="C1506" s="20" t="s">
        <v>202</v>
      </c>
      <c r="D1506" s="16" t="s">
        <v>15</v>
      </c>
      <c r="E1506" s="15" t="s">
        <v>3770</v>
      </c>
      <c r="F1506" s="5" t="s">
        <v>2550</v>
      </c>
      <c r="G1506" s="8" t="s">
        <v>141</v>
      </c>
      <c r="H1506" s="15" t="s">
        <v>3771</v>
      </c>
      <c r="I1506" s="15" t="s">
        <v>20</v>
      </c>
      <c r="J1506" s="15" t="s">
        <v>21</v>
      </c>
      <c r="K1506" s="15" t="s">
        <v>21</v>
      </c>
      <c r="L1506" s="15" t="s">
        <v>21</v>
      </c>
      <c r="M1506" s="15" t="s">
        <v>21</v>
      </c>
    </row>
    <row r="1507">
      <c r="A1507" s="14" t="s">
        <v>30</v>
      </c>
      <c r="B1507" s="15" t="s">
        <v>0</v>
      </c>
      <c r="C1507" s="20" t="s">
        <v>202</v>
      </c>
      <c r="D1507" s="9" t="s">
        <v>15</v>
      </c>
      <c r="E1507" s="15" t="s">
        <v>3772</v>
      </c>
      <c r="F1507" s="5" t="s">
        <v>2550</v>
      </c>
      <c r="G1507" s="8" t="s">
        <v>141</v>
      </c>
      <c r="H1507" s="15" t="s">
        <v>3773</v>
      </c>
      <c r="I1507" s="15" t="s">
        <v>20</v>
      </c>
      <c r="J1507" s="15" t="s">
        <v>21</v>
      </c>
      <c r="K1507" s="15" t="s">
        <v>21</v>
      </c>
      <c r="L1507" s="15" t="s">
        <v>21</v>
      </c>
      <c r="M1507" s="15" t="s">
        <v>21</v>
      </c>
    </row>
    <row r="1508">
      <c r="A1508" s="14" t="s">
        <v>22</v>
      </c>
      <c r="B1508" s="15" t="s">
        <v>0</v>
      </c>
      <c r="C1508" s="20" t="s">
        <v>202</v>
      </c>
      <c r="D1508" s="9" t="s">
        <v>15</v>
      </c>
      <c r="E1508" s="15" t="s">
        <v>3774</v>
      </c>
      <c r="F1508" s="5" t="s">
        <v>2550</v>
      </c>
      <c r="G1508" s="8" t="s">
        <v>141</v>
      </c>
      <c r="H1508" s="15" t="s">
        <v>3775</v>
      </c>
      <c r="I1508" s="15" t="s">
        <v>20</v>
      </c>
      <c r="J1508" s="15" t="s">
        <v>21</v>
      </c>
      <c r="K1508" s="15" t="s">
        <v>21</v>
      </c>
      <c r="L1508" s="15" t="s">
        <v>21</v>
      </c>
      <c r="M1508" s="15" t="s">
        <v>21</v>
      </c>
    </row>
    <row r="1509">
      <c r="A1509" s="14" t="s">
        <v>38</v>
      </c>
      <c r="B1509" s="15" t="s">
        <v>0</v>
      </c>
      <c r="C1509" s="20" t="s">
        <v>202</v>
      </c>
      <c r="D1509" s="9" t="s">
        <v>15</v>
      </c>
      <c r="E1509" s="15" t="s">
        <v>3776</v>
      </c>
      <c r="F1509" s="5" t="s">
        <v>2550</v>
      </c>
      <c r="G1509" s="8" t="s">
        <v>141</v>
      </c>
      <c r="H1509" s="15" t="s">
        <v>3777</v>
      </c>
      <c r="I1509" s="15" t="s">
        <v>20</v>
      </c>
      <c r="J1509" s="15" t="s">
        <v>21</v>
      </c>
      <c r="K1509" s="15" t="s">
        <v>21</v>
      </c>
      <c r="L1509" s="15" t="s">
        <v>21</v>
      </c>
      <c r="M1509" s="15" t="s">
        <v>21</v>
      </c>
    </row>
    <row r="1510">
      <c r="A1510" s="14" t="s">
        <v>60</v>
      </c>
      <c r="B1510" s="15" t="s">
        <v>0</v>
      </c>
      <c r="C1510" s="20" t="s">
        <v>202</v>
      </c>
      <c r="D1510" s="9" t="s">
        <v>15</v>
      </c>
      <c r="E1510" s="15" t="s">
        <v>3778</v>
      </c>
      <c r="F1510" s="5" t="s">
        <v>2550</v>
      </c>
      <c r="G1510" s="8" t="s">
        <v>141</v>
      </c>
      <c r="H1510" s="15" t="s">
        <v>3779</v>
      </c>
      <c r="I1510" s="15" t="s">
        <v>20</v>
      </c>
      <c r="J1510" s="15" t="s">
        <v>21</v>
      </c>
      <c r="K1510" s="15" t="s">
        <v>21</v>
      </c>
      <c r="L1510" s="15" t="s">
        <v>21</v>
      </c>
      <c r="M1510" s="15" t="s">
        <v>21</v>
      </c>
    </row>
    <row r="1511">
      <c r="A1511" s="14" t="s">
        <v>13</v>
      </c>
      <c r="B1511" s="15" t="s">
        <v>0</v>
      </c>
      <c r="C1511" s="20" t="s">
        <v>202</v>
      </c>
      <c r="D1511" s="9" t="s">
        <v>15</v>
      </c>
      <c r="E1511" s="15" t="s">
        <v>3780</v>
      </c>
      <c r="F1511" s="5" t="s">
        <v>2550</v>
      </c>
      <c r="G1511" s="8" t="s">
        <v>141</v>
      </c>
      <c r="H1511" s="15" t="s">
        <v>3781</v>
      </c>
      <c r="I1511" s="15" t="s">
        <v>20</v>
      </c>
      <c r="J1511" s="15" t="s">
        <v>21</v>
      </c>
      <c r="K1511" s="15" t="s">
        <v>21</v>
      </c>
      <c r="L1511" s="15" t="s">
        <v>21</v>
      </c>
      <c r="M1511" s="15" t="s">
        <v>21</v>
      </c>
    </row>
    <row r="1512">
      <c r="A1512" s="14" t="s">
        <v>30</v>
      </c>
      <c r="B1512" s="15" t="s">
        <v>0</v>
      </c>
      <c r="C1512" s="20" t="s">
        <v>202</v>
      </c>
      <c r="D1512" s="9" t="s">
        <v>15</v>
      </c>
      <c r="E1512" s="15" t="s">
        <v>3782</v>
      </c>
      <c r="F1512" s="5" t="s">
        <v>2550</v>
      </c>
      <c r="G1512" s="8" t="s">
        <v>141</v>
      </c>
      <c r="H1512" s="15" t="s">
        <v>3783</v>
      </c>
      <c r="I1512" s="15" t="s">
        <v>20</v>
      </c>
      <c r="J1512" s="15" t="s">
        <v>21</v>
      </c>
      <c r="K1512" s="15" t="s">
        <v>21</v>
      </c>
      <c r="L1512" s="15" t="s">
        <v>21</v>
      </c>
      <c r="M1512" s="15" t="s">
        <v>21</v>
      </c>
    </row>
    <row r="1513">
      <c r="A1513" s="14" t="s">
        <v>22</v>
      </c>
      <c r="B1513" s="15" t="s">
        <v>0</v>
      </c>
      <c r="C1513" s="20" t="s">
        <v>202</v>
      </c>
      <c r="D1513" s="9" t="s">
        <v>15</v>
      </c>
      <c r="E1513" s="15" t="s">
        <v>3784</v>
      </c>
      <c r="F1513" s="5" t="s">
        <v>2550</v>
      </c>
      <c r="G1513" s="8" t="s">
        <v>141</v>
      </c>
      <c r="H1513" s="15" t="s">
        <v>3785</v>
      </c>
      <c r="I1513" s="15" t="s">
        <v>20</v>
      </c>
      <c r="J1513" s="15" t="s">
        <v>21</v>
      </c>
      <c r="K1513" s="15" t="s">
        <v>21</v>
      </c>
      <c r="L1513" s="15" t="s">
        <v>21</v>
      </c>
      <c r="M1513" s="15" t="s">
        <v>21</v>
      </c>
    </row>
    <row r="1514">
      <c r="A1514" s="14" t="s">
        <v>38</v>
      </c>
      <c r="B1514" s="15" t="s">
        <v>0</v>
      </c>
      <c r="C1514" s="20" t="s">
        <v>202</v>
      </c>
      <c r="D1514" s="9" t="s">
        <v>15</v>
      </c>
      <c r="E1514" s="15" t="s">
        <v>3786</v>
      </c>
      <c r="F1514" s="5" t="s">
        <v>2550</v>
      </c>
      <c r="G1514" s="8" t="s">
        <v>141</v>
      </c>
      <c r="H1514" s="15" t="s">
        <v>3787</v>
      </c>
      <c r="I1514" s="15" t="s">
        <v>20</v>
      </c>
      <c r="J1514" s="15" t="s">
        <v>21</v>
      </c>
      <c r="K1514" s="15" t="s">
        <v>21</v>
      </c>
      <c r="L1514" s="15" t="s">
        <v>21</v>
      </c>
      <c r="M1514" s="15" t="s">
        <v>21</v>
      </c>
    </row>
    <row r="1515">
      <c r="A1515" s="14" t="s">
        <v>60</v>
      </c>
      <c r="B1515" s="15" t="s">
        <v>0</v>
      </c>
      <c r="C1515" s="20" t="s">
        <v>202</v>
      </c>
      <c r="D1515" s="9" t="s">
        <v>15</v>
      </c>
      <c r="E1515" s="15" t="s">
        <v>3788</v>
      </c>
      <c r="F1515" s="5" t="s">
        <v>2550</v>
      </c>
      <c r="G1515" s="8" t="s">
        <v>141</v>
      </c>
      <c r="H1515" s="15" t="s">
        <v>3789</v>
      </c>
      <c r="I1515" s="15" t="s">
        <v>20</v>
      </c>
      <c r="J1515" s="15" t="s">
        <v>21</v>
      </c>
      <c r="K1515" s="15" t="s">
        <v>21</v>
      </c>
      <c r="L1515" s="15" t="s">
        <v>21</v>
      </c>
      <c r="M1515" s="15" t="s">
        <v>21</v>
      </c>
    </row>
    <row r="1516">
      <c r="A1516" s="14" t="s">
        <v>13</v>
      </c>
      <c r="B1516" s="15" t="s">
        <v>0</v>
      </c>
      <c r="C1516" s="20" t="s">
        <v>202</v>
      </c>
      <c r="D1516" s="9" t="s">
        <v>15</v>
      </c>
      <c r="E1516" s="15" t="s">
        <v>3790</v>
      </c>
      <c r="F1516" s="5" t="s">
        <v>2550</v>
      </c>
      <c r="G1516" s="8" t="s">
        <v>141</v>
      </c>
      <c r="H1516" s="15" t="s">
        <v>3791</v>
      </c>
      <c r="I1516" s="15" t="s">
        <v>20</v>
      </c>
      <c r="J1516" s="15" t="s">
        <v>21</v>
      </c>
      <c r="K1516" s="15" t="s">
        <v>21</v>
      </c>
      <c r="L1516" s="15" t="s">
        <v>21</v>
      </c>
      <c r="M1516" s="15" t="s">
        <v>21</v>
      </c>
    </row>
    <row r="1517">
      <c r="A1517" s="14" t="s">
        <v>30</v>
      </c>
      <c r="B1517" s="15" t="s">
        <v>0</v>
      </c>
      <c r="C1517" s="20" t="s">
        <v>202</v>
      </c>
      <c r="D1517" s="9" t="s">
        <v>15</v>
      </c>
      <c r="E1517" s="15" t="s">
        <v>3792</v>
      </c>
      <c r="F1517" s="5" t="s">
        <v>2550</v>
      </c>
      <c r="G1517" s="8" t="s">
        <v>141</v>
      </c>
      <c r="H1517" s="15" t="s">
        <v>3793</v>
      </c>
      <c r="I1517" s="15" t="s">
        <v>20</v>
      </c>
      <c r="J1517" s="15" t="s">
        <v>21</v>
      </c>
      <c r="K1517" s="15" t="s">
        <v>21</v>
      </c>
      <c r="L1517" s="15" t="s">
        <v>21</v>
      </c>
      <c r="M1517" s="15" t="s">
        <v>21</v>
      </c>
    </row>
    <row r="1518">
      <c r="A1518" s="14" t="s">
        <v>22</v>
      </c>
      <c r="B1518" s="15" t="s">
        <v>0</v>
      </c>
      <c r="C1518" s="20" t="s">
        <v>202</v>
      </c>
      <c r="D1518" s="16" t="s">
        <v>15</v>
      </c>
      <c r="E1518" s="15" t="s">
        <v>3794</v>
      </c>
      <c r="F1518" s="5" t="s">
        <v>2550</v>
      </c>
      <c r="G1518" s="8" t="s">
        <v>141</v>
      </c>
      <c r="H1518" s="15" t="s">
        <v>3795</v>
      </c>
      <c r="I1518" s="15" t="s">
        <v>20</v>
      </c>
      <c r="J1518" s="15" t="s">
        <v>21</v>
      </c>
      <c r="K1518" s="15" t="s">
        <v>21</v>
      </c>
      <c r="L1518" s="15" t="s">
        <v>21</v>
      </c>
      <c r="M1518" s="15" t="s">
        <v>21</v>
      </c>
    </row>
    <row r="1519">
      <c r="A1519" s="14" t="s">
        <v>38</v>
      </c>
      <c r="B1519" s="15" t="s">
        <v>0</v>
      </c>
      <c r="C1519" s="20" t="s">
        <v>202</v>
      </c>
      <c r="D1519" s="9" t="s">
        <v>15</v>
      </c>
      <c r="E1519" s="15" t="s">
        <v>3796</v>
      </c>
      <c r="F1519" s="5" t="s">
        <v>2550</v>
      </c>
      <c r="G1519" s="8" t="s">
        <v>141</v>
      </c>
      <c r="H1519" s="15" t="s">
        <v>3797</v>
      </c>
      <c r="I1519" s="15" t="s">
        <v>20</v>
      </c>
      <c r="J1519" s="15" t="s">
        <v>21</v>
      </c>
      <c r="K1519" s="15" t="s">
        <v>21</v>
      </c>
      <c r="L1519" s="15" t="s">
        <v>21</v>
      </c>
      <c r="M1519" s="15" t="s">
        <v>21</v>
      </c>
    </row>
    <row r="1520">
      <c r="A1520" s="14" t="s">
        <v>60</v>
      </c>
      <c r="B1520" s="15" t="s">
        <v>0</v>
      </c>
      <c r="C1520" s="20" t="s">
        <v>202</v>
      </c>
      <c r="D1520" s="9" t="s">
        <v>15</v>
      </c>
      <c r="E1520" s="15" t="s">
        <v>3798</v>
      </c>
      <c r="F1520" s="5" t="s">
        <v>2550</v>
      </c>
      <c r="G1520" s="8" t="s">
        <v>141</v>
      </c>
      <c r="H1520" s="15" t="s">
        <v>3799</v>
      </c>
      <c r="I1520" s="15" t="s">
        <v>20</v>
      </c>
      <c r="J1520" s="15" t="s">
        <v>21</v>
      </c>
      <c r="K1520" s="15" t="s">
        <v>21</v>
      </c>
      <c r="L1520" s="15" t="s">
        <v>21</v>
      </c>
      <c r="M1520" s="15" t="s">
        <v>21</v>
      </c>
    </row>
    <row r="1521">
      <c r="A1521" s="14" t="s">
        <v>13</v>
      </c>
      <c r="B1521" s="15" t="s">
        <v>0</v>
      </c>
      <c r="C1521" s="20" t="s">
        <v>202</v>
      </c>
      <c r="D1521" s="9" t="s">
        <v>15</v>
      </c>
      <c r="E1521" s="15" t="s">
        <v>3800</v>
      </c>
      <c r="F1521" s="5" t="s">
        <v>2550</v>
      </c>
      <c r="G1521" s="8" t="s">
        <v>141</v>
      </c>
      <c r="H1521" s="15" t="s">
        <v>3801</v>
      </c>
      <c r="I1521" s="15" t="s">
        <v>20</v>
      </c>
      <c r="J1521" s="15" t="s">
        <v>21</v>
      </c>
      <c r="K1521" s="15" t="s">
        <v>21</v>
      </c>
      <c r="L1521" s="15" t="s">
        <v>21</v>
      </c>
      <c r="M1521" s="15" t="s">
        <v>21</v>
      </c>
    </row>
    <row r="1522">
      <c r="A1522" s="14" t="s">
        <v>30</v>
      </c>
      <c r="B1522" s="15" t="s">
        <v>0</v>
      </c>
      <c r="C1522" s="20" t="s">
        <v>202</v>
      </c>
      <c r="D1522" s="9" t="s">
        <v>15</v>
      </c>
      <c r="E1522" s="15" t="s">
        <v>3802</v>
      </c>
      <c r="F1522" s="5" t="s">
        <v>2550</v>
      </c>
      <c r="G1522" s="8" t="s">
        <v>141</v>
      </c>
      <c r="H1522" s="15" t="s">
        <v>3803</v>
      </c>
      <c r="I1522" s="15" t="s">
        <v>20</v>
      </c>
      <c r="J1522" s="15" t="s">
        <v>21</v>
      </c>
      <c r="K1522" s="15" t="s">
        <v>21</v>
      </c>
      <c r="L1522" s="15" t="s">
        <v>21</v>
      </c>
      <c r="M1522" s="15" t="s">
        <v>21</v>
      </c>
    </row>
    <row r="1523">
      <c r="A1523" s="14" t="s">
        <v>22</v>
      </c>
      <c r="B1523" s="15" t="s">
        <v>0</v>
      </c>
      <c r="C1523" s="20" t="s">
        <v>202</v>
      </c>
      <c r="D1523" s="9" t="s">
        <v>15</v>
      </c>
      <c r="E1523" s="15" t="s">
        <v>3804</v>
      </c>
      <c r="F1523" s="5" t="s">
        <v>2550</v>
      </c>
      <c r="G1523" s="8" t="s">
        <v>141</v>
      </c>
      <c r="H1523" s="15" t="s">
        <v>3805</v>
      </c>
      <c r="I1523" s="15" t="s">
        <v>20</v>
      </c>
      <c r="J1523" s="15" t="s">
        <v>21</v>
      </c>
      <c r="K1523" s="15" t="s">
        <v>21</v>
      </c>
      <c r="L1523" s="15" t="s">
        <v>21</v>
      </c>
      <c r="M1523" s="15" t="s">
        <v>21</v>
      </c>
    </row>
    <row r="1524">
      <c r="A1524" s="14" t="s">
        <v>38</v>
      </c>
      <c r="B1524" s="15" t="s">
        <v>0</v>
      </c>
      <c r="C1524" s="20" t="s">
        <v>202</v>
      </c>
      <c r="D1524" s="9" t="s">
        <v>15</v>
      </c>
      <c r="E1524" s="15" t="s">
        <v>3806</v>
      </c>
      <c r="F1524" s="5" t="s">
        <v>2550</v>
      </c>
      <c r="G1524" s="8" t="s">
        <v>141</v>
      </c>
      <c r="H1524" s="15" t="s">
        <v>3807</v>
      </c>
      <c r="I1524" s="15" t="s">
        <v>20</v>
      </c>
      <c r="J1524" s="15" t="s">
        <v>21</v>
      </c>
      <c r="K1524" s="15" t="s">
        <v>21</v>
      </c>
      <c r="L1524" s="15" t="s">
        <v>21</v>
      </c>
      <c r="M1524" s="15" t="s">
        <v>21</v>
      </c>
    </row>
    <row r="1525">
      <c r="A1525" s="14" t="s">
        <v>30</v>
      </c>
      <c r="B1525" s="15" t="s">
        <v>0</v>
      </c>
      <c r="C1525" s="20" t="s">
        <v>202</v>
      </c>
      <c r="D1525" s="9" t="s">
        <v>15</v>
      </c>
      <c r="E1525" s="15" t="s">
        <v>3808</v>
      </c>
      <c r="F1525" s="5" t="s">
        <v>2550</v>
      </c>
      <c r="G1525" s="8" t="s">
        <v>141</v>
      </c>
      <c r="H1525" s="15" t="s">
        <v>3809</v>
      </c>
      <c r="I1525" s="15" t="s">
        <v>20</v>
      </c>
      <c r="J1525" s="15" t="s">
        <v>21</v>
      </c>
      <c r="K1525" s="15" t="s">
        <v>21</v>
      </c>
      <c r="L1525" s="15" t="s">
        <v>21</v>
      </c>
      <c r="M1525" s="15" t="s">
        <v>21</v>
      </c>
    </row>
    <row r="1526">
      <c r="A1526" s="14" t="s">
        <v>22</v>
      </c>
      <c r="B1526" s="15" t="s">
        <v>0</v>
      </c>
      <c r="C1526" s="20" t="s">
        <v>202</v>
      </c>
      <c r="D1526" s="9" t="s">
        <v>15</v>
      </c>
      <c r="E1526" s="15" t="s">
        <v>3810</v>
      </c>
      <c r="F1526" s="5" t="s">
        <v>2550</v>
      </c>
      <c r="G1526" s="8" t="s">
        <v>141</v>
      </c>
      <c r="H1526" s="15" t="s">
        <v>3811</v>
      </c>
      <c r="I1526" s="15" t="s">
        <v>20</v>
      </c>
      <c r="J1526" s="15" t="s">
        <v>21</v>
      </c>
      <c r="K1526" s="15" t="s">
        <v>21</v>
      </c>
      <c r="L1526" s="15" t="s">
        <v>21</v>
      </c>
      <c r="M1526" s="15" t="s">
        <v>21</v>
      </c>
    </row>
    <row r="1527">
      <c r="A1527" s="14" t="s">
        <v>13</v>
      </c>
      <c r="B1527" s="15" t="s">
        <v>0</v>
      </c>
      <c r="C1527" s="20" t="s">
        <v>202</v>
      </c>
      <c r="D1527" s="9" t="s">
        <v>15</v>
      </c>
      <c r="E1527" s="15" t="s">
        <v>3812</v>
      </c>
      <c r="F1527" s="5" t="s">
        <v>2550</v>
      </c>
      <c r="G1527" s="8" t="s">
        <v>141</v>
      </c>
      <c r="H1527" s="15" t="s">
        <v>3813</v>
      </c>
      <c r="I1527" s="15" t="s">
        <v>20</v>
      </c>
      <c r="J1527" s="15" t="s">
        <v>21</v>
      </c>
      <c r="K1527" s="15" t="s">
        <v>21</v>
      </c>
      <c r="L1527" s="15" t="s">
        <v>21</v>
      </c>
      <c r="M1527" s="15" t="s">
        <v>21</v>
      </c>
    </row>
    <row r="1528">
      <c r="A1528" s="14" t="s">
        <v>22</v>
      </c>
      <c r="B1528" s="15" t="s">
        <v>0</v>
      </c>
      <c r="C1528" s="20" t="s">
        <v>202</v>
      </c>
      <c r="D1528" s="9" t="s">
        <v>15</v>
      </c>
      <c r="E1528" s="15" t="s">
        <v>3814</v>
      </c>
      <c r="F1528" s="5" t="s">
        <v>2550</v>
      </c>
      <c r="G1528" s="8" t="s">
        <v>141</v>
      </c>
      <c r="H1528" s="15" t="s">
        <v>3815</v>
      </c>
      <c r="I1528" s="15" t="s">
        <v>20</v>
      </c>
      <c r="J1528" s="15" t="s">
        <v>21</v>
      </c>
      <c r="K1528" s="15" t="s">
        <v>21</v>
      </c>
      <c r="L1528" s="15" t="s">
        <v>21</v>
      </c>
      <c r="M1528" s="15" t="s">
        <v>21</v>
      </c>
    </row>
    <row r="1529">
      <c r="A1529" s="14" t="s">
        <v>13</v>
      </c>
      <c r="B1529" s="15" t="s">
        <v>0</v>
      </c>
      <c r="C1529" s="20" t="s">
        <v>202</v>
      </c>
      <c r="D1529" s="9" t="s">
        <v>15</v>
      </c>
      <c r="E1529" s="15" t="s">
        <v>3816</v>
      </c>
      <c r="F1529" s="5" t="s">
        <v>2550</v>
      </c>
      <c r="G1529" s="8" t="s">
        <v>141</v>
      </c>
      <c r="H1529" s="15" t="s">
        <v>3817</v>
      </c>
      <c r="I1529" s="15" t="s">
        <v>20</v>
      </c>
      <c r="J1529" s="15" t="s">
        <v>21</v>
      </c>
      <c r="K1529" s="15" t="s">
        <v>21</v>
      </c>
      <c r="L1529" s="15" t="s">
        <v>21</v>
      </c>
      <c r="M1529" s="15" t="s">
        <v>21</v>
      </c>
    </row>
    <row r="1530">
      <c r="A1530" s="14" t="s">
        <v>30</v>
      </c>
      <c r="B1530" s="15" t="s">
        <v>0</v>
      </c>
      <c r="C1530" s="20" t="s">
        <v>202</v>
      </c>
      <c r="D1530" s="9" t="s">
        <v>15</v>
      </c>
      <c r="E1530" s="15" t="s">
        <v>3818</v>
      </c>
      <c r="F1530" s="5" t="s">
        <v>2550</v>
      </c>
      <c r="G1530" s="8" t="s">
        <v>141</v>
      </c>
      <c r="H1530" s="15" t="s">
        <v>3819</v>
      </c>
      <c r="I1530" s="15" t="s">
        <v>20</v>
      </c>
      <c r="J1530" s="15" t="s">
        <v>21</v>
      </c>
      <c r="K1530" s="15" t="s">
        <v>21</v>
      </c>
      <c r="L1530" s="15" t="s">
        <v>21</v>
      </c>
      <c r="M1530" s="15" t="s">
        <v>21</v>
      </c>
    </row>
    <row r="1531">
      <c r="A1531" s="14" t="s">
        <v>22</v>
      </c>
      <c r="B1531" s="15" t="s">
        <v>0</v>
      </c>
      <c r="C1531" s="20" t="s">
        <v>202</v>
      </c>
      <c r="D1531" s="9" t="s">
        <v>15</v>
      </c>
      <c r="E1531" s="15" t="s">
        <v>3820</v>
      </c>
      <c r="F1531" s="5" t="s">
        <v>2550</v>
      </c>
      <c r="G1531" s="8" t="s">
        <v>141</v>
      </c>
      <c r="H1531" s="15" t="s">
        <v>3821</v>
      </c>
      <c r="I1531" s="15" t="s">
        <v>20</v>
      </c>
      <c r="J1531" s="15" t="s">
        <v>21</v>
      </c>
      <c r="K1531" s="15" t="s">
        <v>21</v>
      </c>
      <c r="L1531" s="15" t="s">
        <v>21</v>
      </c>
      <c r="M1531" s="15" t="s">
        <v>21</v>
      </c>
    </row>
    <row r="1532">
      <c r="A1532" s="14" t="s">
        <v>13</v>
      </c>
      <c r="B1532" s="15" t="s">
        <v>0</v>
      </c>
      <c r="C1532" s="20" t="s">
        <v>202</v>
      </c>
      <c r="D1532" s="9" t="s">
        <v>15</v>
      </c>
      <c r="E1532" s="15" t="s">
        <v>3822</v>
      </c>
      <c r="F1532" s="5" t="s">
        <v>2550</v>
      </c>
      <c r="G1532" s="8" t="s">
        <v>141</v>
      </c>
      <c r="H1532" s="15" t="s">
        <v>3823</v>
      </c>
      <c r="I1532" s="15" t="s">
        <v>20</v>
      </c>
      <c r="J1532" s="15" t="s">
        <v>21</v>
      </c>
      <c r="K1532" s="15" t="s">
        <v>21</v>
      </c>
      <c r="L1532" s="15" t="s">
        <v>21</v>
      </c>
      <c r="M1532" s="15" t="s">
        <v>21</v>
      </c>
    </row>
    <row r="1533">
      <c r="A1533" s="14" t="s">
        <v>22</v>
      </c>
      <c r="B1533" s="15" t="s">
        <v>0</v>
      </c>
      <c r="C1533" s="20" t="s">
        <v>202</v>
      </c>
      <c r="D1533" s="9" t="s">
        <v>15</v>
      </c>
      <c r="E1533" s="15" t="s">
        <v>3824</v>
      </c>
      <c r="F1533" s="5" t="s">
        <v>2550</v>
      </c>
      <c r="G1533" s="8" t="s">
        <v>141</v>
      </c>
      <c r="H1533" s="15" t="s">
        <v>3825</v>
      </c>
      <c r="I1533" s="15" t="s">
        <v>20</v>
      </c>
      <c r="J1533" s="15" t="s">
        <v>21</v>
      </c>
      <c r="K1533" s="15" t="s">
        <v>21</v>
      </c>
      <c r="L1533" s="15" t="s">
        <v>21</v>
      </c>
      <c r="M1533" s="15" t="s">
        <v>21</v>
      </c>
    </row>
    <row r="1534">
      <c r="A1534" s="14" t="s">
        <v>13</v>
      </c>
      <c r="B1534" s="15" t="s">
        <v>0</v>
      </c>
      <c r="C1534" s="20" t="s">
        <v>202</v>
      </c>
      <c r="D1534" s="9" t="s">
        <v>15</v>
      </c>
      <c r="E1534" s="15" t="s">
        <v>3826</v>
      </c>
      <c r="F1534" s="5" t="s">
        <v>2550</v>
      </c>
      <c r="G1534" s="8" t="s">
        <v>141</v>
      </c>
      <c r="H1534" s="15" t="s">
        <v>3827</v>
      </c>
      <c r="I1534" s="15" t="s">
        <v>20</v>
      </c>
      <c r="J1534" s="15" t="s">
        <v>21</v>
      </c>
      <c r="K1534" s="15" t="s">
        <v>21</v>
      </c>
      <c r="L1534" s="15" t="s">
        <v>21</v>
      </c>
      <c r="M1534" s="15" t="s">
        <v>21</v>
      </c>
    </row>
    <row r="1535">
      <c r="A1535" s="14" t="s">
        <v>30</v>
      </c>
      <c r="B1535" s="15" t="s">
        <v>0</v>
      </c>
      <c r="C1535" s="20" t="s">
        <v>202</v>
      </c>
      <c r="D1535" s="9" t="s">
        <v>15</v>
      </c>
      <c r="E1535" s="15" t="s">
        <v>3828</v>
      </c>
      <c r="F1535" s="5" t="s">
        <v>2550</v>
      </c>
      <c r="G1535" s="8" t="s">
        <v>141</v>
      </c>
      <c r="H1535" s="15" t="s">
        <v>3829</v>
      </c>
      <c r="I1535" s="15" t="s">
        <v>20</v>
      </c>
      <c r="J1535" s="15" t="s">
        <v>21</v>
      </c>
      <c r="K1535" s="15" t="s">
        <v>21</v>
      </c>
      <c r="L1535" s="15" t="s">
        <v>21</v>
      </c>
      <c r="M1535" s="15" t="s">
        <v>21</v>
      </c>
    </row>
    <row r="1536">
      <c r="A1536" s="14" t="s">
        <v>22</v>
      </c>
      <c r="B1536" s="15" t="s">
        <v>0</v>
      </c>
      <c r="C1536" s="20" t="s">
        <v>202</v>
      </c>
      <c r="D1536" s="9" t="s">
        <v>15</v>
      </c>
      <c r="E1536" s="15" t="s">
        <v>3830</v>
      </c>
      <c r="F1536" s="5" t="s">
        <v>2550</v>
      </c>
      <c r="G1536" s="8" t="s">
        <v>141</v>
      </c>
      <c r="H1536" s="15" t="s">
        <v>3831</v>
      </c>
      <c r="I1536" s="15" t="s">
        <v>20</v>
      </c>
      <c r="J1536" s="15" t="s">
        <v>21</v>
      </c>
      <c r="K1536" s="15" t="s">
        <v>21</v>
      </c>
      <c r="L1536" s="15" t="s">
        <v>21</v>
      </c>
      <c r="M1536" s="15" t="s">
        <v>21</v>
      </c>
    </row>
    <row r="1537">
      <c r="A1537" s="14" t="s">
        <v>13</v>
      </c>
      <c r="B1537" s="15" t="s">
        <v>0</v>
      </c>
      <c r="C1537" s="20" t="s">
        <v>202</v>
      </c>
      <c r="D1537" s="9" t="s">
        <v>15</v>
      </c>
      <c r="E1537" s="15" t="s">
        <v>3832</v>
      </c>
      <c r="F1537" s="5" t="s">
        <v>2550</v>
      </c>
      <c r="G1537" s="8" t="s">
        <v>141</v>
      </c>
      <c r="H1537" s="15" t="s">
        <v>3833</v>
      </c>
      <c r="I1537" s="15" t="s">
        <v>20</v>
      </c>
      <c r="J1537" s="15" t="s">
        <v>21</v>
      </c>
      <c r="K1537" s="15" t="s">
        <v>21</v>
      </c>
      <c r="L1537" s="15" t="s">
        <v>21</v>
      </c>
      <c r="M1537" s="15" t="s">
        <v>21</v>
      </c>
    </row>
    <row r="1538">
      <c r="A1538" s="37" t="s">
        <v>22</v>
      </c>
      <c r="B1538" s="38" t="s">
        <v>0</v>
      </c>
      <c r="C1538" s="38" t="s">
        <v>570</v>
      </c>
      <c r="D1538" s="9" t="s">
        <v>15</v>
      </c>
      <c r="E1538" s="38" t="s">
        <v>3834</v>
      </c>
      <c r="F1538" s="5" t="s">
        <v>2550</v>
      </c>
      <c r="G1538" s="8" t="s">
        <v>141</v>
      </c>
      <c r="H1538" s="38" t="s">
        <v>3835</v>
      </c>
      <c r="I1538" s="38" t="s">
        <v>76</v>
      </c>
      <c r="J1538" s="38" t="s">
        <v>253</v>
      </c>
      <c r="K1538" s="5" t="s">
        <v>27</v>
      </c>
      <c r="L1538" s="38" t="s">
        <v>426</v>
      </c>
      <c r="M1538" s="38" t="s">
        <v>3836</v>
      </c>
    </row>
    <row r="1539">
      <c r="A1539" s="37" t="s">
        <v>22</v>
      </c>
      <c r="B1539" s="38" t="s">
        <v>0</v>
      </c>
      <c r="C1539" s="38" t="s">
        <v>570</v>
      </c>
      <c r="D1539" s="9" t="s">
        <v>15</v>
      </c>
      <c r="E1539" s="38" t="s">
        <v>3837</v>
      </c>
      <c r="F1539" s="5" t="s">
        <v>2550</v>
      </c>
      <c r="G1539" s="8" t="s">
        <v>141</v>
      </c>
      <c r="H1539" s="38" t="s">
        <v>3838</v>
      </c>
      <c r="I1539" s="38" t="s">
        <v>25</v>
      </c>
      <c r="J1539" s="38" t="s">
        <v>26</v>
      </c>
      <c r="K1539" s="5" t="s">
        <v>27</v>
      </c>
      <c r="L1539" s="38" t="s">
        <v>28</v>
      </c>
      <c r="M1539" s="38" t="s">
        <v>3839</v>
      </c>
    </row>
    <row r="1540">
      <c r="A1540" s="37" t="s">
        <v>60</v>
      </c>
      <c r="B1540" s="38" t="s">
        <v>0</v>
      </c>
      <c r="C1540" s="38" t="s">
        <v>570</v>
      </c>
      <c r="D1540" s="9" t="s">
        <v>15</v>
      </c>
      <c r="E1540" s="38" t="s">
        <v>3840</v>
      </c>
      <c r="F1540" s="5" t="s">
        <v>2550</v>
      </c>
      <c r="G1540" s="8" t="s">
        <v>141</v>
      </c>
      <c r="H1540" s="38" t="s">
        <v>3841</v>
      </c>
      <c r="I1540" s="38" t="s">
        <v>25</v>
      </c>
      <c r="J1540" s="38" t="s">
        <v>404</v>
      </c>
      <c r="K1540" s="5" t="s">
        <v>27</v>
      </c>
      <c r="L1540" s="38" t="s">
        <v>28</v>
      </c>
      <c r="M1540" s="38" t="s">
        <v>3842</v>
      </c>
    </row>
    <row r="1541">
      <c r="A1541" s="37" t="s">
        <v>60</v>
      </c>
      <c r="B1541" s="38" t="s">
        <v>0</v>
      </c>
      <c r="C1541" s="38" t="s">
        <v>570</v>
      </c>
      <c r="D1541" s="9" t="s">
        <v>15</v>
      </c>
      <c r="E1541" s="38" t="s">
        <v>3843</v>
      </c>
      <c r="F1541" s="5" t="s">
        <v>2550</v>
      </c>
      <c r="G1541" s="8" t="s">
        <v>141</v>
      </c>
      <c r="H1541" s="38" t="s">
        <v>3844</v>
      </c>
      <c r="I1541" s="38" t="s">
        <v>25</v>
      </c>
      <c r="J1541" s="38" t="s">
        <v>404</v>
      </c>
      <c r="K1541" s="5" t="s">
        <v>27</v>
      </c>
      <c r="L1541" s="38" t="s">
        <v>28</v>
      </c>
      <c r="M1541" s="38" t="s">
        <v>3845</v>
      </c>
    </row>
    <row r="1542">
      <c r="A1542" s="37" t="s">
        <v>38</v>
      </c>
      <c r="B1542" s="38" t="s">
        <v>0</v>
      </c>
      <c r="C1542" s="38" t="s">
        <v>570</v>
      </c>
      <c r="D1542" s="9" t="s">
        <v>15</v>
      </c>
      <c r="E1542" s="38" t="s">
        <v>3846</v>
      </c>
      <c r="F1542" s="5" t="s">
        <v>2550</v>
      </c>
      <c r="G1542" s="8" t="s">
        <v>141</v>
      </c>
      <c r="H1542" s="38" t="s">
        <v>3847</v>
      </c>
      <c r="I1542" s="38" t="s">
        <v>54</v>
      </c>
      <c r="J1542" s="38" t="s">
        <v>65</v>
      </c>
      <c r="K1542" s="5" t="s">
        <v>27</v>
      </c>
      <c r="L1542" s="38" t="s">
        <v>3848</v>
      </c>
      <c r="M1542" s="38" t="s">
        <v>21</v>
      </c>
    </row>
    <row r="1543">
      <c r="A1543" s="37" t="s">
        <v>60</v>
      </c>
      <c r="B1543" s="38" t="s">
        <v>0</v>
      </c>
      <c r="C1543" s="38" t="s">
        <v>570</v>
      </c>
      <c r="D1543" s="9" t="s">
        <v>15</v>
      </c>
      <c r="E1543" s="38" t="s">
        <v>3849</v>
      </c>
      <c r="F1543" s="5" t="s">
        <v>2550</v>
      </c>
      <c r="G1543" s="8" t="s">
        <v>141</v>
      </c>
      <c r="H1543" s="38" t="s">
        <v>3850</v>
      </c>
      <c r="I1543" s="38" t="s">
        <v>54</v>
      </c>
      <c r="J1543" s="38" t="s">
        <v>50</v>
      </c>
      <c r="K1543" s="5" t="s">
        <v>27</v>
      </c>
      <c r="L1543" s="38" t="s">
        <v>167</v>
      </c>
      <c r="M1543" s="38" t="s">
        <v>21</v>
      </c>
    </row>
    <row r="1544">
      <c r="A1544" s="37" t="s">
        <v>38</v>
      </c>
      <c r="B1544" s="38" t="s">
        <v>0</v>
      </c>
      <c r="C1544" s="38" t="s">
        <v>570</v>
      </c>
      <c r="D1544" s="9" t="s">
        <v>15</v>
      </c>
      <c r="E1544" s="38" t="s">
        <v>3851</v>
      </c>
      <c r="F1544" s="5" t="s">
        <v>2550</v>
      </c>
      <c r="G1544" s="8" t="s">
        <v>141</v>
      </c>
      <c r="H1544" s="38" t="s">
        <v>3852</v>
      </c>
      <c r="I1544" s="38" t="s">
        <v>54</v>
      </c>
      <c r="J1544" s="38" t="s">
        <v>50</v>
      </c>
      <c r="K1544" s="5" t="s">
        <v>27</v>
      </c>
      <c r="L1544" s="38" t="s">
        <v>167</v>
      </c>
      <c r="M1544" s="38" t="s">
        <v>21</v>
      </c>
    </row>
    <row r="1545">
      <c r="A1545" s="37" t="s">
        <v>60</v>
      </c>
      <c r="B1545" s="38" t="s">
        <v>0</v>
      </c>
      <c r="C1545" s="38" t="s">
        <v>570</v>
      </c>
      <c r="D1545" s="9" t="s">
        <v>15</v>
      </c>
      <c r="E1545" s="38" t="s">
        <v>3853</v>
      </c>
      <c r="F1545" s="5" t="s">
        <v>2550</v>
      </c>
      <c r="G1545" s="8" t="s">
        <v>141</v>
      </c>
      <c r="H1545" s="38" t="s">
        <v>3854</v>
      </c>
      <c r="I1545" s="38" t="s">
        <v>54</v>
      </c>
      <c r="J1545" s="38" t="s">
        <v>50</v>
      </c>
      <c r="K1545" s="5" t="s">
        <v>27</v>
      </c>
      <c r="L1545" s="38" t="s">
        <v>167</v>
      </c>
      <c r="M1545" s="38" t="s">
        <v>21</v>
      </c>
    </row>
    <row r="1546">
      <c r="A1546" s="37" t="s">
        <v>13</v>
      </c>
      <c r="B1546" s="38" t="s">
        <v>0</v>
      </c>
      <c r="C1546" s="38" t="s">
        <v>570</v>
      </c>
      <c r="D1546" s="16" t="s">
        <v>15</v>
      </c>
      <c r="E1546" s="38" t="s">
        <v>3855</v>
      </c>
      <c r="F1546" s="5" t="s">
        <v>2550</v>
      </c>
      <c r="G1546" s="8" t="s">
        <v>141</v>
      </c>
      <c r="H1546" s="38" t="s">
        <v>3856</v>
      </c>
      <c r="I1546" s="38" t="s">
        <v>54</v>
      </c>
      <c r="J1546" s="38" t="s">
        <v>65</v>
      </c>
      <c r="K1546" s="5" t="s">
        <v>27</v>
      </c>
      <c r="L1546" s="38" t="s">
        <v>3848</v>
      </c>
      <c r="M1546" s="38" t="s">
        <v>21</v>
      </c>
    </row>
    <row r="1547">
      <c r="A1547" s="37" t="s">
        <v>60</v>
      </c>
      <c r="B1547" s="38" t="s">
        <v>0</v>
      </c>
      <c r="C1547" s="38" t="s">
        <v>570</v>
      </c>
      <c r="D1547" s="9" t="s">
        <v>15</v>
      </c>
      <c r="E1547" s="38" t="s">
        <v>3857</v>
      </c>
      <c r="F1547" s="5" t="s">
        <v>2550</v>
      </c>
      <c r="G1547" s="8" t="s">
        <v>141</v>
      </c>
      <c r="H1547" s="38" t="s">
        <v>3858</v>
      </c>
      <c r="I1547" s="38" t="s">
        <v>54</v>
      </c>
      <c r="J1547" s="38" t="s">
        <v>231</v>
      </c>
      <c r="K1547" s="5" t="s">
        <v>27</v>
      </c>
      <c r="L1547" s="38" t="s">
        <v>28</v>
      </c>
      <c r="M1547" s="38" t="s">
        <v>21</v>
      </c>
    </row>
    <row r="1548">
      <c r="A1548" s="37" t="s">
        <v>13</v>
      </c>
      <c r="B1548" s="38" t="s">
        <v>0</v>
      </c>
      <c r="C1548" s="38" t="s">
        <v>570</v>
      </c>
      <c r="D1548" s="9" t="s">
        <v>15</v>
      </c>
      <c r="E1548" s="38" t="s">
        <v>3859</v>
      </c>
      <c r="F1548" s="5" t="s">
        <v>2550</v>
      </c>
      <c r="G1548" s="8" t="s">
        <v>141</v>
      </c>
      <c r="H1548" s="38" t="s">
        <v>3468</v>
      </c>
      <c r="I1548" s="38" t="s">
        <v>125</v>
      </c>
      <c r="J1548" s="38" t="s">
        <v>50</v>
      </c>
      <c r="K1548" s="5" t="s">
        <v>83</v>
      </c>
      <c r="L1548" s="38" t="s">
        <v>55</v>
      </c>
      <c r="M1548" s="38" t="s">
        <v>21</v>
      </c>
    </row>
    <row r="1549">
      <c r="A1549" s="37" t="s">
        <v>22</v>
      </c>
      <c r="B1549" s="38" t="s">
        <v>0</v>
      </c>
      <c r="C1549" s="38" t="s">
        <v>570</v>
      </c>
      <c r="D1549" s="9" t="s">
        <v>15</v>
      </c>
      <c r="E1549" s="38" t="s">
        <v>3860</v>
      </c>
      <c r="F1549" s="5" t="s">
        <v>2550</v>
      </c>
      <c r="G1549" s="8" t="s">
        <v>141</v>
      </c>
      <c r="H1549" s="38" t="s">
        <v>3861</v>
      </c>
      <c r="I1549" s="38" t="s">
        <v>25</v>
      </c>
      <c r="J1549" s="38" t="s">
        <v>291</v>
      </c>
      <c r="K1549" s="5" t="s">
        <v>27</v>
      </c>
      <c r="L1549" s="38" t="s">
        <v>28</v>
      </c>
      <c r="M1549" s="38" t="s">
        <v>29</v>
      </c>
    </row>
    <row r="1550">
      <c r="A1550" s="37" t="s">
        <v>30</v>
      </c>
      <c r="B1550" s="38" t="s">
        <v>0</v>
      </c>
      <c r="C1550" s="38" t="s">
        <v>570</v>
      </c>
      <c r="D1550" s="9" t="s">
        <v>15</v>
      </c>
      <c r="E1550" s="38" t="s">
        <v>3862</v>
      </c>
      <c r="F1550" s="5" t="s">
        <v>2550</v>
      </c>
      <c r="G1550" s="8" t="s">
        <v>141</v>
      </c>
      <c r="H1550" s="38" t="s">
        <v>3863</v>
      </c>
      <c r="I1550" s="38" t="s">
        <v>54</v>
      </c>
      <c r="J1550" s="38" t="s">
        <v>50</v>
      </c>
      <c r="K1550" s="5" t="s">
        <v>27</v>
      </c>
      <c r="L1550" s="38" t="s">
        <v>167</v>
      </c>
      <c r="M1550" s="38" t="s">
        <v>21</v>
      </c>
    </row>
    <row r="1551">
      <c r="A1551" s="37" t="s">
        <v>60</v>
      </c>
      <c r="B1551" s="38" t="s">
        <v>0</v>
      </c>
      <c r="C1551" s="38" t="s">
        <v>570</v>
      </c>
      <c r="D1551" s="9" t="s">
        <v>15</v>
      </c>
      <c r="E1551" s="38" t="s">
        <v>3864</v>
      </c>
      <c r="F1551" s="5" t="s">
        <v>2550</v>
      </c>
      <c r="G1551" s="8" t="s">
        <v>141</v>
      </c>
      <c r="H1551" s="38" t="s">
        <v>3865</v>
      </c>
      <c r="I1551" s="38" t="s">
        <v>125</v>
      </c>
      <c r="J1551" s="38" t="s">
        <v>231</v>
      </c>
      <c r="K1551" s="5" t="s">
        <v>83</v>
      </c>
      <c r="L1551" s="38" t="s">
        <v>28</v>
      </c>
      <c r="M1551" s="38" t="s">
        <v>21</v>
      </c>
    </row>
    <row r="1552">
      <c r="A1552" s="61" t="s">
        <v>13</v>
      </c>
      <c r="B1552" s="62" t="s">
        <v>0</v>
      </c>
      <c r="C1552" s="62" t="s">
        <v>570</v>
      </c>
      <c r="D1552" s="9" t="s">
        <v>15</v>
      </c>
      <c r="E1552" s="62" t="s">
        <v>3866</v>
      </c>
      <c r="F1552" s="5" t="s">
        <v>2550</v>
      </c>
      <c r="G1552" s="8" t="s">
        <v>141</v>
      </c>
      <c r="H1552" s="62" t="s">
        <v>3468</v>
      </c>
      <c r="I1552" s="62" t="s">
        <v>54</v>
      </c>
      <c r="J1552" s="62" t="s">
        <v>50</v>
      </c>
      <c r="K1552" s="5" t="s">
        <v>27</v>
      </c>
      <c r="L1552" s="62" t="s">
        <v>55</v>
      </c>
      <c r="M1552" s="62" t="s">
        <v>21</v>
      </c>
    </row>
    <row r="1553">
      <c r="A1553" s="37" t="s">
        <v>60</v>
      </c>
      <c r="B1553" s="38" t="s">
        <v>0</v>
      </c>
      <c r="C1553" s="38" t="s">
        <v>570</v>
      </c>
      <c r="D1553" s="9" t="s">
        <v>15</v>
      </c>
      <c r="E1553" s="38" t="s">
        <v>3867</v>
      </c>
      <c r="F1553" s="5" t="s">
        <v>2550</v>
      </c>
      <c r="G1553" s="8" t="s">
        <v>141</v>
      </c>
      <c r="H1553" s="38" t="s">
        <v>3868</v>
      </c>
      <c r="I1553" s="38" t="s">
        <v>125</v>
      </c>
      <c r="J1553" s="38" t="s">
        <v>231</v>
      </c>
      <c r="K1553" s="5" t="s">
        <v>83</v>
      </c>
      <c r="L1553" s="38" t="s">
        <v>28</v>
      </c>
      <c r="M1553" s="38" t="s">
        <v>21</v>
      </c>
    </row>
    <row r="1554">
      <c r="A1554" s="37" t="s">
        <v>13</v>
      </c>
      <c r="B1554" s="38" t="s">
        <v>0</v>
      </c>
      <c r="C1554" s="38" t="s">
        <v>570</v>
      </c>
      <c r="D1554" s="9" t="s">
        <v>15</v>
      </c>
      <c r="E1554" s="38" t="s">
        <v>3869</v>
      </c>
      <c r="F1554" s="5" t="s">
        <v>2550</v>
      </c>
      <c r="G1554" s="8" t="s">
        <v>141</v>
      </c>
      <c r="H1554" s="38" t="s">
        <v>3468</v>
      </c>
      <c r="I1554" s="38" t="s">
        <v>125</v>
      </c>
      <c r="J1554" s="38" t="s">
        <v>50</v>
      </c>
      <c r="K1554" s="5" t="s">
        <v>83</v>
      </c>
      <c r="L1554" s="38" t="s">
        <v>55</v>
      </c>
      <c r="M1554" s="38" t="s">
        <v>21</v>
      </c>
    </row>
    <row r="1555">
      <c r="A1555" s="14" t="s">
        <v>22</v>
      </c>
      <c r="B1555" s="15" t="s">
        <v>0</v>
      </c>
      <c r="C1555" s="20" t="s">
        <v>208</v>
      </c>
      <c r="D1555" s="9" t="s">
        <v>15</v>
      </c>
      <c r="E1555" s="15" t="s">
        <v>3870</v>
      </c>
      <c r="F1555" s="5" t="s">
        <v>2550</v>
      </c>
      <c r="G1555" s="8" t="s">
        <v>141</v>
      </c>
      <c r="H1555" s="15" t="s">
        <v>3871</v>
      </c>
      <c r="I1555" s="15" t="s">
        <v>76</v>
      </c>
      <c r="J1555" s="15" t="s">
        <v>417</v>
      </c>
      <c r="K1555" s="5" t="s">
        <v>27</v>
      </c>
      <c r="L1555" s="15" t="s">
        <v>28</v>
      </c>
      <c r="M1555" s="15" t="s">
        <v>3872</v>
      </c>
    </row>
    <row r="1556">
      <c r="A1556" s="14" t="s">
        <v>22</v>
      </c>
      <c r="B1556" s="15" t="s">
        <v>0</v>
      </c>
      <c r="C1556" s="20" t="s">
        <v>208</v>
      </c>
      <c r="D1556" s="9" t="s">
        <v>15</v>
      </c>
      <c r="E1556" s="15" t="s">
        <v>3873</v>
      </c>
      <c r="F1556" s="5" t="s">
        <v>2550</v>
      </c>
      <c r="G1556" s="8" t="s">
        <v>141</v>
      </c>
      <c r="H1556" s="15" t="s">
        <v>3874</v>
      </c>
      <c r="I1556" s="15" t="s">
        <v>25</v>
      </c>
      <c r="J1556" s="15" t="s">
        <v>253</v>
      </c>
      <c r="K1556" s="5" t="s">
        <v>27</v>
      </c>
      <c r="L1556" s="15" t="s">
        <v>28</v>
      </c>
      <c r="M1556" s="15" t="s">
        <v>3875</v>
      </c>
    </row>
    <row r="1557">
      <c r="A1557" s="14" t="s">
        <v>38</v>
      </c>
      <c r="B1557" s="15" t="s">
        <v>0</v>
      </c>
      <c r="C1557" s="20" t="s">
        <v>208</v>
      </c>
      <c r="D1557" s="9" t="s">
        <v>15</v>
      </c>
      <c r="E1557" s="15" t="s">
        <v>3876</v>
      </c>
      <c r="F1557" s="5" t="s">
        <v>2550</v>
      </c>
      <c r="G1557" s="8" t="s">
        <v>141</v>
      </c>
      <c r="H1557" s="15" t="s">
        <v>3877</v>
      </c>
      <c r="I1557" s="15" t="s">
        <v>76</v>
      </c>
      <c r="J1557" s="15" t="s">
        <v>151</v>
      </c>
      <c r="K1557" s="5" t="s">
        <v>27</v>
      </c>
      <c r="L1557" s="15" t="s">
        <v>1766</v>
      </c>
      <c r="M1557" s="15" t="s">
        <v>3878</v>
      </c>
    </row>
    <row r="1558">
      <c r="A1558" s="14" t="s">
        <v>60</v>
      </c>
      <c r="B1558" s="15" t="s">
        <v>0</v>
      </c>
      <c r="C1558" s="20" t="s">
        <v>208</v>
      </c>
      <c r="D1558" s="9" t="s">
        <v>15</v>
      </c>
      <c r="E1558" s="15" t="s">
        <v>3879</v>
      </c>
      <c r="F1558" s="5" t="s">
        <v>2550</v>
      </c>
      <c r="G1558" s="8" t="s">
        <v>141</v>
      </c>
      <c r="H1558" s="15" t="s">
        <v>3880</v>
      </c>
      <c r="I1558" s="15" t="s">
        <v>54</v>
      </c>
      <c r="J1558" s="15" t="s">
        <v>50</v>
      </c>
      <c r="K1558" s="5" t="s">
        <v>27</v>
      </c>
      <c r="L1558" s="15" t="s">
        <v>28</v>
      </c>
      <c r="M1558" s="15" t="s">
        <v>21</v>
      </c>
    </row>
    <row r="1559">
      <c r="A1559" s="14" t="s">
        <v>13</v>
      </c>
      <c r="B1559" s="15" t="s">
        <v>0</v>
      </c>
      <c r="C1559" s="20" t="s">
        <v>208</v>
      </c>
      <c r="D1559" s="9" t="s">
        <v>15</v>
      </c>
      <c r="E1559" s="15" t="s">
        <v>3881</v>
      </c>
      <c r="F1559" s="5" t="s">
        <v>2550</v>
      </c>
      <c r="G1559" s="8" t="s">
        <v>141</v>
      </c>
      <c r="H1559" s="15" t="s">
        <v>3882</v>
      </c>
      <c r="I1559" s="15" t="s">
        <v>25</v>
      </c>
      <c r="J1559" s="15" t="s">
        <v>50</v>
      </c>
      <c r="K1559" s="5" t="s">
        <v>27</v>
      </c>
      <c r="L1559" s="15" t="s">
        <v>55</v>
      </c>
      <c r="M1559" s="15" t="s">
        <v>3883</v>
      </c>
    </row>
    <row r="1560">
      <c r="A1560" s="14" t="s">
        <v>38</v>
      </c>
      <c r="B1560" s="15" t="s">
        <v>0</v>
      </c>
      <c r="C1560" s="20" t="s">
        <v>208</v>
      </c>
      <c r="D1560" s="9" t="s">
        <v>15</v>
      </c>
      <c r="E1560" s="15" t="s">
        <v>3884</v>
      </c>
      <c r="F1560" s="5" t="s">
        <v>2550</v>
      </c>
      <c r="G1560" s="8" t="s">
        <v>141</v>
      </c>
      <c r="H1560" s="15" t="s">
        <v>3885</v>
      </c>
      <c r="I1560" s="15" t="s">
        <v>54</v>
      </c>
      <c r="J1560" s="15" t="s">
        <v>50</v>
      </c>
      <c r="K1560" s="5" t="s">
        <v>27</v>
      </c>
      <c r="L1560" s="15" t="s">
        <v>28</v>
      </c>
      <c r="M1560" s="15" t="s">
        <v>21</v>
      </c>
    </row>
    <row r="1561">
      <c r="A1561" s="14" t="s">
        <v>38</v>
      </c>
      <c r="B1561" s="15" t="s">
        <v>0</v>
      </c>
      <c r="C1561" s="20" t="s">
        <v>208</v>
      </c>
      <c r="D1561" s="9" t="s">
        <v>15</v>
      </c>
      <c r="E1561" s="15" t="s">
        <v>3886</v>
      </c>
      <c r="F1561" s="5" t="s">
        <v>2550</v>
      </c>
      <c r="G1561" s="8" t="s">
        <v>141</v>
      </c>
      <c r="H1561" s="15" t="s">
        <v>3887</v>
      </c>
      <c r="I1561" s="15" t="s">
        <v>54</v>
      </c>
      <c r="J1561" s="15" t="s">
        <v>50</v>
      </c>
      <c r="K1561" s="5" t="s">
        <v>27</v>
      </c>
      <c r="L1561" s="15" t="s">
        <v>28</v>
      </c>
      <c r="M1561" s="15" t="s">
        <v>21</v>
      </c>
    </row>
    <row r="1562">
      <c r="A1562" s="14" t="s">
        <v>13</v>
      </c>
      <c r="B1562" s="15" t="s">
        <v>0</v>
      </c>
      <c r="C1562" s="20" t="s">
        <v>585</v>
      </c>
      <c r="D1562" s="9" t="s">
        <v>15</v>
      </c>
      <c r="E1562" s="15" t="s">
        <v>3888</v>
      </c>
      <c r="F1562" s="5" t="s">
        <v>2550</v>
      </c>
      <c r="G1562" s="8" t="s">
        <v>141</v>
      </c>
      <c r="H1562" s="15" t="s">
        <v>3889</v>
      </c>
      <c r="I1562" s="15" t="s">
        <v>25</v>
      </c>
      <c r="J1562" s="15" t="s">
        <v>253</v>
      </c>
      <c r="K1562" s="5" t="s">
        <v>27</v>
      </c>
      <c r="L1562" s="15" t="s">
        <v>28</v>
      </c>
      <c r="M1562" s="15" t="s">
        <v>3890</v>
      </c>
    </row>
    <row r="1563">
      <c r="A1563" s="14" t="s">
        <v>60</v>
      </c>
      <c r="B1563" s="15" t="s">
        <v>0</v>
      </c>
      <c r="C1563" s="20" t="s">
        <v>585</v>
      </c>
      <c r="D1563" s="9" t="s">
        <v>15</v>
      </c>
      <c r="E1563" s="33" t="s">
        <v>3891</v>
      </c>
      <c r="F1563" s="5" t="s">
        <v>2550</v>
      </c>
      <c r="G1563" s="8" t="s">
        <v>141</v>
      </c>
      <c r="H1563" s="15" t="s">
        <v>3892</v>
      </c>
      <c r="I1563" s="63" t="s">
        <v>25</v>
      </c>
      <c r="J1563" s="15" t="s">
        <v>253</v>
      </c>
      <c r="K1563" s="5" t="s">
        <v>27</v>
      </c>
      <c r="L1563" s="15" t="s">
        <v>28</v>
      </c>
      <c r="M1563" s="15" t="s">
        <v>21</v>
      </c>
    </row>
    <row r="1564">
      <c r="A1564" s="14" t="s">
        <v>13</v>
      </c>
      <c r="B1564" s="15" t="s">
        <v>0</v>
      </c>
      <c r="C1564" s="20" t="s">
        <v>585</v>
      </c>
      <c r="D1564" s="9" t="s">
        <v>15</v>
      </c>
      <c r="E1564" s="15" t="s">
        <v>3893</v>
      </c>
      <c r="F1564" s="5" t="s">
        <v>2550</v>
      </c>
      <c r="G1564" s="8" t="s">
        <v>141</v>
      </c>
      <c r="H1564" s="15" t="s">
        <v>3894</v>
      </c>
      <c r="I1564" s="15" t="s">
        <v>25</v>
      </c>
      <c r="J1564" s="15" t="s">
        <v>50</v>
      </c>
      <c r="K1564" s="5" t="s">
        <v>27</v>
      </c>
      <c r="L1564" s="15" t="s">
        <v>28</v>
      </c>
      <c r="M1564" s="15" t="s">
        <v>3895</v>
      </c>
    </row>
    <row r="1565">
      <c r="A1565" s="14" t="s">
        <v>30</v>
      </c>
      <c r="B1565" s="15" t="s">
        <v>0</v>
      </c>
      <c r="C1565" s="20" t="s">
        <v>585</v>
      </c>
      <c r="D1565" s="9" t="s">
        <v>15</v>
      </c>
      <c r="E1565" s="33" t="s">
        <v>3896</v>
      </c>
      <c r="F1565" s="5" t="s">
        <v>2550</v>
      </c>
      <c r="G1565" s="8" t="s">
        <v>141</v>
      </c>
      <c r="H1565" s="15" t="s">
        <v>3897</v>
      </c>
      <c r="I1565" s="15" t="s">
        <v>54</v>
      </c>
      <c r="J1565" s="15" t="s">
        <v>253</v>
      </c>
      <c r="K1565" s="5" t="s">
        <v>27</v>
      </c>
      <c r="L1565" s="15" t="s">
        <v>28</v>
      </c>
      <c r="M1565" s="15" t="s">
        <v>21</v>
      </c>
    </row>
    <row r="1566">
      <c r="A1566" s="14" t="s">
        <v>22</v>
      </c>
      <c r="B1566" s="15" t="s">
        <v>0</v>
      </c>
      <c r="C1566" s="20" t="s">
        <v>585</v>
      </c>
      <c r="D1566" s="9" t="s">
        <v>15</v>
      </c>
      <c r="E1566" s="15" t="s">
        <v>3898</v>
      </c>
      <c r="F1566" s="5" t="s">
        <v>2550</v>
      </c>
      <c r="G1566" s="8" t="s">
        <v>141</v>
      </c>
      <c r="H1566" s="15" t="s">
        <v>3899</v>
      </c>
      <c r="I1566" s="15" t="s">
        <v>25</v>
      </c>
      <c r="J1566" s="15" t="s">
        <v>253</v>
      </c>
      <c r="K1566" s="5" t="s">
        <v>27</v>
      </c>
      <c r="L1566" s="15" t="s">
        <v>28</v>
      </c>
      <c r="M1566" s="15" t="s">
        <v>29</v>
      </c>
    </row>
    <row r="1567">
      <c r="A1567" s="14" t="s">
        <v>38</v>
      </c>
      <c r="B1567" s="15" t="s">
        <v>0</v>
      </c>
      <c r="C1567" s="20" t="s">
        <v>585</v>
      </c>
      <c r="D1567" s="9" t="s">
        <v>15</v>
      </c>
      <c r="E1567" s="15" t="s">
        <v>3900</v>
      </c>
      <c r="F1567" s="5" t="s">
        <v>2550</v>
      </c>
      <c r="G1567" s="8" t="s">
        <v>141</v>
      </c>
      <c r="H1567" s="47" t="s">
        <v>3901</v>
      </c>
      <c r="I1567" s="15" t="s">
        <v>54</v>
      </c>
      <c r="J1567" s="15" t="s">
        <v>50</v>
      </c>
      <c r="K1567" s="5" t="s">
        <v>27</v>
      </c>
      <c r="L1567" s="15" t="s">
        <v>28</v>
      </c>
      <c r="M1567" s="15" t="s">
        <v>21</v>
      </c>
    </row>
    <row r="1568">
      <c r="A1568" s="14" t="s">
        <v>38</v>
      </c>
      <c r="B1568" s="15" t="s">
        <v>0</v>
      </c>
      <c r="C1568" s="20" t="s">
        <v>585</v>
      </c>
      <c r="D1568" s="9" t="s">
        <v>15</v>
      </c>
      <c r="E1568" s="33" t="s">
        <v>3902</v>
      </c>
      <c r="F1568" s="5" t="s">
        <v>2550</v>
      </c>
      <c r="G1568" s="8" t="s">
        <v>141</v>
      </c>
      <c r="H1568" s="15" t="s">
        <v>3903</v>
      </c>
      <c r="I1568" s="15" t="s">
        <v>25</v>
      </c>
      <c r="J1568" s="15" t="s">
        <v>291</v>
      </c>
      <c r="K1568" s="5" t="s">
        <v>27</v>
      </c>
      <c r="L1568" s="15" t="s">
        <v>167</v>
      </c>
      <c r="M1568" s="15" t="s">
        <v>3904</v>
      </c>
    </row>
    <row r="1569">
      <c r="A1569" s="14" t="s">
        <v>38</v>
      </c>
      <c r="B1569" s="15" t="s">
        <v>0</v>
      </c>
      <c r="C1569" s="20" t="s">
        <v>585</v>
      </c>
      <c r="D1569" s="9" t="s">
        <v>15</v>
      </c>
      <c r="E1569" s="15" t="s">
        <v>3905</v>
      </c>
      <c r="F1569" s="5" t="s">
        <v>2550</v>
      </c>
      <c r="G1569" s="8" t="s">
        <v>141</v>
      </c>
      <c r="H1569" s="15" t="s">
        <v>3906</v>
      </c>
      <c r="I1569" s="15" t="s">
        <v>25</v>
      </c>
      <c r="J1569" s="15" t="s">
        <v>50</v>
      </c>
      <c r="K1569" s="5" t="s">
        <v>27</v>
      </c>
      <c r="L1569" s="15" t="s">
        <v>28</v>
      </c>
      <c r="M1569" s="15" t="s">
        <v>3907</v>
      </c>
    </row>
    <row r="1570">
      <c r="A1570" s="14" t="s">
        <v>30</v>
      </c>
      <c r="B1570" s="15" t="s">
        <v>0</v>
      </c>
      <c r="C1570" s="20" t="s">
        <v>585</v>
      </c>
      <c r="D1570" s="9" t="s">
        <v>15</v>
      </c>
      <c r="E1570" s="15" t="s">
        <v>3908</v>
      </c>
      <c r="F1570" s="5" t="s">
        <v>2550</v>
      </c>
      <c r="G1570" s="8" t="s">
        <v>141</v>
      </c>
      <c r="H1570" s="15" t="s">
        <v>3909</v>
      </c>
      <c r="I1570" s="15" t="s">
        <v>25</v>
      </c>
      <c r="J1570" s="15" t="s">
        <v>253</v>
      </c>
      <c r="K1570" s="5" t="s">
        <v>27</v>
      </c>
      <c r="L1570" s="15" t="s">
        <v>28</v>
      </c>
      <c r="M1570" s="15" t="s">
        <v>1405</v>
      </c>
    </row>
    <row r="1571">
      <c r="A1571" s="14" t="s">
        <v>30</v>
      </c>
      <c r="B1571" s="15" t="s">
        <v>0</v>
      </c>
      <c r="C1571" s="20" t="s">
        <v>585</v>
      </c>
      <c r="D1571" s="9" t="s">
        <v>15</v>
      </c>
      <c r="E1571" s="15" t="s">
        <v>3910</v>
      </c>
      <c r="F1571" s="5" t="s">
        <v>2550</v>
      </c>
      <c r="G1571" s="8" t="s">
        <v>141</v>
      </c>
      <c r="H1571" s="15" t="s">
        <v>3911</v>
      </c>
      <c r="I1571" s="15" t="s">
        <v>20</v>
      </c>
      <c r="J1571" s="15" t="s">
        <v>21</v>
      </c>
      <c r="K1571" s="15" t="s">
        <v>21</v>
      </c>
      <c r="L1571" s="15" t="s">
        <v>21</v>
      </c>
      <c r="M1571" s="15" t="s">
        <v>21</v>
      </c>
    </row>
    <row r="1572">
      <c r="A1572" s="14" t="s">
        <v>38</v>
      </c>
      <c r="B1572" s="15" t="s">
        <v>0</v>
      </c>
      <c r="C1572" s="20" t="s">
        <v>585</v>
      </c>
      <c r="D1572" s="9" t="s">
        <v>15</v>
      </c>
      <c r="E1572" s="33" t="s">
        <v>3912</v>
      </c>
      <c r="F1572" s="5" t="s">
        <v>2550</v>
      </c>
      <c r="G1572" s="8" t="s">
        <v>141</v>
      </c>
      <c r="H1572" s="15" t="s">
        <v>3913</v>
      </c>
      <c r="I1572" s="63" t="s">
        <v>76</v>
      </c>
      <c r="J1572" s="15" t="s">
        <v>3914</v>
      </c>
      <c r="K1572" s="5" t="s">
        <v>27</v>
      </c>
      <c r="L1572" s="15" t="s">
        <v>206</v>
      </c>
      <c r="M1572" s="15" t="s">
        <v>21</v>
      </c>
    </row>
    <row r="1573">
      <c r="A1573" s="14" t="s">
        <v>38</v>
      </c>
      <c r="B1573" s="15" t="s">
        <v>0</v>
      </c>
      <c r="C1573" s="20" t="s">
        <v>585</v>
      </c>
      <c r="D1573" s="9" t="s">
        <v>15</v>
      </c>
      <c r="E1573" s="15" t="s">
        <v>3915</v>
      </c>
      <c r="F1573" s="5" t="s">
        <v>2550</v>
      </c>
      <c r="G1573" s="8" t="s">
        <v>141</v>
      </c>
      <c r="H1573" s="15" t="s">
        <v>3916</v>
      </c>
      <c r="I1573" s="15" t="s">
        <v>20</v>
      </c>
      <c r="J1573" s="15" t="s">
        <v>21</v>
      </c>
      <c r="K1573" s="15" t="s">
        <v>21</v>
      </c>
      <c r="L1573" s="15" t="s">
        <v>21</v>
      </c>
      <c r="M1573" s="15" t="s">
        <v>21</v>
      </c>
    </row>
    <row r="1574">
      <c r="A1574" s="14" t="s">
        <v>60</v>
      </c>
      <c r="B1574" s="15" t="s">
        <v>0</v>
      </c>
      <c r="C1574" s="20" t="s">
        <v>585</v>
      </c>
      <c r="D1574" s="9" t="s">
        <v>15</v>
      </c>
      <c r="E1574" s="33" t="s">
        <v>3917</v>
      </c>
      <c r="F1574" s="5" t="s">
        <v>2550</v>
      </c>
      <c r="G1574" s="8" t="s">
        <v>141</v>
      </c>
      <c r="H1574" s="15" t="s">
        <v>3918</v>
      </c>
      <c r="I1574" s="15" t="s">
        <v>20</v>
      </c>
      <c r="J1574" s="15" t="s">
        <v>21</v>
      </c>
      <c r="K1574" s="15" t="s">
        <v>21</v>
      </c>
      <c r="L1574" s="15" t="s">
        <v>21</v>
      </c>
      <c r="M1574" s="15" t="s">
        <v>21</v>
      </c>
    </row>
    <row r="1575">
      <c r="A1575" s="14" t="s">
        <v>30</v>
      </c>
      <c r="B1575" s="15" t="s">
        <v>0</v>
      </c>
      <c r="C1575" s="20" t="s">
        <v>585</v>
      </c>
      <c r="D1575" s="9" t="s">
        <v>15</v>
      </c>
      <c r="E1575" s="15" t="s">
        <v>3919</v>
      </c>
      <c r="F1575" s="5" t="s">
        <v>2550</v>
      </c>
      <c r="G1575" s="8" t="s">
        <v>141</v>
      </c>
      <c r="H1575" s="15" t="s">
        <v>3920</v>
      </c>
      <c r="I1575" s="15" t="s">
        <v>20</v>
      </c>
      <c r="J1575" s="15" t="s">
        <v>21</v>
      </c>
      <c r="K1575" s="15" t="s">
        <v>21</v>
      </c>
      <c r="L1575" s="15" t="s">
        <v>21</v>
      </c>
      <c r="M1575" s="15" t="s">
        <v>21</v>
      </c>
    </row>
    <row r="1576">
      <c r="A1576" s="14" t="s">
        <v>38</v>
      </c>
      <c r="B1576" s="15" t="s">
        <v>0</v>
      </c>
      <c r="C1576" s="20" t="s">
        <v>585</v>
      </c>
      <c r="D1576" s="9" t="s">
        <v>15</v>
      </c>
      <c r="E1576" s="15" t="s">
        <v>3921</v>
      </c>
      <c r="F1576" s="5" t="s">
        <v>2550</v>
      </c>
      <c r="G1576" s="8" t="s">
        <v>141</v>
      </c>
      <c r="H1576" s="15" t="s">
        <v>3922</v>
      </c>
      <c r="I1576" s="15" t="s">
        <v>20</v>
      </c>
      <c r="J1576" s="15" t="s">
        <v>21</v>
      </c>
      <c r="K1576" s="15" t="s">
        <v>21</v>
      </c>
      <c r="L1576" s="15" t="s">
        <v>21</v>
      </c>
      <c r="M1576" s="15" t="s">
        <v>21</v>
      </c>
    </row>
    <row r="1577">
      <c r="A1577" s="14" t="s">
        <v>60</v>
      </c>
      <c r="B1577" s="15" t="s">
        <v>0</v>
      </c>
      <c r="C1577" s="20" t="s">
        <v>585</v>
      </c>
      <c r="D1577" s="16" t="s">
        <v>15</v>
      </c>
      <c r="E1577" s="33" t="s">
        <v>3923</v>
      </c>
      <c r="F1577" s="5" t="s">
        <v>2550</v>
      </c>
      <c r="G1577" s="8" t="s">
        <v>141</v>
      </c>
      <c r="H1577" s="15" t="s">
        <v>3924</v>
      </c>
      <c r="I1577" s="15" t="s">
        <v>20</v>
      </c>
      <c r="J1577" s="15" t="s">
        <v>21</v>
      </c>
      <c r="K1577" s="15" t="s">
        <v>21</v>
      </c>
      <c r="L1577" s="15" t="s">
        <v>21</v>
      </c>
      <c r="M1577" s="15" t="s">
        <v>21</v>
      </c>
    </row>
    <row r="1578">
      <c r="A1578" s="14" t="s">
        <v>38</v>
      </c>
      <c r="B1578" s="15" t="s">
        <v>0</v>
      </c>
      <c r="C1578" s="20" t="s">
        <v>585</v>
      </c>
      <c r="D1578" s="16" t="s">
        <v>15</v>
      </c>
      <c r="E1578" s="15" t="s">
        <v>3925</v>
      </c>
      <c r="F1578" s="5" t="s">
        <v>2550</v>
      </c>
      <c r="G1578" s="8" t="s">
        <v>141</v>
      </c>
      <c r="H1578" s="15" t="s">
        <v>3926</v>
      </c>
      <c r="I1578" s="15" t="s">
        <v>20</v>
      </c>
      <c r="J1578" s="15" t="s">
        <v>21</v>
      </c>
      <c r="K1578" s="15" t="s">
        <v>21</v>
      </c>
      <c r="L1578" s="15" t="s">
        <v>21</v>
      </c>
      <c r="M1578" s="15" t="s">
        <v>21</v>
      </c>
    </row>
    <row r="1579">
      <c r="A1579" s="14" t="s">
        <v>60</v>
      </c>
      <c r="B1579" s="15" t="s">
        <v>0</v>
      </c>
      <c r="C1579" s="20" t="s">
        <v>585</v>
      </c>
      <c r="D1579" s="9" t="s">
        <v>15</v>
      </c>
      <c r="E1579" s="33" t="s">
        <v>3927</v>
      </c>
      <c r="F1579" s="5" t="s">
        <v>2550</v>
      </c>
      <c r="G1579" s="8" t="s">
        <v>141</v>
      </c>
      <c r="H1579" s="15" t="s">
        <v>3928</v>
      </c>
      <c r="I1579" s="15" t="s">
        <v>20</v>
      </c>
      <c r="J1579" s="15" t="s">
        <v>21</v>
      </c>
      <c r="K1579" s="15" t="s">
        <v>21</v>
      </c>
      <c r="L1579" s="15" t="s">
        <v>21</v>
      </c>
      <c r="M1579" s="15" t="s">
        <v>21</v>
      </c>
    </row>
    <row r="1580">
      <c r="A1580" s="14" t="s">
        <v>30</v>
      </c>
      <c r="B1580" s="15" t="s">
        <v>0</v>
      </c>
      <c r="C1580" s="20" t="s">
        <v>585</v>
      </c>
      <c r="D1580" s="9" t="s">
        <v>15</v>
      </c>
      <c r="E1580" s="15" t="s">
        <v>3929</v>
      </c>
      <c r="F1580" s="5" t="s">
        <v>2550</v>
      </c>
      <c r="G1580" s="8" t="s">
        <v>141</v>
      </c>
      <c r="H1580" s="15" t="s">
        <v>3930</v>
      </c>
      <c r="I1580" s="15" t="s">
        <v>20</v>
      </c>
      <c r="J1580" s="15" t="s">
        <v>21</v>
      </c>
      <c r="K1580" s="15" t="s">
        <v>21</v>
      </c>
      <c r="L1580" s="15" t="s">
        <v>21</v>
      </c>
      <c r="M1580" s="15" t="s">
        <v>21</v>
      </c>
    </row>
    <row r="1581">
      <c r="A1581" s="14" t="s">
        <v>38</v>
      </c>
      <c r="B1581" s="15" t="s">
        <v>0</v>
      </c>
      <c r="C1581" s="20" t="s">
        <v>585</v>
      </c>
      <c r="D1581" s="9" t="s">
        <v>15</v>
      </c>
      <c r="E1581" s="33" t="s">
        <v>3931</v>
      </c>
      <c r="F1581" s="5" t="s">
        <v>2550</v>
      </c>
      <c r="G1581" s="8" t="s">
        <v>141</v>
      </c>
      <c r="H1581" s="15" t="s">
        <v>3932</v>
      </c>
      <c r="I1581" s="15" t="s">
        <v>20</v>
      </c>
      <c r="J1581" s="15" t="s">
        <v>21</v>
      </c>
      <c r="K1581" s="15" t="s">
        <v>21</v>
      </c>
      <c r="L1581" s="15" t="s">
        <v>21</v>
      </c>
      <c r="M1581" s="15" t="s">
        <v>21</v>
      </c>
    </row>
    <row r="1582">
      <c r="A1582" s="14" t="s">
        <v>60</v>
      </c>
      <c r="B1582" s="15" t="s">
        <v>0</v>
      </c>
      <c r="C1582" s="20" t="s">
        <v>585</v>
      </c>
      <c r="D1582" s="9" t="s">
        <v>15</v>
      </c>
      <c r="E1582" s="33" t="s">
        <v>3933</v>
      </c>
      <c r="F1582" s="5" t="s">
        <v>2550</v>
      </c>
      <c r="G1582" s="8" t="s">
        <v>141</v>
      </c>
      <c r="H1582" s="15" t="s">
        <v>3934</v>
      </c>
      <c r="I1582" s="15" t="s">
        <v>20</v>
      </c>
      <c r="J1582" s="15" t="s">
        <v>21</v>
      </c>
      <c r="K1582" s="15" t="s">
        <v>21</v>
      </c>
      <c r="L1582" s="15" t="s">
        <v>21</v>
      </c>
      <c r="M1582" s="15" t="s">
        <v>21</v>
      </c>
    </row>
    <row r="1583">
      <c r="A1583" s="14" t="s">
        <v>38</v>
      </c>
      <c r="B1583" s="15" t="s">
        <v>0</v>
      </c>
      <c r="C1583" s="20" t="s">
        <v>585</v>
      </c>
      <c r="D1583" s="9" t="s">
        <v>15</v>
      </c>
      <c r="E1583" s="15" t="s">
        <v>3935</v>
      </c>
      <c r="F1583" s="5" t="s">
        <v>2550</v>
      </c>
      <c r="G1583" s="8" t="s">
        <v>141</v>
      </c>
      <c r="H1583" s="15" t="s">
        <v>3936</v>
      </c>
      <c r="I1583" s="15" t="s">
        <v>20</v>
      </c>
      <c r="J1583" s="15" t="s">
        <v>21</v>
      </c>
      <c r="K1583" s="15" t="s">
        <v>21</v>
      </c>
      <c r="L1583" s="15" t="s">
        <v>21</v>
      </c>
      <c r="M1583" s="15" t="s">
        <v>21</v>
      </c>
    </row>
    <row r="1584">
      <c r="A1584" s="14" t="s">
        <v>60</v>
      </c>
      <c r="B1584" s="15" t="s">
        <v>0</v>
      </c>
      <c r="C1584" s="20" t="s">
        <v>585</v>
      </c>
      <c r="D1584" s="9" t="s">
        <v>15</v>
      </c>
      <c r="E1584" s="33" t="s">
        <v>3937</v>
      </c>
      <c r="F1584" s="5" t="s">
        <v>2550</v>
      </c>
      <c r="G1584" s="8" t="s">
        <v>141</v>
      </c>
      <c r="H1584" s="15" t="s">
        <v>3938</v>
      </c>
      <c r="I1584" s="15" t="s">
        <v>20</v>
      </c>
      <c r="J1584" s="15" t="s">
        <v>21</v>
      </c>
      <c r="K1584" s="15" t="s">
        <v>21</v>
      </c>
      <c r="L1584" s="15" t="s">
        <v>21</v>
      </c>
      <c r="M1584" s="15" t="s">
        <v>21</v>
      </c>
    </row>
    <row r="1585">
      <c r="A1585" s="12" t="s">
        <v>60</v>
      </c>
      <c r="B1585" s="11" t="s">
        <v>0</v>
      </c>
      <c r="C1585" s="21" t="s">
        <v>61</v>
      </c>
      <c r="D1585" s="9" t="s">
        <v>15</v>
      </c>
      <c r="E1585" s="11" t="s">
        <v>3939</v>
      </c>
      <c r="F1585" s="5" t="s">
        <v>2550</v>
      </c>
      <c r="G1585" s="8" t="s">
        <v>141</v>
      </c>
      <c r="H1585" s="11" t="s">
        <v>3940</v>
      </c>
      <c r="I1585" s="11" t="s">
        <v>76</v>
      </c>
      <c r="J1585" s="11" t="s">
        <v>239</v>
      </c>
      <c r="K1585" s="5" t="s">
        <v>27</v>
      </c>
      <c r="L1585" s="11" t="s">
        <v>167</v>
      </c>
      <c r="M1585" s="11" t="s">
        <v>3941</v>
      </c>
    </row>
    <row r="1586">
      <c r="A1586" s="12" t="s">
        <v>30</v>
      </c>
      <c r="B1586" s="11" t="s">
        <v>0</v>
      </c>
      <c r="C1586" s="21" t="s">
        <v>61</v>
      </c>
      <c r="D1586" s="9" t="s">
        <v>15</v>
      </c>
      <c r="E1586" s="11" t="s">
        <v>3942</v>
      </c>
      <c r="F1586" s="5" t="s">
        <v>2550</v>
      </c>
      <c r="G1586" s="8" t="s">
        <v>141</v>
      </c>
      <c r="H1586" s="11" t="s">
        <v>3943</v>
      </c>
      <c r="I1586" s="11" t="s">
        <v>25</v>
      </c>
      <c r="J1586" s="11" t="s">
        <v>50</v>
      </c>
      <c r="K1586" s="5" t="s">
        <v>27</v>
      </c>
      <c r="L1586" s="11" t="s">
        <v>28</v>
      </c>
      <c r="M1586" s="11" t="s">
        <v>3944</v>
      </c>
    </row>
    <row r="1587">
      <c r="A1587" s="12" t="s">
        <v>38</v>
      </c>
      <c r="B1587" s="11" t="s">
        <v>0</v>
      </c>
      <c r="C1587" s="21" t="s">
        <v>61</v>
      </c>
      <c r="D1587" s="9" t="s">
        <v>15</v>
      </c>
      <c r="E1587" s="11" t="s">
        <v>3945</v>
      </c>
      <c r="F1587" s="5" t="s">
        <v>2550</v>
      </c>
      <c r="G1587" s="8" t="s">
        <v>141</v>
      </c>
      <c r="H1587" s="11" t="s">
        <v>3946</v>
      </c>
      <c r="I1587" s="11" t="s">
        <v>54</v>
      </c>
      <c r="J1587" s="11" t="s">
        <v>225</v>
      </c>
      <c r="K1587" s="5" t="s">
        <v>27</v>
      </c>
      <c r="L1587" s="11" t="s">
        <v>28</v>
      </c>
      <c r="M1587" s="11" t="s">
        <v>21</v>
      </c>
    </row>
    <row r="1588">
      <c r="A1588" s="12" t="s">
        <v>13</v>
      </c>
      <c r="B1588" s="11" t="s">
        <v>0</v>
      </c>
      <c r="C1588" s="21" t="s">
        <v>61</v>
      </c>
      <c r="D1588" s="9" t="s">
        <v>15</v>
      </c>
      <c r="E1588" s="11" t="s">
        <v>3947</v>
      </c>
      <c r="F1588" s="5" t="s">
        <v>2550</v>
      </c>
      <c r="G1588" s="8" t="s">
        <v>141</v>
      </c>
      <c r="H1588" s="11" t="s">
        <v>3948</v>
      </c>
      <c r="I1588" s="11" t="s">
        <v>25</v>
      </c>
      <c r="J1588" s="11" t="s">
        <v>151</v>
      </c>
      <c r="K1588" s="5" t="s">
        <v>27</v>
      </c>
      <c r="L1588" s="11" t="s">
        <v>28</v>
      </c>
      <c r="M1588" s="11" t="s">
        <v>29</v>
      </c>
    </row>
    <row r="1589">
      <c r="A1589" s="12" t="s">
        <v>38</v>
      </c>
      <c r="B1589" s="11" t="s">
        <v>0</v>
      </c>
      <c r="C1589" s="21" t="s">
        <v>61</v>
      </c>
      <c r="D1589" s="9" t="s">
        <v>15</v>
      </c>
      <c r="E1589" s="11" t="s">
        <v>3949</v>
      </c>
      <c r="F1589" s="5" t="s">
        <v>2550</v>
      </c>
      <c r="G1589" s="8" t="s">
        <v>141</v>
      </c>
      <c r="H1589" s="11" t="s">
        <v>3950</v>
      </c>
      <c r="I1589" s="11" t="s">
        <v>54</v>
      </c>
      <c r="J1589" s="11" t="s">
        <v>50</v>
      </c>
      <c r="K1589" s="5" t="s">
        <v>27</v>
      </c>
      <c r="L1589" s="11" t="s">
        <v>28</v>
      </c>
      <c r="M1589" s="11" t="s">
        <v>21</v>
      </c>
    </row>
    <row r="1590">
      <c r="A1590" s="12" t="s">
        <v>38</v>
      </c>
      <c r="B1590" s="11" t="s">
        <v>0</v>
      </c>
      <c r="C1590" s="21" t="s">
        <v>61</v>
      </c>
      <c r="D1590" s="9" t="s">
        <v>15</v>
      </c>
      <c r="E1590" s="11" t="s">
        <v>3951</v>
      </c>
      <c r="F1590" s="5" t="s">
        <v>2550</v>
      </c>
      <c r="G1590" s="8" t="s">
        <v>141</v>
      </c>
      <c r="H1590" s="11" t="s">
        <v>3952</v>
      </c>
      <c r="I1590" s="11" t="s">
        <v>54</v>
      </c>
      <c r="J1590" s="11" t="s">
        <v>151</v>
      </c>
      <c r="K1590" s="5" t="s">
        <v>27</v>
      </c>
      <c r="L1590" s="11" t="s">
        <v>28</v>
      </c>
      <c r="M1590" s="11" t="s">
        <v>21</v>
      </c>
    </row>
    <row r="1591">
      <c r="A1591" s="12" t="s">
        <v>13</v>
      </c>
      <c r="B1591" s="11" t="s">
        <v>0</v>
      </c>
      <c r="C1591" s="21" t="s">
        <v>61</v>
      </c>
      <c r="D1591" s="9" t="s">
        <v>15</v>
      </c>
      <c r="E1591" s="11" t="s">
        <v>3953</v>
      </c>
      <c r="F1591" s="5" t="s">
        <v>2550</v>
      </c>
      <c r="G1591" s="8" t="s">
        <v>141</v>
      </c>
      <c r="H1591" s="11" t="s">
        <v>3954</v>
      </c>
      <c r="I1591" s="11" t="s">
        <v>25</v>
      </c>
      <c r="J1591" s="11" t="s">
        <v>151</v>
      </c>
      <c r="K1591" s="5" t="s">
        <v>27</v>
      </c>
      <c r="L1591" s="11" t="s">
        <v>28</v>
      </c>
      <c r="M1591" s="11" t="s">
        <v>29</v>
      </c>
    </row>
    <row r="1592">
      <c r="A1592" s="12" t="s">
        <v>13</v>
      </c>
      <c r="B1592" s="11" t="s">
        <v>0</v>
      </c>
      <c r="C1592" s="21" t="s">
        <v>61</v>
      </c>
      <c r="D1592" s="9" t="s">
        <v>15</v>
      </c>
      <c r="E1592" s="11" t="s">
        <v>3955</v>
      </c>
      <c r="F1592" s="5" t="s">
        <v>2550</v>
      </c>
      <c r="G1592" s="8" t="s">
        <v>141</v>
      </c>
      <c r="H1592" s="11" t="s">
        <v>3956</v>
      </c>
      <c r="I1592" s="11" t="s">
        <v>54</v>
      </c>
      <c r="J1592" s="11" t="s">
        <v>151</v>
      </c>
      <c r="K1592" s="5" t="s">
        <v>27</v>
      </c>
      <c r="L1592" s="11" t="s">
        <v>28</v>
      </c>
      <c r="M1592" s="11" t="s">
        <v>21</v>
      </c>
    </row>
    <row r="1593">
      <c r="A1593" s="12" t="s">
        <v>13</v>
      </c>
      <c r="B1593" s="11" t="s">
        <v>0</v>
      </c>
      <c r="C1593" s="21" t="s">
        <v>61</v>
      </c>
      <c r="D1593" s="9" t="s">
        <v>15</v>
      </c>
      <c r="E1593" s="11" t="s">
        <v>3957</v>
      </c>
      <c r="F1593" s="5" t="s">
        <v>2550</v>
      </c>
      <c r="G1593" s="8" t="s">
        <v>141</v>
      </c>
      <c r="H1593" s="11" t="s">
        <v>3958</v>
      </c>
      <c r="I1593" s="11" t="s">
        <v>54</v>
      </c>
      <c r="J1593" s="11" t="s">
        <v>151</v>
      </c>
      <c r="K1593" s="5" t="s">
        <v>27</v>
      </c>
      <c r="L1593" s="11" t="s">
        <v>28</v>
      </c>
      <c r="M1593" s="11" t="s">
        <v>21</v>
      </c>
    </row>
    <row r="1594">
      <c r="A1594" s="12" t="s">
        <v>38</v>
      </c>
      <c r="B1594" s="11" t="s">
        <v>0</v>
      </c>
      <c r="C1594" s="21" t="s">
        <v>61</v>
      </c>
      <c r="D1594" s="9" t="s">
        <v>15</v>
      </c>
      <c r="E1594" s="11" t="s">
        <v>3959</v>
      </c>
      <c r="F1594" s="5" t="s">
        <v>2550</v>
      </c>
      <c r="G1594" s="8" t="s">
        <v>141</v>
      </c>
      <c r="H1594" s="11" t="s">
        <v>3960</v>
      </c>
      <c r="I1594" s="11" t="s">
        <v>54</v>
      </c>
      <c r="J1594" s="11" t="s">
        <v>50</v>
      </c>
      <c r="K1594" s="5" t="s">
        <v>27</v>
      </c>
      <c r="L1594" s="11" t="s">
        <v>28</v>
      </c>
      <c r="M1594" s="11" t="s">
        <v>1676</v>
      </c>
    </row>
    <row r="1595">
      <c r="A1595" s="12" t="s">
        <v>38</v>
      </c>
      <c r="B1595" s="11" t="s">
        <v>0</v>
      </c>
      <c r="C1595" s="21" t="s">
        <v>61</v>
      </c>
      <c r="D1595" s="9" t="s">
        <v>15</v>
      </c>
      <c r="E1595" s="11" t="s">
        <v>3961</v>
      </c>
      <c r="F1595" s="5" t="s">
        <v>2550</v>
      </c>
      <c r="G1595" s="8" t="s">
        <v>141</v>
      </c>
      <c r="H1595" s="11" t="s">
        <v>3962</v>
      </c>
      <c r="I1595" s="11" t="s">
        <v>54</v>
      </c>
      <c r="J1595" s="11" t="s">
        <v>225</v>
      </c>
      <c r="K1595" s="5" t="s">
        <v>27</v>
      </c>
      <c r="L1595" s="11" t="s">
        <v>28</v>
      </c>
      <c r="M1595" s="11" t="s">
        <v>21</v>
      </c>
    </row>
    <row r="1596">
      <c r="A1596" s="12" t="s">
        <v>13</v>
      </c>
      <c r="B1596" s="11" t="s">
        <v>0</v>
      </c>
      <c r="C1596" s="21" t="s">
        <v>61</v>
      </c>
      <c r="D1596" s="9" t="s">
        <v>15</v>
      </c>
      <c r="E1596" s="11" t="s">
        <v>3963</v>
      </c>
      <c r="F1596" s="5" t="s">
        <v>2550</v>
      </c>
      <c r="G1596" s="8" t="s">
        <v>141</v>
      </c>
      <c r="H1596" s="11" t="s">
        <v>3964</v>
      </c>
      <c r="I1596" s="11" t="s">
        <v>54</v>
      </c>
      <c r="J1596" s="11" t="s">
        <v>151</v>
      </c>
      <c r="K1596" s="5" t="s">
        <v>27</v>
      </c>
      <c r="L1596" s="11" t="s">
        <v>28</v>
      </c>
      <c r="M1596" s="11" t="s">
        <v>21</v>
      </c>
    </row>
    <row r="1597">
      <c r="A1597" s="12" t="s">
        <v>38</v>
      </c>
      <c r="B1597" s="11" t="s">
        <v>0</v>
      </c>
      <c r="C1597" s="21" t="s">
        <v>61</v>
      </c>
      <c r="D1597" s="9" t="s">
        <v>15</v>
      </c>
      <c r="E1597" s="11" t="s">
        <v>3965</v>
      </c>
      <c r="F1597" s="5" t="s">
        <v>2550</v>
      </c>
      <c r="G1597" s="8" t="s">
        <v>141</v>
      </c>
      <c r="H1597" s="11" t="s">
        <v>3966</v>
      </c>
      <c r="I1597" s="11" t="s">
        <v>54</v>
      </c>
      <c r="J1597" s="11" t="s">
        <v>50</v>
      </c>
      <c r="K1597" s="5" t="s">
        <v>27</v>
      </c>
      <c r="L1597" s="11" t="s">
        <v>28</v>
      </c>
      <c r="M1597" s="11" t="s">
        <v>1676</v>
      </c>
    </row>
    <row r="1598">
      <c r="A1598" s="12" t="s">
        <v>60</v>
      </c>
      <c r="B1598" s="11" t="s">
        <v>0</v>
      </c>
      <c r="C1598" s="21" t="s">
        <v>61</v>
      </c>
      <c r="D1598" s="9" t="s">
        <v>15</v>
      </c>
      <c r="E1598" s="11" t="s">
        <v>3967</v>
      </c>
      <c r="F1598" s="5" t="s">
        <v>2550</v>
      </c>
      <c r="G1598" s="8" t="s">
        <v>141</v>
      </c>
      <c r="H1598" s="11" t="s">
        <v>3968</v>
      </c>
      <c r="I1598" s="11" t="s">
        <v>25</v>
      </c>
      <c r="J1598" s="11" t="s">
        <v>733</v>
      </c>
      <c r="K1598" s="5" t="s">
        <v>27</v>
      </c>
      <c r="L1598" s="11" t="s">
        <v>28</v>
      </c>
      <c r="M1598" s="11" t="s">
        <v>3969</v>
      </c>
    </row>
    <row r="1599">
      <c r="A1599" s="12" t="s">
        <v>60</v>
      </c>
      <c r="B1599" s="11" t="s">
        <v>0</v>
      </c>
      <c r="C1599" s="21" t="s">
        <v>61</v>
      </c>
      <c r="D1599" s="9" t="s">
        <v>15</v>
      </c>
      <c r="E1599" s="11" t="s">
        <v>3970</v>
      </c>
      <c r="F1599" s="5" t="s">
        <v>2550</v>
      </c>
      <c r="G1599" s="8" t="s">
        <v>141</v>
      </c>
      <c r="H1599" s="11" t="s">
        <v>3971</v>
      </c>
      <c r="I1599" s="11" t="s">
        <v>25</v>
      </c>
      <c r="J1599" s="11" t="s">
        <v>65</v>
      </c>
      <c r="K1599" s="5" t="s">
        <v>27</v>
      </c>
      <c r="L1599" s="11" t="s">
        <v>28</v>
      </c>
      <c r="M1599" s="11" t="s">
        <v>3972</v>
      </c>
    </row>
    <row r="1600">
      <c r="A1600" s="12" t="s">
        <v>30</v>
      </c>
      <c r="B1600" s="11" t="s">
        <v>0</v>
      </c>
      <c r="C1600" s="21" t="s">
        <v>61</v>
      </c>
      <c r="D1600" s="9" t="s">
        <v>15</v>
      </c>
      <c r="E1600" s="11" t="s">
        <v>3973</v>
      </c>
      <c r="F1600" s="5" t="s">
        <v>2550</v>
      </c>
      <c r="G1600" s="8" t="s">
        <v>141</v>
      </c>
      <c r="H1600" s="11" t="s">
        <v>3974</v>
      </c>
      <c r="I1600" s="11" t="s">
        <v>54</v>
      </c>
      <c r="J1600" s="11" t="s">
        <v>115</v>
      </c>
      <c r="K1600" s="5" t="s">
        <v>27</v>
      </c>
      <c r="L1600" s="11" t="s">
        <v>250</v>
      </c>
      <c r="M1600" s="11" t="s">
        <v>1676</v>
      </c>
    </row>
    <row r="1601">
      <c r="A1601" s="14" t="s">
        <v>60</v>
      </c>
      <c r="B1601" s="15" t="s">
        <v>0</v>
      </c>
      <c r="C1601" s="15" t="s">
        <v>134</v>
      </c>
      <c r="D1601" s="16" t="s">
        <v>15</v>
      </c>
      <c r="E1601" s="15" t="s">
        <v>3975</v>
      </c>
      <c r="F1601" s="5" t="s">
        <v>2550</v>
      </c>
      <c r="G1601" s="8" t="s">
        <v>141</v>
      </c>
      <c r="H1601" s="15" t="s">
        <v>3976</v>
      </c>
      <c r="I1601" s="15" t="s">
        <v>54</v>
      </c>
      <c r="J1601" s="15" t="s">
        <v>325</v>
      </c>
      <c r="K1601" s="5" t="s">
        <v>27</v>
      </c>
      <c r="L1601" s="15" t="s">
        <v>250</v>
      </c>
      <c r="M1601" s="15" t="s">
        <v>21</v>
      </c>
    </row>
    <row r="1602">
      <c r="A1602" s="14" t="s">
        <v>22</v>
      </c>
      <c r="B1602" s="15" t="s">
        <v>0</v>
      </c>
      <c r="C1602" s="15" t="s">
        <v>134</v>
      </c>
      <c r="D1602" s="9" t="s">
        <v>15</v>
      </c>
      <c r="E1602" s="15" t="s">
        <v>3977</v>
      </c>
      <c r="F1602" s="5" t="s">
        <v>2550</v>
      </c>
      <c r="G1602" s="8" t="s">
        <v>141</v>
      </c>
      <c r="H1602" s="15" t="s">
        <v>3978</v>
      </c>
      <c r="I1602" s="15" t="s">
        <v>54</v>
      </c>
      <c r="J1602" s="15" t="s">
        <v>291</v>
      </c>
      <c r="K1602" s="5" t="s">
        <v>27</v>
      </c>
      <c r="L1602" s="15" t="s">
        <v>243</v>
      </c>
      <c r="M1602" s="15" t="s">
        <v>21</v>
      </c>
    </row>
    <row r="1603">
      <c r="A1603" s="14" t="s">
        <v>60</v>
      </c>
      <c r="B1603" s="15" t="s">
        <v>0</v>
      </c>
      <c r="C1603" s="15" t="s">
        <v>134</v>
      </c>
      <c r="D1603" s="9" t="s">
        <v>15</v>
      </c>
      <c r="E1603" s="15" t="s">
        <v>3979</v>
      </c>
      <c r="F1603" s="5" t="s">
        <v>2550</v>
      </c>
      <c r="G1603" s="8" t="s">
        <v>141</v>
      </c>
      <c r="H1603" s="15" t="s">
        <v>3980</v>
      </c>
      <c r="I1603" s="15" t="s">
        <v>54</v>
      </c>
      <c r="J1603" s="15" t="s">
        <v>50</v>
      </c>
      <c r="K1603" s="5" t="s">
        <v>27</v>
      </c>
      <c r="L1603" s="15" t="s">
        <v>250</v>
      </c>
      <c r="M1603" s="15" t="s">
        <v>21</v>
      </c>
    </row>
    <row r="1604">
      <c r="A1604" s="14" t="s">
        <v>38</v>
      </c>
      <c r="B1604" s="15" t="s">
        <v>0</v>
      </c>
      <c r="C1604" s="15" t="s">
        <v>134</v>
      </c>
      <c r="D1604" s="9" t="s">
        <v>15</v>
      </c>
      <c r="E1604" s="15" t="s">
        <v>3981</v>
      </c>
      <c r="F1604" s="5" t="s">
        <v>2550</v>
      </c>
      <c r="G1604" s="8" t="s">
        <v>141</v>
      </c>
      <c r="H1604" s="15" t="s">
        <v>3982</v>
      </c>
      <c r="I1604" s="15" t="s">
        <v>2174</v>
      </c>
      <c r="J1604" s="15" t="s">
        <v>239</v>
      </c>
      <c r="K1604" s="5" t="s">
        <v>27</v>
      </c>
      <c r="L1604" s="15" t="s">
        <v>426</v>
      </c>
      <c r="M1604" s="15" t="s">
        <v>3983</v>
      </c>
    </row>
    <row r="1605">
      <c r="A1605" s="14" t="s">
        <v>13</v>
      </c>
      <c r="B1605" s="15" t="s">
        <v>0</v>
      </c>
      <c r="C1605" s="15" t="s">
        <v>134</v>
      </c>
      <c r="D1605" s="9" t="s">
        <v>15</v>
      </c>
      <c r="E1605" s="15" t="s">
        <v>3984</v>
      </c>
      <c r="F1605" s="5" t="s">
        <v>2550</v>
      </c>
      <c r="G1605" s="8" t="s">
        <v>141</v>
      </c>
      <c r="H1605" s="15" t="s">
        <v>3985</v>
      </c>
      <c r="I1605" s="15" t="s">
        <v>25</v>
      </c>
      <c r="J1605" s="15" t="s">
        <v>231</v>
      </c>
      <c r="K1605" s="5" t="s">
        <v>27</v>
      </c>
      <c r="L1605" s="15" t="s">
        <v>28</v>
      </c>
      <c r="M1605" s="15" t="s">
        <v>29</v>
      </c>
    </row>
    <row r="1606">
      <c r="A1606" s="14" t="s">
        <v>22</v>
      </c>
      <c r="B1606" s="15" t="s">
        <v>0</v>
      </c>
      <c r="C1606" s="15" t="s">
        <v>134</v>
      </c>
      <c r="D1606" s="9" t="s">
        <v>15</v>
      </c>
      <c r="E1606" s="15" t="s">
        <v>3986</v>
      </c>
      <c r="F1606" s="5" t="s">
        <v>2550</v>
      </c>
      <c r="G1606" s="8" t="s">
        <v>141</v>
      </c>
      <c r="H1606" s="15" t="s">
        <v>3987</v>
      </c>
      <c r="I1606" s="15" t="s">
        <v>76</v>
      </c>
      <c r="J1606" s="15" t="s">
        <v>50</v>
      </c>
      <c r="K1606" s="5" t="s">
        <v>27</v>
      </c>
      <c r="L1606" s="15" t="s">
        <v>426</v>
      </c>
      <c r="M1606" s="15" t="s">
        <v>3988</v>
      </c>
    </row>
    <row r="1607">
      <c r="A1607" s="14" t="s">
        <v>60</v>
      </c>
      <c r="B1607" s="15" t="s">
        <v>0</v>
      </c>
      <c r="C1607" s="15" t="s">
        <v>134</v>
      </c>
      <c r="D1607" s="9" t="s">
        <v>15</v>
      </c>
      <c r="E1607" s="15" t="s">
        <v>3989</v>
      </c>
      <c r="F1607" s="5" t="s">
        <v>2550</v>
      </c>
      <c r="G1607" s="8" t="s">
        <v>141</v>
      </c>
      <c r="H1607" s="15" t="s">
        <v>3990</v>
      </c>
      <c r="I1607" s="15" t="s">
        <v>54</v>
      </c>
      <c r="J1607" s="15" t="s">
        <v>231</v>
      </c>
      <c r="K1607" s="5" t="s">
        <v>27</v>
      </c>
      <c r="L1607" s="15" t="s">
        <v>28</v>
      </c>
      <c r="M1607" s="15" t="s">
        <v>21</v>
      </c>
    </row>
    <row r="1608">
      <c r="A1608" s="14" t="s">
        <v>30</v>
      </c>
      <c r="B1608" s="15" t="s">
        <v>0</v>
      </c>
      <c r="C1608" s="15" t="s">
        <v>134</v>
      </c>
      <c r="D1608" s="9" t="s">
        <v>15</v>
      </c>
      <c r="E1608" s="15" t="s">
        <v>3991</v>
      </c>
      <c r="F1608" s="5" t="s">
        <v>2550</v>
      </c>
      <c r="G1608" s="8" t="s">
        <v>141</v>
      </c>
      <c r="H1608" s="15" t="s">
        <v>3992</v>
      </c>
      <c r="I1608" s="15" t="s">
        <v>54</v>
      </c>
      <c r="J1608" s="15" t="s">
        <v>115</v>
      </c>
      <c r="K1608" s="5" t="s">
        <v>27</v>
      </c>
      <c r="L1608" s="15" t="s">
        <v>28</v>
      </c>
      <c r="M1608" s="15" t="s">
        <v>21</v>
      </c>
    </row>
    <row r="1609">
      <c r="A1609" s="18" t="s">
        <v>22</v>
      </c>
      <c r="B1609" s="16" t="s">
        <v>0</v>
      </c>
      <c r="C1609" s="16" t="s">
        <v>610</v>
      </c>
      <c r="D1609" s="9" t="s">
        <v>15</v>
      </c>
      <c r="E1609" s="15" t="s">
        <v>3993</v>
      </c>
      <c r="F1609" s="5" t="s">
        <v>2550</v>
      </c>
      <c r="G1609" s="8" t="s">
        <v>141</v>
      </c>
      <c r="H1609" s="41" t="s">
        <v>3994</v>
      </c>
      <c r="I1609" s="16" t="s">
        <v>25</v>
      </c>
      <c r="J1609" s="16" t="s">
        <v>239</v>
      </c>
      <c r="K1609" s="5" t="s">
        <v>27</v>
      </c>
      <c r="L1609" s="15" t="s">
        <v>28</v>
      </c>
      <c r="M1609" s="15" t="s">
        <v>3995</v>
      </c>
    </row>
    <row r="1610">
      <c r="A1610" s="18" t="s">
        <v>13</v>
      </c>
      <c r="B1610" s="16" t="s">
        <v>0</v>
      </c>
      <c r="C1610" s="16" t="s">
        <v>610</v>
      </c>
      <c r="D1610" s="9" t="s">
        <v>15</v>
      </c>
      <c r="E1610" s="15" t="s">
        <v>3996</v>
      </c>
      <c r="F1610" s="5" t="s">
        <v>2550</v>
      </c>
      <c r="G1610" s="8" t="s">
        <v>141</v>
      </c>
      <c r="H1610" s="16" t="s">
        <v>3997</v>
      </c>
      <c r="I1610" s="16" t="s">
        <v>25</v>
      </c>
      <c r="J1610" s="16" t="s">
        <v>59</v>
      </c>
      <c r="K1610" s="5" t="s">
        <v>27</v>
      </c>
      <c r="L1610" s="15" t="s">
        <v>28</v>
      </c>
      <c r="M1610" s="15" t="s">
        <v>29</v>
      </c>
    </row>
    <row r="1611">
      <c r="A1611" s="14" t="s">
        <v>13</v>
      </c>
      <c r="B1611" s="15" t="s">
        <v>0</v>
      </c>
      <c r="C1611" s="16" t="s">
        <v>610</v>
      </c>
      <c r="D1611" s="9" t="s">
        <v>15</v>
      </c>
      <c r="E1611" s="15" t="s">
        <v>3998</v>
      </c>
      <c r="F1611" s="5" t="s">
        <v>2550</v>
      </c>
      <c r="G1611" s="8" t="s">
        <v>141</v>
      </c>
      <c r="H1611" s="51" t="s">
        <v>3999</v>
      </c>
      <c r="I1611" s="15" t="s">
        <v>20</v>
      </c>
      <c r="J1611" s="15" t="s">
        <v>21</v>
      </c>
      <c r="K1611" s="15" t="s">
        <v>21</v>
      </c>
      <c r="L1611" s="15" t="s">
        <v>21</v>
      </c>
      <c r="M1611" s="15" t="s">
        <v>21</v>
      </c>
    </row>
    <row r="1612">
      <c r="A1612" s="12" t="s">
        <v>22</v>
      </c>
      <c r="B1612" s="11" t="s">
        <v>0</v>
      </c>
      <c r="C1612" s="13" t="s">
        <v>145</v>
      </c>
      <c r="D1612" s="9" t="s">
        <v>15</v>
      </c>
      <c r="E1612" s="11" t="s">
        <v>4000</v>
      </c>
      <c r="F1612" s="24" t="s">
        <v>4001</v>
      </c>
      <c r="G1612" s="8" t="s">
        <v>141</v>
      </c>
      <c r="H1612" s="11" t="s">
        <v>4002</v>
      </c>
      <c r="I1612" s="42" t="s">
        <v>25</v>
      </c>
      <c r="J1612" s="13" t="s">
        <v>239</v>
      </c>
      <c r="K1612" s="5" t="s">
        <v>27</v>
      </c>
      <c r="L1612" s="11" t="s">
        <v>28</v>
      </c>
      <c r="M1612" s="11" t="s">
        <v>4003</v>
      </c>
    </row>
    <row r="1613">
      <c r="A1613" s="12" t="s">
        <v>13</v>
      </c>
      <c r="B1613" s="11" t="s">
        <v>0</v>
      </c>
      <c r="C1613" s="13" t="s">
        <v>145</v>
      </c>
      <c r="D1613" s="9" t="s">
        <v>15</v>
      </c>
      <c r="E1613" s="11" t="s">
        <v>4004</v>
      </c>
      <c r="F1613" s="24" t="s">
        <v>4001</v>
      </c>
      <c r="G1613" s="8" t="s">
        <v>141</v>
      </c>
      <c r="H1613" s="11" t="s">
        <v>4005</v>
      </c>
      <c r="I1613" s="11" t="s">
        <v>76</v>
      </c>
      <c r="J1613" s="13" t="s">
        <v>291</v>
      </c>
      <c r="K1613" s="5" t="s">
        <v>27</v>
      </c>
      <c r="L1613" s="11" t="s">
        <v>206</v>
      </c>
      <c r="M1613" s="11" t="s">
        <v>29</v>
      </c>
    </row>
    <row r="1614">
      <c r="A1614" s="12" t="s">
        <v>30</v>
      </c>
      <c r="B1614" s="11" t="s">
        <v>0</v>
      </c>
      <c r="C1614" s="13" t="s">
        <v>145</v>
      </c>
      <c r="D1614" s="9" t="s">
        <v>15</v>
      </c>
      <c r="E1614" s="11" t="s">
        <v>4006</v>
      </c>
      <c r="F1614" s="24" t="s">
        <v>4001</v>
      </c>
      <c r="G1614" s="8" t="s">
        <v>141</v>
      </c>
      <c r="H1614" s="11" t="s">
        <v>4007</v>
      </c>
      <c r="I1614" s="11" t="s">
        <v>76</v>
      </c>
      <c r="J1614" s="13" t="s">
        <v>819</v>
      </c>
      <c r="K1614" s="5" t="s">
        <v>27</v>
      </c>
      <c r="L1614" s="11" t="s">
        <v>264</v>
      </c>
      <c r="M1614" s="11" t="s">
        <v>4008</v>
      </c>
    </row>
    <row r="1615">
      <c r="A1615" s="12" t="s">
        <v>38</v>
      </c>
      <c r="B1615" s="11" t="s">
        <v>0</v>
      </c>
      <c r="C1615" s="13" t="s">
        <v>145</v>
      </c>
      <c r="D1615" s="9" t="s">
        <v>15</v>
      </c>
      <c r="E1615" s="11" t="s">
        <v>4009</v>
      </c>
      <c r="F1615" s="24" t="s">
        <v>4001</v>
      </c>
      <c r="G1615" s="8" t="s">
        <v>141</v>
      </c>
      <c r="H1615" s="11" t="s">
        <v>4010</v>
      </c>
      <c r="I1615" s="11" t="s">
        <v>25</v>
      </c>
      <c r="J1615" s="13" t="s">
        <v>50</v>
      </c>
      <c r="K1615" s="5" t="s">
        <v>27</v>
      </c>
      <c r="L1615" s="11" t="s">
        <v>206</v>
      </c>
      <c r="M1615" s="11" t="s">
        <v>4011</v>
      </c>
    </row>
    <row r="1616">
      <c r="A1616" s="12" t="s">
        <v>60</v>
      </c>
      <c r="B1616" s="11" t="s">
        <v>0</v>
      </c>
      <c r="C1616" s="13" t="s">
        <v>145</v>
      </c>
      <c r="D1616" s="16" t="s">
        <v>15</v>
      </c>
      <c r="E1616" s="11" t="s">
        <v>4012</v>
      </c>
      <c r="F1616" s="24" t="s">
        <v>4001</v>
      </c>
      <c r="G1616" s="8" t="s">
        <v>141</v>
      </c>
      <c r="H1616" s="11" t="s">
        <v>4013</v>
      </c>
      <c r="I1616" s="11" t="s">
        <v>4014</v>
      </c>
      <c r="J1616" s="13" t="s">
        <v>132</v>
      </c>
      <c r="K1616" s="5" t="s">
        <v>27</v>
      </c>
      <c r="L1616" s="11" t="s">
        <v>44</v>
      </c>
      <c r="M1616" s="11" t="s">
        <v>4015</v>
      </c>
    </row>
    <row r="1617">
      <c r="A1617" s="12" t="s">
        <v>60</v>
      </c>
      <c r="B1617" s="11" t="s">
        <v>0</v>
      </c>
      <c r="C1617" s="13" t="s">
        <v>145</v>
      </c>
      <c r="D1617" s="9" t="s">
        <v>15</v>
      </c>
      <c r="E1617" s="11" t="s">
        <v>4016</v>
      </c>
      <c r="F1617" s="24" t="s">
        <v>4001</v>
      </c>
      <c r="G1617" s="8" t="s">
        <v>141</v>
      </c>
      <c r="H1617" s="11" t="s">
        <v>4017</v>
      </c>
      <c r="I1617" s="11" t="s">
        <v>76</v>
      </c>
      <c r="J1617" s="13" t="s">
        <v>819</v>
      </c>
      <c r="K1617" s="5" t="s">
        <v>27</v>
      </c>
      <c r="L1617" s="11" t="s">
        <v>98</v>
      </c>
      <c r="M1617" s="11" t="s">
        <v>4018</v>
      </c>
    </row>
    <row r="1618">
      <c r="A1618" s="12" t="s">
        <v>38</v>
      </c>
      <c r="B1618" s="11" t="s">
        <v>0</v>
      </c>
      <c r="C1618" s="13" t="s">
        <v>145</v>
      </c>
      <c r="D1618" s="9" t="s">
        <v>15</v>
      </c>
      <c r="E1618" s="11" t="s">
        <v>4019</v>
      </c>
      <c r="F1618" s="24" t="s">
        <v>4001</v>
      </c>
      <c r="G1618" s="8" t="s">
        <v>141</v>
      </c>
      <c r="H1618" s="11" t="s">
        <v>636</v>
      </c>
      <c r="I1618" s="11" t="s">
        <v>20</v>
      </c>
      <c r="J1618" s="13" t="s">
        <v>21</v>
      </c>
      <c r="K1618" s="11" t="s">
        <v>21</v>
      </c>
      <c r="L1618" s="11" t="s">
        <v>21</v>
      </c>
      <c r="M1618" s="11" t="s">
        <v>21</v>
      </c>
    </row>
    <row r="1619">
      <c r="A1619" s="12" t="s">
        <v>22</v>
      </c>
      <c r="B1619" s="11" t="s">
        <v>0</v>
      </c>
      <c r="C1619" s="13" t="s">
        <v>14</v>
      </c>
      <c r="D1619" s="3" t="s">
        <v>172</v>
      </c>
      <c r="E1619" s="11" t="s">
        <v>4020</v>
      </c>
      <c r="F1619" s="24" t="s">
        <v>4001</v>
      </c>
      <c r="G1619" s="8" t="s">
        <v>141</v>
      </c>
      <c r="H1619" s="11" t="s">
        <v>4021</v>
      </c>
      <c r="I1619" s="11" t="s">
        <v>103</v>
      </c>
      <c r="J1619" s="13" t="s">
        <v>4022</v>
      </c>
      <c r="K1619" s="11" t="s">
        <v>27</v>
      </c>
      <c r="L1619" s="11" t="s">
        <v>4022</v>
      </c>
      <c r="M1619" s="11" t="s">
        <v>4023</v>
      </c>
    </row>
    <row r="1620">
      <c r="A1620" s="12" t="s">
        <v>38</v>
      </c>
      <c r="B1620" s="11" t="s">
        <v>0</v>
      </c>
      <c r="C1620" s="13" t="s">
        <v>14</v>
      </c>
      <c r="D1620" s="9" t="s">
        <v>15</v>
      </c>
      <c r="E1620" s="11" t="s">
        <v>4024</v>
      </c>
      <c r="F1620" s="24" t="s">
        <v>4001</v>
      </c>
      <c r="G1620" s="8" t="s">
        <v>141</v>
      </c>
      <c r="H1620" s="11" t="s">
        <v>4025</v>
      </c>
      <c r="I1620" s="11" t="s">
        <v>54</v>
      </c>
      <c r="J1620" s="13" t="s">
        <v>50</v>
      </c>
      <c r="K1620" s="5" t="s">
        <v>27</v>
      </c>
      <c r="L1620" s="11" t="s">
        <v>98</v>
      </c>
      <c r="M1620" s="11" t="s">
        <v>21</v>
      </c>
    </row>
    <row r="1621">
      <c r="A1621" s="12" t="s">
        <v>60</v>
      </c>
      <c r="B1621" s="11" t="s">
        <v>0</v>
      </c>
      <c r="C1621" s="13" t="s">
        <v>14</v>
      </c>
      <c r="D1621" s="9" t="s">
        <v>15</v>
      </c>
      <c r="E1621" s="11" t="s">
        <v>4026</v>
      </c>
      <c r="F1621" s="24" t="s">
        <v>4001</v>
      </c>
      <c r="G1621" s="8" t="s">
        <v>141</v>
      </c>
      <c r="H1621" s="11" t="s">
        <v>4027</v>
      </c>
      <c r="I1621" s="11" t="s">
        <v>25</v>
      </c>
      <c r="J1621" s="13" t="s">
        <v>115</v>
      </c>
      <c r="K1621" s="5" t="s">
        <v>27</v>
      </c>
      <c r="L1621" s="11" t="s">
        <v>28</v>
      </c>
      <c r="M1621" s="11" t="s">
        <v>4028</v>
      </c>
    </row>
    <row r="1622">
      <c r="A1622" s="12" t="s">
        <v>60</v>
      </c>
      <c r="B1622" s="11" t="s">
        <v>0</v>
      </c>
      <c r="C1622" s="13" t="s">
        <v>14</v>
      </c>
      <c r="D1622" s="9" t="s">
        <v>15</v>
      </c>
      <c r="E1622" s="11" t="s">
        <v>4029</v>
      </c>
      <c r="F1622" s="24" t="s">
        <v>4001</v>
      </c>
      <c r="G1622" s="8" t="s">
        <v>141</v>
      </c>
      <c r="H1622" s="11" t="s">
        <v>4030</v>
      </c>
      <c r="I1622" s="11" t="s">
        <v>76</v>
      </c>
      <c r="J1622" s="13" t="s">
        <v>59</v>
      </c>
      <c r="K1622" s="5" t="s">
        <v>27</v>
      </c>
      <c r="L1622" s="11" t="s">
        <v>167</v>
      </c>
      <c r="M1622" s="11" t="s">
        <v>4031</v>
      </c>
    </row>
    <row r="1623">
      <c r="A1623" s="12" t="s">
        <v>30</v>
      </c>
      <c r="B1623" s="11" t="s">
        <v>0</v>
      </c>
      <c r="C1623" s="13" t="s">
        <v>14</v>
      </c>
      <c r="D1623" s="9" t="s">
        <v>15</v>
      </c>
      <c r="E1623" s="11" t="s">
        <v>4032</v>
      </c>
      <c r="F1623" s="24" t="s">
        <v>4001</v>
      </c>
      <c r="G1623" s="8" t="s">
        <v>141</v>
      </c>
      <c r="H1623" s="11" t="s">
        <v>4033</v>
      </c>
      <c r="I1623" s="11" t="s">
        <v>25</v>
      </c>
      <c r="J1623" s="13" t="s">
        <v>50</v>
      </c>
      <c r="K1623" s="5" t="s">
        <v>27</v>
      </c>
      <c r="L1623" s="11" t="s">
        <v>28</v>
      </c>
      <c r="M1623" s="11" t="s">
        <v>4034</v>
      </c>
    </row>
    <row r="1624">
      <c r="A1624" s="12" t="s">
        <v>30</v>
      </c>
      <c r="B1624" s="11" t="s">
        <v>0</v>
      </c>
      <c r="C1624" s="13" t="s">
        <v>14</v>
      </c>
      <c r="D1624" s="9" t="s">
        <v>15</v>
      </c>
      <c r="E1624" s="11" t="s">
        <v>4035</v>
      </c>
      <c r="F1624" s="24" t="s">
        <v>4001</v>
      </c>
      <c r="G1624" s="8" t="s">
        <v>141</v>
      </c>
      <c r="H1624" s="11" t="s">
        <v>4036</v>
      </c>
      <c r="I1624" s="11" t="s">
        <v>49</v>
      </c>
      <c r="J1624" s="13" t="s">
        <v>239</v>
      </c>
      <c r="K1624" s="5" t="s">
        <v>27</v>
      </c>
      <c r="L1624" s="11" t="s">
        <v>44</v>
      </c>
      <c r="M1624" s="11" t="s">
        <v>21</v>
      </c>
    </row>
    <row r="1625">
      <c r="A1625" s="12" t="s">
        <v>38</v>
      </c>
      <c r="B1625" s="11" t="s">
        <v>0</v>
      </c>
      <c r="C1625" s="13" t="s">
        <v>14</v>
      </c>
      <c r="D1625" s="9" t="s">
        <v>15</v>
      </c>
      <c r="E1625" s="11" t="s">
        <v>4037</v>
      </c>
      <c r="F1625" s="24" t="s">
        <v>4001</v>
      </c>
      <c r="G1625" s="8" t="s">
        <v>141</v>
      </c>
      <c r="H1625" s="11" t="s">
        <v>4038</v>
      </c>
      <c r="I1625" s="11" t="s">
        <v>20</v>
      </c>
      <c r="J1625" s="13" t="s">
        <v>21</v>
      </c>
      <c r="K1625" s="11" t="s">
        <v>21</v>
      </c>
      <c r="L1625" s="11" t="s">
        <v>21</v>
      </c>
      <c r="M1625" s="11" t="s">
        <v>21</v>
      </c>
    </row>
    <row r="1626">
      <c r="A1626" s="14" t="s">
        <v>30</v>
      </c>
      <c r="B1626" s="15" t="s">
        <v>0</v>
      </c>
      <c r="C1626" s="16" t="s">
        <v>31</v>
      </c>
      <c r="D1626" s="3" t="s">
        <v>172</v>
      </c>
      <c r="E1626" s="15" t="s">
        <v>4039</v>
      </c>
      <c r="F1626" s="26" t="s">
        <v>4001</v>
      </c>
      <c r="G1626" s="8" t="s">
        <v>141</v>
      </c>
      <c r="H1626" s="15" t="s">
        <v>4040</v>
      </c>
      <c r="I1626" s="15" t="s">
        <v>432</v>
      </c>
      <c r="J1626" s="16" t="s">
        <v>4022</v>
      </c>
      <c r="K1626" s="15" t="s">
        <v>83</v>
      </c>
      <c r="L1626" s="15" t="s">
        <v>4022</v>
      </c>
      <c r="M1626" s="15" t="s">
        <v>4041</v>
      </c>
    </row>
    <row r="1627">
      <c r="A1627" s="14" t="s">
        <v>60</v>
      </c>
      <c r="B1627" s="15" t="s">
        <v>0</v>
      </c>
      <c r="C1627" s="16" t="s">
        <v>31</v>
      </c>
      <c r="D1627" s="9" t="s">
        <v>15</v>
      </c>
      <c r="E1627" s="15" t="s">
        <v>4042</v>
      </c>
      <c r="F1627" s="26" t="s">
        <v>4001</v>
      </c>
      <c r="G1627" s="8" t="s">
        <v>141</v>
      </c>
      <c r="H1627" s="15" t="s">
        <v>4043</v>
      </c>
      <c r="I1627" s="15" t="s">
        <v>25</v>
      </c>
      <c r="J1627" s="16" t="s">
        <v>50</v>
      </c>
      <c r="K1627" s="5" t="s">
        <v>27</v>
      </c>
      <c r="L1627" s="15" t="s">
        <v>28</v>
      </c>
      <c r="M1627" s="15" t="s">
        <v>4044</v>
      </c>
    </row>
    <row r="1628">
      <c r="A1628" s="14" t="s">
        <v>13</v>
      </c>
      <c r="B1628" s="15" t="s">
        <v>0</v>
      </c>
      <c r="C1628" s="16" t="s">
        <v>31</v>
      </c>
      <c r="D1628" s="9" t="s">
        <v>15</v>
      </c>
      <c r="E1628" s="15" t="s">
        <v>4045</v>
      </c>
      <c r="F1628" s="26" t="s">
        <v>4001</v>
      </c>
      <c r="G1628" s="8" t="s">
        <v>141</v>
      </c>
      <c r="H1628" s="15" t="s">
        <v>4046</v>
      </c>
      <c r="I1628" s="15" t="s">
        <v>54</v>
      </c>
      <c r="J1628" s="16" t="s">
        <v>50</v>
      </c>
      <c r="K1628" s="5" t="s">
        <v>27</v>
      </c>
      <c r="L1628" s="15" t="s">
        <v>28</v>
      </c>
      <c r="M1628" s="15" t="s">
        <v>21</v>
      </c>
    </row>
    <row r="1629">
      <c r="A1629" s="14" t="s">
        <v>38</v>
      </c>
      <c r="B1629" s="15" t="s">
        <v>0</v>
      </c>
      <c r="C1629" s="16" t="s">
        <v>31</v>
      </c>
      <c r="D1629" s="9" t="s">
        <v>15</v>
      </c>
      <c r="E1629" s="15" t="s">
        <v>4047</v>
      </c>
      <c r="F1629" s="26" t="s">
        <v>4001</v>
      </c>
      <c r="G1629" s="8" t="s">
        <v>141</v>
      </c>
      <c r="H1629" s="15" t="s">
        <v>4048</v>
      </c>
      <c r="I1629" s="15" t="s">
        <v>722</v>
      </c>
      <c r="J1629" s="16" t="s">
        <v>50</v>
      </c>
      <c r="K1629" s="5" t="s">
        <v>83</v>
      </c>
      <c r="L1629" s="15" t="s">
        <v>21</v>
      </c>
      <c r="M1629" s="15" t="s">
        <v>21</v>
      </c>
    </row>
    <row r="1630">
      <c r="A1630" s="18" t="s">
        <v>13</v>
      </c>
      <c r="B1630" s="16" t="s">
        <v>0</v>
      </c>
      <c r="C1630" s="16" t="s">
        <v>247</v>
      </c>
      <c r="D1630" s="9" t="s">
        <v>15</v>
      </c>
      <c r="E1630" s="16" t="s">
        <v>4049</v>
      </c>
      <c r="F1630" s="16" t="s">
        <v>4001</v>
      </c>
      <c r="G1630" s="8" t="s">
        <v>141</v>
      </c>
      <c r="H1630" s="16" t="s">
        <v>4050</v>
      </c>
      <c r="I1630" s="16" t="s">
        <v>25</v>
      </c>
      <c r="J1630" s="16" t="s">
        <v>253</v>
      </c>
      <c r="K1630" s="5" t="s">
        <v>27</v>
      </c>
      <c r="L1630" s="16" t="s">
        <v>250</v>
      </c>
      <c r="M1630" s="16" t="s">
        <v>4051</v>
      </c>
    </row>
    <row r="1631">
      <c r="A1631" s="18" t="s">
        <v>38</v>
      </c>
      <c r="B1631" s="16" t="s">
        <v>0</v>
      </c>
      <c r="C1631" s="16" t="s">
        <v>247</v>
      </c>
      <c r="D1631" s="9" t="s">
        <v>15</v>
      </c>
      <c r="E1631" s="16" t="s">
        <v>4052</v>
      </c>
      <c r="F1631" s="16" t="s">
        <v>4001</v>
      </c>
      <c r="G1631" s="8" t="s">
        <v>141</v>
      </c>
      <c r="H1631" s="16" t="s">
        <v>4053</v>
      </c>
      <c r="I1631" s="16" t="s">
        <v>20</v>
      </c>
      <c r="J1631" s="16" t="s">
        <v>21</v>
      </c>
      <c r="K1631" s="16" t="s">
        <v>21</v>
      </c>
      <c r="L1631" s="16" t="s">
        <v>21</v>
      </c>
      <c r="M1631" s="16" t="s">
        <v>21</v>
      </c>
    </row>
    <row r="1632">
      <c r="A1632" s="14" t="s">
        <v>38</v>
      </c>
      <c r="B1632" s="15" t="s">
        <v>0</v>
      </c>
      <c r="C1632" s="16" t="s">
        <v>247</v>
      </c>
      <c r="D1632" s="9" t="s">
        <v>15</v>
      </c>
      <c r="E1632" s="15" t="s">
        <v>4054</v>
      </c>
      <c r="F1632" s="26" t="s">
        <v>4001</v>
      </c>
      <c r="G1632" s="8" t="s">
        <v>141</v>
      </c>
      <c r="H1632" s="15" t="s">
        <v>4055</v>
      </c>
      <c r="I1632" s="59" t="s">
        <v>64</v>
      </c>
      <c r="J1632" s="16" t="s">
        <v>239</v>
      </c>
      <c r="K1632" s="5" t="s">
        <v>27</v>
      </c>
      <c r="L1632" s="15" t="s">
        <v>44</v>
      </c>
      <c r="M1632" s="15" t="s">
        <v>4056</v>
      </c>
    </row>
    <row r="1633">
      <c r="A1633" s="18" t="s">
        <v>30</v>
      </c>
      <c r="B1633" s="16" t="s">
        <v>0</v>
      </c>
      <c r="C1633" s="16" t="s">
        <v>247</v>
      </c>
      <c r="D1633" s="9" t="s">
        <v>15</v>
      </c>
      <c r="E1633" s="16" t="s">
        <v>4057</v>
      </c>
      <c r="F1633" s="26" t="s">
        <v>4001</v>
      </c>
      <c r="G1633" s="8" t="s">
        <v>141</v>
      </c>
      <c r="H1633" s="15" t="s">
        <v>4058</v>
      </c>
      <c r="I1633" s="15" t="s">
        <v>20</v>
      </c>
      <c r="J1633" s="16" t="s">
        <v>21</v>
      </c>
      <c r="K1633" s="15" t="s">
        <v>21</v>
      </c>
      <c r="L1633" s="15" t="s">
        <v>21</v>
      </c>
      <c r="M1633" s="15" t="s">
        <v>21</v>
      </c>
    </row>
    <row r="1634">
      <c r="A1634" s="14" t="s">
        <v>30</v>
      </c>
      <c r="B1634" s="15" t="s">
        <v>0</v>
      </c>
      <c r="C1634" s="16" t="s">
        <v>255</v>
      </c>
      <c r="D1634" s="9" t="s">
        <v>4059</v>
      </c>
      <c r="E1634" s="15" t="s">
        <v>4060</v>
      </c>
      <c r="F1634" s="26" t="s">
        <v>4001</v>
      </c>
      <c r="G1634" s="8" t="s">
        <v>141</v>
      </c>
      <c r="H1634" s="15" t="s">
        <v>4061</v>
      </c>
      <c r="I1634" s="15" t="s">
        <v>25</v>
      </c>
      <c r="J1634" s="16" t="s">
        <v>263</v>
      </c>
      <c r="K1634" s="15" t="s">
        <v>27</v>
      </c>
      <c r="L1634" s="15" t="s">
        <v>28</v>
      </c>
      <c r="M1634" s="15" t="s">
        <v>4062</v>
      </c>
    </row>
    <row r="1635">
      <c r="A1635" s="14" t="s">
        <v>60</v>
      </c>
      <c r="B1635" s="15" t="s">
        <v>0</v>
      </c>
      <c r="C1635" s="16" t="s">
        <v>255</v>
      </c>
      <c r="D1635" s="9" t="s">
        <v>15</v>
      </c>
      <c r="E1635" s="15" t="s">
        <v>4063</v>
      </c>
      <c r="F1635" s="26" t="s">
        <v>4001</v>
      </c>
      <c r="G1635" s="8" t="s">
        <v>141</v>
      </c>
      <c r="H1635" s="15" t="s">
        <v>4064</v>
      </c>
      <c r="I1635" s="15" t="s">
        <v>76</v>
      </c>
      <c r="J1635" s="16" t="s">
        <v>50</v>
      </c>
      <c r="K1635" s="5" t="s">
        <v>27</v>
      </c>
      <c r="L1635" s="15" t="s">
        <v>250</v>
      </c>
      <c r="M1635" s="15" t="s">
        <v>4065</v>
      </c>
    </row>
    <row r="1636">
      <c r="A1636" s="14" t="s">
        <v>60</v>
      </c>
      <c r="B1636" s="15" t="s">
        <v>0</v>
      </c>
      <c r="C1636" s="16" t="s">
        <v>255</v>
      </c>
      <c r="D1636" s="9" t="s">
        <v>15</v>
      </c>
      <c r="E1636" s="33" t="s">
        <v>4066</v>
      </c>
      <c r="F1636" s="26" t="s">
        <v>4001</v>
      </c>
      <c r="G1636" s="8" t="s">
        <v>141</v>
      </c>
      <c r="H1636" s="15" t="s">
        <v>260</v>
      </c>
      <c r="I1636" s="15" t="s">
        <v>20</v>
      </c>
      <c r="J1636" s="16" t="s">
        <v>21</v>
      </c>
      <c r="K1636" s="15" t="s">
        <v>21</v>
      </c>
      <c r="L1636" s="15" t="s">
        <v>21</v>
      </c>
      <c r="M1636" s="15" t="s">
        <v>21</v>
      </c>
    </row>
    <row r="1637">
      <c r="A1637" s="14" t="s">
        <v>38</v>
      </c>
      <c r="B1637" s="15" t="s">
        <v>0</v>
      </c>
      <c r="C1637" s="16" t="s">
        <v>255</v>
      </c>
      <c r="D1637" s="9" t="s">
        <v>15</v>
      </c>
      <c r="E1637" s="15" t="s">
        <v>4067</v>
      </c>
      <c r="F1637" s="26" t="s">
        <v>4001</v>
      </c>
      <c r="G1637" s="8" t="s">
        <v>141</v>
      </c>
      <c r="H1637" s="15" t="s">
        <v>4068</v>
      </c>
      <c r="I1637" s="15" t="s">
        <v>125</v>
      </c>
      <c r="J1637" s="16" t="s">
        <v>26</v>
      </c>
      <c r="K1637" s="5" t="s">
        <v>83</v>
      </c>
      <c r="L1637" s="15" t="s">
        <v>28</v>
      </c>
      <c r="M1637" s="15" t="s">
        <v>21</v>
      </c>
    </row>
    <row r="1638">
      <c r="A1638" s="14" t="s">
        <v>30</v>
      </c>
      <c r="B1638" s="15" t="s">
        <v>0</v>
      </c>
      <c r="C1638" s="16" t="s">
        <v>255</v>
      </c>
      <c r="D1638" s="9" t="s">
        <v>15</v>
      </c>
      <c r="E1638" s="15" t="s">
        <v>4069</v>
      </c>
      <c r="F1638" s="26" t="s">
        <v>4001</v>
      </c>
      <c r="G1638" s="8" t="s">
        <v>141</v>
      </c>
      <c r="H1638" s="15" t="s">
        <v>4070</v>
      </c>
      <c r="I1638" s="15" t="s">
        <v>437</v>
      </c>
      <c r="J1638" s="16" t="s">
        <v>26</v>
      </c>
      <c r="K1638" s="5" t="s">
        <v>27</v>
      </c>
      <c r="L1638" s="15" t="s">
        <v>55</v>
      </c>
      <c r="M1638" s="15" t="s">
        <v>4071</v>
      </c>
    </row>
    <row r="1639">
      <c r="A1639" s="14" t="s">
        <v>60</v>
      </c>
      <c r="B1639" s="15" t="s">
        <v>0</v>
      </c>
      <c r="C1639" s="16" t="s">
        <v>255</v>
      </c>
      <c r="D1639" s="9" t="s">
        <v>15</v>
      </c>
      <c r="E1639" s="33" t="s">
        <v>4072</v>
      </c>
      <c r="F1639" s="26" t="s">
        <v>4001</v>
      </c>
      <c r="G1639" s="8" t="s">
        <v>141</v>
      </c>
      <c r="H1639" s="15" t="s">
        <v>4073</v>
      </c>
      <c r="I1639" s="15" t="s">
        <v>25</v>
      </c>
      <c r="J1639" s="16" t="s">
        <v>50</v>
      </c>
      <c r="K1639" s="5" t="s">
        <v>27</v>
      </c>
      <c r="L1639" s="39" t="s">
        <v>77</v>
      </c>
      <c r="M1639" s="15" t="s">
        <v>4074</v>
      </c>
    </row>
    <row r="1640">
      <c r="A1640" s="14" t="s">
        <v>22</v>
      </c>
      <c r="B1640" s="15" t="s">
        <v>0</v>
      </c>
      <c r="C1640" s="16" t="s">
        <v>255</v>
      </c>
      <c r="D1640" s="9" t="s">
        <v>15</v>
      </c>
      <c r="E1640" s="15" t="s">
        <v>4075</v>
      </c>
      <c r="F1640" s="26" t="s">
        <v>4001</v>
      </c>
      <c r="G1640" s="8" t="s">
        <v>141</v>
      </c>
      <c r="H1640" s="15" t="s">
        <v>4076</v>
      </c>
      <c r="I1640" s="15" t="s">
        <v>20</v>
      </c>
      <c r="J1640" s="16" t="s">
        <v>21</v>
      </c>
      <c r="K1640" s="15" t="s">
        <v>21</v>
      </c>
      <c r="L1640" s="15" t="s">
        <v>21</v>
      </c>
      <c r="M1640" s="15" t="s">
        <v>21</v>
      </c>
    </row>
    <row r="1641">
      <c r="A1641" s="14" t="s">
        <v>30</v>
      </c>
      <c r="B1641" s="15" t="s">
        <v>0</v>
      </c>
      <c r="C1641" s="16" t="s">
        <v>78</v>
      </c>
      <c r="D1641" s="9" t="s">
        <v>15</v>
      </c>
      <c r="E1641" s="15" t="s">
        <v>4077</v>
      </c>
      <c r="F1641" s="26" t="s">
        <v>4001</v>
      </c>
      <c r="G1641" s="8" t="s">
        <v>141</v>
      </c>
      <c r="H1641" s="15" t="s">
        <v>4078</v>
      </c>
      <c r="I1641" s="15" t="s">
        <v>396</v>
      </c>
      <c r="J1641" s="16" t="s">
        <v>50</v>
      </c>
      <c r="K1641" s="5" t="s">
        <v>27</v>
      </c>
      <c r="L1641" s="15" t="s">
        <v>28</v>
      </c>
      <c r="M1641" s="15" t="s">
        <v>4079</v>
      </c>
    </row>
    <row r="1642">
      <c r="A1642" s="14" t="s">
        <v>38</v>
      </c>
      <c r="B1642" s="15" t="s">
        <v>0</v>
      </c>
      <c r="C1642" s="16" t="s">
        <v>78</v>
      </c>
      <c r="D1642" s="9" t="s">
        <v>15</v>
      </c>
      <c r="E1642" s="15" t="s">
        <v>4080</v>
      </c>
      <c r="F1642" s="26" t="s">
        <v>4001</v>
      </c>
      <c r="G1642" s="8" t="s">
        <v>141</v>
      </c>
      <c r="H1642" s="15" t="s">
        <v>4081</v>
      </c>
      <c r="I1642" s="15" t="s">
        <v>125</v>
      </c>
      <c r="J1642" s="16" t="s">
        <v>50</v>
      </c>
      <c r="K1642" s="5" t="s">
        <v>83</v>
      </c>
      <c r="L1642" s="15" t="s">
        <v>917</v>
      </c>
      <c r="M1642" s="15" t="s">
        <v>21</v>
      </c>
    </row>
    <row r="1643">
      <c r="A1643" s="14" t="s">
        <v>38</v>
      </c>
      <c r="B1643" s="15" t="s">
        <v>0</v>
      </c>
      <c r="C1643" s="16" t="s">
        <v>78</v>
      </c>
      <c r="D1643" s="9" t="s">
        <v>15</v>
      </c>
      <c r="E1643" s="15" t="s">
        <v>4082</v>
      </c>
      <c r="F1643" s="26" t="s">
        <v>4001</v>
      </c>
      <c r="G1643" s="8" t="s">
        <v>141</v>
      </c>
      <c r="H1643" s="15" t="s">
        <v>4083</v>
      </c>
      <c r="I1643" s="15" t="s">
        <v>54</v>
      </c>
      <c r="J1643" s="16" t="s">
        <v>253</v>
      </c>
      <c r="K1643" s="5" t="s">
        <v>27</v>
      </c>
      <c r="L1643" s="15" t="s">
        <v>28</v>
      </c>
      <c r="M1643" s="15" t="s">
        <v>21</v>
      </c>
    </row>
    <row r="1644">
      <c r="A1644" s="14" t="s">
        <v>13</v>
      </c>
      <c r="B1644" s="15" t="s">
        <v>0</v>
      </c>
      <c r="C1644" s="16" t="s">
        <v>78</v>
      </c>
      <c r="D1644" s="9" t="s">
        <v>15</v>
      </c>
      <c r="E1644" s="15" t="s">
        <v>4084</v>
      </c>
      <c r="F1644" s="26" t="s">
        <v>4001</v>
      </c>
      <c r="G1644" s="8" t="s">
        <v>141</v>
      </c>
      <c r="H1644" s="15" t="s">
        <v>4085</v>
      </c>
      <c r="I1644" s="23" t="s">
        <v>20</v>
      </c>
      <c r="J1644" s="16" t="s">
        <v>21</v>
      </c>
      <c r="K1644" s="15" t="s">
        <v>21</v>
      </c>
      <c r="L1644" s="15" t="s">
        <v>21</v>
      </c>
      <c r="M1644" s="15" t="s">
        <v>21</v>
      </c>
    </row>
    <row r="1645">
      <c r="A1645" s="14" t="s">
        <v>22</v>
      </c>
      <c r="B1645" s="15" t="s">
        <v>0</v>
      </c>
      <c r="C1645" s="16" t="s">
        <v>138</v>
      </c>
      <c r="D1645" s="9" t="s">
        <v>15</v>
      </c>
      <c r="E1645" s="15" t="s">
        <v>4086</v>
      </c>
      <c r="F1645" s="26" t="s">
        <v>4001</v>
      </c>
      <c r="G1645" s="8" t="s">
        <v>141</v>
      </c>
      <c r="H1645" s="15" t="s">
        <v>4087</v>
      </c>
      <c r="I1645" s="15" t="s">
        <v>25</v>
      </c>
      <c r="J1645" s="16" t="s">
        <v>50</v>
      </c>
      <c r="K1645" s="5" t="s">
        <v>27</v>
      </c>
      <c r="L1645" s="15" t="s">
        <v>28</v>
      </c>
      <c r="M1645" s="15" t="s">
        <v>29</v>
      </c>
    </row>
    <row r="1646">
      <c r="A1646" s="14" t="s">
        <v>30</v>
      </c>
      <c r="B1646" s="15" t="s">
        <v>0</v>
      </c>
      <c r="C1646" s="16" t="s">
        <v>85</v>
      </c>
      <c r="D1646" s="9" t="s">
        <v>15</v>
      </c>
      <c r="E1646" s="15" t="s">
        <v>4088</v>
      </c>
      <c r="F1646" s="26" t="s">
        <v>4001</v>
      </c>
      <c r="G1646" s="8" t="s">
        <v>141</v>
      </c>
      <c r="H1646" s="15" t="s">
        <v>4089</v>
      </c>
      <c r="I1646" s="15" t="s">
        <v>20</v>
      </c>
      <c r="J1646" s="16" t="s">
        <v>21</v>
      </c>
      <c r="K1646" s="15" t="s">
        <v>21</v>
      </c>
      <c r="L1646" s="15" t="s">
        <v>21</v>
      </c>
      <c r="M1646" s="15" t="s">
        <v>21</v>
      </c>
    </row>
    <row r="1647">
      <c r="A1647" s="14" t="s">
        <v>30</v>
      </c>
      <c r="B1647" s="15" t="s">
        <v>0</v>
      </c>
      <c r="C1647" s="16" t="s">
        <v>85</v>
      </c>
      <c r="D1647" s="9" t="s">
        <v>15</v>
      </c>
      <c r="E1647" s="15" t="s">
        <v>4090</v>
      </c>
      <c r="F1647" s="26" t="s">
        <v>4001</v>
      </c>
      <c r="G1647" s="8" t="s">
        <v>141</v>
      </c>
      <c r="H1647" s="15" t="s">
        <v>4091</v>
      </c>
      <c r="I1647" s="15" t="s">
        <v>20</v>
      </c>
      <c r="J1647" s="16" t="s">
        <v>21</v>
      </c>
      <c r="K1647" s="15" t="s">
        <v>21</v>
      </c>
      <c r="L1647" s="15" t="s">
        <v>21</v>
      </c>
      <c r="M1647" s="15" t="s">
        <v>21</v>
      </c>
    </row>
    <row r="1648">
      <c r="A1648" s="14" t="s">
        <v>38</v>
      </c>
      <c r="B1648" s="15" t="s">
        <v>0</v>
      </c>
      <c r="C1648" s="16" t="s">
        <v>68</v>
      </c>
      <c r="D1648" s="9" t="s">
        <v>15</v>
      </c>
      <c r="E1648" s="15" t="s">
        <v>4092</v>
      </c>
      <c r="F1648" s="26" t="s">
        <v>4001</v>
      </c>
      <c r="G1648" s="8" t="s">
        <v>141</v>
      </c>
      <c r="H1648" s="15" t="s">
        <v>4093</v>
      </c>
      <c r="I1648" s="15" t="s">
        <v>25</v>
      </c>
      <c r="J1648" s="16" t="s">
        <v>239</v>
      </c>
      <c r="K1648" s="5" t="s">
        <v>27</v>
      </c>
      <c r="L1648" s="15" t="s">
        <v>28</v>
      </c>
      <c r="M1648" s="15" t="s">
        <v>4094</v>
      </c>
    </row>
    <row r="1649">
      <c r="A1649" s="14" t="s">
        <v>38</v>
      </c>
      <c r="B1649" s="15" t="s">
        <v>0</v>
      </c>
      <c r="C1649" s="16" t="s">
        <v>68</v>
      </c>
      <c r="D1649" s="9" t="s">
        <v>15</v>
      </c>
      <c r="E1649" s="15" t="s">
        <v>4095</v>
      </c>
      <c r="F1649" s="26" t="s">
        <v>4001</v>
      </c>
      <c r="G1649" s="8" t="s">
        <v>141</v>
      </c>
      <c r="H1649" s="15" t="s">
        <v>4096</v>
      </c>
      <c r="I1649" s="15" t="s">
        <v>437</v>
      </c>
      <c r="J1649" s="16" t="s">
        <v>50</v>
      </c>
      <c r="K1649" s="5" t="s">
        <v>27</v>
      </c>
      <c r="L1649" s="15" t="s">
        <v>250</v>
      </c>
      <c r="M1649" s="15" t="s">
        <v>29</v>
      </c>
    </row>
    <row r="1650">
      <c r="A1650" s="14" t="s">
        <v>38</v>
      </c>
      <c r="B1650" s="15" t="s">
        <v>0</v>
      </c>
      <c r="C1650" s="16" t="s">
        <v>68</v>
      </c>
      <c r="D1650" s="9" t="s">
        <v>15</v>
      </c>
      <c r="E1650" s="15" t="s">
        <v>4097</v>
      </c>
      <c r="F1650" s="26" t="s">
        <v>4001</v>
      </c>
      <c r="G1650" s="8" t="s">
        <v>141</v>
      </c>
      <c r="H1650" s="15" t="s">
        <v>4098</v>
      </c>
      <c r="I1650" s="15" t="s">
        <v>25</v>
      </c>
      <c r="J1650" s="16" t="s">
        <v>115</v>
      </c>
      <c r="K1650" s="5" t="s">
        <v>27</v>
      </c>
      <c r="L1650" s="15" t="s">
        <v>250</v>
      </c>
      <c r="M1650" s="15" t="s">
        <v>4099</v>
      </c>
    </row>
    <row r="1651">
      <c r="A1651" s="18" t="s">
        <v>60</v>
      </c>
      <c r="B1651" s="16" t="s">
        <v>0</v>
      </c>
      <c r="C1651" s="16" t="s">
        <v>100</v>
      </c>
      <c r="D1651" s="9" t="s">
        <v>15</v>
      </c>
      <c r="E1651" s="15" t="s">
        <v>4100</v>
      </c>
      <c r="F1651" s="16" t="s">
        <v>4001</v>
      </c>
      <c r="G1651" s="8" t="s">
        <v>141</v>
      </c>
      <c r="H1651" s="64" t="s">
        <v>4101</v>
      </c>
      <c r="I1651" s="16" t="s">
        <v>76</v>
      </c>
      <c r="J1651" s="16" t="s">
        <v>115</v>
      </c>
      <c r="K1651" s="5" t="s">
        <v>27</v>
      </c>
      <c r="L1651" s="15" t="s">
        <v>77</v>
      </c>
      <c r="M1651" s="15" t="s">
        <v>4102</v>
      </c>
    </row>
    <row r="1652">
      <c r="A1652" s="18" t="s">
        <v>30</v>
      </c>
      <c r="B1652" s="16" t="s">
        <v>0</v>
      </c>
      <c r="C1652" s="16" t="s">
        <v>100</v>
      </c>
      <c r="D1652" s="9" t="s">
        <v>15</v>
      </c>
      <c r="E1652" s="15" t="s">
        <v>4103</v>
      </c>
      <c r="F1652" s="16" t="s">
        <v>4001</v>
      </c>
      <c r="G1652" s="8" t="s">
        <v>141</v>
      </c>
      <c r="H1652" s="16" t="s">
        <v>4104</v>
      </c>
      <c r="I1652" s="16" t="s">
        <v>49</v>
      </c>
      <c r="J1652" s="16" t="s">
        <v>50</v>
      </c>
      <c r="K1652" s="5" t="s">
        <v>27</v>
      </c>
      <c r="L1652" s="15" t="s">
        <v>44</v>
      </c>
      <c r="M1652" s="15" t="s">
        <v>21</v>
      </c>
    </row>
    <row r="1653">
      <c r="A1653" s="18" t="s">
        <v>38</v>
      </c>
      <c r="B1653" s="16" t="s">
        <v>0</v>
      </c>
      <c r="C1653" s="16" t="s">
        <v>100</v>
      </c>
      <c r="D1653" s="9" t="s">
        <v>15</v>
      </c>
      <c r="E1653" s="15" t="s">
        <v>4105</v>
      </c>
      <c r="F1653" s="16" t="s">
        <v>4001</v>
      </c>
      <c r="G1653" s="8" t="s">
        <v>141</v>
      </c>
      <c r="H1653" s="16" t="s">
        <v>4106</v>
      </c>
      <c r="I1653" s="16" t="s">
        <v>4107</v>
      </c>
      <c r="J1653" s="16" t="s">
        <v>50</v>
      </c>
      <c r="K1653" s="5" t="s">
        <v>27</v>
      </c>
      <c r="L1653" s="15" t="s">
        <v>44</v>
      </c>
      <c r="M1653" s="15" t="s">
        <v>45</v>
      </c>
    </row>
    <row r="1654">
      <c r="A1654" s="34" t="s">
        <v>38</v>
      </c>
      <c r="B1654" s="13" t="s">
        <v>0</v>
      </c>
      <c r="C1654" s="13" t="s">
        <v>299</v>
      </c>
      <c r="D1654" s="9" t="s">
        <v>15</v>
      </c>
      <c r="E1654" s="11" t="s">
        <v>4108</v>
      </c>
      <c r="F1654" s="24" t="s">
        <v>4001</v>
      </c>
      <c r="G1654" s="8" t="s">
        <v>141</v>
      </c>
      <c r="H1654" s="11" t="s">
        <v>4109</v>
      </c>
      <c r="I1654" s="13" t="s">
        <v>54</v>
      </c>
      <c r="J1654" s="13" t="s">
        <v>26</v>
      </c>
      <c r="K1654" s="5" t="s">
        <v>27</v>
      </c>
      <c r="L1654" s="11" t="s">
        <v>98</v>
      </c>
      <c r="M1654" s="11" t="s">
        <v>21</v>
      </c>
    </row>
    <row r="1655">
      <c r="A1655" s="34" t="s">
        <v>13</v>
      </c>
      <c r="B1655" s="13" t="s">
        <v>0</v>
      </c>
      <c r="C1655" s="13" t="s">
        <v>299</v>
      </c>
      <c r="D1655" s="9" t="s">
        <v>15</v>
      </c>
      <c r="E1655" s="11" t="s">
        <v>4110</v>
      </c>
      <c r="F1655" s="24" t="s">
        <v>4001</v>
      </c>
      <c r="G1655" s="8" t="s">
        <v>141</v>
      </c>
      <c r="H1655" s="11" t="s">
        <v>4111</v>
      </c>
      <c r="I1655" s="13" t="s">
        <v>64</v>
      </c>
      <c r="J1655" s="13" t="s">
        <v>50</v>
      </c>
      <c r="K1655" s="5" t="s">
        <v>27</v>
      </c>
      <c r="L1655" s="11" t="s">
        <v>66</v>
      </c>
      <c r="M1655" s="11" t="s">
        <v>45</v>
      </c>
    </row>
    <row r="1656">
      <c r="A1656" s="18" t="s">
        <v>30</v>
      </c>
      <c r="B1656" s="16" t="s">
        <v>0</v>
      </c>
      <c r="C1656" s="16" t="s">
        <v>105</v>
      </c>
      <c r="D1656" s="9" t="s">
        <v>4059</v>
      </c>
      <c r="E1656" s="15" t="s">
        <v>4112</v>
      </c>
      <c r="F1656" s="26" t="s">
        <v>4001</v>
      </c>
      <c r="G1656" s="8" t="s">
        <v>141</v>
      </c>
      <c r="H1656" s="15" t="s">
        <v>4113</v>
      </c>
      <c r="I1656" s="16" t="s">
        <v>175</v>
      </c>
      <c r="J1656" s="16" t="s">
        <v>21</v>
      </c>
      <c r="K1656" s="15" t="s">
        <v>21</v>
      </c>
      <c r="L1656" s="15" t="s">
        <v>21</v>
      </c>
      <c r="M1656" s="15" t="s">
        <v>21</v>
      </c>
    </row>
    <row r="1657">
      <c r="A1657" s="18" t="s">
        <v>22</v>
      </c>
      <c r="B1657" s="16" t="s">
        <v>0</v>
      </c>
      <c r="C1657" s="16" t="s">
        <v>105</v>
      </c>
      <c r="D1657" s="9" t="s">
        <v>15</v>
      </c>
      <c r="E1657" s="15" t="s">
        <v>4114</v>
      </c>
      <c r="F1657" s="26" t="s">
        <v>4001</v>
      </c>
      <c r="G1657" s="8" t="s">
        <v>141</v>
      </c>
      <c r="H1657" s="15" t="s">
        <v>4115</v>
      </c>
      <c r="I1657" s="16" t="s">
        <v>25</v>
      </c>
      <c r="J1657" s="16" t="s">
        <v>239</v>
      </c>
      <c r="K1657" s="5" t="s">
        <v>27</v>
      </c>
      <c r="L1657" s="15" t="s">
        <v>28</v>
      </c>
      <c r="M1657" s="15" t="s">
        <v>29</v>
      </c>
    </row>
    <row r="1658">
      <c r="A1658" s="18" t="s">
        <v>22</v>
      </c>
      <c r="B1658" s="16" t="s">
        <v>0</v>
      </c>
      <c r="C1658" s="16" t="s">
        <v>105</v>
      </c>
      <c r="D1658" s="9" t="s">
        <v>15</v>
      </c>
      <c r="E1658" s="15" t="s">
        <v>4116</v>
      </c>
      <c r="F1658" s="26" t="s">
        <v>4001</v>
      </c>
      <c r="G1658" s="8" t="s">
        <v>141</v>
      </c>
      <c r="H1658" s="15" t="s">
        <v>4117</v>
      </c>
      <c r="I1658" s="16" t="s">
        <v>54</v>
      </c>
      <c r="J1658" s="16" t="s">
        <v>156</v>
      </c>
      <c r="K1658" s="5" t="s">
        <v>27</v>
      </c>
      <c r="L1658" s="15" t="s">
        <v>28</v>
      </c>
      <c r="M1658" s="15" t="s">
        <v>21</v>
      </c>
    </row>
    <row r="1659">
      <c r="A1659" s="18" t="s">
        <v>38</v>
      </c>
      <c r="B1659" s="16" t="s">
        <v>0</v>
      </c>
      <c r="C1659" s="16" t="s">
        <v>105</v>
      </c>
      <c r="D1659" s="9" t="s">
        <v>15</v>
      </c>
      <c r="E1659" s="15" t="s">
        <v>4118</v>
      </c>
      <c r="F1659" s="26" t="s">
        <v>4001</v>
      </c>
      <c r="G1659" s="8" t="s">
        <v>141</v>
      </c>
      <c r="H1659" s="15" t="s">
        <v>4119</v>
      </c>
      <c r="I1659" s="16" t="s">
        <v>76</v>
      </c>
      <c r="J1659" s="16" t="s">
        <v>156</v>
      </c>
      <c r="K1659" s="5" t="s">
        <v>27</v>
      </c>
      <c r="L1659" s="15" t="s">
        <v>250</v>
      </c>
      <c r="M1659" s="15" t="s">
        <v>29</v>
      </c>
    </row>
    <row r="1660">
      <c r="A1660" s="18" t="s">
        <v>30</v>
      </c>
      <c r="B1660" s="16" t="s">
        <v>0</v>
      </c>
      <c r="C1660" s="16" t="s">
        <v>105</v>
      </c>
      <c r="D1660" s="9" t="s">
        <v>15</v>
      </c>
      <c r="E1660" s="15" t="s">
        <v>4120</v>
      </c>
      <c r="F1660" s="26" t="s">
        <v>4001</v>
      </c>
      <c r="G1660" s="8" t="s">
        <v>141</v>
      </c>
      <c r="H1660" s="15" t="s">
        <v>4121</v>
      </c>
      <c r="I1660" s="16" t="s">
        <v>76</v>
      </c>
      <c r="J1660" s="16" t="s">
        <v>26</v>
      </c>
      <c r="K1660" s="5" t="s">
        <v>27</v>
      </c>
      <c r="L1660" s="15" t="s">
        <v>250</v>
      </c>
      <c r="M1660" s="15" t="s">
        <v>4122</v>
      </c>
    </row>
    <row r="1661">
      <c r="A1661" s="18" t="s">
        <v>13</v>
      </c>
      <c r="B1661" s="16" t="s">
        <v>0</v>
      </c>
      <c r="C1661" s="16" t="s">
        <v>105</v>
      </c>
      <c r="D1661" s="9" t="s">
        <v>15</v>
      </c>
      <c r="E1661" s="15" t="s">
        <v>4123</v>
      </c>
      <c r="F1661" s="26" t="s">
        <v>4001</v>
      </c>
      <c r="G1661" s="8" t="s">
        <v>141</v>
      </c>
      <c r="H1661" s="15" t="s">
        <v>4124</v>
      </c>
      <c r="I1661" s="16" t="s">
        <v>409</v>
      </c>
      <c r="J1661" s="16" t="s">
        <v>417</v>
      </c>
      <c r="K1661" s="5" t="s">
        <v>27</v>
      </c>
      <c r="L1661" s="15" t="s">
        <v>44</v>
      </c>
      <c r="M1661" s="15" t="s">
        <v>21</v>
      </c>
    </row>
    <row r="1662">
      <c r="A1662" s="18" t="s">
        <v>30</v>
      </c>
      <c r="B1662" s="16" t="s">
        <v>0</v>
      </c>
      <c r="C1662" s="16" t="s">
        <v>105</v>
      </c>
      <c r="D1662" s="9" t="s">
        <v>15</v>
      </c>
      <c r="E1662" s="15" t="s">
        <v>4125</v>
      </c>
      <c r="F1662" s="26" t="s">
        <v>4001</v>
      </c>
      <c r="G1662" s="8" t="s">
        <v>141</v>
      </c>
      <c r="H1662" s="15" t="s">
        <v>4126</v>
      </c>
      <c r="I1662" s="16" t="s">
        <v>25</v>
      </c>
      <c r="J1662" s="16" t="s">
        <v>156</v>
      </c>
      <c r="K1662" s="5" t="s">
        <v>27</v>
      </c>
      <c r="L1662" s="15" t="s">
        <v>28</v>
      </c>
      <c r="M1662" s="15" t="s">
        <v>4127</v>
      </c>
    </row>
    <row r="1663">
      <c r="A1663" s="18" t="s">
        <v>60</v>
      </c>
      <c r="B1663" s="16" t="s">
        <v>0</v>
      </c>
      <c r="C1663" s="16" t="s">
        <v>105</v>
      </c>
      <c r="D1663" s="9" t="s">
        <v>15</v>
      </c>
      <c r="E1663" s="15" t="s">
        <v>4128</v>
      </c>
      <c r="F1663" s="26" t="s">
        <v>4001</v>
      </c>
      <c r="G1663" s="8" t="s">
        <v>141</v>
      </c>
      <c r="H1663" s="15" t="s">
        <v>4129</v>
      </c>
      <c r="I1663" s="16" t="s">
        <v>25</v>
      </c>
      <c r="J1663" s="16" t="s">
        <v>819</v>
      </c>
      <c r="K1663" s="5" t="s">
        <v>27</v>
      </c>
      <c r="L1663" s="15" t="s">
        <v>28</v>
      </c>
      <c r="M1663" s="15" t="s">
        <v>4130</v>
      </c>
    </row>
    <row r="1664">
      <c r="A1664" s="18" t="s">
        <v>13</v>
      </c>
      <c r="B1664" s="16" t="s">
        <v>0</v>
      </c>
      <c r="C1664" s="16" t="s">
        <v>105</v>
      </c>
      <c r="D1664" s="9" t="s">
        <v>15</v>
      </c>
      <c r="E1664" s="15" t="s">
        <v>4131</v>
      </c>
      <c r="F1664" s="26" t="s">
        <v>4001</v>
      </c>
      <c r="G1664" s="8" t="s">
        <v>141</v>
      </c>
      <c r="H1664" s="15" t="s">
        <v>4132</v>
      </c>
      <c r="I1664" s="16" t="s">
        <v>25</v>
      </c>
      <c r="J1664" s="16" t="s">
        <v>156</v>
      </c>
      <c r="K1664" s="5" t="s">
        <v>27</v>
      </c>
      <c r="L1664" s="15" t="s">
        <v>250</v>
      </c>
      <c r="M1664" s="15" t="s">
        <v>4133</v>
      </c>
    </row>
    <row r="1665">
      <c r="A1665" s="18" t="s">
        <v>38</v>
      </c>
      <c r="B1665" s="16" t="s">
        <v>0</v>
      </c>
      <c r="C1665" s="16" t="s">
        <v>105</v>
      </c>
      <c r="D1665" s="9" t="s">
        <v>15</v>
      </c>
      <c r="E1665" s="15" t="s">
        <v>4134</v>
      </c>
      <c r="F1665" s="26" t="s">
        <v>4001</v>
      </c>
      <c r="G1665" s="8" t="s">
        <v>141</v>
      </c>
      <c r="H1665" s="15" t="s">
        <v>4135</v>
      </c>
      <c r="I1665" s="16" t="s">
        <v>25</v>
      </c>
      <c r="J1665" s="16" t="s">
        <v>156</v>
      </c>
      <c r="K1665" s="5" t="s">
        <v>27</v>
      </c>
      <c r="L1665" s="15" t="s">
        <v>28</v>
      </c>
      <c r="M1665" s="15" t="s">
        <v>652</v>
      </c>
    </row>
    <row r="1666">
      <c r="A1666" s="18" t="s">
        <v>30</v>
      </c>
      <c r="B1666" s="16" t="s">
        <v>0</v>
      </c>
      <c r="C1666" s="16" t="s">
        <v>105</v>
      </c>
      <c r="D1666" s="16" t="s">
        <v>15</v>
      </c>
      <c r="E1666" s="15" t="s">
        <v>4136</v>
      </c>
      <c r="F1666" s="26" t="s">
        <v>4001</v>
      </c>
      <c r="G1666" s="8" t="s">
        <v>141</v>
      </c>
      <c r="H1666" s="15" t="s">
        <v>4137</v>
      </c>
      <c r="I1666" s="16" t="s">
        <v>20</v>
      </c>
      <c r="J1666" s="16" t="s">
        <v>21</v>
      </c>
      <c r="K1666" s="15" t="s">
        <v>21</v>
      </c>
      <c r="L1666" s="15" t="s">
        <v>21</v>
      </c>
      <c r="M1666" s="15" t="s">
        <v>21</v>
      </c>
    </row>
    <row r="1667">
      <c r="A1667" s="18" t="s">
        <v>13</v>
      </c>
      <c r="B1667" s="16" t="s">
        <v>0</v>
      </c>
      <c r="C1667" s="16" t="s">
        <v>153</v>
      </c>
      <c r="D1667" s="9" t="s">
        <v>15</v>
      </c>
      <c r="E1667" s="15" t="s">
        <v>4138</v>
      </c>
      <c r="F1667" s="16" t="s">
        <v>4001</v>
      </c>
      <c r="G1667" s="8" t="s">
        <v>141</v>
      </c>
      <c r="H1667" s="16" t="s">
        <v>4139</v>
      </c>
      <c r="I1667" s="16" t="s">
        <v>25</v>
      </c>
      <c r="J1667" s="16" t="s">
        <v>156</v>
      </c>
      <c r="K1667" s="5" t="s">
        <v>27</v>
      </c>
      <c r="L1667" s="15" t="s">
        <v>28</v>
      </c>
      <c r="M1667" s="15" t="s">
        <v>4140</v>
      </c>
    </row>
    <row r="1668">
      <c r="A1668" s="18" t="s">
        <v>30</v>
      </c>
      <c r="B1668" s="16" t="s">
        <v>0</v>
      </c>
      <c r="C1668" s="16" t="s">
        <v>153</v>
      </c>
      <c r="D1668" s="9" t="s">
        <v>15</v>
      </c>
      <c r="E1668" s="15" t="s">
        <v>4141</v>
      </c>
      <c r="F1668" s="16" t="s">
        <v>4001</v>
      </c>
      <c r="G1668" s="8" t="s">
        <v>141</v>
      </c>
      <c r="H1668" s="16" t="s">
        <v>4142</v>
      </c>
      <c r="I1668" s="16" t="s">
        <v>25</v>
      </c>
      <c r="J1668" s="16" t="s">
        <v>291</v>
      </c>
      <c r="K1668" s="5" t="s">
        <v>27</v>
      </c>
      <c r="L1668" s="15" t="s">
        <v>250</v>
      </c>
      <c r="M1668" s="15" t="s">
        <v>4143</v>
      </c>
    </row>
    <row r="1669">
      <c r="A1669" s="18" t="s">
        <v>38</v>
      </c>
      <c r="B1669" s="16" t="s">
        <v>0</v>
      </c>
      <c r="C1669" s="16" t="s">
        <v>153</v>
      </c>
      <c r="D1669" s="9" t="s">
        <v>15</v>
      </c>
      <c r="E1669" s="15" t="s">
        <v>4144</v>
      </c>
      <c r="F1669" s="16" t="s">
        <v>4001</v>
      </c>
      <c r="G1669" s="8" t="s">
        <v>141</v>
      </c>
      <c r="H1669" s="16" t="s">
        <v>4145</v>
      </c>
      <c r="I1669" s="16" t="s">
        <v>25</v>
      </c>
      <c r="J1669" s="16" t="s">
        <v>156</v>
      </c>
      <c r="K1669" s="5" t="s">
        <v>27</v>
      </c>
      <c r="L1669" s="15" t="s">
        <v>28</v>
      </c>
      <c r="M1669" s="15" t="s">
        <v>4146</v>
      </c>
    </row>
    <row r="1670">
      <c r="A1670" s="18" t="s">
        <v>60</v>
      </c>
      <c r="B1670" s="16" t="s">
        <v>0</v>
      </c>
      <c r="C1670" s="16" t="s">
        <v>312</v>
      </c>
      <c r="D1670" s="9" t="s">
        <v>15</v>
      </c>
      <c r="E1670" s="15" t="s">
        <v>4147</v>
      </c>
      <c r="F1670" s="16" t="s">
        <v>4001</v>
      </c>
      <c r="G1670" s="8" t="s">
        <v>141</v>
      </c>
      <c r="H1670" s="15" t="s">
        <v>4148</v>
      </c>
      <c r="I1670" s="16" t="s">
        <v>25</v>
      </c>
      <c r="J1670" s="16" t="s">
        <v>50</v>
      </c>
      <c r="K1670" s="5" t="s">
        <v>27</v>
      </c>
      <c r="L1670" s="15" t="s">
        <v>28</v>
      </c>
      <c r="M1670" s="15" t="s">
        <v>4149</v>
      </c>
    </row>
    <row r="1671">
      <c r="A1671" s="18" t="s">
        <v>30</v>
      </c>
      <c r="B1671" s="16" t="s">
        <v>0</v>
      </c>
      <c r="C1671" s="16" t="s">
        <v>312</v>
      </c>
      <c r="D1671" s="9" t="s">
        <v>15</v>
      </c>
      <c r="E1671" s="15" t="s">
        <v>4150</v>
      </c>
      <c r="F1671" s="16" t="s">
        <v>4001</v>
      </c>
      <c r="G1671" s="8" t="s">
        <v>141</v>
      </c>
      <c r="H1671" s="15" t="s">
        <v>4151</v>
      </c>
      <c r="I1671" s="16" t="s">
        <v>25</v>
      </c>
      <c r="J1671" s="16" t="s">
        <v>670</v>
      </c>
      <c r="K1671" s="5" t="s">
        <v>27</v>
      </c>
      <c r="L1671" s="15" t="s">
        <v>28</v>
      </c>
      <c r="M1671" s="15" t="s">
        <v>4152</v>
      </c>
    </row>
    <row r="1672">
      <c r="A1672" s="18" t="s">
        <v>22</v>
      </c>
      <c r="B1672" s="16" t="s">
        <v>0</v>
      </c>
      <c r="C1672" s="16" t="s">
        <v>312</v>
      </c>
      <c r="D1672" s="9" t="s">
        <v>15</v>
      </c>
      <c r="E1672" s="15" t="s">
        <v>4153</v>
      </c>
      <c r="F1672" s="16" t="s">
        <v>4001</v>
      </c>
      <c r="G1672" s="8" t="s">
        <v>141</v>
      </c>
      <c r="H1672" s="15" t="s">
        <v>4154</v>
      </c>
      <c r="I1672" s="16" t="s">
        <v>20</v>
      </c>
      <c r="J1672" s="16" t="s">
        <v>21</v>
      </c>
      <c r="K1672" s="15" t="s">
        <v>21</v>
      </c>
      <c r="L1672" s="15" t="s">
        <v>21</v>
      </c>
      <c r="M1672" s="15" t="s">
        <v>21</v>
      </c>
    </row>
    <row r="1673">
      <c r="A1673" s="18" t="s">
        <v>13</v>
      </c>
      <c r="B1673" s="16" t="s">
        <v>0</v>
      </c>
      <c r="C1673" s="16" t="s">
        <v>312</v>
      </c>
      <c r="D1673" s="9" t="s">
        <v>15</v>
      </c>
      <c r="E1673" s="15" t="s">
        <v>4155</v>
      </c>
      <c r="F1673" s="16" t="s">
        <v>4001</v>
      </c>
      <c r="G1673" s="8" t="s">
        <v>141</v>
      </c>
      <c r="H1673" s="15" t="s">
        <v>4156</v>
      </c>
      <c r="I1673" s="16" t="s">
        <v>49</v>
      </c>
      <c r="J1673" s="16" t="s">
        <v>156</v>
      </c>
      <c r="K1673" s="5" t="s">
        <v>27</v>
      </c>
      <c r="L1673" s="15" t="s">
        <v>44</v>
      </c>
      <c r="M1673" s="15" t="s">
        <v>21</v>
      </c>
    </row>
    <row r="1674">
      <c r="A1674" s="18" t="s">
        <v>22</v>
      </c>
      <c r="B1674" s="16" t="s">
        <v>0</v>
      </c>
      <c r="C1674" s="16" t="s">
        <v>312</v>
      </c>
      <c r="D1674" s="9" t="s">
        <v>15</v>
      </c>
      <c r="E1674" s="15" t="s">
        <v>4157</v>
      </c>
      <c r="F1674" s="16" t="s">
        <v>4001</v>
      </c>
      <c r="G1674" s="8" t="s">
        <v>141</v>
      </c>
      <c r="H1674" s="15" t="s">
        <v>4158</v>
      </c>
      <c r="I1674" s="16" t="s">
        <v>125</v>
      </c>
      <c r="J1674" s="16" t="s">
        <v>4159</v>
      </c>
      <c r="K1674" s="5" t="s">
        <v>83</v>
      </c>
      <c r="L1674" s="15" t="s">
        <v>167</v>
      </c>
      <c r="M1674" s="15" t="s">
        <v>21</v>
      </c>
    </row>
    <row r="1675">
      <c r="A1675" s="18" t="s">
        <v>22</v>
      </c>
      <c r="B1675" s="16" t="s">
        <v>0</v>
      </c>
      <c r="C1675" s="16" t="s">
        <v>316</v>
      </c>
      <c r="D1675" s="9" t="s">
        <v>15</v>
      </c>
      <c r="E1675" s="16" t="s">
        <v>4160</v>
      </c>
      <c r="F1675" s="16" t="s">
        <v>4001</v>
      </c>
      <c r="G1675" s="8" t="s">
        <v>141</v>
      </c>
      <c r="H1675" s="16" t="s">
        <v>4161</v>
      </c>
      <c r="I1675" s="16" t="s">
        <v>76</v>
      </c>
      <c r="J1675" s="16" t="s">
        <v>59</v>
      </c>
      <c r="K1675" s="5" t="s">
        <v>27</v>
      </c>
      <c r="L1675" s="16" t="s">
        <v>4162</v>
      </c>
      <c r="M1675" s="16" t="s">
        <v>4163</v>
      </c>
    </row>
    <row r="1676">
      <c r="A1676" s="18" t="s">
        <v>22</v>
      </c>
      <c r="B1676" s="16" t="s">
        <v>0</v>
      </c>
      <c r="C1676" s="16" t="s">
        <v>316</v>
      </c>
      <c r="D1676" s="9" t="s">
        <v>15</v>
      </c>
      <c r="E1676" s="16" t="s">
        <v>4164</v>
      </c>
      <c r="F1676" s="16" t="s">
        <v>4001</v>
      </c>
      <c r="G1676" s="8" t="s">
        <v>141</v>
      </c>
      <c r="H1676" s="16" t="s">
        <v>4165</v>
      </c>
      <c r="I1676" s="16" t="s">
        <v>76</v>
      </c>
      <c r="J1676" s="16" t="s">
        <v>50</v>
      </c>
      <c r="K1676" s="5" t="s">
        <v>27</v>
      </c>
      <c r="L1676" s="16" t="s">
        <v>232</v>
      </c>
      <c r="M1676" s="16" t="s">
        <v>29</v>
      </c>
    </row>
    <row r="1677">
      <c r="A1677" s="18" t="s">
        <v>30</v>
      </c>
      <c r="B1677" s="16" t="s">
        <v>0</v>
      </c>
      <c r="C1677" s="16" t="s">
        <v>316</v>
      </c>
      <c r="D1677" s="9" t="s">
        <v>15</v>
      </c>
      <c r="E1677" s="16" t="s">
        <v>4166</v>
      </c>
      <c r="F1677" s="16" t="s">
        <v>4001</v>
      </c>
      <c r="G1677" s="8" t="s">
        <v>141</v>
      </c>
      <c r="H1677" s="16" t="s">
        <v>4167</v>
      </c>
      <c r="I1677" s="16" t="s">
        <v>25</v>
      </c>
      <c r="J1677" s="16" t="s">
        <v>3571</v>
      </c>
      <c r="K1677" s="5" t="s">
        <v>27</v>
      </c>
      <c r="L1677" s="16" t="s">
        <v>167</v>
      </c>
      <c r="M1677" s="16" t="s">
        <v>4168</v>
      </c>
    </row>
    <row r="1678">
      <c r="A1678" s="18" t="s">
        <v>22</v>
      </c>
      <c r="B1678" s="16" t="s">
        <v>0</v>
      </c>
      <c r="C1678" s="16" t="s">
        <v>316</v>
      </c>
      <c r="D1678" s="9" t="s">
        <v>15</v>
      </c>
      <c r="E1678" s="16" t="s">
        <v>4169</v>
      </c>
      <c r="F1678" s="16" t="s">
        <v>4001</v>
      </c>
      <c r="G1678" s="8" t="s">
        <v>141</v>
      </c>
      <c r="H1678" s="16" t="s">
        <v>4170</v>
      </c>
      <c r="I1678" s="16" t="s">
        <v>76</v>
      </c>
      <c r="J1678" s="16" t="s">
        <v>50</v>
      </c>
      <c r="K1678" s="5" t="s">
        <v>27</v>
      </c>
      <c r="L1678" s="16" t="s">
        <v>232</v>
      </c>
      <c r="M1678" s="16" t="s">
        <v>29</v>
      </c>
    </row>
    <row r="1679">
      <c r="A1679" s="18" t="s">
        <v>60</v>
      </c>
      <c r="B1679" s="16" t="s">
        <v>0</v>
      </c>
      <c r="C1679" s="16" t="s">
        <v>316</v>
      </c>
      <c r="D1679" s="9" t="s">
        <v>15</v>
      </c>
      <c r="E1679" s="16" t="s">
        <v>4171</v>
      </c>
      <c r="F1679" s="16" t="s">
        <v>4001</v>
      </c>
      <c r="G1679" s="8" t="s">
        <v>141</v>
      </c>
      <c r="H1679" s="16" t="s">
        <v>4172</v>
      </c>
      <c r="I1679" s="16" t="s">
        <v>25</v>
      </c>
      <c r="J1679" s="16" t="s">
        <v>819</v>
      </c>
      <c r="K1679" s="5" t="s">
        <v>27</v>
      </c>
      <c r="L1679" s="16" t="s">
        <v>98</v>
      </c>
      <c r="M1679" s="16" t="s">
        <v>4173</v>
      </c>
    </row>
    <row r="1680">
      <c r="A1680" s="18" t="s">
        <v>13</v>
      </c>
      <c r="B1680" s="16" t="s">
        <v>0</v>
      </c>
      <c r="C1680" s="16" t="s">
        <v>316</v>
      </c>
      <c r="D1680" s="9" t="s">
        <v>15</v>
      </c>
      <c r="E1680" s="16" t="s">
        <v>4174</v>
      </c>
      <c r="F1680" s="16" t="s">
        <v>4001</v>
      </c>
      <c r="G1680" s="8" t="s">
        <v>141</v>
      </c>
      <c r="H1680" s="16" t="s">
        <v>4175</v>
      </c>
      <c r="I1680" s="16" t="s">
        <v>54</v>
      </c>
      <c r="J1680" s="16" t="s">
        <v>59</v>
      </c>
      <c r="K1680" s="5" t="s">
        <v>27</v>
      </c>
      <c r="L1680" s="16" t="s">
        <v>28</v>
      </c>
      <c r="M1680" s="16" t="s">
        <v>21</v>
      </c>
    </row>
    <row r="1681">
      <c r="A1681" s="18" t="s">
        <v>38</v>
      </c>
      <c r="B1681" s="16" t="s">
        <v>0</v>
      </c>
      <c r="C1681" s="16" t="s">
        <v>316</v>
      </c>
      <c r="D1681" s="9" t="s">
        <v>15</v>
      </c>
      <c r="E1681" s="16" t="s">
        <v>4176</v>
      </c>
      <c r="F1681" s="16" t="s">
        <v>4001</v>
      </c>
      <c r="G1681" s="8" t="s">
        <v>141</v>
      </c>
      <c r="H1681" s="16" t="s">
        <v>4177</v>
      </c>
      <c r="I1681" s="16" t="s">
        <v>54</v>
      </c>
      <c r="J1681" s="16" t="s">
        <v>50</v>
      </c>
      <c r="K1681" s="5" t="s">
        <v>27</v>
      </c>
      <c r="L1681" s="16" t="s">
        <v>28</v>
      </c>
      <c r="M1681" s="16" t="s">
        <v>21</v>
      </c>
    </row>
    <row r="1682">
      <c r="A1682" s="18" t="s">
        <v>38</v>
      </c>
      <c r="B1682" s="16" t="s">
        <v>0</v>
      </c>
      <c r="C1682" s="16" t="s">
        <v>316</v>
      </c>
      <c r="D1682" s="9" t="s">
        <v>15</v>
      </c>
      <c r="E1682" s="16" t="s">
        <v>4178</v>
      </c>
      <c r="F1682" s="16" t="s">
        <v>4001</v>
      </c>
      <c r="G1682" s="8" t="s">
        <v>141</v>
      </c>
      <c r="H1682" s="16" t="s">
        <v>4179</v>
      </c>
      <c r="I1682" s="16" t="s">
        <v>76</v>
      </c>
      <c r="J1682" s="16" t="s">
        <v>50</v>
      </c>
      <c r="K1682" s="5" t="s">
        <v>27</v>
      </c>
      <c r="L1682" s="16" t="s">
        <v>426</v>
      </c>
      <c r="M1682" s="16" t="s">
        <v>45</v>
      </c>
    </row>
    <row r="1683">
      <c r="A1683" s="18" t="s">
        <v>38</v>
      </c>
      <c r="B1683" s="16" t="s">
        <v>0</v>
      </c>
      <c r="C1683" s="16" t="s">
        <v>316</v>
      </c>
      <c r="D1683" s="9" t="s">
        <v>15</v>
      </c>
      <c r="E1683" s="16" t="s">
        <v>4180</v>
      </c>
      <c r="F1683" s="16" t="s">
        <v>4001</v>
      </c>
      <c r="G1683" s="8" t="s">
        <v>141</v>
      </c>
      <c r="H1683" s="52" t="s">
        <v>4181</v>
      </c>
      <c r="I1683" s="16" t="s">
        <v>125</v>
      </c>
      <c r="J1683" s="16" t="s">
        <v>59</v>
      </c>
      <c r="K1683" s="5" t="s">
        <v>83</v>
      </c>
      <c r="L1683" s="16" t="s">
        <v>55</v>
      </c>
      <c r="M1683" s="16" t="s">
        <v>21</v>
      </c>
    </row>
    <row r="1684">
      <c r="A1684" s="18" t="s">
        <v>22</v>
      </c>
      <c r="B1684" s="16" t="s">
        <v>0</v>
      </c>
      <c r="C1684" s="16" t="s">
        <v>109</v>
      </c>
      <c r="D1684" s="9" t="s">
        <v>15</v>
      </c>
      <c r="E1684" s="15" t="s">
        <v>4182</v>
      </c>
      <c r="F1684" s="16" t="s">
        <v>4001</v>
      </c>
      <c r="G1684" s="8" t="s">
        <v>141</v>
      </c>
      <c r="H1684" s="16" t="s">
        <v>4183</v>
      </c>
      <c r="I1684" s="16" t="s">
        <v>25</v>
      </c>
      <c r="J1684" s="16" t="s">
        <v>26</v>
      </c>
      <c r="K1684" s="5" t="s">
        <v>27</v>
      </c>
      <c r="L1684" s="15" t="s">
        <v>28</v>
      </c>
      <c r="M1684" s="15" t="s">
        <v>29</v>
      </c>
    </row>
    <row r="1685">
      <c r="A1685" s="18" t="s">
        <v>60</v>
      </c>
      <c r="B1685" s="16" t="s">
        <v>0</v>
      </c>
      <c r="C1685" s="16" t="s">
        <v>109</v>
      </c>
      <c r="D1685" s="9" t="s">
        <v>15</v>
      </c>
      <c r="E1685" s="15" t="s">
        <v>4184</v>
      </c>
      <c r="F1685" s="16" t="s">
        <v>4001</v>
      </c>
      <c r="G1685" s="8" t="s">
        <v>141</v>
      </c>
      <c r="H1685" s="16" t="s">
        <v>4185</v>
      </c>
      <c r="I1685" s="16" t="s">
        <v>76</v>
      </c>
      <c r="J1685" s="16" t="s">
        <v>26</v>
      </c>
      <c r="K1685" s="5" t="s">
        <v>27</v>
      </c>
      <c r="L1685" s="15" t="s">
        <v>98</v>
      </c>
      <c r="M1685" s="15" t="s">
        <v>4186</v>
      </c>
    </row>
    <row r="1686">
      <c r="A1686" s="18" t="s">
        <v>30</v>
      </c>
      <c r="B1686" s="16" t="s">
        <v>0</v>
      </c>
      <c r="C1686" s="16" t="s">
        <v>109</v>
      </c>
      <c r="D1686" s="9" t="s">
        <v>15</v>
      </c>
      <c r="E1686" s="15" t="s">
        <v>4187</v>
      </c>
      <c r="F1686" s="16" t="s">
        <v>4001</v>
      </c>
      <c r="G1686" s="8" t="s">
        <v>141</v>
      </c>
      <c r="H1686" s="16" t="s">
        <v>4188</v>
      </c>
      <c r="I1686" s="16" t="s">
        <v>125</v>
      </c>
      <c r="J1686" s="16" t="s">
        <v>65</v>
      </c>
      <c r="K1686" s="5" t="s">
        <v>83</v>
      </c>
      <c r="L1686" s="15" t="s">
        <v>98</v>
      </c>
      <c r="M1686" s="15" t="s">
        <v>21</v>
      </c>
    </row>
    <row r="1687">
      <c r="A1687" s="18" t="s">
        <v>60</v>
      </c>
      <c r="B1687" s="16" t="s">
        <v>0</v>
      </c>
      <c r="C1687" s="16" t="s">
        <v>109</v>
      </c>
      <c r="D1687" s="9" t="s">
        <v>15</v>
      </c>
      <c r="E1687" s="15" t="s">
        <v>4189</v>
      </c>
      <c r="F1687" s="16" t="s">
        <v>4001</v>
      </c>
      <c r="G1687" s="8" t="s">
        <v>141</v>
      </c>
      <c r="H1687" s="16" t="s">
        <v>4190</v>
      </c>
      <c r="I1687" s="16" t="s">
        <v>54</v>
      </c>
      <c r="J1687" s="16" t="s">
        <v>50</v>
      </c>
      <c r="K1687" s="5" t="s">
        <v>27</v>
      </c>
      <c r="L1687" s="15" t="s">
        <v>167</v>
      </c>
      <c r="M1687" s="15" t="s">
        <v>21</v>
      </c>
    </row>
    <row r="1688">
      <c r="A1688" s="18" t="s">
        <v>13</v>
      </c>
      <c r="B1688" s="16" t="s">
        <v>0</v>
      </c>
      <c r="C1688" s="16" t="s">
        <v>109</v>
      </c>
      <c r="D1688" s="9" t="s">
        <v>15</v>
      </c>
      <c r="E1688" s="15" t="s">
        <v>4191</v>
      </c>
      <c r="F1688" s="16" t="s">
        <v>4001</v>
      </c>
      <c r="G1688" s="8" t="s">
        <v>141</v>
      </c>
      <c r="H1688" s="16" t="s">
        <v>4192</v>
      </c>
      <c r="I1688" s="16" t="s">
        <v>76</v>
      </c>
      <c r="J1688" s="16" t="s">
        <v>253</v>
      </c>
      <c r="K1688" s="5" t="s">
        <v>27</v>
      </c>
      <c r="L1688" s="15" t="s">
        <v>28</v>
      </c>
      <c r="M1688" s="15" t="s">
        <v>4193</v>
      </c>
    </row>
    <row r="1689">
      <c r="A1689" s="18" t="s">
        <v>60</v>
      </c>
      <c r="B1689" s="16" t="s">
        <v>0</v>
      </c>
      <c r="C1689" s="16" t="s">
        <v>109</v>
      </c>
      <c r="D1689" s="9" t="s">
        <v>15</v>
      </c>
      <c r="E1689" s="15" t="s">
        <v>4194</v>
      </c>
      <c r="F1689" s="16" t="s">
        <v>4001</v>
      </c>
      <c r="G1689" s="8" t="s">
        <v>141</v>
      </c>
      <c r="H1689" s="16" t="s">
        <v>4195</v>
      </c>
      <c r="I1689" s="27" t="s">
        <v>64</v>
      </c>
      <c r="J1689" s="16" t="s">
        <v>50</v>
      </c>
      <c r="K1689" s="5" t="s">
        <v>27</v>
      </c>
      <c r="L1689" s="15" t="s">
        <v>44</v>
      </c>
      <c r="M1689" s="15" t="s">
        <v>4196</v>
      </c>
    </row>
    <row r="1690">
      <c r="A1690" s="18" t="s">
        <v>38</v>
      </c>
      <c r="B1690" s="16" t="s">
        <v>0</v>
      </c>
      <c r="C1690" s="16" t="s">
        <v>332</v>
      </c>
      <c r="D1690" s="9" t="s">
        <v>15</v>
      </c>
      <c r="E1690" s="15" t="s">
        <v>4197</v>
      </c>
      <c r="F1690" s="16" t="s">
        <v>4001</v>
      </c>
      <c r="G1690" s="8" t="s">
        <v>141</v>
      </c>
      <c r="H1690" s="23" t="s">
        <v>4198</v>
      </c>
      <c r="I1690" s="16" t="s">
        <v>20</v>
      </c>
      <c r="J1690" s="16" t="s">
        <v>21</v>
      </c>
      <c r="K1690" s="15" t="s">
        <v>21</v>
      </c>
      <c r="L1690" s="15" t="s">
        <v>21</v>
      </c>
      <c r="M1690" s="15" t="s">
        <v>21</v>
      </c>
    </row>
    <row r="1691">
      <c r="A1691" s="18" t="s">
        <v>22</v>
      </c>
      <c r="B1691" s="16" t="s">
        <v>0</v>
      </c>
      <c r="C1691" s="16" t="s">
        <v>332</v>
      </c>
      <c r="D1691" s="9" t="s">
        <v>15</v>
      </c>
      <c r="E1691" s="15" t="s">
        <v>4199</v>
      </c>
      <c r="F1691" s="16" t="s">
        <v>4001</v>
      </c>
      <c r="G1691" s="8" t="s">
        <v>141</v>
      </c>
      <c r="H1691" s="15" t="s">
        <v>4200</v>
      </c>
      <c r="I1691" s="16" t="s">
        <v>20</v>
      </c>
      <c r="J1691" s="16" t="s">
        <v>21</v>
      </c>
      <c r="K1691" s="15" t="s">
        <v>21</v>
      </c>
      <c r="L1691" s="15" t="s">
        <v>21</v>
      </c>
      <c r="M1691" s="15" t="s">
        <v>21</v>
      </c>
    </row>
    <row r="1692">
      <c r="A1692" s="18" t="s">
        <v>30</v>
      </c>
      <c r="B1692" s="16" t="s">
        <v>0</v>
      </c>
      <c r="C1692" s="16" t="s">
        <v>162</v>
      </c>
      <c r="D1692" s="9" t="s">
        <v>15</v>
      </c>
      <c r="E1692" s="15" t="s">
        <v>4201</v>
      </c>
      <c r="F1692" s="16" t="s">
        <v>4001</v>
      </c>
      <c r="G1692" s="8" t="s">
        <v>141</v>
      </c>
      <c r="H1692" s="16" t="s">
        <v>4202</v>
      </c>
      <c r="I1692" s="16" t="s">
        <v>25</v>
      </c>
      <c r="J1692" s="16" t="s">
        <v>50</v>
      </c>
      <c r="K1692" s="5" t="s">
        <v>27</v>
      </c>
      <c r="L1692" s="15" t="s">
        <v>243</v>
      </c>
      <c r="M1692" s="15" t="s">
        <v>4203</v>
      </c>
    </row>
    <row r="1693">
      <c r="A1693" s="18" t="s">
        <v>60</v>
      </c>
      <c r="B1693" s="16" t="s">
        <v>0</v>
      </c>
      <c r="C1693" s="16" t="s">
        <v>162</v>
      </c>
      <c r="D1693" s="9" t="s">
        <v>15</v>
      </c>
      <c r="E1693" s="15" t="s">
        <v>4204</v>
      </c>
      <c r="F1693" s="16" t="s">
        <v>4001</v>
      </c>
      <c r="G1693" s="8" t="s">
        <v>141</v>
      </c>
      <c r="H1693" s="16" t="s">
        <v>4205</v>
      </c>
      <c r="I1693" s="16" t="s">
        <v>125</v>
      </c>
      <c r="J1693" s="16" t="s">
        <v>26</v>
      </c>
      <c r="K1693" s="5" t="s">
        <v>83</v>
      </c>
      <c r="L1693" s="15" t="s">
        <v>250</v>
      </c>
      <c r="M1693" s="15" t="s">
        <v>21</v>
      </c>
    </row>
    <row r="1694">
      <c r="A1694" s="18" t="s">
        <v>13</v>
      </c>
      <c r="B1694" s="16" t="s">
        <v>0</v>
      </c>
      <c r="C1694" s="16" t="s">
        <v>162</v>
      </c>
      <c r="D1694" s="9" t="s">
        <v>15</v>
      </c>
      <c r="E1694" s="15" t="s">
        <v>4206</v>
      </c>
      <c r="F1694" s="16" t="s">
        <v>4001</v>
      </c>
      <c r="G1694" s="8" t="s">
        <v>141</v>
      </c>
      <c r="H1694" s="16" t="s">
        <v>4207</v>
      </c>
      <c r="I1694" s="16" t="s">
        <v>54</v>
      </c>
      <c r="J1694" s="16" t="s">
        <v>50</v>
      </c>
      <c r="K1694" s="5" t="s">
        <v>27</v>
      </c>
      <c r="L1694" s="15" t="s">
        <v>28</v>
      </c>
      <c r="M1694" s="15" t="s">
        <v>21</v>
      </c>
    </row>
    <row r="1695">
      <c r="A1695" s="18" t="s">
        <v>30</v>
      </c>
      <c r="B1695" s="16" t="s">
        <v>0</v>
      </c>
      <c r="C1695" s="16" t="s">
        <v>1141</v>
      </c>
      <c r="D1695" s="9" t="s">
        <v>15</v>
      </c>
      <c r="E1695" s="15" t="s">
        <v>4208</v>
      </c>
      <c r="F1695" s="16" t="s">
        <v>4001</v>
      </c>
      <c r="G1695" s="8" t="s">
        <v>141</v>
      </c>
      <c r="H1695" s="16" t="s">
        <v>4209</v>
      </c>
      <c r="I1695" s="16" t="s">
        <v>76</v>
      </c>
      <c r="J1695" s="16" t="s">
        <v>159</v>
      </c>
      <c r="K1695" s="5" t="s">
        <v>27</v>
      </c>
      <c r="L1695" s="15" t="s">
        <v>55</v>
      </c>
      <c r="M1695" s="15" t="s">
        <v>4210</v>
      </c>
    </row>
    <row r="1696">
      <c r="A1696" s="18" t="s">
        <v>38</v>
      </c>
      <c r="B1696" s="16" t="s">
        <v>0</v>
      </c>
      <c r="C1696" s="16" t="s">
        <v>1141</v>
      </c>
      <c r="D1696" s="9" t="s">
        <v>15</v>
      </c>
      <c r="E1696" s="15" t="s">
        <v>4211</v>
      </c>
      <c r="F1696" s="16" t="s">
        <v>4001</v>
      </c>
      <c r="G1696" s="8" t="s">
        <v>141</v>
      </c>
      <c r="H1696" s="45" t="s">
        <v>4212</v>
      </c>
      <c r="I1696" s="16" t="s">
        <v>125</v>
      </c>
      <c r="J1696" s="16" t="s">
        <v>4213</v>
      </c>
      <c r="K1696" s="5" t="s">
        <v>83</v>
      </c>
      <c r="L1696" s="15" t="s">
        <v>28</v>
      </c>
      <c r="M1696" s="15" t="s">
        <v>21</v>
      </c>
    </row>
    <row r="1697">
      <c r="A1697" s="18" t="s">
        <v>38</v>
      </c>
      <c r="B1697" s="16" t="s">
        <v>0</v>
      </c>
      <c r="C1697" s="16" t="s">
        <v>1141</v>
      </c>
      <c r="D1697" s="9" t="s">
        <v>15</v>
      </c>
      <c r="E1697" s="15" t="s">
        <v>4214</v>
      </c>
      <c r="F1697" s="16" t="s">
        <v>4001</v>
      </c>
      <c r="G1697" s="8" t="s">
        <v>141</v>
      </c>
      <c r="H1697" s="16" t="s">
        <v>4215</v>
      </c>
      <c r="I1697" s="16" t="s">
        <v>437</v>
      </c>
      <c r="J1697" s="16" t="s">
        <v>50</v>
      </c>
      <c r="K1697" s="5" t="s">
        <v>27</v>
      </c>
      <c r="L1697" s="15" t="s">
        <v>264</v>
      </c>
      <c r="M1697" s="15" t="s">
        <v>29</v>
      </c>
    </row>
    <row r="1698">
      <c r="A1698" s="18" t="s">
        <v>13</v>
      </c>
      <c r="B1698" s="16" t="s">
        <v>0</v>
      </c>
      <c r="C1698" s="16" t="s">
        <v>1141</v>
      </c>
      <c r="D1698" s="9" t="s">
        <v>15</v>
      </c>
      <c r="E1698" s="15" t="s">
        <v>4216</v>
      </c>
      <c r="F1698" s="16" t="s">
        <v>4001</v>
      </c>
      <c r="G1698" s="8" t="s">
        <v>141</v>
      </c>
      <c r="H1698" s="16" t="s">
        <v>4217</v>
      </c>
      <c r="I1698" s="16" t="s">
        <v>76</v>
      </c>
      <c r="J1698" s="16" t="s">
        <v>50</v>
      </c>
      <c r="K1698" s="5" t="s">
        <v>27</v>
      </c>
      <c r="L1698" s="15" t="s">
        <v>129</v>
      </c>
      <c r="M1698" s="15" t="s">
        <v>4218</v>
      </c>
    </row>
    <row r="1699">
      <c r="A1699" s="18" t="s">
        <v>13</v>
      </c>
      <c r="B1699" s="16" t="s">
        <v>0</v>
      </c>
      <c r="C1699" s="16" t="s">
        <v>1141</v>
      </c>
      <c r="D1699" s="9" t="s">
        <v>15</v>
      </c>
      <c r="E1699" s="15" t="s">
        <v>4219</v>
      </c>
      <c r="F1699" s="16" t="s">
        <v>4001</v>
      </c>
      <c r="G1699" s="8" t="s">
        <v>141</v>
      </c>
      <c r="H1699" s="16" t="s">
        <v>4220</v>
      </c>
      <c r="I1699" s="16" t="s">
        <v>1151</v>
      </c>
      <c r="J1699" s="16" t="s">
        <v>50</v>
      </c>
      <c r="K1699" s="5" t="s">
        <v>27</v>
      </c>
      <c r="L1699" s="15" t="s">
        <v>44</v>
      </c>
      <c r="M1699" s="15" t="s">
        <v>695</v>
      </c>
    </row>
    <row r="1700">
      <c r="A1700" s="18" t="s">
        <v>30</v>
      </c>
      <c r="B1700" s="16" t="s">
        <v>0</v>
      </c>
      <c r="C1700" s="16" t="s">
        <v>1141</v>
      </c>
      <c r="D1700" s="9" t="s">
        <v>15</v>
      </c>
      <c r="E1700" s="15" t="s">
        <v>4221</v>
      </c>
      <c r="F1700" s="16" t="s">
        <v>4001</v>
      </c>
      <c r="G1700" s="8" t="s">
        <v>141</v>
      </c>
      <c r="H1700" s="16" t="s">
        <v>4222</v>
      </c>
      <c r="I1700" s="45" t="s">
        <v>20</v>
      </c>
      <c r="J1700" s="16" t="s">
        <v>21</v>
      </c>
      <c r="K1700" s="16" t="s">
        <v>21</v>
      </c>
      <c r="L1700" s="15" t="s">
        <v>21</v>
      </c>
      <c r="M1700" s="15" t="s">
        <v>21</v>
      </c>
    </row>
    <row r="1701">
      <c r="A1701" s="18" t="s">
        <v>38</v>
      </c>
      <c r="B1701" s="16" t="s">
        <v>0</v>
      </c>
      <c r="C1701" s="16" t="s">
        <v>346</v>
      </c>
      <c r="D1701" s="9" t="s">
        <v>15</v>
      </c>
      <c r="E1701" s="15" t="s">
        <v>4223</v>
      </c>
      <c r="F1701" s="16" t="s">
        <v>4001</v>
      </c>
      <c r="G1701" s="8" t="s">
        <v>141</v>
      </c>
      <c r="H1701" s="16" t="s">
        <v>4224</v>
      </c>
      <c r="I1701" s="16" t="s">
        <v>125</v>
      </c>
      <c r="J1701" s="16" t="s">
        <v>59</v>
      </c>
      <c r="K1701" s="5" t="s">
        <v>83</v>
      </c>
      <c r="L1701" s="15" t="s">
        <v>28</v>
      </c>
      <c r="M1701" s="15" t="s">
        <v>21</v>
      </c>
    </row>
    <row r="1702">
      <c r="A1702" s="18" t="s">
        <v>38</v>
      </c>
      <c r="B1702" s="16" t="s">
        <v>0</v>
      </c>
      <c r="C1702" s="16" t="s">
        <v>346</v>
      </c>
      <c r="D1702" s="9" t="s">
        <v>15</v>
      </c>
      <c r="E1702" s="15" t="s">
        <v>4225</v>
      </c>
      <c r="F1702" s="16" t="s">
        <v>4001</v>
      </c>
      <c r="G1702" s="8" t="s">
        <v>141</v>
      </c>
      <c r="H1702" s="16" t="s">
        <v>4226</v>
      </c>
      <c r="I1702" s="16" t="s">
        <v>125</v>
      </c>
      <c r="J1702" s="16" t="s">
        <v>59</v>
      </c>
      <c r="K1702" s="5" t="s">
        <v>83</v>
      </c>
      <c r="L1702" s="15" t="s">
        <v>28</v>
      </c>
      <c r="M1702" s="15" t="s">
        <v>21</v>
      </c>
    </row>
    <row r="1703">
      <c r="A1703" s="18" t="s">
        <v>38</v>
      </c>
      <c r="B1703" s="16" t="s">
        <v>0</v>
      </c>
      <c r="C1703" s="16" t="s">
        <v>346</v>
      </c>
      <c r="D1703" s="9" t="s">
        <v>15</v>
      </c>
      <c r="E1703" s="15" t="s">
        <v>4227</v>
      </c>
      <c r="F1703" s="16" t="s">
        <v>4001</v>
      </c>
      <c r="G1703" s="8" t="s">
        <v>141</v>
      </c>
      <c r="H1703" s="16" t="s">
        <v>4228</v>
      </c>
      <c r="I1703" s="16" t="s">
        <v>25</v>
      </c>
      <c r="J1703" s="16" t="s">
        <v>50</v>
      </c>
      <c r="K1703" s="5" t="s">
        <v>27</v>
      </c>
      <c r="L1703" s="15" t="s">
        <v>4229</v>
      </c>
      <c r="M1703" s="15" t="s">
        <v>1016</v>
      </c>
    </row>
    <row r="1704">
      <c r="A1704" s="18" t="s">
        <v>30</v>
      </c>
      <c r="B1704" s="16" t="s">
        <v>0</v>
      </c>
      <c r="C1704" s="16" t="s">
        <v>358</v>
      </c>
      <c r="D1704" s="9" t="s">
        <v>4059</v>
      </c>
      <c r="E1704" s="15" t="s">
        <v>4230</v>
      </c>
      <c r="F1704" s="16" t="s">
        <v>4001</v>
      </c>
      <c r="G1704" s="8" t="s">
        <v>141</v>
      </c>
      <c r="H1704" s="16" t="s">
        <v>4231</v>
      </c>
      <c r="I1704" s="16" t="s">
        <v>175</v>
      </c>
      <c r="J1704" s="16" t="s">
        <v>90</v>
      </c>
      <c r="K1704" s="16" t="s">
        <v>21</v>
      </c>
      <c r="L1704" s="15" t="s">
        <v>21</v>
      </c>
      <c r="M1704" s="15" t="s">
        <v>21</v>
      </c>
    </row>
    <row r="1705">
      <c r="A1705" s="18" t="s">
        <v>13</v>
      </c>
      <c r="B1705" s="16" t="s">
        <v>0</v>
      </c>
      <c r="C1705" s="16" t="s">
        <v>358</v>
      </c>
      <c r="D1705" s="9" t="s">
        <v>15</v>
      </c>
      <c r="E1705" s="15" t="s">
        <v>4232</v>
      </c>
      <c r="F1705" s="16" t="s">
        <v>4001</v>
      </c>
      <c r="G1705" s="8" t="s">
        <v>141</v>
      </c>
      <c r="H1705" s="16" t="s">
        <v>4233</v>
      </c>
      <c r="I1705" s="16" t="s">
        <v>54</v>
      </c>
      <c r="J1705" s="16" t="s">
        <v>4234</v>
      </c>
      <c r="K1705" s="5" t="s">
        <v>27</v>
      </c>
      <c r="L1705" s="15" t="s">
        <v>98</v>
      </c>
      <c r="M1705" s="15" t="s">
        <v>21</v>
      </c>
    </row>
    <row r="1706">
      <c r="A1706" s="18" t="s">
        <v>60</v>
      </c>
      <c r="B1706" s="16" t="s">
        <v>0</v>
      </c>
      <c r="C1706" s="16" t="s">
        <v>358</v>
      </c>
      <c r="D1706" s="9" t="s">
        <v>15</v>
      </c>
      <c r="E1706" s="15" t="s">
        <v>4235</v>
      </c>
      <c r="F1706" s="16" t="s">
        <v>4001</v>
      </c>
      <c r="G1706" s="8" t="s">
        <v>141</v>
      </c>
      <c r="H1706" s="16" t="s">
        <v>4236</v>
      </c>
      <c r="I1706" s="16" t="s">
        <v>25</v>
      </c>
      <c r="J1706" s="16" t="s">
        <v>253</v>
      </c>
      <c r="K1706" s="5" t="s">
        <v>27</v>
      </c>
      <c r="L1706" s="15" t="s">
        <v>167</v>
      </c>
      <c r="M1706" s="15" t="s">
        <v>4237</v>
      </c>
    </row>
    <row r="1707">
      <c r="A1707" s="18" t="s">
        <v>60</v>
      </c>
      <c r="B1707" s="16" t="s">
        <v>0</v>
      </c>
      <c r="C1707" s="16" t="s">
        <v>358</v>
      </c>
      <c r="D1707" s="9" t="s">
        <v>15</v>
      </c>
      <c r="E1707" s="15" t="s">
        <v>4238</v>
      </c>
      <c r="F1707" s="16" t="s">
        <v>4001</v>
      </c>
      <c r="G1707" s="8" t="s">
        <v>141</v>
      </c>
      <c r="H1707" s="16" t="s">
        <v>4239</v>
      </c>
      <c r="I1707" s="16" t="s">
        <v>20</v>
      </c>
      <c r="J1707" s="16" t="s">
        <v>21</v>
      </c>
      <c r="K1707" s="16" t="s">
        <v>21</v>
      </c>
      <c r="L1707" s="15" t="s">
        <v>21</v>
      </c>
      <c r="M1707" s="15" t="s">
        <v>21</v>
      </c>
    </row>
    <row r="1708">
      <c r="A1708" s="18" t="s">
        <v>30</v>
      </c>
      <c r="B1708" s="16" t="s">
        <v>0</v>
      </c>
      <c r="C1708" s="16" t="s">
        <v>358</v>
      </c>
      <c r="D1708" s="9" t="s">
        <v>15</v>
      </c>
      <c r="E1708" s="15" t="s">
        <v>4240</v>
      </c>
      <c r="F1708" s="16" t="s">
        <v>4001</v>
      </c>
      <c r="G1708" s="8" t="s">
        <v>141</v>
      </c>
      <c r="H1708" s="16" t="s">
        <v>4241</v>
      </c>
      <c r="I1708" s="16" t="s">
        <v>54</v>
      </c>
      <c r="J1708" s="16" t="s">
        <v>115</v>
      </c>
      <c r="K1708" s="5" t="s">
        <v>27</v>
      </c>
      <c r="L1708" s="15" t="s">
        <v>98</v>
      </c>
      <c r="M1708" s="15" t="s">
        <v>21</v>
      </c>
    </row>
    <row r="1709">
      <c r="A1709" s="18" t="s">
        <v>30</v>
      </c>
      <c r="B1709" s="16" t="s">
        <v>0</v>
      </c>
      <c r="C1709" s="16" t="s">
        <v>358</v>
      </c>
      <c r="D1709" s="9" t="s">
        <v>15</v>
      </c>
      <c r="E1709" s="15" t="s">
        <v>4242</v>
      </c>
      <c r="F1709" s="16" t="s">
        <v>4001</v>
      </c>
      <c r="G1709" s="8" t="s">
        <v>141</v>
      </c>
      <c r="H1709" s="16" t="s">
        <v>4243</v>
      </c>
      <c r="I1709" s="16" t="s">
        <v>20</v>
      </c>
      <c r="J1709" s="16" t="s">
        <v>21</v>
      </c>
      <c r="K1709" s="16" t="s">
        <v>21</v>
      </c>
      <c r="L1709" s="15" t="s">
        <v>21</v>
      </c>
      <c r="M1709" s="15" t="s">
        <v>21</v>
      </c>
    </row>
    <row r="1710">
      <c r="A1710" s="18" t="s">
        <v>22</v>
      </c>
      <c r="B1710" s="16" t="s">
        <v>0</v>
      </c>
      <c r="C1710" s="16" t="s">
        <v>358</v>
      </c>
      <c r="D1710" s="9" t="s">
        <v>15</v>
      </c>
      <c r="E1710" s="15" t="s">
        <v>4244</v>
      </c>
      <c r="F1710" s="16" t="s">
        <v>4001</v>
      </c>
      <c r="G1710" s="8" t="s">
        <v>141</v>
      </c>
      <c r="H1710" s="16" t="s">
        <v>4245</v>
      </c>
      <c r="I1710" s="16" t="s">
        <v>20</v>
      </c>
      <c r="J1710" s="16" t="s">
        <v>21</v>
      </c>
      <c r="K1710" s="16" t="s">
        <v>21</v>
      </c>
      <c r="L1710" s="15" t="s">
        <v>21</v>
      </c>
      <c r="M1710" s="15" t="s">
        <v>21</v>
      </c>
    </row>
    <row r="1711">
      <c r="A1711" s="34" t="s">
        <v>60</v>
      </c>
      <c r="B1711" s="13" t="s">
        <v>0</v>
      </c>
      <c r="C1711" s="13" t="s">
        <v>384</v>
      </c>
      <c r="D1711" s="9" t="s">
        <v>15</v>
      </c>
      <c r="E1711" s="11" t="s">
        <v>4246</v>
      </c>
      <c r="F1711" s="13" t="s">
        <v>4001</v>
      </c>
      <c r="G1711" s="8" t="s">
        <v>141</v>
      </c>
      <c r="H1711" s="13" t="s">
        <v>4247</v>
      </c>
      <c r="I1711" s="13" t="s">
        <v>20</v>
      </c>
      <c r="J1711" s="13" t="s">
        <v>21</v>
      </c>
      <c r="K1711" s="13" t="s">
        <v>21</v>
      </c>
      <c r="L1711" s="11" t="s">
        <v>21</v>
      </c>
      <c r="M1711" s="11" t="s">
        <v>21</v>
      </c>
    </row>
    <row r="1712">
      <c r="A1712" s="34" t="s">
        <v>38</v>
      </c>
      <c r="B1712" s="13" t="s">
        <v>0</v>
      </c>
      <c r="C1712" s="13" t="s">
        <v>384</v>
      </c>
      <c r="D1712" s="9" t="s">
        <v>15</v>
      </c>
      <c r="E1712" s="11" t="s">
        <v>4248</v>
      </c>
      <c r="F1712" s="13" t="s">
        <v>4001</v>
      </c>
      <c r="G1712" s="8" t="s">
        <v>141</v>
      </c>
      <c r="H1712" s="13" t="s">
        <v>4249</v>
      </c>
      <c r="I1712" s="13" t="s">
        <v>54</v>
      </c>
      <c r="J1712" s="13" t="s">
        <v>132</v>
      </c>
      <c r="K1712" s="5" t="s">
        <v>27</v>
      </c>
      <c r="L1712" s="11" t="s">
        <v>4250</v>
      </c>
      <c r="M1712" s="11" t="s">
        <v>21</v>
      </c>
    </row>
    <row r="1713">
      <c r="A1713" s="34" t="s">
        <v>38</v>
      </c>
      <c r="B1713" s="13" t="s">
        <v>0</v>
      </c>
      <c r="C1713" s="13" t="s">
        <v>384</v>
      </c>
      <c r="D1713" s="9" t="s">
        <v>15</v>
      </c>
      <c r="E1713" s="11" t="s">
        <v>4251</v>
      </c>
      <c r="F1713" s="13" t="s">
        <v>4001</v>
      </c>
      <c r="G1713" s="8" t="s">
        <v>141</v>
      </c>
      <c r="H1713" s="13" t="s">
        <v>4252</v>
      </c>
      <c r="I1713" s="13" t="s">
        <v>25</v>
      </c>
      <c r="J1713" s="13" t="s">
        <v>132</v>
      </c>
      <c r="K1713" s="5" t="s">
        <v>27</v>
      </c>
      <c r="L1713" s="11" t="s">
        <v>28</v>
      </c>
      <c r="M1713" s="11" t="s">
        <v>29</v>
      </c>
    </row>
    <row r="1714">
      <c r="A1714" s="34" t="s">
        <v>60</v>
      </c>
      <c r="B1714" s="13" t="s">
        <v>0</v>
      </c>
      <c r="C1714" s="13" t="s">
        <v>384</v>
      </c>
      <c r="D1714" s="9" t="s">
        <v>15</v>
      </c>
      <c r="E1714" s="11" t="s">
        <v>4253</v>
      </c>
      <c r="F1714" s="13" t="s">
        <v>4001</v>
      </c>
      <c r="G1714" s="8" t="s">
        <v>141</v>
      </c>
      <c r="H1714" s="13" t="s">
        <v>4254</v>
      </c>
      <c r="I1714" s="13" t="s">
        <v>125</v>
      </c>
      <c r="J1714" s="13" t="s">
        <v>26</v>
      </c>
      <c r="K1714" s="5" t="s">
        <v>83</v>
      </c>
      <c r="L1714" s="11" t="s">
        <v>250</v>
      </c>
      <c r="M1714" s="11" t="s">
        <v>21</v>
      </c>
    </row>
    <row r="1715">
      <c r="A1715" s="34" t="s">
        <v>13</v>
      </c>
      <c r="B1715" s="13" t="s">
        <v>0</v>
      </c>
      <c r="C1715" s="13" t="s">
        <v>384</v>
      </c>
      <c r="D1715" s="9" t="s">
        <v>15</v>
      </c>
      <c r="E1715" s="11" t="s">
        <v>4255</v>
      </c>
      <c r="F1715" s="13" t="s">
        <v>4001</v>
      </c>
      <c r="G1715" s="8" t="s">
        <v>141</v>
      </c>
      <c r="H1715" s="13" t="s">
        <v>4256</v>
      </c>
      <c r="I1715" s="13" t="s">
        <v>25</v>
      </c>
      <c r="J1715" s="13" t="s">
        <v>26</v>
      </c>
      <c r="K1715" s="5" t="s">
        <v>27</v>
      </c>
      <c r="L1715" s="11" t="s">
        <v>148</v>
      </c>
      <c r="M1715" s="11" t="s">
        <v>4257</v>
      </c>
    </row>
    <row r="1716">
      <c r="A1716" s="34" t="s">
        <v>38</v>
      </c>
      <c r="B1716" s="13" t="s">
        <v>0</v>
      </c>
      <c r="C1716" s="13" t="s">
        <v>384</v>
      </c>
      <c r="D1716" s="9" t="s">
        <v>15</v>
      </c>
      <c r="E1716" s="11" t="s">
        <v>4258</v>
      </c>
      <c r="F1716" s="13" t="s">
        <v>4001</v>
      </c>
      <c r="G1716" s="8" t="s">
        <v>141</v>
      </c>
      <c r="H1716" s="13" t="s">
        <v>4259</v>
      </c>
      <c r="I1716" s="13" t="s">
        <v>54</v>
      </c>
      <c r="J1716" s="13" t="s">
        <v>50</v>
      </c>
      <c r="K1716" s="5" t="s">
        <v>27</v>
      </c>
      <c r="L1716" s="11" t="s">
        <v>250</v>
      </c>
      <c r="M1716" s="11" t="s">
        <v>21</v>
      </c>
    </row>
    <row r="1717">
      <c r="A1717" s="34" t="s">
        <v>38</v>
      </c>
      <c r="B1717" s="13" t="s">
        <v>0</v>
      </c>
      <c r="C1717" s="13" t="s">
        <v>384</v>
      </c>
      <c r="D1717" s="9" t="s">
        <v>15</v>
      </c>
      <c r="E1717" s="11" t="s">
        <v>4260</v>
      </c>
      <c r="F1717" s="13" t="s">
        <v>4001</v>
      </c>
      <c r="G1717" s="8" t="s">
        <v>141</v>
      </c>
      <c r="H1717" s="13" t="s">
        <v>4261</v>
      </c>
      <c r="I1717" s="13" t="s">
        <v>20</v>
      </c>
      <c r="J1717" s="13" t="s">
        <v>21</v>
      </c>
      <c r="K1717" s="13" t="s">
        <v>21</v>
      </c>
      <c r="L1717" s="11" t="s">
        <v>21</v>
      </c>
      <c r="M1717" s="11" t="s">
        <v>21</v>
      </c>
    </row>
    <row r="1718">
      <c r="A1718" s="18" t="s">
        <v>60</v>
      </c>
      <c r="B1718" s="16" t="s">
        <v>0</v>
      </c>
      <c r="C1718" s="16" t="s">
        <v>116</v>
      </c>
      <c r="D1718" s="9" t="s">
        <v>15</v>
      </c>
      <c r="E1718" s="15" t="s">
        <v>4262</v>
      </c>
      <c r="F1718" s="16" t="s">
        <v>4001</v>
      </c>
      <c r="G1718" s="8" t="s">
        <v>141</v>
      </c>
      <c r="H1718" s="16" t="s">
        <v>4263</v>
      </c>
      <c r="I1718" s="16" t="s">
        <v>25</v>
      </c>
      <c r="J1718" s="16" t="s">
        <v>115</v>
      </c>
      <c r="K1718" s="5" t="s">
        <v>27</v>
      </c>
      <c r="L1718" s="15" t="s">
        <v>250</v>
      </c>
      <c r="M1718" s="15" t="s">
        <v>4264</v>
      </c>
    </row>
    <row r="1719">
      <c r="A1719" s="18" t="s">
        <v>30</v>
      </c>
      <c r="B1719" s="16" t="s">
        <v>0</v>
      </c>
      <c r="C1719" s="16" t="s">
        <v>116</v>
      </c>
      <c r="D1719" s="9" t="s">
        <v>15</v>
      </c>
      <c r="E1719" s="15" t="s">
        <v>4265</v>
      </c>
      <c r="F1719" s="16" t="s">
        <v>4001</v>
      </c>
      <c r="G1719" s="8" t="s">
        <v>141</v>
      </c>
      <c r="H1719" s="16" t="s">
        <v>4266</v>
      </c>
      <c r="I1719" s="16" t="s">
        <v>437</v>
      </c>
      <c r="J1719" s="16" t="s">
        <v>26</v>
      </c>
      <c r="K1719" s="5" t="s">
        <v>27</v>
      </c>
      <c r="L1719" s="15" t="s">
        <v>167</v>
      </c>
      <c r="M1719" s="15" t="s">
        <v>4267</v>
      </c>
    </row>
    <row r="1720">
      <c r="A1720" s="18" t="s">
        <v>22</v>
      </c>
      <c r="B1720" s="16" t="s">
        <v>0</v>
      </c>
      <c r="C1720" s="16" t="s">
        <v>116</v>
      </c>
      <c r="D1720" s="9" t="s">
        <v>15</v>
      </c>
      <c r="E1720" s="15" t="s">
        <v>4268</v>
      </c>
      <c r="F1720" s="16" t="s">
        <v>4001</v>
      </c>
      <c r="G1720" s="8" t="s">
        <v>141</v>
      </c>
      <c r="H1720" s="16" t="s">
        <v>4269</v>
      </c>
      <c r="I1720" s="16" t="s">
        <v>25</v>
      </c>
      <c r="J1720" s="16" t="s">
        <v>26</v>
      </c>
      <c r="K1720" s="5" t="s">
        <v>27</v>
      </c>
      <c r="L1720" s="15" t="s">
        <v>28</v>
      </c>
      <c r="M1720" s="15" t="s">
        <v>29</v>
      </c>
    </row>
    <row r="1721">
      <c r="A1721" s="18" t="s">
        <v>38</v>
      </c>
      <c r="B1721" s="16" t="s">
        <v>0</v>
      </c>
      <c r="C1721" s="16" t="s">
        <v>116</v>
      </c>
      <c r="D1721" s="9" t="s">
        <v>15</v>
      </c>
      <c r="E1721" s="15" t="s">
        <v>4270</v>
      </c>
      <c r="F1721" s="16" t="s">
        <v>4001</v>
      </c>
      <c r="G1721" s="8" t="s">
        <v>141</v>
      </c>
      <c r="H1721" s="16" t="s">
        <v>4271</v>
      </c>
      <c r="I1721" s="16" t="s">
        <v>25</v>
      </c>
      <c r="J1721" s="16" t="s">
        <v>115</v>
      </c>
      <c r="K1721" s="5" t="s">
        <v>27</v>
      </c>
      <c r="L1721" s="15" t="s">
        <v>250</v>
      </c>
      <c r="M1721" s="15" t="s">
        <v>4272</v>
      </c>
    </row>
    <row r="1722">
      <c r="A1722" s="18" t="s">
        <v>38</v>
      </c>
      <c r="B1722" s="16" t="s">
        <v>0</v>
      </c>
      <c r="C1722" s="16" t="s">
        <v>116</v>
      </c>
      <c r="D1722" s="9" t="s">
        <v>15</v>
      </c>
      <c r="E1722" s="15" t="s">
        <v>4273</v>
      </c>
      <c r="F1722" s="16" t="s">
        <v>4001</v>
      </c>
      <c r="G1722" s="8" t="s">
        <v>141</v>
      </c>
      <c r="H1722" s="16" t="s">
        <v>4274</v>
      </c>
      <c r="I1722" s="16" t="s">
        <v>20</v>
      </c>
      <c r="J1722" s="16" t="s">
        <v>21</v>
      </c>
      <c r="K1722" s="16" t="s">
        <v>21</v>
      </c>
      <c r="L1722" s="15" t="s">
        <v>21</v>
      </c>
      <c r="M1722" s="15" t="s">
        <v>21</v>
      </c>
    </row>
    <row r="1723">
      <c r="A1723" s="18" t="s">
        <v>60</v>
      </c>
      <c r="B1723" s="16" t="s">
        <v>0</v>
      </c>
      <c r="C1723" s="16" t="s">
        <v>39</v>
      </c>
      <c r="D1723" s="9" t="s">
        <v>86</v>
      </c>
      <c r="E1723" s="15" t="s">
        <v>4275</v>
      </c>
      <c r="F1723" s="5" t="s">
        <v>4001</v>
      </c>
      <c r="G1723" s="8" t="s">
        <v>141</v>
      </c>
      <c r="H1723" s="16" t="s">
        <v>4276</v>
      </c>
      <c r="I1723" s="16" t="s">
        <v>387</v>
      </c>
      <c r="J1723" s="16" t="s">
        <v>388</v>
      </c>
      <c r="K1723" s="16" t="s">
        <v>21</v>
      </c>
      <c r="L1723" s="15" t="s">
        <v>389</v>
      </c>
      <c r="M1723" s="15" t="s">
        <v>4277</v>
      </c>
    </row>
    <row r="1724">
      <c r="A1724" s="18" t="s">
        <v>30</v>
      </c>
      <c r="B1724" s="16" t="s">
        <v>0</v>
      </c>
      <c r="C1724" s="16" t="s">
        <v>39</v>
      </c>
      <c r="D1724" s="9" t="s">
        <v>79</v>
      </c>
      <c r="E1724" s="15" t="s">
        <v>4278</v>
      </c>
      <c r="F1724" s="5" t="s">
        <v>4001</v>
      </c>
      <c r="G1724" s="8" t="s">
        <v>141</v>
      </c>
      <c r="H1724" s="16" t="s">
        <v>4279</v>
      </c>
      <c r="I1724" s="16" t="s">
        <v>25</v>
      </c>
      <c r="J1724" s="16" t="s">
        <v>82</v>
      </c>
      <c r="K1724" s="16" t="s">
        <v>27</v>
      </c>
      <c r="L1724" s="15" t="s">
        <v>418</v>
      </c>
      <c r="M1724" s="15" t="s">
        <v>4280</v>
      </c>
    </row>
    <row r="1725">
      <c r="A1725" s="18" t="s">
        <v>60</v>
      </c>
      <c r="B1725" s="16" t="s">
        <v>0</v>
      </c>
      <c r="C1725" s="16" t="s">
        <v>39</v>
      </c>
      <c r="D1725" s="9" t="s">
        <v>15</v>
      </c>
      <c r="E1725" s="15" t="s">
        <v>4281</v>
      </c>
      <c r="F1725" s="5" t="s">
        <v>4001</v>
      </c>
      <c r="G1725" s="8" t="s">
        <v>141</v>
      </c>
      <c r="H1725" s="16" t="s">
        <v>4282</v>
      </c>
      <c r="I1725" s="16" t="s">
        <v>54</v>
      </c>
      <c r="J1725" s="16" t="s">
        <v>404</v>
      </c>
      <c r="K1725" s="5" t="s">
        <v>27</v>
      </c>
      <c r="L1725" s="15" t="s">
        <v>418</v>
      </c>
      <c r="M1725" s="15" t="s">
        <v>21</v>
      </c>
    </row>
    <row r="1726">
      <c r="A1726" s="18" t="s">
        <v>60</v>
      </c>
      <c r="B1726" s="16" t="s">
        <v>0</v>
      </c>
      <c r="C1726" s="16" t="s">
        <v>39</v>
      </c>
      <c r="D1726" s="9" t="s">
        <v>15</v>
      </c>
      <c r="E1726" s="15" t="s">
        <v>4283</v>
      </c>
      <c r="F1726" s="5" t="s">
        <v>4001</v>
      </c>
      <c r="G1726" s="8" t="s">
        <v>141</v>
      </c>
      <c r="H1726" s="16" t="s">
        <v>4284</v>
      </c>
      <c r="I1726" s="16" t="s">
        <v>54</v>
      </c>
      <c r="J1726" s="16" t="s">
        <v>819</v>
      </c>
      <c r="K1726" s="5" t="s">
        <v>27</v>
      </c>
      <c r="L1726" s="15" t="s">
        <v>418</v>
      </c>
      <c r="M1726" s="15" t="s">
        <v>21</v>
      </c>
    </row>
    <row r="1727">
      <c r="A1727" s="18" t="s">
        <v>13</v>
      </c>
      <c r="B1727" s="16" t="s">
        <v>0</v>
      </c>
      <c r="C1727" s="16" t="s">
        <v>39</v>
      </c>
      <c r="D1727" s="9" t="s">
        <v>15</v>
      </c>
      <c r="E1727" s="15" t="s">
        <v>4285</v>
      </c>
      <c r="F1727" s="5" t="s">
        <v>4001</v>
      </c>
      <c r="G1727" s="8" t="s">
        <v>141</v>
      </c>
      <c r="H1727" s="16" t="s">
        <v>4286</v>
      </c>
      <c r="I1727" s="16" t="s">
        <v>54</v>
      </c>
      <c r="J1727" s="16" t="s">
        <v>819</v>
      </c>
      <c r="K1727" s="5" t="s">
        <v>27</v>
      </c>
      <c r="L1727" s="15" t="s">
        <v>418</v>
      </c>
      <c r="M1727" s="15" t="s">
        <v>21</v>
      </c>
    </row>
    <row r="1728">
      <c r="A1728" s="18" t="s">
        <v>13</v>
      </c>
      <c r="B1728" s="16" t="s">
        <v>0</v>
      </c>
      <c r="C1728" s="16" t="s">
        <v>39</v>
      </c>
      <c r="D1728" s="9" t="s">
        <v>15</v>
      </c>
      <c r="E1728" s="15" t="s">
        <v>4287</v>
      </c>
      <c r="F1728" s="5" t="s">
        <v>4001</v>
      </c>
      <c r="G1728" s="8" t="s">
        <v>141</v>
      </c>
      <c r="H1728" s="16" t="s">
        <v>4288</v>
      </c>
      <c r="I1728" s="16" t="s">
        <v>54</v>
      </c>
      <c r="J1728" s="16" t="s">
        <v>376</v>
      </c>
      <c r="K1728" s="5" t="s">
        <v>27</v>
      </c>
      <c r="L1728" s="15" t="s">
        <v>418</v>
      </c>
      <c r="M1728" s="15" t="s">
        <v>21</v>
      </c>
    </row>
    <row r="1729">
      <c r="A1729" s="18" t="s">
        <v>30</v>
      </c>
      <c r="B1729" s="16" t="s">
        <v>0</v>
      </c>
      <c r="C1729" s="16" t="s">
        <v>423</v>
      </c>
      <c r="D1729" s="9" t="s">
        <v>86</v>
      </c>
      <c r="E1729" s="15" t="s">
        <v>4289</v>
      </c>
      <c r="F1729" s="5" t="s">
        <v>4001</v>
      </c>
      <c r="G1729" s="8" t="s">
        <v>141</v>
      </c>
      <c r="H1729" s="16" t="s">
        <v>4290</v>
      </c>
      <c r="I1729" s="16" t="s">
        <v>387</v>
      </c>
      <c r="J1729" s="16" t="s">
        <v>184</v>
      </c>
      <c r="K1729" s="16" t="s">
        <v>21</v>
      </c>
      <c r="L1729" s="15" t="s">
        <v>4291</v>
      </c>
      <c r="M1729" s="15" t="s">
        <v>4292</v>
      </c>
    </row>
    <row r="1730">
      <c r="A1730" s="18" t="s">
        <v>22</v>
      </c>
      <c r="B1730" s="16" t="s">
        <v>0</v>
      </c>
      <c r="C1730" s="16" t="s">
        <v>423</v>
      </c>
      <c r="D1730" s="9" t="s">
        <v>15</v>
      </c>
      <c r="E1730" s="15" t="s">
        <v>4293</v>
      </c>
      <c r="F1730" s="5" t="s">
        <v>4001</v>
      </c>
      <c r="G1730" s="8" t="s">
        <v>141</v>
      </c>
      <c r="H1730" s="16" t="s">
        <v>4294</v>
      </c>
      <c r="I1730" s="16" t="s">
        <v>76</v>
      </c>
      <c r="J1730" s="16" t="s">
        <v>50</v>
      </c>
      <c r="K1730" s="5" t="s">
        <v>27</v>
      </c>
      <c r="L1730" s="15" t="s">
        <v>167</v>
      </c>
      <c r="M1730" s="15" t="s">
        <v>4295</v>
      </c>
    </row>
    <row r="1731">
      <c r="A1731" s="18" t="s">
        <v>60</v>
      </c>
      <c r="B1731" s="16" t="s">
        <v>0</v>
      </c>
      <c r="C1731" s="16" t="s">
        <v>423</v>
      </c>
      <c r="D1731" s="9" t="s">
        <v>15</v>
      </c>
      <c r="E1731" s="15" t="s">
        <v>4296</v>
      </c>
      <c r="F1731" s="5" t="s">
        <v>4001</v>
      </c>
      <c r="G1731" s="8" t="s">
        <v>141</v>
      </c>
      <c r="H1731" s="16" t="s">
        <v>4297</v>
      </c>
      <c r="I1731" s="16" t="s">
        <v>1151</v>
      </c>
      <c r="J1731" s="16" t="s">
        <v>239</v>
      </c>
      <c r="K1731" s="5" t="s">
        <v>27</v>
      </c>
      <c r="L1731" s="15" t="s">
        <v>44</v>
      </c>
      <c r="M1731" s="15" t="s">
        <v>4298</v>
      </c>
    </row>
    <row r="1732">
      <c r="A1732" s="18" t="s">
        <v>13</v>
      </c>
      <c r="B1732" s="16" t="s">
        <v>0</v>
      </c>
      <c r="C1732" s="16" t="s">
        <v>423</v>
      </c>
      <c r="D1732" s="9" t="s">
        <v>15</v>
      </c>
      <c r="E1732" s="15" t="s">
        <v>4299</v>
      </c>
      <c r="F1732" s="5" t="s">
        <v>4001</v>
      </c>
      <c r="G1732" s="8" t="s">
        <v>141</v>
      </c>
      <c r="H1732" s="16" t="s">
        <v>4300</v>
      </c>
      <c r="I1732" s="16" t="s">
        <v>409</v>
      </c>
      <c r="J1732" s="16" t="s">
        <v>50</v>
      </c>
      <c r="K1732" s="5" t="s">
        <v>27</v>
      </c>
      <c r="L1732" s="15" t="s">
        <v>44</v>
      </c>
      <c r="M1732" s="15" t="s">
        <v>21</v>
      </c>
    </row>
    <row r="1733">
      <c r="A1733" s="14" t="s">
        <v>13</v>
      </c>
      <c r="B1733" s="15" t="s">
        <v>0</v>
      </c>
      <c r="C1733" s="20" t="s">
        <v>171</v>
      </c>
      <c r="D1733" s="9" t="s">
        <v>86</v>
      </c>
      <c r="E1733" s="15" t="s">
        <v>4301</v>
      </c>
      <c r="F1733" s="5" t="s">
        <v>4001</v>
      </c>
      <c r="G1733" s="8" t="s">
        <v>141</v>
      </c>
      <c r="H1733" s="15" t="s">
        <v>4302</v>
      </c>
      <c r="I1733" s="15" t="s">
        <v>4303</v>
      </c>
      <c r="J1733" s="15" t="s">
        <v>184</v>
      </c>
      <c r="K1733" s="15" t="s">
        <v>27</v>
      </c>
      <c r="L1733" s="15" t="s">
        <v>184</v>
      </c>
      <c r="M1733" s="15" t="s">
        <v>4304</v>
      </c>
    </row>
    <row r="1734">
      <c r="A1734" s="14" t="s">
        <v>38</v>
      </c>
      <c r="B1734" s="15" t="s">
        <v>0</v>
      </c>
      <c r="C1734" s="20" t="s">
        <v>171</v>
      </c>
      <c r="D1734" s="9" t="s">
        <v>15</v>
      </c>
      <c r="E1734" s="15" t="s">
        <v>4305</v>
      </c>
      <c r="F1734" s="5" t="s">
        <v>4001</v>
      </c>
      <c r="G1734" s="8" t="s">
        <v>141</v>
      </c>
      <c r="H1734" s="15" t="s">
        <v>4306</v>
      </c>
      <c r="I1734" s="15" t="s">
        <v>25</v>
      </c>
      <c r="J1734" s="15" t="s">
        <v>59</v>
      </c>
      <c r="K1734" s="5" t="s">
        <v>27</v>
      </c>
      <c r="L1734" s="15" t="s">
        <v>28</v>
      </c>
      <c r="M1734" s="15" t="s">
        <v>4307</v>
      </c>
    </row>
    <row r="1735">
      <c r="A1735" s="14" t="s">
        <v>13</v>
      </c>
      <c r="B1735" s="15" t="s">
        <v>0</v>
      </c>
      <c r="C1735" s="20" t="s">
        <v>171</v>
      </c>
      <c r="D1735" s="9" t="s">
        <v>15</v>
      </c>
      <c r="E1735" s="15" t="s">
        <v>4308</v>
      </c>
      <c r="F1735" s="5" t="s">
        <v>4001</v>
      </c>
      <c r="G1735" s="8" t="s">
        <v>141</v>
      </c>
      <c r="H1735" s="15" t="s">
        <v>4309</v>
      </c>
      <c r="I1735" s="15" t="s">
        <v>76</v>
      </c>
      <c r="J1735" s="15" t="s">
        <v>4310</v>
      </c>
      <c r="K1735" s="5" t="s">
        <v>27</v>
      </c>
      <c r="L1735" s="15" t="s">
        <v>3425</v>
      </c>
      <c r="M1735" s="15" t="s">
        <v>3416</v>
      </c>
    </row>
    <row r="1736">
      <c r="A1736" s="14" t="s">
        <v>38</v>
      </c>
      <c r="B1736" s="15" t="s">
        <v>0</v>
      </c>
      <c r="C1736" s="20" t="s">
        <v>171</v>
      </c>
      <c r="D1736" s="16" t="s">
        <v>15</v>
      </c>
      <c r="E1736" s="15" t="s">
        <v>4311</v>
      </c>
      <c r="F1736" s="5" t="s">
        <v>4001</v>
      </c>
      <c r="G1736" s="8" t="s">
        <v>141</v>
      </c>
      <c r="H1736" s="15" t="s">
        <v>4312</v>
      </c>
      <c r="I1736" s="15" t="s">
        <v>20</v>
      </c>
      <c r="J1736" s="15" t="s">
        <v>21</v>
      </c>
      <c r="K1736" s="15" t="s">
        <v>21</v>
      </c>
      <c r="L1736" s="15" t="s">
        <v>21</v>
      </c>
      <c r="M1736" s="15" t="s">
        <v>21</v>
      </c>
    </row>
    <row r="1737">
      <c r="A1737" s="14" t="s">
        <v>60</v>
      </c>
      <c r="B1737" s="15" t="s">
        <v>0</v>
      </c>
      <c r="C1737" s="20" t="s">
        <v>171</v>
      </c>
      <c r="D1737" s="9" t="s">
        <v>15</v>
      </c>
      <c r="E1737" s="15" t="s">
        <v>4313</v>
      </c>
      <c r="F1737" s="5" t="s">
        <v>4001</v>
      </c>
      <c r="G1737" s="8" t="s">
        <v>141</v>
      </c>
      <c r="H1737" s="15" t="s">
        <v>4314</v>
      </c>
      <c r="I1737" s="15" t="s">
        <v>20</v>
      </c>
      <c r="J1737" s="15" t="s">
        <v>21</v>
      </c>
      <c r="K1737" s="15" t="s">
        <v>21</v>
      </c>
      <c r="L1737" s="15" t="s">
        <v>21</v>
      </c>
      <c r="M1737" s="15" t="s">
        <v>21</v>
      </c>
    </row>
    <row r="1738">
      <c r="A1738" s="14" t="s">
        <v>13</v>
      </c>
      <c r="B1738" s="15" t="s">
        <v>0</v>
      </c>
      <c r="C1738" s="15" t="s">
        <v>1328</v>
      </c>
      <c r="D1738" s="9" t="s">
        <v>15</v>
      </c>
      <c r="E1738" s="15" t="s">
        <v>4315</v>
      </c>
      <c r="F1738" s="65" t="s">
        <v>4001</v>
      </c>
      <c r="G1738" s="8" t="s">
        <v>141</v>
      </c>
      <c r="H1738" s="66" t="s">
        <v>4316</v>
      </c>
      <c r="I1738" s="15" t="s">
        <v>3575</v>
      </c>
      <c r="J1738" s="15" t="s">
        <v>4317</v>
      </c>
      <c r="K1738" s="5" t="s">
        <v>27</v>
      </c>
      <c r="L1738" s="15" t="s">
        <v>44</v>
      </c>
      <c r="M1738" s="15" t="s">
        <v>21</v>
      </c>
    </row>
    <row r="1739">
      <c r="A1739" s="14" t="s">
        <v>22</v>
      </c>
      <c r="B1739" s="15" t="s">
        <v>0</v>
      </c>
      <c r="C1739" s="15" t="s">
        <v>1328</v>
      </c>
      <c r="D1739" s="9" t="s">
        <v>15</v>
      </c>
      <c r="E1739" s="15" t="s">
        <v>4318</v>
      </c>
      <c r="F1739" s="5" t="s">
        <v>4001</v>
      </c>
      <c r="G1739" s="8" t="s">
        <v>141</v>
      </c>
      <c r="H1739" s="15" t="s">
        <v>4319</v>
      </c>
      <c r="I1739" s="15" t="s">
        <v>25</v>
      </c>
      <c r="J1739" s="15" t="s">
        <v>50</v>
      </c>
      <c r="K1739" s="5" t="s">
        <v>27</v>
      </c>
      <c r="L1739" s="15" t="s">
        <v>28</v>
      </c>
      <c r="M1739" s="15" t="s">
        <v>4320</v>
      </c>
    </row>
    <row r="1740">
      <c r="A1740" s="14" t="s">
        <v>38</v>
      </c>
      <c r="B1740" s="15" t="s">
        <v>0</v>
      </c>
      <c r="C1740" s="20" t="s">
        <v>438</v>
      </c>
      <c r="D1740" s="9" t="s">
        <v>15</v>
      </c>
      <c r="E1740" s="15" t="s">
        <v>4321</v>
      </c>
      <c r="F1740" s="5" t="s">
        <v>4001</v>
      </c>
      <c r="G1740" s="8" t="s">
        <v>141</v>
      </c>
      <c r="H1740" s="15" t="s">
        <v>4322</v>
      </c>
      <c r="I1740" s="15" t="s">
        <v>76</v>
      </c>
      <c r="J1740" s="15" t="s">
        <v>50</v>
      </c>
      <c r="K1740" s="5" t="s">
        <v>27</v>
      </c>
      <c r="L1740" s="15" t="s">
        <v>250</v>
      </c>
      <c r="M1740" s="15" t="s">
        <v>4323</v>
      </c>
    </row>
    <row r="1741">
      <c r="A1741" s="14" t="s">
        <v>13</v>
      </c>
      <c r="B1741" s="15" t="s">
        <v>0</v>
      </c>
      <c r="C1741" s="20" t="s">
        <v>438</v>
      </c>
      <c r="D1741" s="9" t="s">
        <v>15</v>
      </c>
      <c r="E1741" s="15" t="s">
        <v>4324</v>
      </c>
      <c r="F1741" s="5" t="s">
        <v>4001</v>
      </c>
      <c r="G1741" s="8" t="s">
        <v>141</v>
      </c>
      <c r="H1741" s="15" t="s">
        <v>4325</v>
      </c>
      <c r="I1741" s="15" t="s">
        <v>76</v>
      </c>
      <c r="J1741" s="15" t="s">
        <v>50</v>
      </c>
      <c r="K1741" s="5" t="s">
        <v>27</v>
      </c>
      <c r="L1741" s="15" t="s">
        <v>426</v>
      </c>
      <c r="M1741" s="15" t="s">
        <v>45</v>
      </c>
    </row>
    <row r="1742">
      <c r="A1742" s="14" t="s">
        <v>60</v>
      </c>
      <c r="B1742" s="15" t="s">
        <v>0</v>
      </c>
      <c r="C1742" s="20" t="s">
        <v>438</v>
      </c>
      <c r="D1742" s="9" t="s">
        <v>15</v>
      </c>
      <c r="E1742" s="15" t="s">
        <v>4326</v>
      </c>
      <c r="F1742" s="5" t="s">
        <v>4001</v>
      </c>
      <c r="G1742" s="8" t="s">
        <v>141</v>
      </c>
      <c r="H1742" s="15" t="s">
        <v>4327</v>
      </c>
      <c r="I1742" s="15" t="s">
        <v>25</v>
      </c>
      <c r="J1742" s="15" t="s">
        <v>239</v>
      </c>
      <c r="K1742" s="5" t="s">
        <v>27</v>
      </c>
      <c r="L1742" s="15" t="s">
        <v>28</v>
      </c>
      <c r="M1742" s="15" t="s">
        <v>4328</v>
      </c>
    </row>
    <row r="1743">
      <c r="A1743" s="14" t="s">
        <v>60</v>
      </c>
      <c r="B1743" s="15" t="s">
        <v>0</v>
      </c>
      <c r="C1743" s="20" t="s">
        <v>438</v>
      </c>
      <c r="D1743" s="9" t="s">
        <v>15</v>
      </c>
      <c r="E1743" s="15" t="s">
        <v>4329</v>
      </c>
      <c r="F1743" s="5" t="s">
        <v>4001</v>
      </c>
      <c r="G1743" s="8" t="s">
        <v>141</v>
      </c>
      <c r="H1743" s="15" t="s">
        <v>4330</v>
      </c>
      <c r="I1743" s="15" t="s">
        <v>25</v>
      </c>
      <c r="J1743" s="15" t="s">
        <v>239</v>
      </c>
      <c r="K1743" s="5" t="s">
        <v>27</v>
      </c>
      <c r="L1743" s="15" t="s">
        <v>28</v>
      </c>
      <c r="M1743" s="15" t="s">
        <v>4331</v>
      </c>
    </row>
    <row r="1744">
      <c r="A1744" s="14" t="s">
        <v>30</v>
      </c>
      <c r="B1744" s="15" t="s">
        <v>0</v>
      </c>
      <c r="C1744" s="20" t="s">
        <v>438</v>
      </c>
      <c r="D1744" s="9" t="s">
        <v>15</v>
      </c>
      <c r="E1744" s="15" t="s">
        <v>4332</v>
      </c>
      <c r="F1744" s="5" t="s">
        <v>4001</v>
      </c>
      <c r="G1744" s="8" t="s">
        <v>141</v>
      </c>
      <c r="H1744" s="15" t="s">
        <v>4333</v>
      </c>
      <c r="I1744" s="15" t="s">
        <v>25</v>
      </c>
      <c r="J1744" s="15" t="s">
        <v>50</v>
      </c>
      <c r="K1744" s="5" t="s">
        <v>27</v>
      </c>
      <c r="L1744" s="15" t="s">
        <v>28</v>
      </c>
      <c r="M1744" s="15" t="s">
        <v>4334</v>
      </c>
    </row>
    <row r="1745">
      <c r="A1745" s="14" t="s">
        <v>60</v>
      </c>
      <c r="B1745" s="15" t="s">
        <v>0</v>
      </c>
      <c r="C1745" s="20" t="s">
        <v>438</v>
      </c>
      <c r="D1745" s="9" t="s">
        <v>15</v>
      </c>
      <c r="E1745" s="15" t="s">
        <v>4335</v>
      </c>
      <c r="F1745" s="5" t="s">
        <v>4001</v>
      </c>
      <c r="G1745" s="8" t="s">
        <v>141</v>
      </c>
      <c r="H1745" s="15" t="s">
        <v>4336</v>
      </c>
      <c r="I1745" s="15" t="s">
        <v>25</v>
      </c>
      <c r="J1745" s="15" t="s">
        <v>239</v>
      </c>
      <c r="K1745" s="5" t="s">
        <v>27</v>
      </c>
      <c r="L1745" s="15" t="s">
        <v>28</v>
      </c>
      <c r="M1745" s="15" t="s">
        <v>4337</v>
      </c>
    </row>
    <row r="1746">
      <c r="A1746" s="14" t="s">
        <v>60</v>
      </c>
      <c r="B1746" s="15" t="s">
        <v>0</v>
      </c>
      <c r="C1746" s="20" t="s">
        <v>438</v>
      </c>
      <c r="D1746" s="9" t="s">
        <v>15</v>
      </c>
      <c r="E1746" s="15" t="s">
        <v>4338</v>
      </c>
      <c r="F1746" s="5" t="s">
        <v>4001</v>
      </c>
      <c r="G1746" s="8" t="s">
        <v>141</v>
      </c>
      <c r="H1746" s="15" t="s">
        <v>4339</v>
      </c>
      <c r="I1746" s="15" t="s">
        <v>25</v>
      </c>
      <c r="J1746" s="15" t="s">
        <v>239</v>
      </c>
      <c r="K1746" s="5" t="s">
        <v>27</v>
      </c>
      <c r="L1746" s="15" t="s">
        <v>28</v>
      </c>
      <c r="M1746" s="15" t="s">
        <v>4340</v>
      </c>
    </row>
    <row r="1747">
      <c r="A1747" s="14" t="s">
        <v>13</v>
      </c>
      <c r="B1747" s="15" t="s">
        <v>0</v>
      </c>
      <c r="C1747" s="20" t="s">
        <v>438</v>
      </c>
      <c r="D1747" s="9" t="s">
        <v>15</v>
      </c>
      <c r="E1747" s="15" t="s">
        <v>4341</v>
      </c>
      <c r="F1747" s="5" t="s">
        <v>4001</v>
      </c>
      <c r="G1747" s="8" t="s">
        <v>141</v>
      </c>
      <c r="H1747" s="36" t="s">
        <v>4342</v>
      </c>
      <c r="I1747" s="15" t="s">
        <v>25</v>
      </c>
      <c r="J1747" s="15" t="s">
        <v>239</v>
      </c>
      <c r="K1747" s="5" t="s">
        <v>27</v>
      </c>
      <c r="L1747" s="15" t="s">
        <v>28</v>
      </c>
      <c r="M1747" s="15" t="s">
        <v>45</v>
      </c>
    </row>
    <row r="1748">
      <c r="A1748" s="14" t="s">
        <v>38</v>
      </c>
      <c r="B1748" s="15" t="s">
        <v>0</v>
      </c>
      <c r="C1748" s="20" t="s">
        <v>438</v>
      </c>
      <c r="D1748" s="9" t="s">
        <v>15</v>
      </c>
      <c r="E1748" s="15" t="s">
        <v>4343</v>
      </c>
      <c r="F1748" s="5" t="s">
        <v>4001</v>
      </c>
      <c r="G1748" s="8" t="s">
        <v>141</v>
      </c>
      <c r="H1748" s="15" t="s">
        <v>4344</v>
      </c>
      <c r="I1748" s="15" t="s">
        <v>25</v>
      </c>
      <c r="J1748" s="15" t="s">
        <v>50</v>
      </c>
      <c r="K1748" s="5" t="s">
        <v>27</v>
      </c>
      <c r="L1748" s="15" t="s">
        <v>28</v>
      </c>
      <c r="M1748" s="15" t="s">
        <v>4345</v>
      </c>
    </row>
    <row r="1749">
      <c r="A1749" s="48" t="s">
        <v>60</v>
      </c>
      <c r="B1749" s="25" t="s">
        <v>0</v>
      </c>
      <c r="C1749" s="49" t="s">
        <v>438</v>
      </c>
      <c r="D1749" s="9" t="s">
        <v>15</v>
      </c>
      <c r="E1749" s="25" t="s">
        <v>4346</v>
      </c>
      <c r="F1749" s="5" t="s">
        <v>4001</v>
      </c>
      <c r="G1749" s="8" t="s">
        <v>141</v>
      </c>
      <c r="H1749" s="25" t="s">
        <v>4347</v>
      </c>
      <c r="I1749" s="25" t="s">
        <v>25</v>
      </c>
      <c r="J1749" s="25" t="s">
        <v>239</v>
      </c>
      <c r="K1749" s="5" t="s">
        <v>27</v>
      </c>
      <c r="L1749" s="25" t="s">
        <v>28</v>
      </c>
      <c r="M1749" s="25" t="s">
        <v>4348</v>
      </c>
    </row>
    <row r="1750">
      <c r="A1750" s="14" t="s">
        <v>13</v>
      </c>
      <c r="B1750" s="15" t="s">
        <v>0</v>
      </c>
      <c r="C1750" s="20" t="s">
        <v>438</v>
      </c>
      <c r="D1750" s="9" t="s">
        <v>15</v>
      </c>
      <c r="E1750" s="15" t="s">
        <v>4349</v>
      </c>
      <c r="F1750" s="5" t="s">
        <v>4001</v>
      </c>
      <c r="G1750" s="8" t="s">
        <v>141</v>
      </c>
      <c r="H1750" s="15" t="s">
        <v>4350</v>
      </c>
      <c r="I1750" s="15" t="s">
        <v>25</v>
      </c>
      <c r="J1750" s="15" t="s">
        <v>239</v>
      </c>
      <c r="K1750" s="5" t="s">
        <v>27</v>
      </c>
      <c r="L1750" s="15" t="s">
        <v>250</v>
      </c>
      <c r="M1750" s="15" t="s">
        <v>45</v>
      </c>
    </row>
    <row r="1751">
      <c r="A1751" s="14" t="s">
        <v>30</v>
      </c>
      <c r="B1751" s="15" t="s">
        <v>0</v>
      </c>
      <c r="C1751" s="20" t="s">
        <v>438</v>
      </c>
      <c r="D1751" s="9" t="s">
        <v>15</v>
      </c>
      <c r="E1751" s="15" t="s">
        <v>4351</v>
      </c>
      <c r="F1751" s="5" t="s">
        <v>4001</v>
      </c>
      <c r="G1751" s="8" t="s">
        <v>141</v>
      </c>
      <c r="H1751" s="15" t="s">
        <v>4352</v>
      </c>
      <c r="I1751" s="15" t="s">
        <v>25</v>
      </c>
      <c r="J1751" s="15" t="s">
        <v>50</v>
      </c>
      <c r="K1751" s="5" t="s">
        <v>27</v>
      </c>
      <c r="L1751" s="15" t="s">
        <v>28</v>
      </c>
      <c r="M1751" s="15" t="s">
        <v>4353</v>
      </c>
    </row>
    <row r="1752">
      <c r="A1752" s="14" t="s">
        <v>38</v>
      </c>
      <c r="B1752" s="15" t="s">
        <v>0</v>
      </c>
      <c r="C1752" s="20" t="s">
        <v>438</v>
      </c>
      <c r="D1752" s="9" t="s">
        <v>15</v>
      </c>
      <c r="E1752" s="15" t="s">
        <v>4354</v>
      </c>
      <c r="F1752" s="5" t="s">
        <v>4001</v>
      </c>
      <c r="G1752" s="8" t="s">
        <v>141</v>
      </c>
      <c r="H1752" s="15" t="s">
        <v>4355</v>
      </c>
      <c r="I1752" s="15" t="s">
        <v>25</v>
      </c>
      <c r="J1752" s="15" t="s">
        <v>50</v>
      </c>
      <c r="K1752" s="5" t="s">
        <v>27</v>
      </c>
      <c r="L1752" s="15" t="s">
        <v>28</v>
      </c>
      <c r="M1752" s="15" t="s">
        <v>4356</v>
      </c>
    </row>
    <row r="1753">
      <c r="A1753" s="14" t="s">
        <v>60</v>
      </c>
      <c r="B1753" s="15" t="s">
        <v>0</v>
      </c>
      <c r="C1753" s="20" t="s">
        <v>438</v>
      </c>
      <c r="D1753" s="9" t="s">
        <v>15</v>
      </c>
      <c r="E1753" s="15" t="s">
        <v>4357</v>
      </c>
      <c r="F1753" s="5" t="s">
        <v>4001</v>
      </c>
      <c r="G1753" s="8" t="s">
        <v>141</v>
      </c>
      <c r="H1753" s="15" t="s">
        <v>4358</v>
      </c>
      <c r="I1753" s="15" t="s">
        <v>25</v>
      </c>
      <c r="J1753" s="15" t="s">
        <v>239</v>
      </c>
      <c r="K1753" s="5" t="s">
        <v>27</v>
      </c>
      <c r="L1753" s="15" t="s">
        <v>28</v>
      </c>
      <c r="M1753" s="15" t="s">
        <v>4359</v>
      </c>
    </row>
    <row r="1754">
      <c r="A1754" s="14" t="s">
        <v>38</v>
      </c>
      <c r="B1754" s="15" t="s">
        <v>0</v>
      </c>
      <c r="C1754" s="20" t="s">
        <v>438</v>
      </c>
      <c r="D1754" s="9" t="s">
        <v>15</v>
      </c>
      <c r="E1754" s="15" t="s">
        <v>4360</v>
      </c>
      <c r="F1754" s="5" t="s">
        <v>4001</v>
      </c>
      <c r="G1754" s="8" t="s">
        <v>141</v>
      </c>
      <c r="H1754" s="15" t="s">
        <v>4361</v>
      </c>
      <c r="I1754" s="15" t="s">
        <v>76</v>
      </c>
      <c r="J1754" s="15" t="s">
        <v>239</v>
      </c>
      <c r="K1754" s="5" t="s">
        <v>27</v>
      </c>
      <c r="L1754" s="15" t="s">
        <v>250</v>
      </c>
      <c r="M1754" s="15" t="s">
        <v>45</v>
      </c>
    </row>
    <row r="1755">
      <c r="A1755" s="14" t="s">
        <v>38</v>
      </c>
      <c r="B1755" s="15" t="s">
        <v>0</v>
      </c>
      <c r="C1755" s="20" t="s">
        <v>438</v>
      </c>
      <c r="D1755" s="9" t="s">
        <v>15</v>
      </c>
      <c r="E1755" s="15" t="s">
        <v>4362</v>
      </c>
      <c r="F1755" s="5" t="s">
        <v>4001</v>
      </c>
      <c r="G1755" s="8" t="s">
        <v>141</v>
      </c>
      <c r="H1755" s="15" t="s">
        <v>4363</v>
      </c>
      <c r="I1755" s="15" t="s">
        <v>76</v>
      </c>
      <c r="J1755" s="15" t="s">
        <v>50</v>
      </c>
      <c r="K1755" s="5" t="s">
        <v>27</v>
      </c>
      <c r="L1755" s="15" t="s">
        <v>28</v>
      </c>
      <c r="M1755" s="15" t="s">
        <v>29</v>
      </c>
    </row>
    <row r="1756">
      <c r="A1756" s="14" t="s">
        <v>38</v>
      </c>
      <c r="B1756" s="15" t="s">
        <v>0</v>
      </c>
      <c r="C1756" s="20" t="s">
        <v>438</v>
      </c>
      <c r="D1756" s="9" t="s">
        <v>15</v>
      </c>
      <c r="E1756" s="15" t="s">
        <v>4364</v>
      </c>
      <c r="F1756" s="5" t="s">
        <v>4001</v>
      </c>
      <c r="G1756" s="8" t="s">
        <v>141</v>
      </c>
      <c r="H1756" s="15" t="s">
        <v>4365</v>
      </c>
      <c r="I1756" s="15" t="s">
        <v>76</v>
      </c>
      <c r="J1756" s="15" t="s">
        <v>50</v>
      </c>
      <c r="K1756" s="5" t="s">
        <v>27</v>
      </c>
      <c r="L1756" s="15" t="s">
        <v>250</v>
      </c>
      <c r="M1756" s="15" t="s">
        <v>4366</v>
      </c>
    </row>
    <row r="1757">
      <c r="A1757" s="14" t="s">
        <v>13</v>
      </c>
      <c r="B1757" s="15" t="s">
        <v>0</v>
      </c>
      <c r="C1757" s="20" t="s">
        <v>438</v>
      </c>
      <c r="D1757" s="9" t="s">
        <v>15</v>
      </c>
      <c r="E1757" s="15" t="s">
        <v>4367</v>
      </c>
      <c r="F1757" s="5" t="s">
        <v>4001</v>
      </c>
      <c r="G1757" s="8" t="s">
        <v>141</v>
      </c>
      <c r="H1757" s="15" t="s">
        <v>4368</v>
      </c>
      <c r="I1757" s="15" t="s">
        <v>25</v>
      </c>
      <c r="J1757" s="15" t="s">
        <v>50</v>
      </c>
      <c r="K1757" s="5" t="s">
        <v>27</v>
      </c>
      <c r="L1757" s="15" t="s">
        <v>250</v>
      </c>
      <c r="M1757" s="15" t="s">
        <v>45</v>
      </c>
    </row>
    <row r="1758">
      <c r="A1758" s="14" t="s">
        <v>38</v>
      </c>
      <c r="B1758" s="15" t="s">
        <v>0</v>
      </c>
      <c r="C1758" s="20" t="s">
        <v>438</v>
      </c>
      <c r="D1758" s="9" t="s">
        <v>15</v>
      </c>
      <c r="E1758" s="15" t="s">
        <v>4369</v>
      </c>
      <c r="F1758" s="5" t="s">
        <v>4001</v>
      </c>
      <c r="G1758" s="8" t="s">
        <v>141</v>
      </c>
      <c r="H1758" s="15" t="s">
        <v>4370</v>
      </c>
      <c r="I1758" s="15" t="s">
        <v>25</v>
      </c>
      <c r="J1758" s="15" t="s">
        <v>239</v>
      </c>
      <c r="K1758" s="5" t="s">
        <v>27</v>
      </c>
      <c r="L1758" s="15" t="s">
        <v>28</v>
      </c>
      <c r="M1758" s="15" t="s">
        <v>4371</v>
      </c>
    </row>
    <row r="1759">
      <c r="A1759" s="14" t="s">
        <v>30</v>
      </c>
      <c r="B1759" s="15" t="s">
        <v>0</v>
      </c>
      <c r="C1759" s="20" t="s">
        <v>438</v>
      </c>
      <c r="D1759" s="9" t="s">
        <v>15</v>
      </c>
      <c r="E1759" s="15" t="s">
        <v>4372</v>
      </c>
      <c r="F1759" s="5" t="s">
        <v>4001</v>
      </c>
      <c r="G1759" s="8" t="s">
        <v>141</v>
      </c>
      <c r="H1759" s="15" t="s">
        <v>4373</v>
      </c>
      <c r="I1759" s="15" t="s">
        <v>49</v>
      </c>
      <c r="J1759" s="15" t="s">
        <v>59</v>
      </c>
      <c r="K1759" s="5" t="s">
        <v>27</v>
      </c>
      <c r="L1759" s="15" t="s">
        <v>44</v>
      </c>
      <c r="M1759" s="15" t="s">
        <v>21</v>
      </c>
    </row>
    <row r="1760">
      <c r="A1760" s="14" t="s">
        <v>30</v>
      </c>
      <c r="B1760" s="15" t="s">
        <v>0</v>
      </c>
      <c r="C1760" s="20" t="s">
        <v>438</v>
      </c>
      <c r="D1760" s="9" t="s">
        <v>15</v>
      </c>
      <c r="E1760" s="15" t="s">
        <v>4374</v>
      </c>
      <c r="F1760" s="5" t="s">
        <v>4001</v>
      </c>
      <c r="G1760" s="8" t="s">
        <v>141</v>
      </c>
      <c r="H1760" s="15" t="s">
        <v>4375</v>
      </c>
      <c r="I1760" s="15" t="s">
        <v>25</v>
      </c>
      <c r="J1760" s="15" t="s">
        <v>115</v>
      </c>
      <c r="K1760" s="5" t="s">
        <v>27</v>
      </c>
      <c r="L1760" s="15" t="s">
        <v>28</v>
      </c>
      <c r="M1760" s="15" t="s">
        <v>4376</v>
      </c>
    </row>
    <row r="1761">
      <c r="A1761" s="14" t="s">
        <v>38</v>
      </c>
      <c r="B1761" s="15" t="s">
        <v>0</v>
      </c>
      <c r="C1761" s="20" t="s">
        <v>438</v>
      </c>
      <c r="D1761" s="9" t="s">
        <v>15</v>
      </c>
      <c r="E1761" s="15" t="s">
        <v>4377</v>
      </c>
      <c r="F1761" s="5" t="s">
        <v>4001</v>
      </c>
      <c r="G1761" s="8" t="s">
        <v>141</v>
      </c>
      <c r="H1761" s="15" t="s">
        <v>4378</v>
      </c>
      <c r="I1761" s="15" t="s">
        <v>170</v>
      </c>
      <c r="J1761" s="15" t="s">
        <v>231</v>
      </c>
      <c r="K1761" s="5" t="s">
        <v>27</v>
      </c>
      <c r="L1761" s="15" t="s">
        <v>28</v>
      </c>
      <c r="M1761" s="15" t="s">
        <v>21</v>
      </c>
    </row>
    <row r="1762">
      <c r="A1762" s="14" t="s">
        <v>60</v>
      </c>
      <c r="B1762" s="15" t="s">
        <v>0</v>
      </c>
      <c r="C1762" s="20" t="s">
        <v>438</v>
      </c>
      <c r="D1762" s="9" t="s">
        <v>15</v>
      </c>
      <c r="E1762" s="15" t="s">
        <v>4379</v>
      </c>
      <c r="F1762" s="5" t="s">
        <v>4001</v>
      </c>
      <c r="G1762" s="8" t="s">
        <v>141</v>
      </c>
      <c r="H1762" s="15" t="s">
        <v>4380</v>
      </c>
      <c r="I1762" s="15" t="s">
        <v>54</v>
      </c>
      <c r="J1762" s="15" t="s">
        <v>231</v>
      </c>
      <c r="K1762" s="5" t="s">
        <v>27</v>
      </c>
      <c r="L1762" s="15" t="s">
        <v>28</v>
      </c>
      <c r="M1762" s="15" t="s">
        <v>21</v>
      </c>
    </row>
    <row r="1763">
      <c r="A1763" s="14" t="s">
        <v>38</v>
      </c>
      <c r="B1763" s="15" t="s">
        <v>0</v>
      </c>
      <c r="C1763" s="20" t="s">
        <v>438</v>
      </c>
      <c r="D1763" s="9" t="s">
        <v>15</v>
      </c>
      <c r="E1763" s="15" t="s">
        <v>4381</v>
      </c>
      <c r="F1763" s="5" t="s">
        <v>4001</v>
      </c>
      <c r="G1763" s="8" t="s">
        <v>141</v>
      </c>
      <c r="H1763" s="15" t="s">
        <v>4382</v>
      </c>
      <c r="I1763" s="15" t="s">
        <v>25</v>
      </c>
      <c r="J1763" s="15" t="s">
        <v>231</v>
      </c>
      <c r="K1763" s="5" t="s">
        <v>27</v>
      </c>
      <c r="L1763" s="15" t="s">
        <v>28</v>
      </c>
      <c r="M1763" s="15" t="s">
        <v>4383</v>
      </c>
    </row>
    <row r="1764">
      <c r="A1764" s="14" t="s">
        <v>60</v>
      </c>
      <c r="B1764" s="15" t="s">
        <v>0</v>
      </c>
      <c r="C1764" s="20" t="s">
        <v>180</v>
      </c>
      <c r="D1764" s="9" t="s">
        <v>15</v>
      </c>
      <c r="E1764" s="15" t="s">
        <v>4384</v>
      </c>
      <c r="F1764" s="5" t="s">
        <v>4001</v>
      </c>
      <c r="G1764" s="8" t="s">
        <v>141</v>
      </c>
      <c r="H1764" s="15" t="s">
        <v>4385</v>
      </c>
      <c r="I1764" s="15" t="s">
        <v>76</v>
      </c>
      <c r="J1764" s="15" t="s">
        <v>253</v>
      </c>
      <c r="K1764" s="5" t="s">
        <v>27</v>
      </c>
      <c r="L1764" s="15" t="s">
        <v>264</v>
      </c>
      <c r="M1764" s="15" t="s">
        <v>4386</v>
      </c>
    </row>
    <row r="1765">
      <c r="A1765" s="14" t="s">
        <v>60</v>
      </c>
      <c r="B1765" s="15" t="s">
        <v>0</v>
      </c>
      <c r="C1765" s="20" t="s">
        <v>180</v>
      </c>
      <c r="D1765" s="9" t="s">
        <v>15</v>
      </c>
      <c r="E1765" s="15" t="s">
        <v>4387</v>
      </c>
      <c r="F1765" s="5" t="s">
        <v>4001</v>
      </c>
      <c r="G1765" s="8" t="s">
        <v>141</v>
      </c>
      <c r="H1765" s="15" t="s">
        <v>4388</v>
      </c>
      <c r="I1765" s="15" t="s">
        <v>76</v>
      </c>
      <c r="J1765" s="15" t="s">
        <v>59</v>
      </c>
      <c r="K1765" s="5" t="s">
        <v>27</v>
      </c>
      <c r="L1765" s="15" t="s">
        <v>167</v>
      </c>
      <c r="M1765" s="15" t="s">
        <v>4389</v>
      </c>
    </row>
    <row r="1766">
      <c r="A1766" s="14" t="s">
        <v>60</v>
      </c>
      <c r="B1766" s="15" t="s">
        <v>0</v>
      </c>
      <c r="C1766" s="20" t="s">
        <v>180</v>
      </c>
      <c r="D1766" s="9" t="s">
        <v>15</v>
      </c>
      <c r="E1766" s="15" t="s">
        <v>4390</v>
      </c>
      <c r="F1766" s="5" t="s">
        <v>4001</v>
      </c>
      <c r="G1766" s="8" t="s">
        <v>141</v>
      </c>
      <c r="H1766" s="15" t="s">
        <v>4391</v>
      </c>
      <c r="I1766" s="15" t="s">
        <v>20</v>
      </c>
      <c r="J1766" s="15" t="s">
        <v>21</v>
      </c>
      <c r="K1766" s="15" t="s">
        <v>21</v>
      </c>
      <c r="L1766" s="15" t="s">
        <v>21</v>
      </c>
      <c r="M1766" s="15" t="s">
        <v>21</v>
      </c>
    </row>
    <row r="1767">
      <c r="A1767" s="14" t="s">
        <v>38</v>
      </c>
      <c r="B1767" s="15" t="s">
        <v>0</v>
      </c>
      <c r="C1767" s="20" t="s">
        <v>180</v>
      </c>
      <c r="D1767" s="9" t="s">
        <v>15</v>
      </c>
      <c r="E1767" s="15" t="s">
        <v>4392</v>
      </c>
      <c r="F1767" s="5" t="s">
        <v>4001</v>
      </c>
      <c r="G1767" s="8" t="s">
        <v>141</v>
      </c>
      <c r="H1767" s="15" t="s">
        <v>4393</v>
      </c>
      <c r="I1767" s="15" t="s">
        <v>20</v>
      </c>
      <c r="J1767" s="15" t="s">
        <v>21</v>
      </c>
      <c r="K1767" s="15" t="s">
        <v>21</v>
      </c>
      <c r="L1767" s="15" t="s">
        <v>21</v>
      </c>
      <c r="M1767" s="15" t="s">
        <v>21</v>
      </c>
    </row>
    <row r="1768">
      <c r="A1768" s="18" t="s">
        <v>22</v>
      </c>
      <c r="B1768" s="16" t="s">
        <v>0</v>
      </c>
      <c r="C1768" s="16" t="s">
        <v>46</v>
      </c>
      <c r="D1768" s="9" t="s">
        <v>15</v>
      </c>
      <c r="E1768" s="15" t="s">
        <v>4394</v>
      </c>
      <c r="F1768" s="5" t="s">
        <v>4001</v>
      </c>
      <c r="G1768" s="8" t="s">
        <v>141</v>
      </c>
      <c r="H1768" s="16" t="s">
        <v>4395</v>
      </c>
      <c r="I1768" s="16" t="s">
        <v>54</v>
      </c>
      <c r="J1768" s="16" t="s">
        <v>50</v>
      </c>
      <c r="K1768" s="5" t="s">
        <v>27</v>
      </c>
      <c r="L1768" s="15" t="s">
        <v>28</v>
      </c>
      <c r="M1768" s="15" t="s">
        <v>21</v>
      </c>
    </row>
    <row r="1769">
      <c r="A1769" s="18" t="s">
        <v>60</v>
      </c>
      <c r="B1769" s="16" t="s">
        <v>0</v>
      </c>
      <c r="C1769" s="16" t="s">
        <v>46</v>
      </c>
      <c r="D1769" s="9" t="s">
        <v>15</v>
      </c>
      <c r="E1769" s="15" t="s">
        <v>4396</v>
      </c>
      <c r="F1769" s="5" t="s">
        <v>4001</v>
      </c>
      <c r="G1769" s="8" t="s">
        <v>141</v>
      </c>
      <c r="H1769" s="16" t="s">
        <v>4397</v>
      </c>
      <c r="I1769" s="16" t="s">
        <v>76</v>
      </c>
      <c r="J1769" s="16" t="s">
        <v>239</v>
      </c>
      <c r="K1769" s="5" t="s">
        <v>27</v>
      </c>
      <c r="L1769" s="15" t="s">
        <v>206</v>
      </c>
      <c r="M1769" s="15" t="s">
        <v>4398</v>
      </c>
    </row>
    <row r="1770">
      <c r="A1770" s="14" t="s">
        <v>13</v>
      </c>
      <c r="B1770" s="15" t="s">
        <v>0</v>
      </c>
      <c r="C1770" s="15" t="s">
        <v>187</v>
      </c>
      <c r="D1770" s="9" t="s">
        <v>15</v>
      </c>
      <c r="E1770" s="15" t="s">
        <v>4399</v>
      </c>
      <c r="F1770" s="5" t="s">
        <v>4001</v>
      </c>
      <c r="G1770" s="8" t="s">
        <v>141</v>
      </c>
      <c r="H1770" s="36" t="s">
        <v>4400</v>
      </c>
      <c r="I1770" s="15" t="s">
        <v>49</v>
      </c>
      <c r="J1770" s="15" t="s">
        <v>59</v>
      </c>
      <c r="K1770" s="5" t="s">
        <v>27</v>
      </c>
      <c r="L1770" s="15" t="s">
        <v>44</v>
      </c>
      <c r="M1770" s="15" t="s">
        <v>21</v>
      </c>
    </row>
    <row r="1771">
      <c r="A1771" s="14" t="s">
        <v>13</v>
      </c>
      <c r="B1771" s="15" t="s">
        <v>0</v>
      </c>
      <c r="C1771" s="15" t="s">
        <v>187</v>
      </c>
      <c r="D1771" s="9" t="s">
        <v>15</v>
      </c>
      <c r="E1771" s="15" t="s">
        <v>4401</v>
      </c>
      <c r="F1771" s="5" t="s">
        <v>4001</v>
      </c>
      <c r="G1771" s="8" t="s">
        <v>141</v>
      </c>
      <c r="H1771" s="51" t="s">
        <v>4402</v>
      </c>
      <c r="I1771" s="15" t="s">
        <v>49</v>
      </c>
      <c r="J1771" s="15" t="s">
        <v>59</v>
      </c>
      <c r="K1771" s="5" t="s">
        <v>27</v>
      </c>
      <c r="L1771" s="15" t="s">
        <v>44</v>
      </c>
      <c r="M1771" s="15" t="s">
        <v>21</v>
      </c>
    </row>
    <row r="1772">
      <c r="A1772" s="14" t="s">
        <v>60</v>
      </c>
      <c r="B1772" s="15" t="s">
        <v>0</v>
      </c>
      <c r="C1772" s="15" t="s">
        <v>187</v>
      </c>
      <c r="D1772" s="9" t="s">
        <v>15</v>
      </c>
      <c r="E1772" s="15" t="s">
        <v>4403</v>
      </c>
      <c r="F1772" s="5" t="s">
        <v>4001</v>
      </c>
      <c r="G1772" s="8" t="s">
        <v>141</v>
      </c>
      <c r="H1772" s="15" t="s">
        <v>4404</v>
      </c>
      <c r="I1772" s="15" t="s">
        <v>64</v>
      </c>
      <c r="J1772" s="15" t="s">
        <v>59</v>
      </c>
      <c r="K1772" s="5" t="s">
        <v>27</v>
      </c>
      <c r="L1772" s="15" t="s">
        <v>44</v>
      </c>
      <c r="M1772" s="15" t="s">
        <v>4405</v>
      </c>
    </row>
    <row r="1773">
      <c r="A1773" s="14" t="s">
        <v>60</v>
      </c>
      <c r="B1773" s="15" t="s">
        <v>0</v>
      </c>
      <c r="C1773" s="15" t="s">
        <v>187</v>
      </c>
      <c r="D1773" s="16" t="s">
        <v>15</v>
      </c>
      <c r="E1773" s="15" t="s">
        <v>4406</v>
      </c>
      <c r="F1773" s="5" t="s">
        <v>4001</v>
      </c>
      <c r="G1773" s="8" t="s">
        <v>141</v>
      </c>
      <c r="H1773" s="15" t="s">
        <v>4407</v>
      </c>
      <c r="I1773" s="15" t="s">
        <v>64</v>
      </c>
      <c r="J1773" s="15" t="s">
        <v>59</v>
      </c>
      <c r="K1773" s="5" t="s">
        <v>27</v>
      </c>
      <c r="L1773" s="15" t="s">
        <v>44</v>
      </c>
      <c r="M1773" s="15" t="s">
        <v>4405</v>
      </c>
    </row>
    <row r="1774">
      <c r="A1774" s="14" t="s">
        <v>13</v>
      </c>
      <c r="B1774" s="15" t="s">
        <v>0</v>
      </c>
      <c r="C1774" s="15" t="s">
        <v>187</v>
      </c>
      <c r="D1774" s="9" t="s">
        <v>15</v>
      </c>
      <c r="E1774" s="15" t="s">
        <v>4408</v>
      </c>
      <c r="F1774" s="5" t="s">
        <v>4001</v>
      </c>
      <c r="G1774" s="8" t="s">
        <v>141</v>
      </c>
      <c r="H1774" s="36" t="s">
        <v>4409</v>
      </c>
      <c r="I1774" s="15" t="s">
        <v>49</v>
      </c>
      <c r="J1774" s="15" t="s">
        <v>59</v>
      </c>
      <c r="K1774" s="5" t="s">
        <v>27</v>
      </c>
      <c r="L1774" s="15" t="s">
        <v>44</v>
      </c>
      <c r="M1774" s="15" t="s">
        <v>21</v>
      </c>
    </row>
    <row r="1775">
      <c r="A1775" s="12" t="s">
        <v>38</v>
      </c>
      <c r="B1775" s="11" t="s">
        <v>0</v>
      </c>
      <c r="C1775" s="21" t="s">
        <v>120</v>
      </c>
      <c r="D1775" s="9" t="s">
        <v>15</v>
      </c>
      <c r="E1775" s="11" t="s">
        <v>4410</v>
      </c>
      <c r="F1775" s="5" t="s">
        <v>4001</v>
      </c>
      <c r="G1775" s="8" t="s">
        <v>141</v>
      </c>
      <c r="H1775" s="11" t="s">
        <v>4411</v>
      </c>
      <c r="I1775" s="11" t="s">
        <v>25</v>
      </c>
      <c r="J1775" s="11" t="s">
        <v>291</v>
      </c>
      <c r="K1775" s="5" t="s">
        <v>27</v>
      </c>
      <c r="L1775" s="11" t="s">
        <v>28</v>
      </c>
      <c r="M1775" s="11" t="s">
        <v>45</v>
      </c>
    </row>
    <row r="1776">
      <c r="A1776" s="12" t="s">
        <v>22</v>
      </c>
      <c r="B1776" s="11" t="s">
        <v>0</v>
      </c>
      <c r="C1776" s="21" t="s">
        <v>120</v>
      </c>
      <c r="D1776" s="9" t="s">
        <v>15</v>
      </c>
      <c r="E1776" s="11" t="s">
        <v>4412</v>
      </c>
      <c r="F1776" s="5" t="s">
        <v>4001</v>
      </c>
      <c r="G1776" s="8" t="s">
        <v>141</v>
      </c>
      <c r="H1776" s="11" t="s">
        <v>4413</v>
      </c>
      <c r="I1776" s="11" t="s">
        <v>25</v>
      </c>
      <c r="J1776" s="11" t="s">
        <v>239</v>
      </c>
      <c r="K1776" s="5" t="s">
        <v>27</v>
      </c>
      <c r="L1776" s="11" t="s">
        <v>28</v>
      </c>
      <c r="M1776" s="11" t="s">
        <v>4414</v>
      </c>
    </row>
    <row r="1777">
      <c r="A1777" s="12" t="s">
        <v>13</v>
      </c>
      <c r="B1777" s="11" t="s">
        <v>0</v>
      </c>
      <c r="C1777" s="21" t="s">
        <v>120</v>
      </c>
      <c r="D1777" s="9" t="s">
        <v>15</v>
      </c>
      <c r="E1777" s="11" t="s">
        <v>4415</v>
      </c>
      <c r="F1777" s="5" t="s">
        <v>4001</v>
      </c>
      <c r="G1777" s="8" t="s">
        <v>141</v>
      </c>
      <c r="H1777" s="11" t="s">
        <v>4416</v>
      </c>
      <c r="I1777" s="11" t="s">
        <v>76</v>
      </c>
      <c r="J1777" s="11" t="s">
        <v>50</v>
      </c>
      <c r="K1777" s="5" t="s">
        <v>27</v>
      </c>
      <c r="L1777" s="11" t="s">
        <v>206</v>
      </c>
      <c r="M1777" s="11" t="s">
        <v>29</v>
      </c>
    </row>
    <row r="1778">
      <c r="A1778" s="14" t="s">
        <v>38</v>
      </c>
      <c r="B1778" s="15" t="s">
        <v>0</v>
      </c>
      <c r="C1778" s="15" t="s">
        <v>192</v>
      </c>
      <c r="D1778" s="9" t="s">
        <v>86</v>
      </c>
      <c r="E1778" s="15" t="s">
        <v>4417</v>
      </c>
      <c r="F1778" s="5" t="s">
        <v>4001</v>
      </c>
      <c r="G1778" s="8" t="s">
        <v>141</v>
      </c>
      <c r="H1778" s="15" t="s">
        <v>4418</v>
      </c>
      <c r="I1778" s="15" t="s">
        <v>175</v>
      </c>
      <c r="J1778" s="15" t="s">
        <v>90</v>
      </c>
      <c r="K1778" s="15" t="s">
        <v>27</v>
      </c>
      <c r="L1778" s="15" t="s">
        <v>389</v>
      </c>
      <c r="M1778" s="15" t="s">
        <v>21</v>
      </c>
    </row>
    <row r="1779">
      <c r="A1779" s="14" t="s">
        <v>30</v>
      </c>
      <c r="B1779" s="15" t="s">
        <v>0</v>
      </c>
      <c r="C1779" s="15" t="s">
        <v>192</v>
      </c>
      <c r="D1779" s="9" t="s">
        <v>15</v>
      </c>
      <c r="E1779" s="30" t="s">
        <v>4419</v>
      </c>
      <c r="F1779" s="5" t="s">
        <v>4001</v>
      </c>
      <c r="G1779" s="8" t="s">
        <v>141</v>
      </c>
      <c r="H1779" s="15" t="s">
        <v>4420</v>
      </c>
      <c r="I1779" s="15" t="s">
        <v>25</v>
      </c>
      <c r="J1779" s="15" t="s">
        <v>59</v>
      </c>
      <c r="K1779" s="5" t="s">
        <v>27</v>
      </c>
      <c r="L1779" s="15" t="s">
        <v>28</v>
      </c>
      <c r="M1779" s="15" t="s">
        <v>4421</v>
      </c>
    </row>
    <row r="1780">
      <c r="A1780" s="14" t="s">
        <v>22</v>
      </c>
      <c r="B1780" s="15" t="s">
        <v>0</v>
      </c>
      <c r="C1780" s="20" t="s">
        <v>51</v>
      </c>
      <c r="D1780" s="9" t="s">
        <v>15</v>
      </c>
      <c r="E1780" s="15" t="s">
        <v>4422</v>
      </c>
      <c r="F1780" s="5" t="s">
        <v>4001</v>
      </c>
      <c r="G1780" s="8" t="s">
        <v>141</v>
      </c>
      <c r="H1780" s="15" t="s">
        <v>4423</v>
      </c>
      <c r="I1780" s="15" t="s">
        <v>285</v>
      </c>
      <c r="J1780" s="15" t="s">
        <v>115</v>
      </c>
      <c r="K1780" s="5" t="s">
        <v>27</v>
      </c>
      <c r="L1780" s="15" t="s">
        <v>28</v>
      </c>
      <c r="M1780" s="15" t="s">
        <v>4424</v>
      </c>
    </row>
    <row r="1781">
      <c r="A1781" s="14" t="s">
        <v>13</v>
      </c>
      <c r="B1781" s="15" t="s">
        <v>0</v>
      </c>
      <c r="C1781" s="20" t="s">
        <v>51</v>
      </c>
      <c r="D1781" s="9" t="s">
        <v>15</v>
      </c>
      <c r="E1781" s="15" t="s">
        <v>4425</v>
      </c>
      <c r="F1781" s="5" t="s">
        <v>4001</v>
      </c>
      <c r="G1781" s="8" t="s">
        <v>141</v>
      </c>
      <c r="H1781" s="15" t="s">
        <v>4426</v>
      </c>
      <c r="I1781" s="15" t="s">
        <v>25</v>
      </c>
      <c r="J1781" s="15" t="s">
        <v>239</v>
      </c>
      <c r="K1781" s="5" t="s">
        <v>27</v>
      </c>
      <c r="L1781" s="15" t="s">
        <v>28</v>
      </c>
      <c r="M1781" s="15" t="s">
        <v>29</v>
      </c>
    </row>
    <row r="1782">
      <c r="A1782" s="14" t="s">
        <v>13</v>
      </c>
      <c r="B1782" s="15" t="s">
        <v>0</v>
      </c>
      <c r="C1782" s="20" t="s">
        <v>51</v>
      </c>
      <c r="D1782" s="9" t="s">
        <v>15</v>
      </c>
      <c r="E1782" s="15" t="s">
        <v>4427</v>
      </c>
      <c r="F1782" s="5" t="s">
        <v>4001</v>
      </c>
      <c r="G1782" s="8" t="s">
        <v>141</v>
      </c>
      <c r="H1782" s="15" t="s">
        <v>4428</v>
      </c>
      <c r="I1782" s="15" t="s">
        <v>25</v>
      </c>
      <c r="J1782" s="15" t="s">
        <v>239</v>
      </c>
      <c r="K1782" s="5" t="s">
        <v>27</v>
      </c>
      <c r="L1782" s="15" t="s">
        <v>28</v>
      </c>
      <c r="M1782" s="15" t="s">
        <v>29</v>
      </c>
    </row>
    <row r="1783">
      <c r="A1783" s="14" t="s">
        <v>30</v>
      </c>
      <c r="B1783" s="15" t="s">
        <v>0</v>
      </c>
      <c r="C1783" s="20" t="s">
        <v>51</v>
      </c>
      <c r="D1783" s="9" t="s">
        <v>15</v>
      </c>
      <c r="E1783" s="15" t="s">
        <v>4429</v>
      </c>
      <c r="F1783" s="5" t="s">
        <v>4001</v>
      </c>
      <c r="G1783" s="8" t="s">
        <v>141</v>
      </c>
      <c r="H1783" s="15" t="s">
        <v>4430</v>
      </c>
      <c r="I1783" s="15" t="s">
        <v>25</v>
      </c>
      <c r="J1783" s="15" t="s">
        <v>50</v>
      </c>
      <c r="K1783" s="5" t="s">
        <v>27</v>
      </c>
      <c r="L1783" s="15" t="s">
        <v>28</v>
      </c>
      <c r="M1783" s="15" t="s">
        <v>4431</v>
      </c>
    </row>
    <row r="1784">
      <c r="A1784" s="14" t="s">
        <v>30</v>
      </c>
      <c r="B1784" s="15" t="s">
        <v>0</v>
      </c>
      <c r="C1784" s="20" t="s">
        <v>51</v>
      </c>
      <c r="D1784" s="9" t="s">
        <v>15</v>
      </c>
      <c r="E1784" s="15" t="s">
        <v>4432</v>
      </c>
      <c r="F1784" s="5" t="s">
        <v>4001</v>
      </c>
      <c r="G1784" s="8" t="s">
        <v>141</v>
      </c>
      <c r="H1784" s="15" t="s">
        <v>4433</v>
      </c>
      <c r="I1784" s="15" t="s">
        <v>25</v>
      </c>
      <c r="J1784" s="15" t="s">
        <v>50</v>
      </c>
      <c r="K1784" s="5" t="s">
        <v>27</v>
      </c>
      <c r="L1784" s="15" t="s">
        <v>206</v>
      </c>
      <c r="M1784" s="15" t="s">
        <v>4434</v>
      </c>
    </row>
    <row r="1785">
      <c r="A1785" s="14" t="s">
        <v>60</v>
      </c>
      <c r="B1785" s="15" t="s">
        <v>0</v>
      </c>
      <c r="C1785" s="20" t="s">
        <v>51</v>
      </c>
      <c r="D1785" s="9" t="s">
        <v>15</v>
      </c>
      <c r="E1785" s="15" t="s">
        <v>4435</v>
      </c>
      <c r="F1785" s="5" t="s">
        <v>4001</v>
      </c>
      <c r="G1785" s="8" t="s">
        <v>141</v>
      </c>
      <c r="H1785" s="15" t="s">
        <v>4436</v>
      </c>
      <c r="I1785" s="15" t="s">
        <v>25</v>
      </c>
      <c r="J1785" s="15" t="s">
        <v>291</v>
      </c>
      <c r="K1785" s="5" t="s">
        <v>27</v>
      </c>
      <c r="L1785" s="15" t="s">
        <v>98</v>
      </c>
      <c r="M1785" s="15" t="s">
        <v>4437</v>
      </c>
    </row>
    <row r="1786">
      <c r="A1786" s="14" t="s">
        <v>38</v>
      </c>
      <c r="B1786" s="15" t="s">
        <v>0</v>
      </c>
      <c r="C1786" s="20" t="s">
        <v>51</v>
      </c>
      <c r="D1786" s="9" t="s">
        <v>15</v>
      </c>
      <c r="E1786" s="15" t="s">
        <v>4438</v>
      </c>
      <c r="F1786" s="5" t="s">
        <v>4001</v>
      </c>
      <c r="G1786" s="8" t="s">
        <v>141</v>
      </c>
      <c r="H1786" s="36" t="s">
        <v>4439</v>
      </c>
      <c r="I1786" s="15" t="s">
        <v>76</v>
      </c>
      <c r="J1786" s="15" t="s">
        <v>26</v>
      </c>
      <c r="K1786" s="5" t="s">
        <v>27</v>
      </c>
      <c r="L1786" s="15" t="s">
        <v>55</v>
      </c>
      <c r="M1786" s="15" t="s">
        <v>45</v>
      </c>
    </row>
    <row r="1787">
      <c r="A1787" s="14" t="s">
        <v>60</v>
      </c>
      <c r="B1787" s="15" t="s">
        <v>0</v>
      </c>
      <c r="C1787" s="20" t="s">
        <v>51</v>
      </c>
      <c r="D1787" s="9" t="s">
        <v>15</v>
      </c>
      <c r="E1787" s="15" t="s">
        <v>4440</v>
      </c>
      <c r="F1787" s="5" t="s">
        <v>4001</v>
      </c>
      <c r="G1787" s="8" t="s">
        <v>141</v>
      </c>
      <c r="H1787" s="15" t="s">
        <v>4441</v>
      </c>
      <c r="I1787" s="15" t="s">
        <v>25</v>
      </c>
      <c r="J1787" s="15" t="s">
        <v>50</v>
      </c>
      <c r="K1787" s="5" t="s">
        <v>27</v>
      </c>
      <c r="L1787" s="15" t="s">
        <v>28</v>
      </c>
      <c r="M1787" s="15" t="s">
        <v>4442</v>
      </c>
    </row>
    <row r="1788">
      <c r="A1788" s="14" t="s">
        <v>30</v>
      </c>
      <c r="B1788" s="15" t="s">
        <v>0</v>
      </c>
      <c r="C1788" s="20" t="s">
        <v>51</v>
      </c>
      <c r="D1788" s="9" t="s">
        <v>15</v>
      </c>
      <c r="E1788" s="15" t="s">
        <v>4443</v>
      </c>
      <c r="F1788" s="5" t="s">
        <v>4001</v>
      </c>
      <c r="G1788" s="8" t="s">
        <v>141</v>
      </c>
      <c r="H1788" s="15" t="s">
        <v>4444</v>
      </c>
      <c r="I1788" s="15" t="s">
        <v>76</v>
      </c>
      <c r="J1788" s="15" t="s">
        <v>50</v>
      </c>
      <c r="K1788" s="5" t="s">
        <v>27</v>
      </c>
      <c r="L1788" s="15" t="s">
        <v>206</v>
      </c>
      <c r="M1788" s="15" t="s">
        <v>4445</v>
      </c>
    </row>
    <row r="1789">
      <c r="A1789" s="14" t="s">
        <v>38</v>
      </c>
      <c r="B1789" s="15" t="s">
        <v>0</v>
      </c>
      <c r="C1789" s="20" t="s">
        <v>51</v>
      </c>
      <c r="D1789" s="9" t="s">
        <v>15</v>
      </c>
      <c r="E1789" s="15" t="s">
        <v>4446</v>
      </c>
      <c r="F1789" s="5" t="s">
        <v>4001</v>
      </c>
      <c r="G1789" s="8" t="s">
        <v>141</v>
      </c>
      <c r="H1789" s="15" t="s">
        <v>4447</v>
      </c>
      <c r="I1789" s="15" t="s">
        <v>125</v>
      </c>
      <c r="J1789" s="15" t="s">
        <v>578</v>
      </c>
      <c r="K1789" s="5" t="s">
        <v>83</v>
      </c>
      <c r="L1789" s="15" t="s">
        <v>206</v>
      </c>
      <c r="M1789" s="15" t="s">
        <v>21</v>
      </c>
    </row>
    <row r="1790">
      <c r="A1790" s="14" t="s">
        <v>22</v>
      </c>
      <c r="B1790" s="15" t="s">
        <v>0</v>
      </c>
      <c r="C1790" s="20" t="s">
        <v>56</v>
      </c>
      <c r="D1790" s="9" t="s">
        <v>15</v>
      </c>
      <c r="E1790" s="15" t="s">
        <v>4448</v>
      </c>
      <c r="F1790" s="5" t="s">
        <v>4001</v>
      </c>
      <c r="G1790" s="8" t="s">
        <v>141</v>
      </c>
      <c r="H1790" s="15" t="s">
        <v>4449</v>
      </c>
      <c r="I1790" s="15" t="s">
        <v>76</v>
      </c>
      <c r="J1790" s="15" t="s">
        <v>239</v>
      </c>
      <c r="K1790" s="5" t="s">
        <v>27</v>
      </c>
      <c r="L1790" s="15" t="s">
        <v>250</v>
      </c>
      <c r="M1790" s="15" t="s">
        <v>4450</v>
      </c>
    </row>
    <row r="1791">
      <c r="A1791" s="14" t="s">
        <v>38</v>
      </c>
      <c r="B1791" s="15" t="s">
        <v>0</v>
      </c>
      <c r="C1791" s="20" t="s">
        <v>56</v>
      </c>
      <c r="D1791" s="9" t="s">
        <v>15</v>
      </c>
      <c r="E1791" s="15" t="s">
        <v>4451</v>
      </c>
      <c r="F1791" s="5" t="s">
        <v>4001</v>
      </c>
      <c r="G1791" s="8" t="s">
        <v>141</v>
      </c>
      <c r="H1791" s="15" t="s">
        <v>4452</v>
      </c>
      <c r="I1791" s="15" t="s">
        <v>54</v>
      </c>
      <c r="J1791" s="15" t="s">
        <v>59</v>
      </c>
      <c r="K1791" s="5" t="s">
        <v>27</v>
      </c>
      <c r="L1791" s="15" t="s">
        <v>426</v>
      </c>
      <c r="M1791" s="15" t="s">
        <v>21</v>
      </c>
    </row>
    <row r="1792">
      <c r="A1792" s="14" t="s">
        <v>38</v>
      </c>
      <c r="B1792" s="15" t="s">
        <v>0</v>
      </c>
      <c r="C1792" s="20" t="s">
        <v>56</v>
      </c>
      <c r="D1792" s="9" t="s">
        <v>15</v>
      </c>
      <c r="E1792" s="15" t="s">
        <v>4453</v>
      </c>
      <c r="F1792" s="5" t="s">
        <v>4001</v>
      </c>
      <c r="G1792" s="8" t="s">
        <v>141</v>
      </c>
      <c r="H1792" s="15" t="s">
        <v>4454</v>
      </c>
      <c r="I1792" s="15" t="s">
        <v>76</v>
      </c>
      <c r="J1792" s="15" t="s">
        <v>115</v>
      </c>
      <c r="K1792" s="5" t="s">
        <v>27</v>
      </c>
      <c r="L1792" s="15" t="s">
        <v>98</v>
      </c>
      <c r="M1792" s="15" t="s">
        <v>4455</v>
      </c>
    </row>
    <row r="1793">
      <c r="A1793" s="14" t="s">
        <v>38</v>
      </c>
      <c r="B1793" s="15" t="s">
        <v>0</v>
      </c>
      <c r="C1793" s="20" t="s">
        <v>56</v>
      </c>
      <c r="D1793" s="9" t="s">
        <v>15</v>
      </c>
      <c r="E1793" s="15" t="s">
        <v>4456</v>
      </c>
      <c r="F1793" s="5" t="s">
        <v>4001</v>
      </c>
      <c r="G1793" s="8" t="s">
        <v>141</v>
      </c>
      <c r="H1793" s="15" t="s">
        <v>4457</v>
      </c>
      <c r="I1793" s="15" t="s">
        <v>20</v>
      </c>
      <c r="J1793" s="15" t="s">
        <v>21</v>
      </c>
      <c r="K1793" s="15" t="s">
        <v>21</v>
      </c>
      <c r="L1793" s="15" t="s">
        <v>21</v>
      </c>
      <c r="M1793" s="15" t="s">
        <v>21</v>
      </c>
    </row>
    <row r="1794">
      <c r="A1794" s="18" t="s">
        <v>22</v>
      </c>
      <c r="B1794" s="16" t="s">
        <v>0</v>
      </c>
      <c r="C1794" s="16" t="s">
        <v>199</v>
      </c>
      <c r="D1794" s="9" t="s">
        <v>15</v>
      </c>
      <c r="E1794" s="15" t="s">
        <v>4458</v>
      </c>
      <c r="F1794" s="5" t="s">
        <v>4001</v>
      </c>
      <c r="G1794" s="8" t="s">
        <v>141</v>
      </c>
      <c r="H1794" s="16" t="s">
        <v>4459</v>
      </c>
      <c r="I1794" s="16" t="s">
        <v>25</v>
      </c>
      <c r="J1794" s="16" t="s">
        <v>934</v>
      </c>
      <c r="K1794" s="5" t="s">
        <v>27</v>
      </c>
      <c r="L1794" s="15" t="s">
        <v>28</v>
      </c>
      <c r="M1794" s="15" t="s">
        <v>757</v>
      </c>
    </row>
    <row r="1795">
      <c r="A1795" s="18" t="s">
        <v>60</v>
      </c>
      <c r="B1795" s="16" t="s">
        <v>0</v>
      </c>
      <c r="C1795" s="16" t="s">
        <v>199</v>
      </c>
      <c r="D1795" s="9" t="s">
        <v>15</v>
      </c>
      <c r="E1795" s="15" t="s">
        <v>4460</v>
      </c>
      <c r="F1795" s="5" t="s">
        <v>4001</v>
      </c>
      <c r="G1795" s="8" t="s">
        <v>141</v>
      </c>
      <c r="H1795" s="16" t="s">
        <v>4461</v>
      </c>
      <c r="I1795" s="16" t="s">
        <v>25</v>
      </c>
      <c r="J1795" s="16" t="s">
        <v>50</v>
      </c>
      <c r="K1795" s="5" t="s">
        <v>27</v>
      </c>
      <c r="L1795" s="15" t="s">
        <v>28</v>
      </c>
      <c r="M1795" s="15" t="s">
        <v>4462</v>
      </c>
    </row>
    <row r="1796">
      <c r="A1796" s="18" t="s">
        <v>60</v>
      </c>
      <c r="B1796" s="16" t="s">
        <v>0</v>
      </c>
      <c r="C1796" s="16" t="s">
        <v>199</v>
      </c>
      <c r="D1796" s="9" t="s">
        <v>15</v>
      </c>
      <c r="E1796" s="15" t="s">
        <v>4463</v>
      </c>
      <c r="F1796" s="5" t="s">
        <v>4001</v>
      </c>
      <c r="G1796" s="8" t="s">
        <v>141</v>
      </c>
      <c r="H1796" s="16" t="s">
        <v>4464</v>
      </c>
      <c r="I1796" s="16" t="s">
        <v>655</v>
      </c>
      <c r="J1796" s="16" t="s">
        <v>26</v>
      </c>
      <c r="K1796" s="5" t="s">
        <v>83</v>
      </c>
      <c r="L1796" s="15" t="s">
        <v>28</v>
      </c>
      <c r="M1796" s="15" t="s">
        <v>21</v>
      </c>
    </row>
    <row r="1797">
      <c r="A1797" s="14" t="s">
        <v>30</v>
      </c>
      <c r="B1797" s="15" t="s">
        <v>0</v>
      </c>
      <c r="C1797" s="15" t="s">
        <v>527</v>
      </c>
      <c r="D1797" s="9" t="s">
        <v>15</v>
      </c>
      <c r="E1797" s="15" t="s">
        <v>4465</v>
      </c>
      <c r="F1797" s="5" t="s">
        <v>4001</v>
      </c>
      <c r="G1797" s="8" t="s">
        <v>141</v>
      </c>
      <c r="H1797" s="15" t="s">
        <v>4466</v>
      </c>
      <c r="I1797" s="15" t="s">
        <v>25</v>
      </c>
      <c r="J1797" s="15" t="s">
        <v>253</v>
      </c>
      <c r="K1797" s="5" t="s">
        <v>27</v>
      </c>
      <c r="L1797" s="15" t="s">
        <v>28</v>
      </c>
      <c r="M1797" s="15" t="s">
        <v>4467</v>
      </c>
    </row>
    <row r="1798">
      <c r="A1798" s="14" t="s">
        <v>30</v>
      </c>
      <c r="B1798" s="15" t="s">
        <v>0</v>
      </c>
      <c r="C1798" s="15" t="s">
        <v>527</v>
      </c>
      <c r="D1798" s="9" t="s">
        <v>15</v>
      </c>
      <c r="E1798" s="15" t="s">
        <v>4468</v>
      </c>
      <c r="F1798" s="5" t="s">
        <v>4001</v>
      </c>
      <c r="G1798" s="8" t="s">
        <v>141</v>
      </c>
      <c r="H1798" s="15" t="s">
        <v>4469</v>
      </c>
      <c r="I1798" s="15" t="s">
        <v>49</v>
      </c>
      <c r="J1798" s="15" t="s">
        <v>239</v>
      </c>
      <c r="K1798" s="5" t="s">
        <v>27</v>
      </c>
      <c r="L1798" s="15" t="s">
        <v>44</v>
      </c>
      <c r="M1798" s="15" t="s">
        <v>21</v>
      </c>
    </row>
    <row r="1799">
      <c r="A1799" s="14" t="s">
        <v>30</v>
      </c>
      <c r="B1799" s="15" t="s">
        <v>0</v>
      </c>
      <c r="C1799" s="15" t="s">
        <v>527</v>
      </c>
      <c r="D1799" s="9" t="s">
        <v>15</v>
      </c>
      <c r="E1799" s="15" t="s">
        <v>4470</v>
      </c>
      <c r="F1799" s="5" t="s">
        <v>4001</v>
      </c>
      <c r="G1799" s="8" t="s">
        <v>141</v>
      </c>
      <c r="H1799" s="15" t="s">
        <v>4471</v>
      </c>
      <c r="I1799" s="15" t="s">
        <v>49</v>
      </c>
      <c r="J1799" s="15" t="s">
        <v>59</v>
      </c>
      <c r="K1799" s="5" t="s">
        <v>27</v>
      </c>
      <c r="L1799" s="15" t="s">
        <v>44</v>
      </c>
      <c r="M1799" s="15" t="s">
        <v>21</v>
      </c>
    </row>
    <row r="1800">
      <c r="A1800" s="14" t="s">
        <v>22</v>
      </c>
      <c r="B1800" s="15" t="s">
        <v>0</v>
      </c>
      <c r="C1800" s="15" t="s">
        <v>527</v>
      </c>
      <c r="D1800" s="9" t="s">
        <v>15</v>
      </c>
      <c r="E1800" s="15" t="s">
        <v>4472</v>
      </c>
      <c r="F1800" s="5" t="s">
        <v>4001</v>
      </c>
      <c r="G1800" s="8" t="s">
        <v>141</v>
      </c>
      <c r="H1800" s="15" t="s">
        <v>4473</v>
      </c>
      <c r="I1800" s="15" t="s">
        <v>49</v>
      </c>
      <c r="J1800" s="15" t="s">
        <v>59</v>
      </c>
      <c r="K1800" s="5" t="s">
        <v>27</v>
      </c>
      <c r="L1800" s="15" t="s">
        <v>44</v>
      </c>
      <c r="M1800" s="15" t="s">
        <v>1520</v>
      </c>
    </row>
    <row r="1801">
      <c r="A1801" s="14" t="s">
        <v>22</v>
      </c>
      <c r="B1801" s="15" t="s">
        <v>0</v>
      </c>
      <c r="C1801" s="15" t="s">
        <v>527</v>
      </c>
      <c r="D1801" s="9" t="s">
        <v>15</v>
      </c>
      <c r="E1801" s="15" t="s">
        <v>4474</v>
      </c>
      <c r="F1801" s="5" t="s">
        <v>4001</v>
      </c>
      <c r="G1801" s="8" t="s">
        <v>141</v>
      </c>
      <c r="H1801" s="15" t="s">
        <v>4475</v>
      </c>
      <c r="I1801" s="15" t="s">
        <v>49</v>
      </c>
      <c r="J1801" s="15" t="s">
        <v>59</v>
      </c>
      <c r="K1801" s="5" t="s">
        <v>27</v>
      </c>
      <c r="L1801" s="15" t="s">
        <v>44</v>
      </c>
      <c r="M1801" s="15" t="s">
        <v>1520</v>
      </c>
    </row>
    <row r="1802">
      <c r="A1802" s="14" t="s">
        <v>22</v>
      </c>
      <c r="B1802" s="15" t="s">
        <v>0</v>
      </c>
      <c r="C1802" s="15" t="s">
        <v>527</v>
      </c>
      <c r="D1802" s="9" t="s">
        <v>15</v>
      </c>
      <c r="E1802" s="15" t="s">
        <v>4476</v>
      </c>
      <c r="F1802" s="5" t="s">
        <v>4001</v>
      </c>
      <c r="G1802" s="8" t="s">
        <v>141</v>
      </c>
      <c r="H1802" s="15" t="s">
        <v>4477</v>
      </c>
      <c r="I1802" s="15" t="s">
        <v>49</v>
      </c>
      <c r="J1802" s="15" t="s">
        <v>59</v>
      </c>
      <c r="K1802" s="5" t="s">
        <v>27</v>
      </c>
      <c r="L1802" s="15" t="s">
        <v>44</v>
      </c>
      <c r="M1802" s="15" t="s">
        <v>1520</v>
      </c>
    </row>
    <row r="1803">
      <c r="A1803" s="14" t="s">
        <v>22</v>
      </c>
      <c r="B1803" s="15" t="s">
        <v>0</v>
      </c>
      <c r="C1803" s="15" t="s">
        <v>527</v>
      </c>
      <c r="D1803" s="9" t="s">
        <v>15</v>
      </c>
      <c r="E1803" s="15" t="s">
        <v>4478</v>
      </c>
      <c r="F1803" s="5" t="s">
        <v>4001</v>
      </c>
      <c r="G1803" s="8" t="s">
        <v>141</v>
      </c>
      <c r="H1803" s="15" t="s">
        <v>4479</v>
      </c>
      <c r="I1803" s="15" t="s">
        <v>49</v>
      </c>
      <c r="J1803" s="15" t="s">
        <v>59</v>
      </c>
      <c r="K1803" s="5" t="s">
        <v>27</v>
      </c>
      <c r="L1803" s="15" t="s">
        <v>44</v>
      </c>
      <c r="M1803" s="15" t="s">
        <v>1520</v>
      </c>
    </row>
    <row r="1804">
      <c r="A1804" s="14" t="s">
        <v>22</v>
      </c>
      <c r="B1804" s="15" t="s">
        <v>0</v>
      </c>
      <c r="C1804" s="15" t="s">
        <v>527</v>
      </c>
      <c r="D1804" s="9" t="s">
        <v>15</v>
      </c>
      <c r="E1804" s="15" t="s">
        <v>4480</v>
      </c>
      <c r="F1804" s="5" t="s">
        <v>4001</v>
      </c>
      <c r="G1804" s="8" t="s">
        <v>141</v>
      </c>
      <c r="H1804" s="15" t="s">
        <v>4481</v>
      </c>
      <c r="I1804" s="15" t="s">
        <v>20</v>
      </c>
      <c r="J1804" s="15" t="s">
        <v>21</v>
      </c>
      <c r="K1804" s="15" t="s">
        <v>21</v>
      </c>
      <c r="L1804" s="15" t="s">
        <v>21</v>
      </c>
      <c r="M1804" s="15" t="s">
        <v>21</v>
      </c>
    </row>
    <row r="1805">
      <c r="A1805" s="14" t="s">
        <v>22</v>
      </c>
      <c r="B1805" s="15" t="s">
        <v>0</v>
      </c>
      <c r="C1805" s="15" t="s">
        <v>527</v>
      </c>
      <c r="D1805" s="9" t="s">
        <v>86</v>
      </c>
      <c r="E1805" s="15" t="s">
        <v>4482</v>
      </c>
      <c r="F1805" s="5" t="s">
        <v>4001</v>
      </c>
      <c r="G1805" s="8" t="s">
        <v>141</v>
      </c>
      <c r="H1805" s="15" t="s">
        <v>4483</v>
      </c>
      <c r="I1805" s="15" t="s">
        <v>4484</v>
      </c>
      <c r="J1805" s="15" t="s">
        <v>4485</v>
      </c>
      <c r="K1805" s="15" t="s">
        <v>21</v>
      </c>
      <c r="L1805" s="15" t="s">
        <v>184</v>
      </c>
      <c r="M1805" s="15" t="s">
        <v>21</v>
      </c>
    </row>
    <row r="1806">
      <c r="A1806" s="14" t="s">
        <v>38</v>
      </c>
      <c r="B1806" s="15" t="s">
        <v>0</v>
      </c>
      <c r="C1806" s="15" t="s">
        <v>527</v>
      </c>
      <c r="D1806" s="9" t="s">
        <v>15</v>
      </c>
      <c r="E1806" s="15" t="s">
        <v>4486</v>
      </c>
      <c r="F1806" s="5" t="s">
        <v>4001</v>
      </c>
      <c r="G1806" s="8" t="s">
        <v>141</v>
      </c>
      <c r="H1806" s="15" t="s">
        <v>4487</v>
      </c>
      <c r="I1806" s="15" t="s">
        <v>64</v>
      </c>
      <c r="J1806" s="15" t="s">
        <v>59</v>
      </c>
      <c r="K1806" s="5" t="s">
        <v>27</v>
      </c>
      <c r="L1806" s="15" t="s">
        <v>44</v>
      </c>
      <c r="M1806" s="15" t="s">
        <v>1520</v>
      </c>
    </row>
    <row r="1807">
      <c r="A1807" s="14" t="s">
        <v>38</v>
      </c>
      <c r="B1807" s="15" t="s">
        <v>0</v>
      </c>
      <c r="C1807" s="15" t="s">
        <v>527</v>
      </c>
      <c r="D1807" s="9" t="s">
        <v>15</v>
      </c>
      <c r="E1807" s="15" t="s">
        <v>4488</v>
      </c>
      <c r="F1807" s="5" t="s">
        <v>4001</v>
      </c>
      <c r="G1807" s="8" t="s">
        <v>141</v>
      </c>
      <c r="H1807" s="15" t="s">
        <v>4489</v>
      </c>
      <c r="I1807" s="15" t="s">
        <v>25</v>
      </c>
      <c r="J1807" s="15" t="s">
        <v>404</v>
      </c>
      <c r="K1807" s="5" t="s">
        <v>27</v>
      </c>
      <c r="L1807" s="15" t="s">
        <v>28</v>
      </c>
      <c r="M1807" s="15" t="s">
        <v>4490</v>
      </c>
    </row>
    <row r="1808">
      <c r="A1808" s="14" t="s">
        <v>60</v>
      </c>
      <c r="B1808" s="15" t="s">
        <v>0</v>
      </c>
      <c r="C1808" s="15" t="s">
        <v>527</v>
      </c>
      <c r="D1808" s="9" t="s">
        <v>15</v>
      </c>
      <c r="E1808" s="15" t="s">
        <v>4491</v>
      </c>
      <c r="F1808" s="5" t="s">
        <v>4001</v>
      </c>
      <c r="G1808" s="8" t="s">
        <v>141</v>
      </c>
      <c r="H1808" s="15" t="s">
        <v>4492</v>
      </c>
      <c r="I1808" s="15" t="s">
        <v>722</v>
      </c>
      <c r="J1808" s="15" t="s">
        <v>59</v>
      </c>
      <c r="K1808" s="5" t="s">
        <v>83</v>
      </c>
      <c r="L1808" s="15" t="s">
        <v>232</v>
      </c>
      <c r="M1808" s="15" t="s">
        <v>21</v>
      </c>
    </row>
    <row r="1809">
      <c r="A1809" s="14" t="s">
        <v>60</v>
      </c>
      <c r="B1809" s="15" t="s">
        <v>0</v>
      </c>
      <c r="C1809" s="15" t="s">
        <v>527</v>
      </c>
      <c r="D1809" s="9" t="s">
        <v>15</v>
      </c>
      <c r="E1809" s="15" t="s">
        <v>4493</v>
      </c>
      <c r="F1809" s="5" t="s">
        <v>4001</v>
      </c>
      <c r="G1809" s="8" t="s">
        <v>141</v>
      </c>
      <c r="H1809" s="15" t="s">
        <v>4494</v>
      </c>
      <c r="I1809" s="15" t="s">
        <v>64</v>
      </c>
      <c r="J1809" s="15" t="s">
        <v>59</v>
      </c>
      <c r="K1809" s="5" t="s">
        <v>27</v>
      </c>
      <c r="L1809" s="15" t="s">
        <v>44</v>
      </c>
      <c r="M1809" s="15" t="s">
        <v>4495</v>
      </c>
    </row>
    <row r="1810">
      <c r="A1810" s="14" t="s">
        <v>60</v>
      </c>
      <c r="B1810" s="15" t="s">
        <v>0</v>
      </c>
      <c r="C1810" s="15" t="s">
        <v>527</v>
      </c>
      <c r="D1810" s="9" t="s">
        <v>15</v>
      </c>
      <c r="E1810" s="15" t="s">
        <v>4496</v>
      </c>
      <c r="F1810" s="5" t="s">
        <v>4001</v>
      </c>
      <c r="G1810" s="8" t="s">
        <v>141</v>
      </c>
      <c r="H1810" s="15" t="s">
        <v>4497</v>
      </c>
      <c r="I1810" s="15" t="s">
        <v>20</v>
      </c>
      <c r="J1810" s="15" t="s">
        <v>21</v>
      </c>
      <c r="K1810" s="15" t="s">
        <v>21</v>
      </c>
      <c r="L1810" s="15" t="s">
        <v>21</v>
      </c>
      <c r="M1810" s="15" t="s">
        <v>21</v>
      </c>
    </row>
    <row r="1811">
      <c r="A1811" s="14" t="s">
        <v>38</v>
      </c>
      <c r="B1811" s="15" t="s">
        <v>0</v>
      </c>
      <c r="C1811" s="20" t="s">
        <v>531</v>
      </c>
      <c r="D1811" s="9" t="s">
        <v>15</v>
      </c>
      <c r="E1811" s="15" t="s">
        <v>4498</v>
      </c>
      <c r="F1811" s="5" t="s">
        <v>4001</v>
      </c>
      <c r="G1811" s="8" t="s">
        <v>141</v>
      </c>
      <c r="H1811" s="15" t="s">
        <v>4499</v>
      </c>
      <c r="I1811" s="15" t="s">
        <v>76</v>
      </c>
      <c r="J1811" s="15" t="s">
        <v>239</v>
      </c>
      <c r="K1811" s="5" t="s">
        <v>27</v>
      </c>
      <c r="L1811" s="15" t="s">
        <v>28</v>
      </c>
      <c r="M1811" s="15" t="s">
        <v>4500</v>
      </c>
    </row>
    <row r="1812">
      <c r="A1812" s="14" t="s">
        <v>38</v>
      </c>
      <c r="B1812" s="15" t="s">
        <v>0</v>
      </c>
      <c r="C1812" s="20" t="s">
        <v>531</v>
      </c>
      <c r="D1812" s="9" t="s">
        <v>15</v>
      </c>
      <c r="E1812" s="15" t="s">
        <v>4501</v>
      </c>
      <c r="F1812" s="5" t="s">
        <v>4001</v>
      </c>
      <c r="G1812" s="8" t="s">
        <v>141</v>
      </c>
      <c r="H1812" s="15" t="s">
        <v>4502</v>
      </c>
      <c r="I1812" s="15" t="s">
        <v>76</v>
      </c>
      <c r="J1812" s="15" t="s">
        <v>50</v>
      </c>
      <c r="K1812" s="5" t="s">
        <v>27</v>
      </c>
      <c r="L1812" s="15" t="s">
        <v>579</v>
      </c>
      <c r="M1812" s="15" t="s">
        <v>29</v>
      </c>
    </row>
    <row r="1813">
      <c r="A1813" s="14" t="s">
        <v>38</v>
      </c>
      <c r="B1813" s="15" t="s">
        <v>0</v>
      </c>
      <c r="C1813" s="20" t="s">
        <v>531</v>
      </c>
      <c r="D1813" s="9" t="s">
        <v>15</v>
      </c>
      <c r="E1813" s="15" t="s">
        <v>4503</v>
      </c>
      <c r="F1813" s="5" t="s">
        <v>4001</v>
      </c>
      <c r="G1813" s="8" t="s">
        <v>141</v>
      </c>
      <c r="H1813" s="15" t="s">
        <v>4504</v>
      </c>
      <c r="I1813" s="15" t="s">
        <v>20</v>
      </c>
      <c r="J1813" s="15" t="s">
        <v>21</v>
      </c>
      <c r="K1813" s="15" t="s">
        <v>21</v>
      </c>
      <c r="L1813" s="15" t="s">
        <v>21</v>
      </c>
      <c r="M1813" s="15" t="s">
        <v>21</v>
      </c>
    </row>
    <row r="1814">
      <c r="A1814" s="18" t="s">
        <v>30</v>
      </c>
      <c r="B1814" s="16" t="s">
        <v>0</v>
      </c>
      <c r="C1814" s="16" t="s">
        <v>544</v>
      </c>
      <c r="D1814" s="9" t="s">
        <v>15</v>
      </c>
      <c r="E1814" s="15" t="s">
        <v>4505</v>
      </c>
      <c r="F1814" s="5" t="s">
        <v>4001</v>
      </c>
      <c r="G1814" s="8" t="s">
        <v>141</v>
      </c>
      <c r="H1814" s="52" t="s">
        <v>4506</v>
      </c>
      <c r="I1814" s="16" t="s">
        <v>25</v>
      </c>
      <c r="J1814" s="16" t="s">
        <v>578</v>
      </c>
      <c r="K1814" s="5" t="s">
        <v>27</v>
      </c>
      <c r="L1814" s="15" t="s">
        <v>28</v>
      </c>
      <c r="M1814" s="15" t="s">
        <v>554</v>
      </c>
    </row>
    <row r="1815">
      <c r="A1815" s="18" t="s">
        <v>38</v>
      </c>
      <c r="B1815" s="16" t="s">
        <v>0</v>
      </c>
      <c r="C1815" s="16" t="s">
        <v>544</v>
      </c>
      <c r="D1815" s="9" t="s">
        <v>15</v>
      </c>
      <c r="E1815" s="15" t="s">
        <v>4507</v>
      </c>
      <c r="F1815" s="5" t="s">
        <v>4001</v>
      </c>
      <c r="G1815" s="8" t="s">
        <v>141</v>
      </c>
      <c r="H1815" s="16" t="s">
        <v>4508</v>
      </c>
      <c r="I1815" s="16" t="s">
        <v>25</v>
      </c>
      <c r="J1815" s="16" t="s">
        <v>239</v>
      </c>
      <c r="K1815" s="5" t="s">
        <v>27</v>
      </c>
      <c r="L1815" s="15" t="s">
        <v>28</v>
      </c>
      <c r="M1815" s="15" t="s">
        <v>4509</v>
      </c>
    </row>
    <row r="1816">
      <c r="A1816" s="14" t="s">
        <v>60</v>
      </c>
      <c r="B1816" s="15" t="s">
        <v>0</v>
      </c>
      <c r="C1816" s="20" t="s">
        <v>202</v>
      </c>
      <c r="D1816" s="9" t="s">
        <v>86</v>
      </c>
      <c r="E1816" s="15" t="s">
        <v>4510</v>
      </c>
      <c r="F1816" s="5" t="s">
        <v>4001</v>
      </c>
      <c r="G1816" s="8" t="s">
        <v>141</v>
      </c>
      <c r="H1816" s="15" t="s">
        <v>4511</v>
      </c>
      <c r="I1816" s="15" t="s">
        <v>20</v>
      </c>
      <c r="J1816" s="15" t="s">
        <v>21</v>
      </c>
      <c r="K1816" s="15" t="s">
        <v>21</v>
      </c>
      <c r="L1816" s="15" t="s">
        <v>21</v>
      </c>
      <c r="M1816" s="15" t="s">
        <v>21</v>
      </c>
    </row>
    <row r="1817">
      <c r="A1817" s="14" t="s">
        <v>13</v>
      </c>
      <c r="B1817" s="15" t="s">
        <v>0</v>
      </c>
      <c r="C1817" s="20" t="s">
        <v>202</v>
      </c>
      <c r="D1817" s="9" t="s">
        <v>86</v>
      </c>
      <c r="E1817" s="15" t="s">
        <v>4512</v>
      </c>
      <c r="F1817" s="5" t="s">
        <v>4001</v>
      </c>
      <c r="G1817" s="8" t="s">
        <v>141</v>
      </c>
      <c r="H1817" s="15" t="s">
        <v>4513</v>
      </c>
      <c r="I1817" s="15" t="s">
        <v>20</v>
      </c>
      <c r="J1817" s="15" t="s">
        <v>21</v>
      </c>
      <c r="K1817" s="15" t="s">
        <v>21</v>
      </c>
      <c r="L1817" s="15" t="s">
        <v>21</v>
      </c>
      <c r="M1817" s="15" t="s">
        <v>21</v>
      </c>
    </row>
    <row r="1818">
      <c r="A1818" s="14" t="s">
        <v>22</v>
      </c>
      <c r="B1818" s="15" t="s">
        <v>0</v>
      </c>
      <c r="C1818" s="20" t="s">
        <v>202</v>
      </c>
      <c r="D1818" s="9" t="s">
        <v>15</v>
      </c>
      <c r="E1818" s="15" t="s">
        <v>4514</v>
      </c>
      <c r="F1818" s="5" t="s">
        <v>4001</v>
      </c>
      <c r="G1818" s="8" t="s">
        <v>141</v>
      </c>
      <c r="H1818" s="15" t="s">
        <v>4515</v>
      </c>
      <c r="I1818" s="15" t="s">
        <v>76</v>
      </c>
      <c r="J1818" s="15" t="s">
        <v>239</v>
      </c>
      <c r="K1818" s="5" t="s">
        <v>27</v>
      </c>
      <c r="L1818" s="15" t="s">
        <v>206</v>
      </c>
      <c r="M1818" s="15" t="s">
        <v>4516</v>
      </c>
    </row>
    <row r="1819">
      <c r="A1819" s="14" t="s">
        <v>30</v>
      </c>
      <c r="B1819" s="15" t="s">
        <v>0</v>
      </c>
      <c r="C1819" s="20" t="s">
        <v>202</v>
      </c>
      <c r="D1819" s="9" t="s">
        <v>15</v>
      </c>
      <c r="E1819" s="15" t="s">
        <v>4517</v>
      </c>
      <c r="F1819" s="5" t="s">
        <v>4001</v>
      </c>
      <c r="G1819" s="8" t="s">
        <v>141</v>
      </c>
      <c r="H1819" s="15" t="s">
        <v>4518</v>
      </c>
      <c r="I1819" s="15" t="s">
        <v>25</v>
      </c>
      <c r="J1819" s="15" t="s">
        <v>239</v>
      </c>
      <c r="K1819" s="5" t="s">
        <v>27</v>
      </c>
      <c r="L1819" s="15" t="s">
        <v>28</v>
      </c>
      <c r="M1819" s="15" t="s">
        <v>4519</v>
      </c>
    </row>
    <row r="1820">
      <c r="A1820" s="14" t="s">
        <v>22</v>
      </c>
      <c r="B1820" s="15" t="s">
        <v>0</v>
      </c>
      <c r="C1820" s="20" t="s">
        <v>202</v>
      </c>
      <c r="D1820" s="9" t="s">
        <v>15</v>
      </c>
      <c r="E1820" s="15" t="s">
        <v>4520</v>
      </c>
      <c r="F1820" s="5" t="s">
        <v>4001</v>
      </c>
      <c r="G1820" s="8" t="s">
        <v>141</v>
      </c>
      <c r="H1820" s="15" t="s">
        <v>4521</v>
      </c>
      <c r="I1820" s="15" t="s">
        <v>76</v>
      </c>
      <c r="J1820" s="15" t="s">
        <v>239</v>
      </c>
      <c r="K1820" s="5" t="s">
        <v>27</v>
      </c>
      <c r="L1820" s="15" t="s">
        <v>167</v>
      </c>
      <c r="M1820" s="15" t="s">
        <v>4522</v>
      </c>
    </row>
    <row r="1821">
      <c r="A1821" s="14" t="s">
        <v>22</v>
      </c>
      <c r="B1821" s="15" t="s">
        <v>0</v>
      </c>
      <c r="C1821" s="20" t="s">
        <v>202</v>
      </c>
      <c r="D1821" s="9" t="s">
        <v>15</v>
      </c>
      <c r="E1821" s="15" t="s">
        <v>4523</v>
      </c>
      <c r="F1821" s="5" t="s">
        <v>4001</v>
      </c>
      <c r="G1821" s="8" t="s">
        <v>141</v>
      </c>
      <c r="H1821" s="15" t="s">
        <v>4524</v>
      </c>
      <c r="I1821" s="15" t="s">
        <v>25</v>
      </c>
      <c r="J1821" s="15" t="s">
        <v>239</v>
      </c>
      <c r="K1821" s="5" t="s">
        <v>27</v>
      </c>
      <c r="L1821" s="15" t="s">
        <v>28</v>
      </c>
      <c r="M1821" s="15" t="s">
        <v>4525</v>
      </c>
    </row>
    <row r="1822">
      <c r="A1822" s="14" t="s">
        <v>22</v>
      </c>
      <c r="B1822" s="15" t="s">
        <v>0</v>
      </c>
      <c r="C1822" s="20" t="s">
        <v>202</v>
      </c>
      <c r="D1822" s="9" t="s">
        <v>15</v>
      </c>
      <c r="E1822" s="15" t="s">
        <v>4526</v>
      </c>
      <c r="F1822" s="5" t="s">
        <v>4001</v>
      </c>
      <c r="G1822" s="8" t="s">
        <v>141</v>
      </c>
      <c r="H1822" s="15" t="s">
        <v>4527</v>
      </c>
      <c r="I1822" s="15" t="s">
        <v>25</v>
      </c>
      <c r="J1822" s="15" t="s">
        <v>239</v>
      </c>
      <c r="K1822" s="5" t="s">
        <v>27</v>
      </c>
      <c r="L1822" s="15" t="s">
        <v>28</v>
      </c>
      <c r="M1822" s="15" t="s">
        <v>4525</v>
      </c>
    </row>
    <row r="1823">
      <c r="A1823" s="14" t="s">
        <v>22</v>
      </c>
      <c r="B1823" s="15" t="s">
        <v>0</v>
      </c>
      <c r="C1823" s="20" t="s">
        <v>202</v>
      </c>
      <c r="D1823" s="9" t="s">
        <v>15</v>
      </c>
      <c r="E1823" s="15" t="s">
        <v>4528</v>
      </c>
      <c r="F1823" s="5" t="s">
        <v>4001</v>
      </c>
      <c r="G1823" s="8" t="s">
        <v>141</v>
      </c>
      <c r="H1823" s="15" t="s">
        <v>4529</v>
      </c>
      <c r="I1823" s="15" t="s">
        <v>76</v>
      </c>
      <c r="J1823" s="15" t="s">
        <v>239</v>
      </c>
      <c r="K1823" s="5" t="s">
        <v>27</v>
      </c>
      <c r="L1823" s="15" t="s">
        <v>206</v>
      </c>
      <c r="M1823" s="15" t="s">
        <v>4530</v>
      </c>
    </row>
    <row r="1824">
      <c r="A1824" s="14" t="s">
        <v>60</v>
      </c>
      <c r="B1824" s="15" t="s">
        <v>0</v>
      </c>
      <c r="C1824" s="20" t="s">
        <v>202</v>
      </c>
      <c r="D1824" s="9" t="s">
        <v>15</v>
      </c>
      <c r="E1824" s="15" t="s">
        <v>4531</v>
      </c>
      <c r="F1824" s="5" t="s">
        <v>4001</v>
      </c>
      <c r="G1824" s="8" t="s">
        <v>141</v>
      </c>
      <c r="H1824" s="15" t="s">
        <v>4532</v>
      </c>
      <c r="I1824" s="15" t="s">
        <v>25</v>
      </c>
      <c r="J1824" s="15" t="s">
        <v>59</v>
      </c>
      <c r="K1824" s="5" t="s">
        <v>27</v>
      </c>
      <c r="L1824" s="15" t="s">
        <v>28</v>
      </c>
      <c r="M1824" s="15" t="s">
        <v>4533</v>
      </c>
    </row>
    <row r="1825">
      <c r="A1825" s="14" t="s">
        <v>22</v>
      </c>
      <c r="B1825" s="15" t="s">
        <v>0</v>
      </c>
      <c r="C1825" s="20" t="s">
        <v>202</v>
      </c>
      <c r="D1825" s="9" t="s">
        <v>15</v>
      </c>
      <c r="E1825" s="15" t="s">
        <v>4534</v>
      </c>
      <c r="F1825" s="5" t="s">
        <v>4001</v>
      </c>
      <c r="G1825" s="8" t="s">
        <v>141</v>
      </c>
      <c r="H1825" s="15" t="s">
        <v>4535</v>
      </c>
      <c r="I1825" s="15" t="s">
        <v>76</v>
      </c>
      <c r="J1825" s="15" t="s">
        <v>239</v>
      </c>
      <c r="K1825" s="5" t="s">
        <v>27</v>
      </c>
      <c r="L1825" s="15" t="s">
        <v>206</v>
      </c>
      <c r="M1825" s="15" t="s">
        <v>4536</v>
      </c>
    </row>
    <row r="1826">
      <c r="A1826" s="14" t="s">
        <v>38</v>
      </c>
      <c r="B1826" s="15" t="s">
        <v>0</v>
      </c>
      <c r="C1826" s="20" t="s">
        <v>202</v>
      </c>
      <c r="D1826" s="9" t="s">
        <v>15</v>
      </c>
      <c r="E1826" s="15" t="s">
        <v>4537</v>
      </c>
      <c r="F1826" s="5" t="s">
        <v>4001</v>
      </c>
      <c r="G1826" s="8" t="s">
        <v>141</v>
      </c>
      <c r="H1826" s="15" t="s">
        <v>4538</v>
      </c>
      <c r="I1826" s="15" t="s">
        <v>25</v>
      </c>
      <c r="J1826" s="15" t="s">
        <v>4310</v>
      </c>
      <c r="K1826" s="5" t="s">
        <v>27</v>
      </c>
      <c r="L1826" s="15" t="s">
        <v>243</v>
      </c>
      <c r="M1826" s="15" t="s">
        <v>45</v>
      </c>
    </row>
    <row r="1827">
      <c r="A1827" s="14" t="s">
        <v>13</v>
      </c>
      <c r="B1827" s="15" t="s">
        <v>0</v>
      </c>
      <c r="C1827" s="20" t="s">
        <v>202</v>
      </c>
      <c r="D1827" s="9" t="s">
        <v>15</v>
      </c>
      <c r="E1827" s="15" t="s">
        <v>4539</v>
      </c>
      <c r="F1827" s="5" t="s">
        <v>4001</v>
      </c>
      <c r="G1827" s="8" t="s">
        <v>141</v>
      </c>
      <c r="H1827" s="15" t="s">
        <v>4540</v>
      </c>
      <c r="I1827" s="15" t="s">
        <v>76</v>
      </c>
      <c r="J1827" s="15" t="s">
        <v>848</v>
      </c>
      <c r="K1827" s="5" t="s">
        <v>27</v>
      </c>
      <c r="L1827" s="15" t="s">
        <v>206</v>
      </c>
      <c r="M1827" s="15" t="s">
        <v>45</v>
      </c>
    </row>
    <row r="1828">
      <c r="A1828" s="14" t="s">
        <v>30</v>
      </c>
      <c r="B1828" s="15" t="s">
        <v>0</v>
      </c>
      <c r="C1828" s="20" t="s">
        <v>202</v>
      </c>
      <c r="D1828" s="9" t="s">
        <v>15</v>
      </c>
      <c r="E1828" s="15" t="s">
        <v>4541</v>
      </c>
      <c r="F1828" s="5" t="s">
        <v>4001</v>
      </c>
      <c r="G1828" s="8" t="s">
        <v>141</v>
      </c>
      <c r="H1828" s="15" t="s">
        <v>4542</v>
      </c>
      <c r="I1828" s="15" t="s">
        <v>72</v>
      </c>
      <c r="J1828" s="15" t="s">
        <v>50</v>
      </c>
      <c r="K1828" s="5" t="s">
        <v>27</v>
      </c>
      <c r="L1828" s="15" t="s">
        <v>28</v>
      </c>
      <c r="M1828" s="15" t="s">
        <v>4543</v>
      </c>
    </row>
    <row r="1829">
      <c r="A1829" s="14" t="s">
        <v>60</v>
      </c>
      <c r="B1829" s="15" t="s">
        <v>0</v>
      </c>
      <c r="C1829" s="20" t="s">
        <v>202</v>
      </c>
      <c r="D1829" s="9" t="s">
        <v>15</v>
      </c>
      <c r="E1829" s="15" t="s">
        <v>4544</v>
      </c>
      <c r="F1829" s="5" t="s">
        <v>4001</v>
      </c>
      <c r="G1829" s="8" t="s">
        <v>141</v>
      </c>
      <c r="H1829" s="15" t="s">
        <v>4545</v>
      </c>
      <c r="I1829" s="15" t="s">
        <v>54</v>
      </c>
      <c r="J1829" s="15" t="s">
        <v>50</v>
      </c>
      <c r="K1829" s="5" t="s">
        <v>27</v>
      </c>
      <c r="L1829" s="15" t="s">
        <v>206</v>
      </c>
      <c r="M1829" s="15" t="s">
        <v>21</v>
      </c>
    </row>
    <row r="1830">
      <c r="A1830" s="14" t="s">
        <v>60</v>
      </c>
      <c r="B1830" s="15" t="s">
        <v>0</v>
      </c>
      <c r="C1830" s="20" t="s">
        <v>202</v>
      </c>
      <c r="D1830" s="9" t="s">
        <v>15</v>
      </c>
      <c r="E1830" s="15" t="s">
        <v>4546</v>
      </c>
      <c r="F1830" s="5" t="s">
        <v>4001</v>
      </c>
      <c r="G1830" s="8" t="s">
        <v>141</v>
      </c>
      <c r="H1830" s="15" t="s">
        <v>4547</v>
      </c>
      <c r="I1830" s="15" t="s">
        <v>20</v>
      </c>
      <c r="J1830" s="15" t="s">
        <v>21</v>
      </c>
      <c r="K1830" s="15" t="s">
        <v>21</v>
      </c>
      <c r="L1830" s="15" t="s">
        <v>21</v>
      </c>
      <c r="M1830" s="15" t="s">
        <v>21</v>
      </c>
    </row>
    <row r="1831">
      <c r="A1831" s="14" t="s">
        <v>38</v>
      </c>
      <c r="B1831" s="15" t="s">
        <v>0</v>
      </c>
      <c r="C1831" s="20" t="s">
        <v>202</v>
      </c>
      <c r="D1831" s="9" t="s">
        <v>15</v>
      </c>
      <c r="E1831" s="15" t="s">
        <v>4548</v>
      </c>
      <c r="F1831" s="5" t="s">
        <v>4001</v>
      </c>
      <c r="G1831" s="8" t="s">
        <v>141</v>
      </c>
      <c r="H1831" s="15" t="s">
        <v>4549</v>
      </c>
      <c r="I1831" s="15" t="s">
        <v>20</v>
      </c>
      <c r="J1831" s="15" t="s">
        <v>21</v>
      </c>
      <c r="K1831" s="15" t="s">
        <v>21</v>
      </c>
      <c r="L1831" s="15" t="s">
        <v>21</v>
      </c>
      <c r="M1831" s="15" t="s">
        <v>21</v>
      </c>
    </row>
    <row r="1832">
      <c r="A1832" s="37" t="s">
        <v>38</v>
      </c>
      <c r="B1832" s="38" t="s">
        <v>0</v>
      </c>
      <c r="C1832" s="38" t="s">
        <v>570</v>
      </c>
      <c r="D1832" s="9" t="s">
        <v>15</v>
      </c>
      <c r="E1832" s="38" t="s">
        <v>4550</v>
      </c>
      <c r="F1832" s="5" t="s">
        <v>4001</v>
      </c>
      <c r="G1832" s="8" t="s">
        <v>141</v>
      </c>
      <c r="H1832" s="38" t="s">
        <v>4551</v>
      </c>
      <c r="I1832" s="38" t="s">
        <v>25</v>
      </c>
      <c r="J1832" s="38" t="s">
        <v>404</v>
      </c>
      <c r="K1832" s="5" t="s">
        <v>27</v>
      </c>
      <c r="L1832" s="38" t="s">
        <v>206</v>
      </c>
      <c r="M1832" s="38" t="s">
        <v>4552</v>
      </c>
    </row>
    <row r="1833">
      <c r="A1833" s="37" t="s">
        <v>60</v>
      </c>
      <c r="B1833" s="38" t="s">
        <v>0</v>
      </c>
      <c r="C1833" s="38" t="s">
        <v>570</v>
      </c>
      <c r="D1833" s="9" t="s">
        <v>15</v>
      </c>
      <c r="E1833" s="38" t="s">
        <v>4553</v>
      </c>
      <c r="F1833" s="5" t="s">
        <v>4001</v>
      </c>
      <c r="G1833" s="8" t="s">
        <v>141</v>
      </c>
      <c r="H1833" s="38" t="s">
        <v>4554</v>
      </c>
      <c r="I1833" s="38" t="s">
        <v>25</v>
      </c>
      <c r="J1833" s="38" t="s">
        <v>404</v>
      </c>
      <c r="K1833" s="5" t="s">
        <v>27</v>
      </c>
      <c r="L1833" s="38" t="s">
        <v>28</v>
      </c>
      <c r="M1833" s="38" t="s">
        <v>21</v>
      </c>
    </row>
    <row r="1834">
      <c r="A1834" s="37" t="s">
        <v>30</v>
      </c>
      <c r="B1834" s="38" t="s">
        <v>0</v>
      </c>
      <c r="C1834" s="38" t="s">
        <v>570</v>
      </c>
      <c r="D1834" s="9" t="s">
        <v>15</v>
      </c>
      <c r="E1834" s="38" t="s">
        <v>4555</v>
      </c>
      <c r="F1834" s="5" t="s">
        <v>4001</v>
      </c>
      <c r="G1834" s="8" t="s">
        <v>141</v>
      </c>
      <c r="H1834" s="38" t="s">
        <v>4556</v>
      </c>
      <c r="I1834" s="38" t="s">
        <v>25</v>
      </c>
      <c r="J1834" s="38" t="s">
        <v>253</v>
      </c>
      <c r="K1834" s="5" t="s">
        <v>27</v>
      </c>
      <c r="L1834" s="38" t="s">
        <v>28</v>
      </c>
      <c r="M1834" s="38" t="s">
        <v>4557</v>
      </c>
    </row>
    <row r="1835">
      <c r="A1835" s="37" t="s">
        <v>30</v>
      </c>
      <c r="B1835" s="38" t="s">
        <v>0</v>
      </c>
      <c r="C1835" s="38" t="s">
        <v>570</v>
      </c>
      <c r="D1835" s="9" t="s">
        <v>15</v>
      </c>
      <c r="E1835" s="38" t="s">
        <v>4558</v>
      </c>
      <c r="F1835" s="5" t="s">
        <v>4001</v>
      </c>
      <c r="G1835" s="8" t="s">
        <v>141</v>
      </c>
      <c r="H1835" s="38" t="s">
        <v>4559</v>
      </c>
      <c r="I1835" s="38" t="s">
        <v>49</v>
      </c>
      <c r="J1835" s="38" t="s">
        <v>26</v>
      </c>
      <c r="K1835" s="5" t="s">
        <v>27</v>
      </c>
      <c r="L1835" s="38" t="s">
        <v>44</v>
      </c>
      <c r="M1835" s="38" t="s">
        <v>21</v>
      </c>
    </row>
    <row r="1836">
      <c r="A1836" s="37" t="s">
        <v>30</v>
      </c>
      <c r="B1836" s="67" t="s">
        <v>0</v>
      </c>
      <c r="C1836" s="67" t="s">
        <v>570</v>
      </c>
      <c r="D1836" s="9" t="s">
        <v>15</v>
      </c>
      <c r="E1836" s="38" t="s">
        <v>4560</v>
      </c>
      <c r="F1836" s="5" t="s">
        <v>4001</v>
      </c>
      <c r="G1836" s="8" t="s">
        <v>141</v>
      </c>
      <c r="H1836" s="38" t="s">
        <v>4561</v>
      </c>
      <c r="I1836" s="38" t="s">
        <v>49</v>
      </c>
      <c r="J1836" s="38" t="s">
        <v>26</v>
      </c>
      <c r="K1836" s="5" t="s">
        <v>27</v>
      </c>
      <c r="L1836" s="38" t="s">
        <v>44</v>
      </c>
      <c r="M1836" s="38" t="s">
        <v>21</v>
      </c>
    </row>
    <row r="1837">
      <c r="A1837" s="37" t="s">
        <v>13</v>
      </c>
      <c r="B1837" s="38" t="s">
        <v>0</v>
      </c>
      <c r="C1837" s="38" t="s">
        <v>570</v>
      </c>
      <c r="D1837" s="9" t="s">
        <v>15</v>
      </c>
      <c r="E1837" s="38" t="s">
        <v>4562</v>
      </c>
      <c r="F1837" s="5" t="s">
        <v>4001</v>
      </c>
      <c r="G1837" s="8" t="s">
        <v>141</v>
      </c>
      <c r="H1837" s="38" t="s">
        <v>4563</v>
      </c>
      <c r="I1837" s="38" t="s">
        <v>20</v>
      </c>
      <c r="J1837" s="38" t="s">
        <v>21</v>
      </c>
      <c r="K1837" s="38" t="s">
        <v>21</v>
      </c>
      <c r="L1837" s="38" t="s">
        <v>21</v>
      </c>
      <c r="M1837" s="38" t="s">
        <v>21</v>
      </c>
    </row>
    <row r="1838">
      <c r="A1838" s="14" t="s">
        <v>22</v>
      </c>
      <c r="B1838" s="15" t="s">
        <v>0</v>
      </c>
      <c r="C1838" s="20" t="s">
        <v>208</v>
      </c>
      <c r="D1838" s="9" t="s">
        <v>15</v>
      </c>
      <c r="E1838" s="15" t="s">
        <v>4564</v>
      </c>
      <c r="F1838" s="5" t="s">
        <v>4001</v>
      </c>
      <c r="G1838" s="8" t="s">
        <v>141</v>
      </c>
      <c r="H1838" s="15" t="s">
        <v>4565</v>
      </c>
      <c r="I1838" s="15" t="s">
        <v>125</v>
      </c>
      <c r="J1838" s="15" t="s">
        <v>253</v>
      </c>
      <c r="K1838" s="5" t="s">
        <v>83</v>
      </c>
      <c r="L1838" s="15" t="s">
        <v>167</v>
      </c>
      <c r="M1838" s="15" t="s">
        <v>21</v>
      </c>
    </row>
    <row r="1839">
      <c r="A1839" s="14" t="s">
        <v>38</v>
      </c>
      <c r="B1839" s="15" t="s">
        <v>0</v>
      </c>
      <c r="C1839" s="20" t="s">
        <v>585</v>
      </c>
      <c r="D1839" s="9" t="s">
        <v>15</v>
      </c>
      <c r="E1839" s="15" t="s">
        <v>4566</v>
      </c>
      <c r="F1839" s="5" t="s">
        <v>4001</v>
      </c>
      <c r="G1839" s="8" t="s">
        <v>141</v>
      </c>
      <c r="H1839" s="15" t="s">
        <v>4567</v>
      </c>
      <c r="I1839" s="15" t="s">
        <v>125</v>
      </c>
      <c r="J1839" s="15" t="s">
        <v>50</v>
      </c>
      <c r="K1839" s="5" t="s">
        <v>83</v>
      </c>
      <c r="L1839" s="15" t="s">
        <v>243</v>
      </c>
      <c r="M1839" s="15" t="s">
        <v>21</v>
      </c>
    </row>
    <row r="1840">
      <c r="A1840" s="14" t="s">
        <v>60</v>
      </c>
      <c r="B1840" s="15" t="s">
        <v>0</v>
      </c>
      <c r="C1840" s="20" t="s">
        <v>585</v>
      </c>
      <c r="D1840" s="9" t="s">
        <v>15</v>
      </c>
      <c r="E1840" s="33" t="s">
        <v>4568</v>
      </c>
      <c r="F1840" s="5" t="s">
        <v>4001</v>
      </c>
      <c r="G1840" s="8" t="s">
        <v>141</v>
      </c>
      <c r="H1840" s="15" t="s">
        <v>4569</v>
      </c>
      <c r="I1840" s="15" t="s">
        <v>76</v>
      </c>
      <c r="J1840" s="15" t="s">
        <v>239</v>
      </c>
      <c r="K1840" s="5" t="s">
        <v>27</v>
      </c>
      <c r="L1840" s="15" t="s">
        <v>167</v>
      </c>
      <c r="M1840" s="15" t="s">
        <v>4570</v>
      </c>
    </row>
    <row r="1841">
      <c r="A1841" s="14" t="s">
        <v>13</v>
      </c>
      <c r="B1841" s="15" t="s">
        <v>0</v>
      </c>
      <c r="C1841" s="20" t="s">
        <v>585</v>
      </c>
      <c r="D1841" s="9" t="s">
        <v>15</v>
      </c>
      <c r="E1841" s="15" t="s">
        <v>4571</v>
      </c>
      <c r="F1841" s="5" t="s">
        <v>4001</v>
      </c>
      <c r="G1841" s="8" t="s">
        <v>141</v>
      </c>
      <c r="H1841" s="15" t="s">
        <v>4572</v>
      </c>
      <c r="I1841" s="15" t="s">
        <v>20</v>
      </c>
      <c r="J1841" s="15" t="s">
        <v>21</v>
      </c>
      <c r="K1841" s="15" t="s">
        <v>21</v>
      </c>
      <c r="L1841" s="15" t="s">
        <v>21</v>
      </c>
      <c r="M1841" s="15" t="s">
        <v>21</v>
      </c>
    </row>
    <row r="1842">
      <c r="A1842" s="12" t="s">
        <v>22</v>
      </c>
      <c r="B1842" s="11" t="s">
        <v>0</v>
      </c>
      <c r="C1842" s="21" t="s">
        <v>61</v>
      </c>
      <c r="D1842" s="9" t="s">
        <v>15</v>
      </c>
      <c r="E1842" s="11" t="s">
        <v>4573</v>
      </c>
      <c r="F1842" s="5" t="s">
        <v>4001</v>
      </c>
      <c r="G1842" s="8" t="s">
        <v>141</v>
      </c>
      <c r="H1842" s="11" t="s">
        <v>4574</v>
      </c>
      <c r="I1842" s="11" t="s">
        <v>76</v>
      </c>
      <c r="J1842" s="11" t="s">
        <v>239</v>
      </c>
      <c r="K1842" s="5" t="s">
        <v>27</v>
      </c>
      <c r="L1842" s="11" t="s">
        <v>167</v>
      </c>
      <c r="M1842" s="11" t="s">
        <v>4575</v>
      </c>
    </row>
    <row r="1843">
      <c r="A1843" s="12" t="s">
        <v>60</v>
      </c>
      <c r="B1843" s="11" t="s">
        <v>0</v>
      </c>
      <c r="C1843" s="21" t="s">
        <v>61</v>
      </c>
      <c r="D1843" s="9" t="s">
        <v>15</v>
      </c>
      <c r="E1843" s="11" t="s">
        <v>4576</v>
      </c>
      <c r="F1843" s="5" t="s">
        <v>4001</v>
      </c>
      <c r="G1843" s="8" t="s">
        <v>141</v>
      </c>
      <c r="H1843" s="11" t="s">
        <v>4577</v>
      </c>
      <c r="I1843" s="11" t="s">
        <v>25</v>
      </c>
      <c r="J1843" s="11" t="s">
        <v>151</v>
      </c>
      <c r="K1843" s="5" t="s">
        <v>27</v>
      </c>
      <c r="L1843" s="11" t="s">
        <v>28</v>
      </c>
      <c r="M1843" s="11" t="s">
        <v>4578</v>
      </c>
    </row>
    <row r="1844">
      <c r="A1844" s="12" t="s">
        <v>60</v>
      </c>
      <c r="B1844" s="68" t="s">
        <v>0</v>
      </c>
      <c r="C1844" s="69" t="s">
        <v>61</v>
      </c>
      <c r="D1844" s="9" t="s">
        <v>15</v>
      </c>
      <c r="E1844" s="11" t="s">
        <v>4579</v>
      </c>
      <c r="F1844" s="5" t="s">
        <v>4001</v>
      </c>
      <c r="G1844" s="8" t="s">
        <v>141</v>
      </c>
      <c r="H1844" s="11" t="s">
        <v>4580</v>
      </c>
      <c r="I1844" s="11" t="s">
        <v>25</v>
      </c>
      <c r="J1844" s="11" t="s">
        <v>59</v>
      </c>
      <c r="K1844" s="5" t="s">
        <v>27</v>
      </c>
      <c r="L1844" s="11" t="s">
        <v>28</v>
      </c>
      <c r="M1844" s="11" t="s">
        <v>4581</v>
      </c>
    </row>
    <row r="1845">
      <c r="A1845" s="12" t="s">
        <v>13</v>
      </c>
      <c r="B1845" s="11" t="s">
        <v>0</v>
      </c>
      <c r="C1845" s="21" t="s">
        <v>61</v>
      </c>
      <c r="D1845" s="9" t="s">
        <v>15</v>
      </c>
      <c r="E1845" s="11" t="s">
        <v>4582</v>
      </c>
      <c r="F1845" s="5" t="s">
        <v>4001</v>
      </c>
      <c r="G1845" s="8" t="s">
        <v>141</v>
      </c>
      <c r="H1845" s="11" t="s">
        <v>4583</v>
      </c>
      <c r="I1845" s="11" t="s">
        <v>20</v>
      </c>
      <c r="J1845" s="11" t="s">
        <v>21</v>
      </c>
      <c r="K1845" s="11" t="s">
        <v>21</v>
      </c>
      <c r="L1845" s="11" t="s">
        <v>21</v>
      </c>
      <c r="M1845" s="11" t="s">
        <v>21</v>
      </c>
    </row>
    <row r="1846">
      <c r="A1846" s="14" t="s">
        <v>13</v>
      </c>
      <c r="B1846" s="15" t="s">
        <v>0</v>
      </c>
      <c r="C1846" s="15" t="s">
        <v>134</v>
      </c>
      <c r="D1846" s="9" t="s">
        <v>15</v>
      </c>
      <c r="E1846" s="15" t="s">
        <v>4584</v>
      </c>
      <c r="F1846" s="65" t="s">
        <v>4001</v>
      </c>
      <c r="G1846" s="8" t="s">
        <v>141</v>
      </c>
      <c r="H1846" s="36" t="s">
        <v>4585</v>
      </c>
      <c r="I1846" s="15" t="s">
        <v>20</v>
      </c>
      <c r="J1846" s="15" t="s">
        <v>21</v>
      </c>
      <c r="K1846" s="15" t="s">
        <v>21</v>
      </c>
      <c r="L1846" s="15" t="s">
        <v>21</v>
      </c>
      <c r="M1846" s="15" t="s">
        <v>21</v>
      </c>
    </row>
    <row r="1847">
      <c r="A1847" s="14" t="s">
        <v>22</v>
      </c>
      <c r="B1847" s="15" t="s">
        <v>0</v>
      </c>
      <c r="C1847" s="15" t="s">
        <v>134</v>
      </c>
      <c r="D1847" s="9" t="s">
        <v>15</v>
      </c>
      <c r="E1847" s="15" t="s">
        <v>4586</v>
      </c>
      <c r="F1847" s="5" t="s">
        <v>4001</v>
      </c>
      <c r="G1847" s="8" t="s">
        <v>141</v>
      </c>
      <c r="H1847" s="15" t="s">
        <v>4587</v>
      </c>
      <c r="I1847" s="15" t="s">
        <v>54</v>
      </c>
      <c r="J1847" s="15" t="s">
        <v>239</v>
      </c>
      <c r="K1847" s="5" t="s">
        <v>27</v>
      </c>
      <c r="L1847" s="15" t="s">
        <v>98</v>
      </c>
      <c r="M1847" s="15" t="s">
        <v>21</v>
      </c>
    </row>
    <row r="1848">
      <c r="A1848" s="14" t="s">
        <v>60</v>
      </c>
      <c r="B1848" s="15" t="s">
        <v>0</v>
      </c>
      <c r="C1848" s="15" t="s">
        <v>134</v>
      </c>
      <c r="D1848" s="9" t="s">
        <v>15</v>
      </c>
      <c r="E1848" s="15" t="s">
        <v>4588</v>
      </c>
      <c r="F1848" s="5" t="s">
        <v>4001</v>
      </c>
      <c r="G1848" s="8" t="s">
        <v>141</v>
      </c>
      <c r="H1848" s="15" t="s">
        <v>4589</v>
      </c>
      <c r="I1848" s="15" t="s">
        <v>20</v>
      </c>
      <c r="J1848" s="15" t="s">
        <v>21</v>
      </c>
      <c r="K1848" s="15" t="s">
        <v>21</v>
      </c>
      <c r="L1848" s="15" t="s">
        <v>21</v>
      </c>
      <c r="M1848" s="15" t="s">
        <v>21</v>
      </c>
    </row>
    <row r="1849">
      <c r="A1849" s="18" t="s">
        <v>60</v>
      </c>
      <c r="B1849" s="16" t="s">
        <v>0</v>
      </c>
      <c r="C1849" s="16" t="s">
        <v>610</v>
      </c>
      <c r="D1849" s="9" t="s">
        <v>79</v>
      </c>
      <c r="E1849" s="15" t="s">
        <v>4590</v>
      </c>
      <c r="F1849" s="5" t="s">
        <v>4001</v>
      </c>
      <c r="G1849" s="8" t="s">
        <v>141</v>
      </c>
      <c r="H1849" s="16" t="s">
        <v>4591</v>
      </c>
      <c r="I1849" s="16" t="s">
        <v>20</v>
      </c>
      <c r="J1849" s="16" t="s">
        <v>21</v>
      </c>
      <c r="K1849" s="16" t="s">
        <v>21</v>
      </c>
      <c r="L1849" s="15" t="s">
        <v>21</v>
      </c>
      <c r="M1849" s="15" t="s">
        <v>21</v>
      </c>
    </row>
    <row r="1850">
      <c r="A1850" s="18" t="s">
        <v>60</v>
      </c>
      <c r="B1850" s="53" t="s">
        <v>0</v>
      </c>
      <c r="C1850" s="53" t="s">
        <v>610</v>
      </c>
      <c r="D1850" s="9" t="s">
        <v>15</v>
      </c>
      <c r="E1850" s="15" t="s">
        <v>4592</v>
      </c>
      <c r="F1850" s="5" t="s">
        <v>4001</v>
      </c>
      <c r="G1850" s="8" t="s">
        <v>141</v>
      </c>
      <c r="H1850" s="16" t="s">
        <v>4593</v>
      </c>
      <c r="I1850" s="16" t="s">
        <v>54</v>
      </c>
      <c r="J1850" s="16" t="s">
        <v>50</v>
      </c>
      <c r="K1850" s="5" t="s">
        <v>27</v>
      </c>
      <c r="L1850" s="15" t="s">
        <v>28</v>
      </c>
      <c r="M1850" s="15" t="s">
        <v>21</v>
      </c>
    </row>
    <row r="1851">
      <c r="A1851" s="18" t="s">
        <v>30</v>
      </c>
      <c r="B1851" s="16" t="s">
        <v>0</v>
      </c>
      <c r="C1851" s="16" t="s">
        <v>610</v>
      </c>
      <c r="D1851" s="9" t="s">
        <v>15</v>
      </c>
      <c r="E1851" s="15" t="s">
        <v>4594</v>
      </c>
      <c r="F1851" s="5" t="s">
        <v>4001</v>
      </c>
      <c r="G1851" s="8" t="s">
        <v>141</v>
      </c>
      <c r="H1851" s="16" t="s">
        <v>4595</v>
      </c>
      <c r="I1851" s="16" t="s">
        <v>76</v>
      </c>
      <c r="J1851" s="16" t="s">
        <v>239</v>
      </c>
      <c r="K1851" s="5" t="s">
        <v>27</v>
      </c>
      <c r="L1851" s="15" t="s">
        <v>206</v>
      </c>
      <c r="M1851" s="15" t="s">
        <v>4596</v>
      </c>
    </row>
    <row r="1852">
      <c r="A1852" s="18" t="s">
        <v>13</v>
      </c>
      <c r="B1852" s="16" t="s">
        <v>0</v>
      </c>
      <c r="C1852" s="16" t="s">
        <v>610</v>
      </c>
      <c r="D1852" s="9" t="s">
        <v>15</v>
      </c>
      <c r="E1852" s="15" t="s">
        <v>4597</v>
      </c>
      <c r="F1852" s="5" t="s">
        <v>4001</v>
      </c>
      <c r="G1852" s="8" t="s">
        <v>141</v>
      </c>
      <c r="H1852" s="16" t="s">
        <v>4598</v>
      </c>
      <c r="I1852" s="16" t="s">
        <v>76</v>
      </c>
      <c r="J1852" s="16" t="s">
        <v>115</v>
      </c>
      <c r="K1852" s="5" t="s">
        <v>27</v>
      </c>
      <c r="L1852" s="15" t="s">
        <v>206</v>
      </c>
      <c r="M1852" s="15" t="s">
        <v>29</v>
      </c>
    </row>
    <row r="1853">
      <c r="A1853" s="18" t="s">
        <v>60</v>
      </c>
      <c r="B1853" s="16" t="s">
        <v>0</v>
      </c>
      <c r="C1853" s="16" t="s">
        <v>610</v>
      </c>
      <c r="D1853" s="9" t="s">
        <v>15</v>
      </c>
      <c r="E1853" s="15" t="s">
        <v>4599</v>
      </c>
      <c r="F1853" s="5" t="s">
        <v>4001</v>
      </c>
      <c r="G1853" s="8" t="s">
        <v>141</v>
      </c>
      <c r="H1853" s="16" t="s">
        <v>4600</v>
      </c>
      <c r="I1853" s="16" t="s">
        <v>25</v>
      </c>
      <c r="J1853" s="16" t="s">
        <v>578</v>
      </c>
      <c r="K1853" s="5" t="s">
        <v>27</v>
      </c>
      <c r="L1853" s="15" t="s">
        <v>167</v>
      </c>
      <c r="M1853" s="15" t="s">
        <v>4601</v>
      </c>
    </row>
    <row r="1854">
      <c r="A1854" s="18" t="s">
        <v>38</v>
      </c>
      <c r="B1854" s="16" t="s">
        <v>0</v>
      </c>
      <c r="C1854" s="16" t="s">
        <v>610</v>
      </c>
      <c r="D1854" s="9" t="s">
        <v>15</v>
      </c>
      <c r="E1854" s="15" t="s">
        <v>4602</v>
      </c>
      <c r="F1854" s="5" t="s">
        <v>4001</v>
      </c>
      <c r="G1854" s="8" t="s">
        <v>141</v>
      </c>
      <c r="H1854" s="52" t="s">
        <v>4603</v>
      </c>
      <c r="I1854" s="16" t="s">
        <v>25</v>
      </c>
      <c r="J1854" s="16" t="s">
        <v>59</v>
      </c>
      <c r="K1854" s="5" t="s">
        <v>27</v>
      </c>
      <c r="L1854" s="15" t="s">
        <v>206</v>
      </c>
      <c r="M1854" s="15" t="s">
        <v>21</v>
      </c>
    </row>
    <row r="1855">
      <c r="A1855" s="14" t="s">
        <v>38</v>
      </c>
      <c r="B1855" s="15" t="s">
        <v>0</v>
      </c>
      <c r="C1855" s="16" t="s">
        <v>610</v>
      </c>
      <c r="D1855" s="9" t="s">
        <v>15</v>
      </c>
      <c r="E1855" s="15" t="s">
        <v>4604</v>
      </c>
      <c r="F1855" s="5" t="s">
        <v>4001</v>
      </c>
      <c r="G1855" s="8" t="s">
        <v>141</v>
      </c>
      <c r="H1855" s="15" t="s">
        <v>4605</v>
      </c>
      <c r="I1855" s="15" t="s">
        <v>76</v>
      </c>
      <c r="J1855" s="16" t="s">
        <v>819</v>
      </c>
      <c r="K1855" s="5" t="s">
        <v>27</v>
      </c>
      <c r="L1855" s="15" t="s">
        <v>129</v>
      </c>
      <c r="M1855" s="15" t="s">
        <v>554</v>
      </c>
    </row>
    <row r="1856">
      <c r="A1856" s="12" t="s">
        <v>22</v>
      </c>
      <c r="B1856" s="11" t="s">
        <v>0</v>
      </c>
      <c r="C1856" s="13" t="s">
        <v>145</v>
      </c>
      <c r="D1856" s="9" t="s">
        <v>15</v>
      </c>
      <c r="E1856" s="11" t="s">
        <v>4606</v>
      </c>
      <c r="F1856" s="28" t="s">
        <v>4607</v>
      </c>
      <c r="G1856" s="8" t="s">
        <v>141</v>
      </c>
      <c r="H1856" s="11" t="s">
        <v>4608</v>
      </c>
      <c r="I1856" s="11" t="s">
        <v>25</v>
      </c>
      <c r="J1856" s="13" t="s">
        <v>132</v>
      </c>
      <c r="K1856" s="5" t="s">
        <v>27</v>
      </c>
      <c r="L1856" s="11" t="s">
        <v>28</v>
      </c>
      <c r="M1856" s="11" t="s">
        <v>29</v>
      </c>
    </row>
    <row r="1857">
      <c r="A1857" s="12" t="s">
        <v>13</v>
      </c>
      <c r="B1857" s="11" t="s">
        <v>0</v>
      </c>
      <c r="C1857" s="13" t="s">
        <v>145</v>
      </c>
      <c r="D1857" s="16" t="s">
        <v>15</v>
      </c>
      <c r="E1857" s="11" t="s">
        <v>4609</v>
      </c>
      <c r="F1857" s="28" t="s">
        <v>4607</v>
      </c>
      <c r="G1857" s="8" t="s">
        <v>141</v>
      </c>
      <c r="H1857" s="11" t="s">
        <v>762</v>
      </c>
      <c r="I1857" s="11" t="s">
        <v>76</v>
      </c>
      <c r="J1857" s="13" t="s">
        <v>59</v>
      </c>
      <c r="K1857" s="5" t="s">
        <v>27</v>
      </c>
      <c r="L1857" s="11" t="s">
        <v>206</v>
      </c>
      <c r="M1857" s="11" t="s">
        <v>29</v>
      </c>
    </row>
    <row r="1858">
      <c r="A1858" s="12" t="s">
        <v>13</v>
      </c>
      <c r="B1858" s="68" t="s">
        <v>0</v>
      </c>
      <c r="C1858" s="70" t="s">
        <v>145</v>
      </c>
      <c r="D1858" s="9" t="s">
        <v>15</v>
      </c>
      <c r="E1858" s="11" t="s">
        <v>4610</v>
      </c>
      <c r="F1858" s="28" t="s">
        <v>4607</v>
      </c>
      <c r="G1858" s="8" t="s">
        <v>141</v>
      </c>
      <c r="H1858" s="11" t="s">
        <v>4611</v>
      </c>
      <c r="I1858" s="11" t="s">
        <v>25</v>
      </c>
      <c r="J1858" s="13" t="s">
        <v>50</v>
      </c>
      <c r="K1858" s="5" t="s">
        <v>27</v>
      </c>
      <c r="L1858" s="11" t="s">
        <v>917</v>
      </c>
      <c r="M1858" s="11" t="s">
        <v>4612</v>
      </c>
    </row>
    <row r="1859">
      <c r="A1859" s="12" t="s">
        <v>38</v>
      </c>
      <c r="B1859" s="11" t="s">
        <v>0</v>
      </c>
      <c r="C1859" s="13" t="s">
        <v>145</v>
      </c>
      <c r="D1859" s="9" t="s">
        <v>15</v>
      </c>
      <c r="E1859" s="11" t="s">
        <v>4613</v>
      </c>
      <c r="F1859" s="28" t="s">
        <v>4607</v>
      </c>
      <c r="G1859" s="8" t="s">
        <v>141</v>
      </c>
      <c r="H1859" s="11" t="s">
        <v>4614</v>
      </c>
      <c r="I1859" s="11" t="s">
        <v>76</v>
      </c>
      <c r="J1859" s="13" t="s">
        <v>50</v>
      </c>
      <c r="K1859" s="5" t="s">
        <v>27</v>
      </c>
      <c r="L1859" s="11" t="s">
        <v>206</v>
      </c>
      <c r="M1859" s="11" t="s">
        <v>4615</v>
      </c>
    </row>
    <row r="1860">
      <c r="A1860" s="12" t="s">
        <v>30</v>
      </c>
      <c r="B1860" s="11" t="s">
        <v>0</v>
      </c>
      <c r="C1860" s="13" t="s">
        <v>145</v>
      </c>
      <c r="D1860" s="9" t="s">
        <v>15</v>
      </c>
      <c r="E1860" s="11" t="s">
        <v>4616</v>
      </c>
      <c r="F1860" s="28" t="s">
        <v>4607</v>
      </c>
      <c r="G1860" s="8" t="s">
        <v>141</v>
      </c>
      <c r="H1860" s="11" t="s">
        <v>4617</v>
      </c>
      <c r="I1860" s="11" t="s">
        <v>49</v>
      </c>
      <c r="J1860" s="13" t="s">
        <v>50</v>
      </c>
      <c r="K1860" s="5" t="s">
        <v>27</v>
      </c>
      <c r="L1860" s="11" t="s">
        <v>44</v>
      </c>
      <c r="M1860" s="11" t="s">
        <v>21</v>
      </c>
    </row>
    <row r="1861">
      <c r="A1861" s="12" t="s">
        <v>38</v>
      </c>
      <c r="B1861" s="11" t="s">
        <v>0</v>
      </c>
      <c r="C1861" s="13" t="s">
        <v>145</v>
      </c>
      <c r="D1861" s="9" t="s">
        <v>15</v>
      </c>
      <c r="E1861" s="11" t="s">
        <v>4618</v>
      </c>
      <c r="F1861" s="28" t="s">
        <v>4607</v>
      </c>
      <c r="G1861" s="8" t="s">
        <v>141</v>
      </c>
      <c r="H1861" s="11" t="s">
        <v>4619</v>
      </c>
      <c r="I1861" s="11" t="s">
        <v>25</v>
      </c>
      <c r="J1861" s="13" t="s">
        <v>59</v>
      </c>
      <c r="K1861" s="5" t="s">
        <v>27</v>
      </c>
      <c r="L1861" s="11" t="s">
        <v>28</v>
      </c>
      <c r="M1861" s="11" t="s">
        <v>4620</v>
      </c>
    </row>
    <row r="1862">
      <c r="A1862" s="12" t="s">
        <v>60</v>
      </c>
      <c r="B1862" s="68" t="s">
        <v>0</v>
      </c>
      <c r="C1862" s="70" t="s">
        <v>145</v>
      </c>
      <c r="D1862" s="9" t="s">
        <v>15</v>
      </c>
      <c r="E1862" s="11" t="s">
        <v>4621</v>
      </c>
      <c r="F1862" s="28" t="s">
        <v>4607</v>
      </c>
      <c r="G1862" s="8" t="s">
        <v>141</v>
      </c>
      <c r="H1862" s="11" t="s">
        <v>4622</v>
      </c>
      <c r="I1862" s="11" t="s">
        <v>54</v>
      </c>
      <c r="J1862" s="13" t="s">
        <v>50</v>
      </c>
      <c r="K1862" s="5" t="s">
        <v>27</v>
      </c>
      <c r="L1862" s="11" t="s">
        <v>264</v>
      </c>
      <c r="M1862" s="11" t="s">
        <v>21</v>
      </c>
    </row>
    <row r="1863">
      <c r="A1863" s="12" t="s">
        <v>60</v>
      </c>
      <c r="B1863" s="11" t="s">
        <v>0</v>
      </c>
      <c r="C1863" s="13" t="s">
        <v>145</v>
      </c>
      <c r="D1863" s="9" t="s">
        <v>15</v>
      </c>
      <c r="E1863" s="11" t="s">
        <v>4623</v>
      </c>
      <c r="F1863" s="28" t="s">
        <v>4607</v>
      </c>
      <c r="G1863" s="8" t="s">
        <v>141</v>
      </c>
      <c r="H1863" s="11" t="s">
        <v>4624</v>
      </c>
      <c r="I1863" s="11" t="s">
        <v>125</v>
      </c>
      <c r="J1863" s="13" t="s">
        <v>819</v>
      </c>
      <c r="K1863" s="5" t="s">
        <v>83</v>
      </c>
      <c r="L1863" s="11" t="s">
        <v>28</v>
      </c>
      <c r="M1863" s="11" t="s">
        <v>21</v>
      </c>
    </row>
    <row r="1864">
      <c r="A1864" s="12" t="s">
        <v>60</v>
      </c>
      <c r="B1864" s="11" t="s">
        <v>0</v>
      </c>
      <c r="C1864" s="13" t="s">
        <v>145</v>
      </c>
      <c r="D1864" s="9" t="s">
        <v>15</v>
      </c>
      <c r="E1864" s="11" t="s">
        <v>4625</v>
      </c>
      <c r="F1864" s="28" t="s">
        <v>4607</v>
      </c>
      <c r="G1864" s="8" t="s">
        <v>141</v>
      </c>
      <c r="H1864" s="11" t="s">
        <v>4626</v>
      </c>
      <c r="I1864" s="11" t="s">
        <v>4014</v>
      </c>
      <c r="J1864" s="13" t="s">
        <v>253</v>
      </c>
      <c r="K1864" s="5" t="s">
        <v>27</v>
      </c>
      <c r="L1864" s="11" t="s">
        <v>66</v>
      </c>
      <c r="M1864" s="11" t="s">
        <v>4627</v>
      </c>
    </row>
    <row r="1865">
      <c r="A1865" s="12" t="s">
        <v>60</v>
      </c>
      <c r="B1865" s="68" t="s">
        <v>0</v>
      </c>
      <c r="C1865" s="70" t="s">
        <v>145</v>
      </c>
      <c r="D1865" s="9" t="s">
        <v>15</v>
      </c>
      <c r="E1865" s="11" t="s">
        <v>4628</v>
      </c>
      <c r="F1865" s="28" t="s">
        <v>4607</v>
      </c>
      <c r="G1865" s="8" t="s">
        <v>141</v>
      </c>
      <c r="H1865" s="11" t="s">
        <v>4629</v>
      </c>
      <c r="I1865" s="11" t="s">
        <v>54</v>
      </c>
      <c r="J1865" s="13" t="s">
        <v>59</v>
      </c>
      <c r="K1865" s="5" t="s">
        <v>27</v>
      </c>
      <c r="L1865" s="11" t="s">
        <v>206</v>
      </c>
      <c r="M1865" s="11" t="s">
        <v>21</v>
      </c>
    </row>
    <row r="1866">
      <c r="A1866" s="12" t="s">
        <v>13</v>
      </c>
      <c r="B1866" s="11" t="s">
        <v>0</v>
      </c>
      <c r="C1866" s="13" t="s">
        <v>14</v>
      </c>
      <c r="D1866" s="9" t="s">
        <v>15</v>
      </c>
      <c r="E1866" s="11" t="s">
        <v>4630</v>
      </c>
      <c r="F1866" s="28" t="s">
        <v>4607</v>
      </c>
      <c r="G1866" s="8" t="s">
        <v>141</v>
      </c>
      <c r="H1866" s="11" t="s">
        <v>4631</v>
      </c>
      <c r="I1866" s="11" t="s">
        <v>25</v>
      </c>
      <c r="J1866" s="13" t="s">
        <v>59</v>
      </c>
      <c r="K1866" s="5" t="s">
        <v>27</v>
      </c>
      <c r="L1866" s="11" t="s">
        <v>55</v>
      </c>
      <c r="M1866" s="11" t="s">
        <v>4632</v>
      </c>
    </row>
    <row r="1867">
      <c r="A1867" s="12" t="s">
        <v>60</v>
      </c>
      <c r="B1867" s="11" t="s">
        <v>0</v>
      </c>
      <c r="C1867" s="13" t="s">
        <v>14</v>
      </c>
      <c r="D1867" s="9" t="s">
        <v>15</v>
      </c>
      <c r="E1867" s="11" t="s">
        <v>4633</v>
      </c>
      <c r="F1867" s="28" t="s">
        <v>4607</v>
      </c>
      <c r="G1867" s="8" t="s">
        <v>141</v>
      </c>
      <c r="H1867" s="11" t="s">
        <v>4634</v>
      </c>
      <c r="I1867" s="11" t="s">
        <v>25</v>
      </c>
      <c r="J1867" s="13" t="s">
        <v>239</v>
      </c>
      <c r="K1867" s="5" t="s">
        <v>27</v>
      </c>
      <c r="L1867" s="11" t="s">
        <v>232</v>
      </c>
      <c r="M1867" s="11" t="s">
        <v>4635</v>
      </c>
    </row>
    <row r="1868">
      <c r="A1868" s="12" t="s">
        <v>30</v>
      </c>
      <c r="B1868" s="11" t="s">
        <v>0</v>
      </c>
      <c r="C1868" s="13" t="s">
        <v>14</v>
      </c>
      <c r="D1868" s="9" t="s">
        <v>15</v>
      </c>
      <c r="E1868" s="11" t="s">
        <v>4636</v>
      </c>
      <c r="F1868" s="28" t="s">
        <v>4607</v>
      </c>
      <c r="G1868" s="8" t="s">
        <v>141</v>
      </c>
      <c r="H1868" s="11" t="s">
        <v>4637</v>
      </c>
      <c r="I1868" s="11" t="s">
        <v>25</v>
      </c>
      <c r="J1868" s="13" t="s">
        <v>578</v>
      </c>
      <c r="K1868" s="5" t="s">
        <v>27</v>
      </c>
      <c r="L1868" s="11" t="s">
        <v>77</v>
      </c>
      <c r="M1868" s="11" t="s">
        <v>4638</v>
      </c>
    </row>
    <row r="1869">
      <c r="A1869" s="12" t="s">
        <v>13</v>
      </c>
      <c r="B1869" s="11" t="s">
        <v>0</v>
      </c>
      <c r="C1869" s="13" t="s">
        <v>14</v>
      </c>
      <c r="D1869" s="9" t="s">
        <v>15</v>
      </c>
      <c r="E1869" s="11" t="s">
        <v>4639</v>
      </c>
      <c r="F1869" s="28" t="s">
        <v>4607</v>
      </c>
      <c r="G1869" s="8" t="s">
        <v>141</v>
      </c>
      <c r="H1869" s="11" t="s">
        <v>4640</v>
      </c>
      <c r="I1869" s="11" t="s">
        <v>76</v>
      </c>
      <c r="J1869" s="13" t="s">
        <v>50</v>
      </c>
      <c r="K1869" s="5" t="s">
        <v>27</v>
      </c>
      <c r="L1869" s="11" t="s">
        <v>264</v>
      </c>
      <c r="M1869" s="11" t="s">
        <v>45</v>
      </c>
    </row>
    <row r="1870">
      <c r="A1870" s="12" t="s">
        <v>60</v>
      </c>
      <c r="B1870" s="68" t="s">
        <v>0</v>
      </c>
      <c r="C1870" s="70" t="s">
        <v>14</v>
      </c>
      <c r="D1870" s="9" t="s">
        <v>15</v>
      </c>
      <c r="E1870" s="11" t="s">
        <v>4641</v>
      </c>
      <c r="F1870" s="28" t="s">
        <v>4607</v>
      </c>
      <c r="G1870" s="8" t="s">
        <v>141</v>
      </c>
      <c r="H1870" s="11" t="s">
        <v>4642</v>
      </c>
      <c r="I1870" s="11" t="s">
        <v>76</v>
      </c>
      <c r="J1870" s="13" t="s">
        <v>59</v>
      </c>
      <c r="K1870" s="5" t="s">
        <v>27</v>
      </c>
      <c r="L1870" s="11" t="s">
        <v>232</v>
      </c>
      <c r="M1870" s="11" t="s">
        <v>4643</v>
      </c>
    </row>
    <row r="1871">
      <c r="A1871" s="12" t="s">
        <v>38</v>
      </c>
      <c r="B1871" s="11" t="s">
        <v>0</v>
      </c>
      <c r="C1871" s="13" t="s">
        <v>14</v>
      </c>
      <c r="D1871" s="9" t="s">
        <v>15</v>
      </c>
      <c r="E1871" s="11" t="s">
        <v>4644</v>
      </c>
      <c r="F1871" s="28" t="s">
        <v>4607</v>
      </c>
      <c r="G1871" s="8" t="s">
        <v>141</v>
      </c>
      <c r="H1871" s="11" t="s">
        <v>4645</v>
      </c>
      <c r="I1871" s="11" t="s">
        <v>629</v>
      </c>
      <c r="J1871" s="13" t="s">
        <v>50</v>
      </c>
      <c r="K1871" s="5" t="s">
        <v>27</v>
      </c>
      <c r="L1871" s="11" t="s">
        <v>44</v>
      </c>
      <c r="M1871" s="11" t="s">
        <v>45</v>
      </c>
    </row>
    <row r="1872">
      <c r="A1872" s="12" t="s">
        <v>60</v>
      </c>
      <c r="B1872" s="68" t="s">
        <v>0</v>
      </c>
      <c r="C1872" s="70" t="s">
        <v>14</v>
      </c>
      <c r="D1872" s="9" t="s">
        <v>15</v>
      </c>
      <c r="E1872" s="11" t="s">
        <v>4646</v>
      </c>
      <c r="F1872" s="28" t="s">
        <v>4607</v>
      </c>
      <c r="G1872" s="8" t="s">
        <v>141</v>
      </c>
      <c r="H1872" s="11" t="s">
        <v>4647</v>
      </c>
      <c r="I1872" s="11" t="s">
        <v>20</v>
      </c>
      <c r="J1872" s="13" t="s">
        <v>21</v>
      </c>
      <c r="K1872" s="11" t="s">
        <v>21</v>
      </c>
      <c r="L1872" s="11" t="s">
        <v>21</v>
      </c>
      <c r="M1872" s="11" t="s">
        <v>21</v>
      </c>
    </row>
    <row r="1873">
      <c r="A1873" s="12" t="s">
        <v>60</v>
      </c>
      <c r="B1873" s="11" t="s">
        <v>0</v>
      </c>
      <c r="C1873" s="13" t="s">
        <v>14</v>
      </c>
      <c r="D1873" s="9" t="s">
        <v>15</v>
      </c>
      <c r="E1873" s="11" t="s">
        <v>4648</v>
      </c>
      <c r="F1873" s="28" t="s">
        <v>4607</v>
      </c>
      <c r="G1873" s="8" t="s">
        <v>141</v>
      </c>
      <c r="H1873" s="11" t="s">
        <v>4649</v>
      </c>
      <c r="I1873" s="11" t="s">
        <v>20</v>
      </c>
      <c r="J1873" s="13" t="s">
        <v>21</v>
      </c>
      <c r="K1873" s="11" t="s">
        <v>21</v>
      </c>
      <c r="L1873" s="11" t="s">
        <v>21</v>
      </c>
      <c r="M1873" s="11" t="s">
        <v>21</v>
      </c>
    </row>
    <row r="1874">
      <c r="A1874" s="14" t="s">
        <v>22</v>
      </c>
      <c r="B1874" s="15" t="s">
        <v>0</v>
      </c>
      <c r="C1874" s="16" t="s">
        <v>31</v>
      </c>
      <c r="D1874" s="9" t="s">
        <v>15</v>
      </c>
      <c r="E1874" s="15" t="s">
        <v>4650</v>
      </c>
      <c r="F1874" s="5" t="s">
        <v>4607</v>
      </c>
      <c r="G1874" s="8" t="s">
        <v>141</v>
      </c>
      <c r="H1874" s="15" t="s">
        <v>4651</v>
      </c>
      <c r="I1874" s="15" t="s">
        <v>25</v>
      </c>
      <c r="J1874" s="16" t="s">
        <v>128</v>
      </c>
      <c r="K1874" s="5" t="s">
        <v>27</v>
      </c>
      <c r="L1874" s="15" t="s">
        <v>28</v>
      </c>
      <c r="M1874" s="15" t="s">
        <v>29</v>
      </c>
    </row>
    <row r="1875">
      <c r="A1875" s="14" t="s">
        <v>22</v>
      </c>
      <c r="B1875" s="15" t="s">
        <v>0</v>
      </c>
      <c r="C1875" s="16" t="s">
        <v>31</v>
      </c>
      <c r="D1875" s="9" t="s">
        <v>15</v>
      </c>
      <c r="E1875" s="15" t="s">
        <v>4652</v>
      </c>
      <c r="F1875" s="5" t="s">
        <v>4607</v>
      </c>
      <c r="G1875" s="8" t="s">
        <v>141</v>
      </c>
      <c r="H1875" s="15" t="s">
        <v>4653</v>
      </c>
      <c r="I1875" s="5" t="s">
        <v>64</v>
      </c>
      <c r="J1875" s="16" t="s">
        <v>253</v>
      </c>
      <c r="K1875" s="5" t="s">
        <v>27</v>
      </c>
      <c r="L1875" s="15" t="s">
        <v>28</v>
      </c>
      <c r="M1875" s="15" t="s">
        <v>29</v>
      </c>
    </row>
    <row r="1876">
      <c r="A1876" s="14" t="s">
        <v>60</v>
      </c>
      <c r="B1876" s="71" t="s">
        <v>0</v>
      </c>
      <c r="C1876" s="53" t="s">
        <v>31</v>
      </c>
      <c r="D1876" s="9" t="s">
        <v>15</v>
      </c>
      <c r="E1876" s="15" t="s">
        <v>4654</v>
      </c>
      <c r="F1876" s="5" t="s">
        <v>4607</v>
      </c>
      <c r="G1876" s="8" t="s">
        <v>141</v>
      </c>
      <c r="H1876" s="15" t="s">
        <v>4655</v>
      </c>
      <c r="I1876" s="15" t="s">
        <v>25</v>
      </c>
      <c r="J1876" s="16" t="s">
        <v>253</v>
      </c>
      <c r="K1876" s="5" t="s">
        <v>27</v>
      </c>
      <c r="L1876" s="15" t="s">
        <v>167</v>
      </c>
      <c r="M1876" s="15" t="s">
        <v>4656</v>
      </c>
    </row>
    <row r="1877">
      <c r="A1877" s="14" t="s">
        <v>38</v>
      </c>
      <c r="B1877" s="15" t="s">
        <v>0</v>
      </c>
      <c r="C1877" s="16" t="s">
        <v>31</v>
      </c>
      <c r="D1877" s="9" t="s">
        <v>15</v>
      </c>
      <c r="E1877" s="15" t="s">
        <v>4657</v>
      </c>
      <c r="F1877" s="5" t="s">
        <v>4607</v>
      </c>
      <c r="G1877" s="8" t="s">
        <v>141</v>
      </c>
      <c r="H1877" s="15" t="s">
        <v>636</v>
      </c>
      <c r="I1877" s="15" t="s">
        <v>25</v>
      </c>
      <c r="J1877" s="16" t="s">
        <v>50</v>
      </c>
      <c r="K1877" s="5" t="s">
        <v>27</v>
      </c>
      <c r="L1877" s="15" t="s">
        <v>28</v>
      </c>
      <c r="M1877" s="15" t="s">
        <v>29</v>
      </c>
    </row>
    <row r="1878">
      <c r="A1878" s="14" t="s">
        <v>38</v>
      </c>
      <c r="B1878" s="71" t="s">
        <v>0</v>
      </c>
      <c r="C1878" s="53" t="s">
        <v>31</v>
      </c>
      <c r="D1878" s="53" t="s">
        <v>15</v>
      </c>
      <c r="E1878" s="15" t="s">
        <v>4658</v>
      </c>
      <c r="F1878" s="5" t="s">
        <v>4607</v>
      </c>
      <c r="G1878" s="8" t="s">
        <v>141</v>
      </c>
      <c r="H1878" s="15" t="s">
        <v>4659</v>
      </c>
      <c r="I1878" s="15" t="s">
        <v>54</v>
      </c>
      <c r="J1878" s="16" t="s">
        <v>225</v>
      </c>
      <c r="K1878" s="5" t="s">
        <v>27</v>
      </c>
      <c r="L1878" s="15" t="s">
        <v>98</v>
      </c>
      <c r="M1878" s="15" t="s">
        <v>21</v>
      </c>
    </row>
    <row r="1879">
      <c r="A1879" s="14" t="s">
        <v>30</v>
      </c>
      <c r="B1879" s="15" t="s">
        <v>0</v>
      </c>
      <c r="C1879" s="16" t="s">
        <v>31</v>
      </c>
      <c r="D1879" s="9" t="s">
        <v>15</v>
      </c>
      <c r="E1879" s="15" t="s">
        <v>4660</v>
      </c>
      <c r="F1879" s="5" t="s">
        <v>4607</v>
      </c>
      <c r="G1879" s="8" t="s">
        <v>141</v>
      </c>
      <c r="H1879" s="15" t="s">
        <v>4661</v>
      </c>
      <c r="I1879" s="15" t="s">
        <v>20</v>
      </c>
      <c r="J1879" s="16" t="s">
        <v>21</v>
      </c>
      <c r="K1879" s="15" t="s">
        <v>21</v>
      </c>
      <c r="L1879" s="15" t="s">
        <v>21</v>
      </c>
      <c r="M1879" s="15" t="s">
        <v>21</v>
      </c>
    </row>
    <row r="1880">
      <c r="A1880" s="14" t="s">
        <v>30</v>
      </c>
      <c r="B1880" s="15" t="s">
        <v>0</v>
      </c>
      <c r="C1880" s="16" t="s">
        <v>31</v>
      </c>
      <c r="D1880" s="9" t="s">
        <v>15</v>
      </c>
      <c r="E1880" s="15" t="s">
        <v>4662</v>
      </c>
      <c r="F1880" s="5" t="s">
        <v>4607</v>
      </c>
      <c r="G1880" s="8" t="s">
        <v>141</v>
      </c>
      <c r="H1880" s="15" t="s">
        <v>4663</v>
      </c>
      <c r="I1880" s="15" t="s">
        <v>20</v>
      </c>
      <c r="J1880" s="16" t="s">
        <v>21</v>
      </c>
      <c r="K1880" s="15" t="s">
        <v>21</v>
      </c>
      <c r="L1880" s="15" t="s">
        <v>21</v>
      </c>
      <c r="M1880" s="15" t="s">
        <v>21</v>
      </c>
    </row>
    <row r="1881">
      <c r="A1881" s="14" t="s">
        <v>30</v>
      </c>
      <c r="B1881" s="71" t="s">
        <v>0</v>
      </c>
      <c r="C1881" s="53" t="s">
        <v>31</v>
      </c>
      <c r="D1881" s="9" t="s">
        <v>15</v>
      </c>
      <c r="E1881" s="15" t="s">
        <v>4664</v>
      </c>
      <c r="F1881" s="5" t="s">
        <v>4607</v>
      </c>
      <c r="G1881" s="8" t="s">
        <v>141</v>
      </c>
      <c r="H1881" s="15" t="s">
        <v>4665</v>
      </c>
      <c r="I1881" s="15" t="s">
        <v>20</v>
      </c>
      <c r="J1881" s="16" t="s">
        <v>21</v>
      </c>
      <c r="K1881" s="15" t="s">
        <v>21</v>
      </c>
      <c r="L1881" s="15" t="s">
        <v>21</v>
      </c>
      <c r="M1881" s="15" t="s">
        <v>21</v>
      </c>
    </row>
    <row r="1882">
      <c r="A1882" s="18" t="s">
        <v>22</v>
      </c>
      <c r="B1882" s="16" t="s">
        <v>0</v>
      </c>
      <c r="C1882" s="16" t="s">
        <v>247</v>
      </c>
      <c r="D1882" s="16" t="s">
        <v>15</v>
      </c>
      <c r="E1882" s="16" t="s">
        <v>4666</v>
      </c>
      <c r="F1882" s="19" t="s">
        <v>4607</v>
      </c>
      <c r="G1882" s="8" t="s">
        <v>141</v>
      </c>
      <c r="H1882" s="29" t="s">
        <v>249</v>
      </c>
      <c r="I1882" s="16" t="s">
        <v>285</v>
      </c>
      <c r="J1882" s="16" t="s">
        <v>26</v>
      </c>
      <c r="K1882" s="5" t="s">
        <v>27</v>
      </c>
      <c r="L1882" s="16" t="s">
        <v>28</v>
      </c>
      <c r="M1882" s="16" t="s">
        <v>29</v>
      </c>
    </row>
    <row r="1883">
      <c r="A1883" s="18" t="s">
        <v>38</v>
      </c>
      <c r="B1883" s="16" t="s">
        <v>0</v>
      </c>
      <c r="C1883" s="16" t="s">
        <v>247</v>
      </c>
      <c r="D1883" s="9" t="s">
        <v>15</v>
      </c>
      <c r="E1883" s="16" t="s">
        <v>4667</v>
      </c>
      <c r="F1883" s="19" t="s">
        <v>4607</v>
      </c>
      <c r="G1883" s="8" t="s">
        <v>141</v>
      </c>
      <c r="H1883" s="16" t="s">
        <v>4668</v>
      </c>
      <c r="I1883" s="16" t="s">
        <v>76</v>
      </c>
      <c r="J1883" s="16" t="s">
        <v>26</v>
      </c>
      <c r="K1883" s="5" t="s">
        <v>27</v>
      </c>
      <c r="L1883" s="16" t="s">
        <v>250</v>
      </c>
      <c r="M1883" s="16" t="s">
        <v>4669</v>
      </c>
    </row>
    <row r="1884">
      <c r="A1884" s="18" t="s">
        <v>38</v>
      </c>
      <c r="B1884" s="16" t="s">
        <v>0</v>
      </c>
      <c r="C1884" s="16" t="s">
        <v>247</v>
      </c>
      <c r="D1884" s="9" t="s">
        <v>15</v>
      </c>
      <c r="E1884" s="16" t="s">
        <v>4670</v>
      </c>
      <c r="F1884" s="19" t="s">
        <v>4607</v>
      </c>
      <c r="G1884" s="8" t="s">
        <v>141</v>
      </c>
      <c r="H1884" s="16" t="s">
        <v>4671</v>
      </c>
      <c r="I1884" s="16" t="s">
        <v>25</v>
      </c>
      <c r="J1884" s="16" t="s">
        <v>26</v>
      </c>
      <c r="K1884" s="5" t="s">
        <v>27</v>
      </c>
      <c r="L1884" s="16" t="s">
        <v>28</v>
      </c>
      <c r="M1884" s="16" t="s">
        <v>634</v>
      </c>
    </row>
    <row r="1885">
      <c r="A1885" s="18" t="s">
        <v>30</v>
      </c>
      <c r="B1885" s="53" t="s">
        <v>0</v>
      </c>
      <c r="C1885" s="53" t="s">
        <v>247</v>
      </c>
      <c r="D1885" s="9" t="s">
        <v>15</v>
      </c>
      <c r="E1885" s="16" t="s">
        <v>4672</v>
      </c>
      <c r="F1885" s="19" t="s">
        <v>4607</v>
      </c>
      <c r="G1885" s="8" t="s">
        <v>141</v>
      </c>
      <c r="H1885" s="16" t="s">
        <v>4673</v>
      </c>
      <c r="I1885" s="16" t="s">
        <v>25</v>
      </c>
      <c r="J1885" s="16" t="s">
        <v>225</v>
      </c>
      <c r="K1885" s="5" t="s">
        <v>27</v>
      </c>
      <c r="L1885" s="16" t="s">
        <v>250</v>
      </c>
      <c r="M1885" s="16" t="s">
        <v>4674</v>
      </c>
    </row>
    <row r="1886">
      <c r="A1886" s="18" t="s">
        <v>22</v>
      </c>
      <c r="B1886" s="16" t="s">
        <v>0</v>
      </c>
      <c r="C1886" s="16" t="s">
        <v>247</v>
      </c>
      <c r="D1886" s="9" t="s">
        <v>15</v>
      </c>
      <c r="E1886" s="16" t="s">
        <v>4675</v>
      </c>
      <c r="F1886" s="19" t="s">
        <v>4607</v>
      </c>
      <c r="G1886" s="8" t="s">
        <v>141</v>
      </c>
      <c r="H1886" s="16" t="s">
        <v>4676</v>
      </c>
      <c r="I1886" s="16" t="s">
        <v>25</v>
      </c>
      <c r="J1886" s="16" t="s">
        <v>50</v>
      </c>
      <c r="K1886" s="5" t="s">
        <v>27</v>
      </c>
      <c r="L1886" s="16" t="s">
        <v>28</v>
      </c>
      <c r="M1886" s="16" t="s">
        <v>29</v>
      </c>
    </row>
    <row r="1887">
      <c r="A1887" s="18" t="s">
        <v>13</v>
      </c>
      <c r="B1887" s="16" t="s">
        <v>0</v>
      </c>
      <c r="C1887" s="16" t="s">
        <v>247</v>
      </c>
      <c r="D1887" s="9" t="s">
        <v>15</v>
      </c>
      <c r="E1887" s="16" t="s">
        <v>4677</v>
      </c>
      <c r="F1887" s="19" t="s">
        <v>4607</v>
      </c>
      <c r="G1887" s="8" t="s">
        <v>141</v>
      </c>
      <c r="H1887" s="16" t="s">
        <v>4678</v>
      </c>
      <c r="I1887" s="16" t="s">
        <v>25</v>
      </c>
      <c r="J1887" s="16" t="s">
        <v>115</v>
      </c>
      <c r="K1887" s="5" t="s">
        <v>27</v>
      </c>
      <c r="L1887" s="16" t="s">
        <v>250</v>
      </c>
      <c r="M1887" s="16" t="s">
        <v>4679</v>
      </c>
    </row>
    <row r="1888">
      <c r="A1888" s="14" t="s">
        <v>60</v>
      </c>
      <c r="B1888" s="71" t="s">
        <v>0</v>
      </c>
      <c r="C1888" s="53" t="s">
        <v>247</v>
      </c>
      <c r="D1888" s="9" t="s">
        <v>15</v>
      </c>
      <c r="E1888" s="33" t="s">
        <v>4680</v>
      </c>
      <c r="F1888" s="5" t="s">
        <v>4607</v>
      </c>
      <c r="G1888" s="8" t="s">
        <v>141</v>
      </c>
      <c r="H1888" s="39" t="s">
        <v>4681</v>
      </c>
      <c r="I1888" s="15" t="s">
        <v>25</v>
      </c>
      <c r="J1888" s="29" t="s">
        <v>404</v>
      </c>
      <c r="K1888" s="5" t="s">
        <v>27</v>
      </c>
      <c r="L1888" s="33" t="s">
        <v>98</v>
      </c>
      <c r="M1888" s="15" t="s">
        <v>4682</v>
      </c>
    </row>
    <row r="1889">
      <c r="A1889" s="18" t="s">
        <v>38</v>
      </c>
      <c r="B1889" s="16" t="s">
        <v>0</v>
      </c>
      <c r="C1889" s="16" t="s">
        <v>247</v>
      </c>
      <c r="D1889" s="9" t="s">
        <v>15</v>
      </c>
      <c r="E1889" s="16" t="s">
        <v>4683</v>
      </c>
      <c r="F1889" s="19" t="s">
        <v>4607</v>
      </c>
      <c r="G1889" s="8" t="s">
        <v>141</v>
      </c>
      <c r="H1889" s="16" t="s">
        <v>4684</v>
      </c>
      <c r="I1889" s="16" t="s">
        <v>20</v>
      </c>
      <c r="J1889" s="16" t="s">
        <v>21</v>
      </c>
      <c r="K1889" s="16" t="s">
        <v>21</v>
      </c>
      <c r="L1889" s="16" t="s">
        <v>21</v>
      </c>
      <c r="M1889" s="16" t="s">
        <v>21</v>
      </c>
    </row>
    <row r="1890">
      <c r="A1890" s="14" t="s">
        <v>22</v>
      </c>
      <c r="B1890" s="15" t="s">
        <v>0</v>
      </c>
      <c r="C1890" s="16" t="s">
        <v>255</v>
      </c>
      <c r="D1890" s="9" t="s">
        <v>15</v>
      </c>
      <c r="E1890" s="15" t="s">
        <v>4685</v>
      </c>
      <c r="F1890" s="5" t="s">
        <v>4607</v>
      </c>
      <c r="G1890" s="8" t="s">
        <v>141</v>
      </c>
      <c r="H1890" s="15" t="s">
        <v>4686</v>
      </c>
      <c r="I1890" s="15" t="s">
        <v>25</v>
      </c>
      <c r="J1890" s="16" t="s">
        <v>253</v>
      </c>
      <c r="K1890" s="5" t="s">
        <v>27</v>
      </c>
      <c r="L1890" s="15" t="s">
        <v>28</v>
      </c>
      <c r="M1890" s="15" t="s">
        <v>637</v>
      </c>
    </row>
    <row r="1891">
      <c r="A1891" s="14" t="s">
        <v>60</v>
      </c>
      <c r="B1891" s="15" t="s">
        <v>0</v>
      </c>
      <c r="C1891" s="16" t="s">
        <v>255</v>
      </c>
      <c r="D1891" s="9" t="s">
        <v>15</v>
      </c>
      <c r="E1891" s="33" t="s">
        <v>4687</v>
      </c>
      <c r="F1891" s="5" t="s">
        <v>4607</v>
      </c>
      <c r="G1891" s="8" t="s">
        <v>141</v>
      </c>
      <c r="H1891" s="15" t="s">
        <v>4688</v>
      </c>
      <c r="I1891" s="15" t="s">
        <v>54</v>
      </c>
      <c r="J1891" s="16" t="s">
        <v>225</v>
      </c>
      <c r="K1891" s="5" t="s">
        <v>27</v>
      </c>
      <c r="L1891" s="33" t="s">
        <v>98</v>
      </c>
      <c r="M1891" s="15" t="s">
        <v>21</v>
      </c>
    </row>
    <row r="1892">
      <c r="A1892" s="14" t="s">
        <v>30</v>
      </c>
      <c r="B1892" s="15" t="s">
        <v>0</v>
      </c>
      <c r="C1892" s="16" t="s">
        <v>255</v>
      </c>
      <c r="D1892" s="9" t="s">
        <v>15</v>
      </c>
      <c r="E1892" s="15" t="s">
        <v>4689</v>
      </c>
      <c r="F1892" s="5" t="s">
        <v>4607</v>
      </c>
      <c r="G1892" s="8" t="s">
        <v>141</v>
      </c>
      <c r="H1892" s="15" t="s">
        <v>4690</v>
      </c>
      <c r="I1892" s="15" t="s">
        <v>76</v>
      </c>
      <c r="J1892" s="16" t="s">
        <v>26</v>
      </c>
      <c r="K1892" s="5" t="s">
        <v>27</v>
      </c>
      <c r="L1892" s="15" t="s">
        <v>129</v>
      </c>
      <c r="M1892" s="15" t="s">
        <v>4691</v>
      </c>
    </row>
    <row r="1893">
      <c r="A1893" s="14" t="s">
        <v>22</v>
      </c>
      <c r="B1893" s="15" t="s">
        <v>0</v>
      </c>
      <c r="C1893" s="16" t="s">
        <v>78</v>
      </c>
      <c r="D1893" s="9" t="s">
        <v>15</v>
      </c>
      <c r="E1893" s="15" t="s">
        <v>4692</v>
      </c>
      <c r="F1893" s="5" t="s">
        <v>4607</v>
      </c>
      <c r="G1893" s="8" t="s">
        <v>141</v>
      </c>
      <c r="H1893" s="15" t="s">
        <v>4693</v>
      </c>
      <c r="I1893" s="15" t="s">
        <v>25</v>
      </c>
      <c r="J1893" s="16" t="s">
        <v>50</v>
      </c>
      <c r="K1893" s="5" t="s">
        <v>27</v>
      </c>
      <c r="L1893" s="15" t="s">
        <v>55</v>
      </c>
      <c r="M1893" s="15" t="s">
        <v>45</v>
      </c>
    </row>
    <row r="1894">
      <c r="A1894" s="14" t="s">
        <v>30</v>
      </c>
      <c r="B1894" s="15" t="s">
        <v>0</v>
      </c>
      <c r="C1894" s="16" t="s">
        <v>78</v>
      </c>
      <c r="D1894" s="9" t="s">
        <v>15</v>
      </c>
      <c r="E1894" s="15" t="s">
        <v>4694</v>
      </c>
      <c r="F1894" s="5" t="s">
        <v>4607</v>
      </c>
      <c r="G1894" s="8" t="s">
        <v>141</v>
      </c>
      <c r="H1894" s="15" t="s">
        <v>4695</v>
      </c>
      <c r="I1894" s="15" t="s">
        <v>25</v>
      </c>
      <c r="J1894" s="16" t="s">
        <v>50</v>
      </c>
      <c r="K1894" s="5" t="s">
        <v>27</v>
      </c>
      <c r="L1894" s="15" t="s">
        <v>28</v>
      </c>
      <c r="M1894" s="15" t="s">
        <v>4696</v>
      </c>
    </row>
    <row r="1895">
      <c r="A1895" s="14" t="s">
        <v>22</v>
      </c>
      <c r="B1895" s="15" t="s">
        <v>0</v>
      </c>
      <c r="C1895" s="16" t="s">
        <v>138</v>
      </c>
      <c r="D1895" s="9" t="s">
        <v>15</v>
      </c>
      <c r="E1895" s="15" t="s">
        <v>4697</v>
      </c>
      <c r="F1895" s="5" t="s">
        <v>4607</v>
      </c>
      <c r="G1895" s="8" t="s">
        <v>141</v>
      </c>
      <c r="H1895" s="15" t="s">
        <v>4698</v>
      </c>
      <c r="I1895" s="15" t="s">
        <v>25</v>
      </c>
      <c r="J1895" s="16" t="s">
        <v>239</v>
      </c>
      <c r="K1895" s="5" t="s">
        <v>27</v>
      </c>
      <c r="L1895" s="15" t="s">
        <v>28</v>
      </c>
      <c r="M1895" s="15" t="s">
        <v>29</v>
      </c>
    </row>
    <row r="1896">
      <c r="A1896" s="14" t="s">
        <v>22</v>
      </c>
      <c r="B1896" s="15" t="s">
        <v>0</v>
      </c>
      <c r="C1896" s="16" t="s">
        <v>138</v>
      </c>
      <c r="D1896" s="9" t="s">
        <v>15</v>
      </c>
      <c r="E1896" s="15" t="s">
        <v>4699</v>
      </c>
      <c r="F1896" s="5" t="s">
        <v>4607</v>
      </c>
      <c r="G1896" s="8" t="s">
        <v>141</v>
      </c>
      <c r="H1896" s="15" t="s">
        <v>2706</v>
      </c>
      <c r="I1896" s="15" t="s">
        <v>25</v>
      </c>
      <c r="J1896" s="16" t="s">
        <v>59</v>
      </c>
      <c r="K1896" s="5" t="s">
        <v>27</v>
      </c>
      <c r="L1896" s="15" t="s">
        <v>28</v>
      </c>
      <c r="M1896" s="15" t="s">
        <v>29</v>
      </c>
    </row>
    <row r="1897">
      <c r="A1897" s="14" t="s">
        <v>60</v>
      </c>
      <c r="B1897" s="15" t="s">
        <v>0</v>
      </c>
      <c r="C1897" s="16" t="s">
        <v>138</v>
      </c>
      <c r="D1897" s="9" t="s">
        <v>15</v>
      </c>
      <c r="E1897" s="15" t="s">
        <v>4700</v>
      </c>
      <c r="F1897" s="5" t="s">
        <v>4607</v>
      </c>
      <c r="G1897" s="8" t="s">
        <v>141</v>
      </c>
      <c r="H1897" s="15" t="s">
        <v>4701</v>
      </c>
      <c r="I1897" s="15" t="s">
        <v>25</v>
      </c>
      <c r="J1897" s="16" t="s">
        <v>59</v>
      </c>
      <c r="K1897" s="5" t="s">
        <v>27</v>
      </c>
      <c r="L1897" s="15" t="s">
        <v>129</v>
      </c>
      <c r="M1897" s="15" t="s">
        <v>4702</v>
      </c>
    </row>
    <row r="1898">
      <c r="A1898" s="14" t="s">
        <v>60</v>
      </c>
      <c r="B1898" s="15" t="s">
        <v>0</v>
      </c>
      <c r="C1898" s="16" t="s">
        <v>138</v>
      </c>
      <c r="D1898" s="9" t="s">
        <v>15</v>
      </c>
      <c r="E1898" s="15" t="s">
        <v>4703</v>
      </c>
      <c r="F1898" s="5" t="s">
        <v>4607</v>
      </c>
      <c r="G1898" s="8" t="s">
        <v>141</v>
      </c>
      <c r="H1898" s="15" t="s">
        <v>4704</v>
      </c>
      <c r="I1898" s="15" t="s">
        <v>25</v>
      </c>
      <c r="J1898" s="16" t="s">
        <v>59</v>
      </c>
      <c r="K1898" s="5" t="s">
        <v>27</v>
      </c>
      <c r="L1898" s="15" t="s">
        <v>28</v>
      </c>
      <c r="M1898" s="15" t="s">
        <v>4705</v>
      </c>
    </row>
    <row r="1899">
      <c r="A1899" s="14" t="s">
        <v>38</v>
      </c>
      <c r="B1899" s="15" t="s">
        <v>0</v>
      </c>
      <c r="C1899" s="16" t="s">
        <v>138</v>
      </c>
      <c r="D1899" s="9" t="s">
        <v>15</v>
      </c>
      <c r="E1899" s="15" t="s">
        <v>4706</v>
      </c>
      <c r="F1899" s="5" t="s">
        <v>4607</v>
      </c>
      <c r="G1899" s="8" t="s">
        <v>141</v>
      </c>
      <c r="H1899" s="15" t="s">
        <v>4645</v>
      </c>
      <c r="I1899" s="15" t="s">
        <v>20</v>
      </c>
      <c r="J1899" s="16" t="s">
        <v>21</v>
      </c>
      <c r="K1899" s="15" t="s">
        <v>21</v>
      </c>
      <c r="L1899" s="15" t="s">
        <v>21</v>
      </c>
      <c r="M1899" s="15" t="s">
        <v>21</v>
      </c>
    </row>
    <row r="1900">
      <c r="A1900" s="14" t="s">
        <v>13</v>
      </c>
      <c r="B1900" s="15" t="s">
        <v>0</v>
      </c>
      <c r="C1900" s="16" t="s">
        <v>85</v>
      </c>
      <c r="D1900" s="9" t="s">
        <v>15</v>
      </c>
      <c r="E1900" s="15" t="s">
        <v>4707</v>
      </c>
      <c r="F1900" s="5" t="s">
        <v>4607</v>
      </c>
      <c r="G1900" s="8" t="s">
        <v>141</v>
      </c>
      <c r="H1900" s="15" t="s">
        <v>4708</v>
      </c>
      <c r="I1900" s="15" t="s">
        <v>54</v>
      </c>
      <c r="J1900" s="16" t="s">
        <v>132</v>
      </c>
      <c r="K1900" s="5" t="s">
        <v>27</v>
      </c>
      <c r="L1900" s="15" t="s">
        <v>243</v>
      </c>
      <c r="M1900" s="15" t="s">
        <v>21</v>
      </c>
    </row>
    <row r="1901">
      <c r="A1901" s="14" t="s">
        <v>30</v>
      </c>
      <c r="B1901" s="15" t="s">
        <v>0</v>
      </c>
      <c r="C1901" s="16" t="s">
        <v>85</v>
      </c>
      <c r="D1901" s="9" t="s">
        <v>15</v>
      </c>
      <c r="E1901" s="15" t="s">
        <v>4709</v>
      </c>
      <c r="F1901" s="5" t="s">
        <v>4607</v>
      </c>
      <c r="G1901" s="8" t="s">
        <v>141</v>
      </c>
      <c r="H1901" s="15" t="s">
        <v>4710</v>
      </c>
      <c r="I1901" s="15" t="s">
        <v>20</v>
      </c>
      <c r="J1901" s="16" t="s">
        <v>21</v>
      </c>
      <c r="K1901" s="15" t="s">
        <v>21</v>
      </c>
      <c r="L1901" s="15" t="s">
        <v>21</v>
      </c>
      <c r="M1901" s="15" t="s">
        <v>21</v>
      </c>
    </row>
    <row r="1902">
      <c r="A1902" s="14" t="s">
        <v>38</v>
      </c>
      <c r="B1902" s="15" t="s">
        <v>0</v>
      </c>
      <c r="C1902" s="16" t="s">
        <v>68</v>
      </c>
      <c r="D1902" s="9" t="s">
        <v>15</v>
      </c>
      <c r="E1902" s="15" t="s">
        <v>4711</v>
      </c>
      <c r="F1902" s="5" t="s">
        <v>4607</v>
      </c>
      <c r="G1902" s="8" t="s">
        <v>141</v>
      </c>
      <c r="H1902" s="15" t="s">
        <v>4712</v>
      </c>
      <c r="I1902" s="15" t="s">
        <v>76</v>
      </c>
      <c r="J1902" s="16" t="s">
        <v>376</v>
      </c>
      <c r="K1902" s="5" t="s">
        <v>27</v>
      </c>
      <c r="L1902" s="15" t="s">
        <v>426</v>
      </c>
      <c r="M1902" s="15" t="s">
        <v>4713</v>
      </c>
    </row>
    <row r="1903">
      <c r="A1903" s="14" t="s">
        <v>60</v>
      </c>
      <c r="B1903" s="15" t="s">
        <v>0</v>
      </c>
      <c r="C1903" s="16" t="s">
        <v>68</v>
      </c>
      <c r="D1903" s="9" t="s">
        <v>15</v>
      </c>
      <c r="E1903" s="15" t="s">
        <v>4714</v>
      </c>
      <c r="F1903" s="5" t="s">
        <v>4607</v>
      </c>
      <c r="G1903" s="8" t="s">
        <v>141</v>
      </c>
      <c r="H1903" s="15" t="s">
        <v>4715</v>
      </c>
      <c r="I1903" s="15" t="s">
        <v>125</v>
      </c>
      <c r="J1903" s="16" t="s">
        <v>26</v>
      </c>
      <c r="K1903" s="5" t="s">
        <v>83</v>
      </c>
      <c r="L1903" s="15" t="s">
        <v>21</v>
      </c>
      <c r="M1903" s="15" t="s">
        <v>21</v>
      </c>
    </row>
    <row r="1904">
      <c r="A1904" s="14" t="s">
        <v>38</v>
      </c>
      <c r="B1904" s="15" t="s">
        <v>0</v>
      </c>
      <c r="C1904" s="16" t="s">
        <v>68</v>
      </c>
      <c r="D1904" s="9" t="s">
        <v>15</v>
      </c>
      <c r="E1904" s="15" t="s">
        <v>4716</v>
      </c>
      <c r="F1904" s="5" t="s">
        <v>4607</v>
      </c>
      <c r="G1904" s="8" t="s">
        <v>141</v>
      </c>
      <c r="H1904" s="15" t="s">
        <v>4717</v>
      </c>
      <c r="I1904" s="15" t="s">
        <v>20</v>
      </c>
      <c r="J1904" s="16" t="s">
        <v>21</v>
      </c>
      <c r="K1904" s="15" t="s">
        <v>21</v>
      </c>
      <c r="L1904" s="15" t="s">
        <v>21</v>
      </c>
      <c r="M1904" s="15" t="s">
        <v>21</v>
      </c>
    </row>
    <row r="1905">
      <c r="A1905" s="34" t="s">
        <v>38</v>
      </c>
      <c r="B1905" s="13" t="s">
        <v>0</v>
      </c>
      <c r="C1905" s="13" t="s">
        <v>299</v>
      </c>
      <c r="D1905" s="9" t="s">
        <v>15</v>
      </c>
      <c r="E1905" s="11" t="s">
        <v>4718</v>
      </c>
      <c r="F1905" s="28" t="s">
        <v>4607</v>
      </c>
      <c r="G1905" s="8" t="s">
        <v>141</v>
      </c>
      <c r="H1905" s="11" t="s">
        <v>4719</v>
      </c>
      <c r="I1905" s="13" t="s">
        <v>76</v>
      </c>
      <c r="J1905" s="13" t="s">
        <v>26</v>
      </c>
      <c r="K1905" s="5" t="s">
        <v>27</v>
      </c>
      <c r="L1905" s="11" t="s">
        <v>250</v>
      </c>
      <c r="M1905" s="11" t="s">
        <v>29</v>
      </c>
    </row>
    <row r="1906">
      <c r="A1906" s="34" t="s">
        <v>30</v>
      </c>
      <c r="B1906" s="13" t="s">
        <v>0</v>
      </c>
      <c r="C1906" s="13" t="s">
        <v>299</v>
      </c>
      <c r="D1906" s="9" t="s">
        <v>15</v>
      </c>
      <c r="E1906" s="11" t="s">
        <v>4720</v>
      </c>
      <c r="F1906" s="28" t="s">
        <v>4607</v>
      </c>
      <c r="G1906" s="8" t="s">
        <v>141</v>
      </c>
      <c r="H1906" s="11" t="s">
        <v>4721</v>
      </c>
      <c r="I1906" s="13" t="s">
        <v>25</v>
      </c>
      <c r="J1906" s="13" t="s">
        <v>239</v>
      </c>
      <c r="K1906" s="5" t="s">
        <v>27</v>
      </c>
      <c r="L1906" s="11" t="s">
        <v>167</v>
      </c>
      <c r="M1906" s="11" t="s">
        <v>4722</v>
      </c>
    </row>
    <row r="1907">
      <c r="A1907" s="34" t="s">
        <v>38</v>
      </c>
      <c r="B1907" s="13" t="s">
        <v>0</v>
      </c>
      <c r="C1907" s="13" t="s">
        <v>299</v>
      </c>
      <c r="D1907" s="9" t="s">
        <v>15</v>
      </c>
      <c r="E1907" s="11" t="s">
        <v>4723</v>
      </c>
      <c r="F1907" s="28" t="s">
        <v>4607</v>
      </c>
      <c r="G1907" s="8" t="s">
        <v>141</v>
      </c>
      <c r="H1907" s="11" t="s">
        <v>4724</v>
      </c>
      <c r="I1907" s="13" t="s">
        <v>54</v>
      </c>
      <c r="J1907" s="13" t="s">
        <v>50</v>
      </c>
      <c r="K1907" s="5" t="s">
        <v>27</v>
      </c>
      <c r="L1907" s="11" t="s">
        <v>28</v>
      </c>
      <c r="M1907" s="11" t="s">
        <v>21</v>
      </c>
    </row>
    <row r="1908">
      <c r="A1908" s="18" t="s">
        <v>22</v>
      </c>
      <c r="B1908" s="16" t="s">
        <v>0</v>
      </c>
      <c r="C1908" s="16" t="s">
        <v>105</v>
      </c>
      <c r="D1908" s="9" t="s">
        <v>15</v>
      </c>
      <c r="E1908" s="15" t="s">
        <v>4725</v>
      </c>
      <c r="F1908" s="5" t="s">
        <v>4607</v>
      </c>
      <c r="G1908" s="8" t="s">
        <v>141</v>
      </c>
      <c r="H1908" s="15" t="s">
        <v>4726</v>
      </c>
      <c r="I1908" s="16" t="s">
        <v>285</v>
      </c>
      <c r="J1908" s="16" t="s">
        <v>156</v>
      </c>
      <c r="K1908" s="5" t="s">
        <v>27</v>
      </c>
      <c r="L1908" s="15" t="s">
        <v>28</v>
      </c>
      <c r="M1908" s="15" t="s">
        <v>29</v>
      </c>
    </row>
    <row r="1909">
      <c r="A1909" s="18" t="s">
        <v>38</v>
      </c>
      <c r="B1909" s="16" t="s">
        <v>0</v>
      </c>
      <c r="C1909" s="16" t="s">
        <v>105</v>
      </c>
      <c r="D1909" s="9" t="s">
        <v>15</v>
      </c>
      <c r="E1909" s="15" t="s">
        <v>4727</v>
      </c>
      <c r="F1909" s="5" t="s">
        <v>4607</v>
      </c>
      <c r="G1909" s="8" t="s">
        <v>141</v>
      </c>
      <c r="H1909" s="15" t="s">
        <v>4728</v>
      </c>
      <c r="I1909" s="16" t="s">
        <v>54</v>
      </c>
      <c r="J1909" s="16" t="s">
        <v>82</v>
      </c>
      <c r="K1909" s="5" t="s">
        <v>27</v>
      </c>
      <c r="L1909" s="15" t="s">
        <v>28</v>
      </c>
      <c r="M1909" s="15" t="s">
        <v>21</v>
      </c>
    </row>
    <row r="1910">
      <c r="A1910" s="18" t="s">
        <v>38</v>
      </c>
      <c r="B1910" s="16" t="s">
        <v>0</v>
      </c>
      <c r="C1910" s="16" t="s">
        <v>105</v>
      </c>
      <c r="D1910" s="9" t="s">
        <v>15</v>
      </c>
      <c r="E1910" s="15" t="s">
        <v>4729</v>
      </c>
      <c r="F1910" s="5" t="s">
        <v>4607</v>
      </c>
      <c r="G1910" s="8" t="s">
        <v>141</v>
      </c>
      <c r="H1910" s="15" t="s">
        <v>4730</v>
      </c>
      <c r="I1910" s="16" t="s">
        <v>54</v>
      </c>
      <c r="J1910" s="16" t="s">
        <v>156</v>
      </c>
      <c r="K1910" s="5" t="s">
        <v>27</v>
      </c>
      <c r="L1910" s="15" t="s">
        <v>28</v>
      </c>
      <c r="M1910" s="15" t="s">
        <v>21</v>
      </c>
    </row>
    <row r="1911">
      <c r="A1911" s="18" t="s">
        <v>38</v>
      </c>
      <c r="B1911" s="16" t="s">
        <v>0</v>
      </c>
      <c r="C1911" s="16" t="s">
        <v>105</v>
      </c>
      <c r="D1911" s="9" t="s">
        <v>15</v>
      </c>
      <c r="E1911" s="15" t="s">
        <v>4731</v>
      </c>
      <c r="F1911" s="5" t="s">
        <v>4607</v>
      </c>
      <c r="G1911" s="8" t="s">
        <v>141</v>
      </c>
      <c r="H1911" s="15" t="s">
        <v>4732</v>
      </c>
      <c r="I1911" s="16" t="s">
        <v>54</v>
      </c>
      <c r="J1911" s="16" t="s">
        <v>59</v>
      </c>
      <c r="K1911" s="5" t="s">
        <v>27</v>
      </c>
      <c r="L1911" s="15" t="s">
        <v>28</v>
      </c>
      <c r="M1911" s="15" t="s">
        <v>21</v>
      </c>
    </row>
    <row r="1912">
      <c r="A1912" s="18" t="s">
        <v>60</v>
      </c>
      <c r="B1912" s="16" t="s">
        <v>0</v>
      </c>
      <c r="C1912" s="16" t="s">
        <v>105</v>
      </c>
      <c r="D1912" s="9" t="s">
        <v>15</v>
      </c>
      <c r="E1912" s="15" t="s">
        <v>4733</v>
      </c>
      <c r="F1912" s="5" t="s">
        <v>4607</v>
      </c>
      <c r="G1912" s="8" t="s">
        <v>141</v>
      </c>
      <c r="H1912" s="15" t="s">
        <v>4734</v>
      </c>
      <c r="I1912" s="16" t="s">
        <v>125</v>
      </c>
      <c r="J1912" s="16" t="s">
        <v>59</v>
      </c>
      <c r="K1912" s="5" t="s">
        <v>83</v>
      </c>
      <c r="L1912" s="15" t="s">
        <v>28</v>
      </c>
      <c r="M1912" s="15" t="s">
        <v>21</v>
      </c>
    </row>
    <row r="1913">
      <c r="A1913" s="18" t="s">
        <v>60</v>
      </c>
      <c r="B1913" s="16" t="s">
        <v>0</v>
      </c>
      <c r="C1913" s="16" t="s">
        <v>105</v>
      </c>
      <c r="D1913" s="9" t="s">
        <v>15</v>
      </c>
      <c r="E1913" s="15" t="s">
        <v>4735</v>
      </c>
      <c r="F1913" s="5" t="s">
        <v>4607</v>
      </c>
      <c r="G1913" s="8" t="s">
        <v>141</v>
      </c>
      <c r="H1913" s="15" t="s">
        <v>4736</v>
      </c>
      <c r="I1913" s="16" t="s">
        <v>20</v>
      </c>
      <c r="J1913" s="16" t="s">
        <v>239</v>
      </c>
      <c r="K1913" s="25" t="s">
        <v>21</v>
      </c>
      <c r="L1913" s="15" t="s">
        <v>21</v>
      </c>
      <c r="M1913" s="15" t="s">
        <v>21</v>
      </c>
    </row>
    <row r="1914">
      <c r="A1914" s="18" t="s">
        <v>22</v>
      </c>
      <c r="B1914" s="16" t="s">
        <v>0</v>
      </c>
      <c r="C1914" s="16" t="s">
        <v>153</v>
      </c>
      <c r="D1914" s="9" t="s">
        <v>15</v>
      </c>
      <c r="E1914" s="15" t="s">
        <v>4737</v>
      </c>
      <c r="F1914" s="19" t="s">
        <v>4607</v>
      </c>
      <c r="G1914" s="8" t="s">
        <v>141</v>
      </c>
      <c r="H1914" s="16" t="s">
        <v>4738</v>
      </c>
      <c r="I1914" s="16" t="s">
        <v>396</v>
      </c>
      <c r="J1914" s="16" t="s">
        <v>417</v>
      </c>
      <c r="K1914" s="5" t="s">
        <v>27</v>
      </c>
      <c r="L1914" s="15" t="s">
        <v>28</v>
      </c>
      <c r="M1914" s="15" t="s">
        <v>29</v>
      </c>
    </row>
    <row r="1915">
      <c r="A1915" s="18" t="s">
        <v>30</v>
      </c>
      <c r="B1915" s="16" t="s">
        <v>0</v>
      </c>
      <c r="C1915" s="16" t="s">
        <v>153</v>
      </c>
      <c r="D1915" s="9" t="s">
        <v>15</v>
      </c>
      <c r="E1915" s="15" t="s">
        <v>4739</v>
      </c>
      <c r="F1915" s="19" t="s">
        <v>4607</v>
      </c>
      <c r="G1915" s="8" t="s">
        <v>141</v>
      </c>
      <c r="H1915" s="16" t="s">
        <v>4740</v>
      </c>
      <c r="I1915" s="16" t="s">
        <v>76</v>
      </c>
      <c r="J1915" s="16" t="s">
        <v>156</v>
      </c>
      <c r="K1915" s="5" t="s">
        <v>27</v>
      </c>
      <c r="L1915" s="15" t="s">
        <v>243</v>
      </c>
      <c r="M1915" s="15" t="s">
        <v>4741</v>
      </c>
    </row>
    <row r="1916">
      <c r="A1916" s="18" t="s">
        <v>60</v>
      </c>
      <c r="B1916" s="53" t="s">
        <v>0</v>
      </c>
      <c r="C1916" s="53" t="s">
        <v>153</v>
      </c>
      <c r="D1916" s="9" t="s">
        <v>15</v>
      </c>
      <c r="E1916" s="15" t="s">
        <v>4742</v>
      </c>
      <c r="F1916" s="19" t="s">
        <v>4607</v>
      </c>
      <c r="G1916" s="8" t="s">
        <v>141</v>
      </c>
      <c r="H1916" s="16" t="s">
        <v>4743</v>
      </c>
      <c r="I1916" s="16" t="s">
        <v>25</v>
      </c>
      <c r="J1916" s="16" t="s">
        <v>291</v>
      </c>
      <c r="K1916" s="5" t="s">
        <v>27</v>
      </c>
      <c r="L1916" s="15" t="s">
        <v>28</v>
      </c>
      <c r="M1916" s="15" t="s">
        <v>4744</v>
      </c>
    </row>
    <row r="1917">
      <c r="A1917" s="18" t="s">
        <v>60</v>
      </c>
      <c r="B1917" s="16" t="s">
        <v>0</v>
      </c>
      <c r="C1917" s="16" t="s">
        <v>312</v>
      </c>
      <c r="D1917" s="9" t="s">
        <v>15</v>
      </c>
      <c r="E1917" s="15" t="s">
        <v>4745</v>
      </c>
      <c r="F1917" s="19" t="s">
        <v>4607</v>
      </c>
      <c r="G1917" s="8" t="s">
        <v>141</v>
      </c>
      <c r="H1917" s="15" t="s">
        <v>4746</v>
      </c>
      <c r="I1917" s="16" t="s">
        <v>285</v>
      </c>
      <c r="J1917" s="16" t="s">
        <v>578</v>
      </c>
      <c r="K1917" s="5" t="s">
        <v>27</v>
      </c>
      <c r="L1917" s="15" t="s">
        <v>28</v>
      </c>
      <c r="M1917" s="15" t="s">
        <v>4747</v>
      </c>
    </row>
    <row r="1918">
      <c r="A1918" s="18" t="s">
        <v>60</v>
      </c>
      <c r="B1918" s="16" t="s">
        <v>0</v>
      </c>
      <c r="C1918" s="16" t="s">
        <v>316</v>
      </c>
      <c r="D1918" s="9" t="s">
        <v>15</v>
      </c>
      <c r="E1918" s="16" t="s">
        <v>4748</v>
      </c>
      <c r="F1918" s="19" t="s">
        <v>4607</v>
      </c>
      <c r="G1918" s="8" t="s">
        <v>141</v>
      </c>
      <c r="H1918" s="16" t="s">
        <v>4749</v>
      </c>
      <c r="I1918" s="16" t="s">
        <v>125</v>
      </c>
      <c r="J1918" s="16" t="s">
        <v>1704</v>
      </c>
      <c r="K1918" s="5" t="s">
        <v>83</v>
      </c>
      <c r="L1918" s="16" t="s">
        <v>232</v>
      </c>
      <c r="M1918" s="16" t="s">
        <v>21</v>
      </c>
    </row>
    <row r="1919">
      <c r="A1919" s="18" t="s">
        <v>13</v>
      </c>
      <c r="B1919" s="16" t="s">
        <v>0</v>
      </c>
      <c r="C1919" s="16" t="s">
        <v>316</v>
      </c>
      <c r="D1919" s="9" t="s">
        <v>15</v>
      </c>
      <c r="E1919" s="16" t="s">
        <v>4750</v>
      </c>
      <c r="F1919" s="19" t="s">
        <v>4607</v>
      </c>
      <c r="G1919" s="8" t="s">
        <v>141</v>
      </c>
      <c r="H1919" s="16" t="s">
        <v>4751</v>
      </c>
      <c r="I1919" s="16" t="s">
        <v>25</v>
      </c>
      <c r="J1919" s="16" t="s">
        <v>417</v>
      </c>
      <c r="K1919" s="5" t="s">
        <v>27</v>
      </c>
      <c r="L1919" s="16" t="s">
        <v>28</v>
      </c>
      <c r="M1919" s="16" t="s">
        <v>4752</v>
      </c>
    </row>
    <row r="1920">
      <c r="A1920" s="18" t="s">
        <v>13</v>
      </c>
      <c r="B1920" s="16" t="s">
        <v>0</v>
      </c>
      <c r="C1920" s="16" t="s">
        <v>316</v>
      </c>
      <c r="D1920" s="9" t="s">
        <v>15</v>
      </c>
      <c r="E1920" s="16" t="s">
        <v>4753</v>
      </c>
      <c r="F1920" s="19" t="s">
        <v>4607</v>
      </c>
      <c r="G1920" s="8" t="s">
        <v>141</v>
      </c>
      <c r="H1920" s="16" t="s">
        <v>4754</v>
      </c>
      <c r="I1920" s="16" t="s">
        <v>25</v>
      </c>
      <c r="J1920" s="16" t="s">
        <v>253</v>
      </c>
      <c r="K1920" s="5" t="s">
        <v>27</v>
      </c>
      <c r="L1920" s="16" t="s">
        <v>28</v>
      </c>
      <c r="M1920" s="16" t="s">
        <v>4755</v>
      </c>
    </row>
    <row r="1921">
      <c r="A1921" s="44" t="s">
        <v>60</v>
      </c>
      <c r="B1921" s="53" t="s">
        <v>0</v>
      </c>
      <c r="C1921" s="53" t="s">
        <v>316</v>
      </c>
      <c r="D1921" s="9" t="s">
        <v>15</v>
      </c>
      <c r="E1921" s="16" t="s">
        <v>4756</v>
      </c>
      <c r="F1921" s="19" t="s">
        <v>4607</v>
      </c>
      <c r="G1921" s="8" t="s">
        <v>141</v>
      </c>
      <c r="H1921" s="45" t="s">
        <v>4757</v>
      </c>
      <c r="I1921" s="16" t="s">
        <v>54</v>
      </c>
      <c r="J1921" s="16" t="s">
        <v>819</v>
      </c>
      <c r="K1921" s="5" t="s">
        <v>27</v>
      </c>
      <c r="L1921" s="16" t="s">
        <v>28</v>
      </c>
      <c r="M1921" s="16" t="s">
        <v>21</v>
      </c>
    </row>
    <row r="1922">
      <c r="A1922" s="18" t="s">
        <v>38</v>
      </c>
      <c r="B1922" s="16" t="s">
        <v>0</v>
      </c>
      <c r="C1922" s="16" t="s">
        <v>316</v>
      </c>
      <c r="D1922" s="9" t="s">
        <v>15</v>
      </c>
      <c r="E1922" s="16" t="s">
        <v>4758</v>
      </c>
      <c r="F1922" s="19" t="s">
        <v>4607</v>
      </c>
      <c r="G1922" s="8" t="s">
        <v>141</v>
      </c>
      <c r="H1922" s="16" t="s">
        <v>4759</v>
      </c>
      <c r="I1922" s="16" t="s">
        <v>25</v>
      </c>
      <c r="J1922" s="16" t="s">
        <v>578</v>
      </c>
      <c r="K1922" s="5" t="s">
        <v>27</v>
      </c>
      <c r="L1922" s="16" t="s">
        <v>77</v>
      </c>
      <c r="M1922" s="16" t="s">
        <v>4760</v>
      </c>
    </row>
    <row r="1923">
      <c r="A1923" s="18" t="s">
        <v>38</v>
      </c>
      <c r="B1923" s="16" t="s">
        <v>0</v>
      </c>
      <c r="C1923" s="16" t="s">
        <v>316</v>
      </c>
      <c r="D1923" s="16" t="s">
        <v>15</v>
      </c>
      <c r="E1923" s="16" t="s">
        <v>4761</v>
      </c>
      <c r="F1923" s="19" t="s">
        <v>4607</v>
      </c>
      <c r="G1923" s="8" t="s">
        <v>141</v>
      </c>
      <c r="H1923" s="16" t="s">
        <v>4762</v>
      </c>
      <c r="I1923" s="16" t="s">
        <v>76</v>
      </c>
      <c r="J1923" s="16" t="s">
        <v>578</v>
      </c>
      <c r="K1923" s="5" t="s">
        <v>27</v>
      </c>
      <c r="L1923" s="16" t="s">
        <v>28</v>
      </c>
      <c r="M1923" s="16" t="s">
        <v>4763</v>
      </c>
    </row>
    <row r="1924">
      <c r="A1924" s="18" t="s">
        <v>38</v>
      </c>
      <c r="B1924" s="53" t="s">
        <v>0</v>
      </c>
      <c r="C1924" s="53" t="s">
        <v>316</v>
      </c>
      <c r="D1924" s="9" t="s">
        <v>15</v>
      </c>
      <c r="E1924" s="16" t="s">
        <v>4764</v>
      </c>
      <c r="F1924" s="19" t="s">
        <v>4607</v>
      </c>
      <c r="G1924" s="8" t="s">
        <v>141</v>
      </c>
      <c r="H1924" s="16" t="s">
        <v>4765</v>
      </c>
      <c r="I1924" s="16" t="s">
        <v>20</v>
      </c>
      <c r="J1924" s="16" t="s">
        <v>21</v>
      </c>
      <c r="K1924" s="16" t="s">
        <v>21</v>
      </c>
      <c r="L1924" s="16" t="s">
        <v>21</v>
      </c>
      <c r="M1924" s="16" t="s">
        <v>21</v>
      </c>
    </row>
    <row r="1925">
      <c r="A1925" s="18" t="s">
        <v>22</v>
      </c>
      <c r="B1925" s="16" t="s">
        <v>0</v>
      </c>
      <c r="C1925" s="16" t="s">
        <v>109</v>
      </c>
      <c r="D1925" s="9" t="s">
        <v>15</v>
      </c>
      <c r="E1925" s="15" t="s">
        <v>4766</v>
      </c>
      <c r="F1925" s="19" t="s">
        <v>4607</v>
      </c>
      <c r="G1925" s="8" t="s">
        <v>141</v>
      </c>
      <c r="H1925" s="16" t="s">
        <v>4767</v>
      </c>
      <c r="I1925" s="32" t="s">
        <v>25</v>
      </c>
      <c r="J1925" s="16" t="s">
        <v>353</v>
      </c>
      <c r="K1925" s="5" t="s">
        <v>27</v>
      </c>
      <c r="L1925" s="15" t="s">
        <v>28</v>
      </c>
      <c r="M1925" s="15" t="s">
        <v>21</v>
      </c>
    </row>
    <row r="1926">
      <c r="A1926" s="18" t="s">
        <v>22</v>
      </c>
      <c r="B1926" s="16" t="s">
        <v>0</v>
      </c>
      <c r="C1926" s="16" t="s">
        <v>109</v>
      </c>
      <c r="D1926" s="9" t="s">
        <v>15</v>
      </c>
      <c r="E1926" s="15" t="s">
        <v>4768</v>
      </c>
      <c r="F1926" s="19" t="s">
        <v>4607</v>
      </c>
      <c r="G1926" s="8" t="s">
        <v>141</v>
      </c>
      <c r="H1926" s="16" t="s">
        <v>4769</v>
      </c>
      <c r="I1926" s="16" t="s">
        <v>76</v>
      </c>
      <c r="J1926" s="16" t="s">
        <v>231</v>
      </c>
      <c r="K1926" s="5" t="s">
        <v>27</v>
      </c>
      <c r="L1926" s="15" t="s">
        <v>250</v>
      </c>
      <c r="M1926" s="15" t="s">
        <v>29</v>
      </c>
    </row>
    <row r="1927">
      <c r="A1927" s="18" t="s">
        <v>60</v>
      </c>
      <c r="B1927" s="53" t="s">
        <v>0</v>
      </c>
      <c r="C1927" s="53" t="s">
        <v>109</v>
      </c>
      <c r="D1927" s="9" t="s">
        <v>15</v>
      </c>
      <c r="E1927" s="15" t="s">
        <v>4770</v>
      </c>
      <c r="F1927" s="19" t="s">
        <v>4607</v>
      </c>
      <c r="G1927" s="8" t="s">
        <v>141</v>
      </c>
      <c r="H1927" s="16" t="s">
        <v>4771</v>
      </c>
      <c r="I1927" s="16" t="s">
        <v>25</v>
      </c>
      <c r="J1927" s="16" t="s">
        <v>578</v>
      </c>
      <c r="K1927" s="5" t="s">
        <v>27</v>
      </c>
      <c r="L1927" s="15" t="s">
        <v>28</v>
      </c>
      <c r="M1927" s="15" t="s">
        <v>4772</v>
      </c>
    </row>
    <row r="1928">
      <c r="A1928" s="18" t="s">
        <v>38</v>
      </c>
      <c r="B1928" s="16" t="s">
        <v>0</v>
      </c>
      <c r="C1928" s="16" t="s">
        <v>109</v>
      </c>
      <c r="D1928" s="9" t="s">
        <v>15</v>
      </c>
      <c r="E1928" s="15" t="s">
        <v>4773</v>
      </c>
      <c r="F1928" s="19" t="s">
        <v>4607</v>
      </c>
      <c r="G1928" s="8" t="s">
        <v>141</v>
      </c>
      <c r="H1928" s="16" t="s">
        <v>4774</v>
      </c>
      <c r="I1928" s="16" t="s">
        <v>722</v>
      </c>
      <c r="J1928" s="16" t="s">
        <v>578</v>
      </c>
      <c r="K1928" s="5" t="s">
        <v>83</v>
      </c>
      <c r="L1928" s="15" t="s">
        <v>243</v>
      </c>
      <c r="M1928" s="15" t="s">
        <v>21</v>
      </c>
    </row>
    <row r="1929">
      <c r="A1929" s="18" t="s">
        <v>30</v>
      </c>
      <c r="B1929" s="16" t="s">
        <v>0</v>
      </c>
      <c r="C1929" s="16" t="s">
        <v>332</v>
      </c>
      <c r="D1929" s="9" t="s">
        <v>15</v>
      </c>
      <c r="E1929" s="15" t="s">
        <v>4775</v>
      </c>
      <c r="F1929" s="19" t="s">
        <v>4607</v>
      </c>
      <c r="G1929" s="8" t="s">
        <v>141</v>
      </c>
      <c r="H1929" s="16" t="s">
        <v>4776</v>
      </c>
      <c r="I1929" s="16" t="s">
        <v>125</v>
      </c>
      <c r="J1929" s="16" t="s">
        <v>239</v>
      </c>
      <c r="K1929" s="5" t="s">
        <v>83</v>
      </c>
      <c r="L1929" s="15" t="s">
        <v>28</v>
      </c>
      <c r="M1929" s="15" t="s">
        <v>21</v>
      </c>
    </row>
    <row r="1930">
      <c r="A1930" s="18" t="s">
        <v>22</v>
      </c>
      <c r="B1930" s="16" t="s">
        <v>0</v>
      </c>
      <c r="C1930" s="16" t="s">
        <v>332</v>
      </c>
      <c r="D1930" s="9" t="s">
        <v>15</v>
      </c>
      <c r="E1930" s="15" t="s">
        <v>4777</v>
      </c>
      <c r="F1930" s="19" t="s">
        <v>4607</v>
      </c>
      <c r="G1930" s="8" t="s">
        <v>141</v>
      </c>
      <c r="H1930" s="22" t="s">
        <v>4778</v>
      </c>
      <c r="I1930" s="16" t="s">
        <v>54</v>
      </c>
      <c r="J1930" s="16" t="s">
        <v>225</v>
      </c>
      <c r="K1930" s="5" t="s">
        <v>27</v>
      </c>
      <c r="L1930" s="15" t="s">
        <v>28</v>
      </c>
      <c r="M1930" s="15" t="s">
        <v>21</v>
      </c>
    </row>
    <row r="1931">
      <c r="A1931" s="18" t="s">
        <v>38</v>
      </c>
      <c r="B1931" s="16" t="s">
        <v>0</v>
      </c>
      <c r="C1931" s="16" t="s">
        <v>332</v>
      </c>
      <c r="D1931" s="9" t="s">
        <v>15</v>
      </c>
      <c r="E1931" s="15" t="s">
        <v>4779</v>
      </c>
      <c r="F1931" s="19" t="s">
        <v>4607</v>
      </c>
      <c r="G1931" s="8" t="s">
        <v>141</v>
      </c>
      <c r="H1931" s="15" t="s">
        <v>4780</v>
      </c>
      <c r="I1931" s="16" t="s">
        <v>54</v>
      </c>
      <c r="J1931" s="16" t="s">
        <v>578</v>
      </c>
      <c r="K1931" s="5" t="s">
        <v>27</v>
      </c>
      <c r="L1931" s="15" t="s">
        <v>28</v>
      </c>
      <c r="M1931" s="15" t="s">
        <v>21</v>
      </c>
    </row>
    <row r="1932">
      <c r="A1932" s="18" t="s">
        <v>60</v>
      </c>
      <c r="B1932" s="16" t="s">
        <v>0</v>
      </c>
      <c r="C1932" s="16" t="s">
        <v>162</v>
      </c>
      <c r="D1932" s="9" t="s">
        <v>15</v>
      </c>
      <c r="E1932" s="15" t="s">
        <v>4781</v>
      </c>
      <c r="F1932" s="19" t="s">
        <v>4607</v>
      </c>
      <c r="G1932" s="8" t="s">
        <v>141</v>
      </c>
      <c r="H1932" s="16" t="s">
        <v>4782</v>
      </c>
      <c r="I1932" s="16" t="s">
        <v>722</v>
      </c>
      <c r="J1932" s="16" t="s">
        <v>578</v>
      </c>
      <c r="K1932" s="5" t="s">
        <v>83</v>
      </c>
      <c r="L1932" s="15" t="s">
        <v>28</v>
      </c>
      <c r="M1932" s="15" t="s">
        <v>21</v>
      </c>
    </row>
    <row r="1933">
      <c r="A1933" s="18" t="s">
        <v>60</v>
      </c>
      <c r="B1933" s="16" t="s">
        <v>0</v>
      </c>
      <c r="C1933" s="16" t="s">
        <v>162</v>
      </c>
      <c r="D1933" s="9" t="s">
        <v>15</v>
      </c>
      <c r="E1933" s="15" t="s">
        <v>4783</v>
      </c>
      <c r="F1933" s="19" t="s">
        <v>4607</v>
      </c>
      <c r="G1933" s="8" t="s">
        <v>141</v>
      </c>
      <c r="H1933" s="16" t="s">
        <v>4784</v>
      </c>
      <c r="I1933" s="16" t="s">
        <v>54</v>
      </c>
      <c r="J1933" s="16" t="s">
        <v>578</v>
      </c>
      <c r="K1933" s="5" t="s">
        <v>27</v>
      </c>
      <c r="L1933" s="15" t="s">
        <v>28</v>
      </c>
      <c r="M1933" s="15" t="s">
        <v>21</v>
      </c>
    </row>
    <row r="1934">
      <c r="A1934" s="18" t="s">
        <v>60</v>
      </c>
      <c r="B1934" s="16" t="s">
        <v>0</v>
      </c>
      <c r="C1934" s="16" t="s">
        <v>162</v>
      </c>
      <c r="D1934" s="9" t="s">
        <v>15</v>
      </c>
      <c r="E1934" s="15" t="s">
        <v>4785</v>
      </c>
      <c r="F1934" s="19" t="s">
        <v>4607</v>
      </c>
      <c r="G1934" s="8" t="s">
        <v>141</v>
      </c>
      <c r="H1934" s="16" t="s">
        <v>4786</v>
      </c>
      <c r="I1934" s="16" t="s">
        <v>20</v>
      </c>
      <c r="J1934" s="16" t="s">
        <v>21</v>
      </c>
      <c r="K1934" s="16" t="s">
        <v>21</v>
      </c>
      <c r="L1934" s="15" t="s">
        <v>21</v>
      </c>
      <c r="M1934" s="15" t="s">
        <v>21</v>
      </c>
    </row>
    <row r="1935">
      <c r="A1935" s="18" t="s">
        <v>22</v>
      </c>
      <c r="B1935" s="16" t="s">
        <v>0</v>
      </c>
      <c r="C1935" s="16" t="s">
        <v>1141</v>
      </c>
      <c r="D1935" s="9" t="s">
        <v>15</v>
      </c>
      <c r="E1935" s="15" t="s">
        <v>4787</v>
      </c>
      <c r="F1935" s="19" t="s">
        <v>4607</v>
      </c>
      <c r="G1935" s="8" t="s">
        <v>141</v>
      </c>
      <c r="H1935" s="16" t="s">
        <v>4788</v>
      </c>
      <c r="I1935" s="16" t="s">
        <v>25</v>
      </c>
      <c r="J1935" s="16" t="s">
        <v>376</v>
      </c>
      <c r="K1935" s="5" t="s">
        <v>27</v>
      </c>
      <c r="L1935" s="15" t="s">
        <v>28</v>
      </c>
      <c r="M1935" s="15" t="s">
        <v>29</v>
      </c>
    </row>
    <row r="1936">
      <c r="A1936" s="18" t="s">
        <v>30</v>
      </c>
      <c r="B1936" s="16" t="s">
        <v>0</v>
      </c>
      <c r="C1936" s="16" t="s">
        <v>1141</v>
      </c>
      <c r="D1936" s="9" t="s">
        <v>15</v>
      </c>
      <c r="E1936" s="15" t="s">
        <v>4789</v>
      </c>
      <c r="F1936" s="19" t="s">
        <v>4607</v>
      </c>
      <c r="G1936" s="8" t="s">
        <v>141</v>
      </c>
      <c r="H1936" s="16" t="s">
        <v>4790</v>
      </c>
      <c r="I1936" s="16" t="s">
        <v>25</v>
      </c>
      <c r="J1936" s="16" t="s">
        <v>4213</v>
      </c>
      <c r="K1936" s="5" t="s">
        <v>27</v>
      </c>
      <c r="L1936" s="15" t="s">
        <v>28</v>
      </c>
      <c r="M1936" s="15" t="s">
        <v>4791</v>
      </c>
    </row>
    <row r="1937">
      <c r="A1937" s="18" t="s">
        <v>22</v>
      </c>
      <c r="B1937" s="16" t="s">
        <v>0</v>
      </c>
      <c r="C1937" s="16" t="s">
        <v>1141</v>
      </c>
      <c r="D1937" s="9" t="s">
        <v>15</v>
      </c>
      <c r="E1937" s="15" t="s">
        <v>4792</v>
      </c>
      <c r="F1937" s="19" t="s">
        <v>4607</v>
      </c>
      <c r="G1937" s="8" t="s">
        <v>141</v>
      </c>
      <c r="H1937" s="16" t="s">
        <v>4793</v>
      </c>
      <c r="I1937" s="16" t="s">
        <v>285</v>
      </c>
      <c r="J1937" s="16" t="s">
        <v>50</v>
      </c>
      <c r="K1937" s="5" t="s">
        <v>27</v>
      </c>
      <c r="L1937" s="15" t="s">
        <v>28</v>
      </c>
      <c r="M1937" s="15" t="s">
        <v>29</v>
      </c>
    </row>
    <row r="1938">
      <c r="A1938" s="18" t="s">
        <v>60</v>
      </c>
      <c r="B1938" s="16" t="s">
        <v>0</v>
      </c>
      <c r="C1938" s="16" t="s">
        <v>1141</v>
      </c>
      <c r="D1938" s="9" t="s">
        <v>15</v>
      </c>
      <c r="E1938" s="15" t="s">
        <v>4794</v>
      </c>
      <c r="F1938" s="19" t="s">
        <v>4607</v>
      </c>
      <c r="G1938" s="8" t="s">
        <v>141</v>
      </c>
      <c r="H1938" s="16" t="s">
        <v>4795</v>
      </c>
      <c r="I1938" s="16" t="s">
        <v>76</v>
      </c>
      <c r="J1938" s="16" t="s">
        <v>578</v>
      </c>
      <c r="K1938" s="5" t="s">
        <v>27</v>
      </c>
      <c r="L1938" s="15" t="s">
        <v>55</v>
      </c>
      <c r="M1938" s="15" t="s">
        <v>4796</v>
      </c>
    </row>
    <row r="1939">
      <c r="A1939" s="18" t="s">
        <v>30</v>
      </c>
      <c r="B1939" s="16" t="s">
        <v>0</v>
      </c>
      <c r="C1939" s="16" t="s">
        <v>34</v>
      </c>
      <c r="D1939" s="9" t="s">
        <v>15</v>
      </c>
      <c r="E1939" s="15" t="s">
        <v>4797</v>
      </c>
      <c r="F1939" s="19" t="s">
        <v>4607</v>
      </c>
      <c r="G1939" s="8" t="s">
        <v>141</v>
      </c>
      <c r="H1939" s="16" t="s">
        <v>4798</v>
      </c>
      <c r="I1939" s="16" t="s">
        <v>54</v>
      </c>
      <c r="J1939" s="16" t="s">
        <v>59</v>
      </c>
      <c r="K1939" s="5" t="s">
        <v>27</v>
      </c>
      <c r="L1939" s="15" t="s">
        <v>243</v>
      </c>
      <c r="M1939" s="15" t="s">
        <v>21</v>
      </c>
    </row>
    <row r="1940">
      <c r="A1940" s="40" t="s">
        <v>60</v>
      </c>
      <c r="B1940" s="9" t="s">
        <v>0</v>
      </c>
      <c r="C1940" s="9" t="s">
        <v>34</v>
      </c>
      <c r="D1940" s="9" t="s">
        <v>15</v>
      </c>
      <c r="E1940" s="25" t="s">
        <v>4799</v>
      </c>
      <c r="F1940" s="19" t="s">
        <v>4607</v>
      </c>
      <c r="G1940" s="8" t="s">
        <v>141</v>
      </c>
      <c r="H1940" s="9" t="s">
        <v>4800</v>
      </c>
      <c r="I1940" s="9" t="s">
        <v>25</v>
      </c>
      <c r="J1940" s="9" t="s">
        <v>59</v>
      </c>
      <c r="K1940" s="5" t="s">
        <v>27</v>
      </c>
      <c r="L1940" s="25" t="s">
        <v>28</v>
      </c>
      <c r="M1940" s="25" t="s">
        <v>4801</v>
      </c>
    </row>
    <row r="1941">
      <c r="A1941" s="18" t="s">
        <v>38</v>
      </c>
      <c r="B1941" s="16" t="s">
        <v>0</v>
      </c>
      <c r="C1941" s="16" t="s">
        <v>34</v>
      </c>
      <c r="D1941" s="9" t="s">
        <v>15</v>
      </c>
      <c r="E1941" s="15" t="s">
        <v>4802</v>
      </c>
      <c r="F1941" s="19" t="s">
        <v>4607</v>
      </c>
      <c r="G1941" s="8" t="s">
        <v>141</v>
      </c>
      <c r="H1941" s="16" t="s">
        <v>4803</v>
      </c>
      <c r="I1941" s="16" t="s">
        <v>722</v>
      </c>
      <c r="J1941" s="16" t="s">
        <v>417</v>
      </c>
      <c r="K1941" s="5" t="s">
        <v>83</v>
      </c>
      <c r="L1941" s="15" t="s">
        <v>44</v>
      </c>
      <c r="M1941" s="15" t="s">
        <v>21</v>
      </c>
    </row>
    <row r="1942">
      <c r="A1942" s="18" t="s">
        <v>60</v>
      </c>
      <c r="B1942" s="16" t="s">
        <v>0</v>
      </c>
      <c r="C1942" s="16" t="s">
        <v>34</v>
      </c>
      <c r="D1942" s="16" t="s">
        <v>15</v>
      </c>
      <c r="E1942" s="15" t="s">
        <v>4804</v>
      </c>
      <c r="F1942" s="19" t="s">
        <v>4607</v>
      </c>
      <c r="G1942" s="8" t="s">
        <v>141</v>
      </c>
      <c r="H1942" s="16" t="s">
        <v>4805</v>
      </c>
      <c r="I1942" s="16" t="s">
        <v>20</v>
      </c>
      <c r="J1942" s="16" t="s">
        <v>21</v>
      </c>
      <c r="K1942" s="16" t="s">
        <v>21</v>
      </c>
      <c r="L1942" s="15" t="s">
        <v>21</v>
      </c>
      <c r="M1942" s="15" t="s">
        <v>21</v>
      </c>
    </row>
    <row r="1943">
      <c r="A1943" s="18" t="s">
        <v>38</v>
      </c>
      <c r="B1943" s="16" t="s">
        <v>0</v>
      </c>
      <c r="C1943" s="16" t="s">
        <v>346</v>
      </c>
      <c r="D1943" s="9" t="s">
        <v>86</v>
      </c>
      <c r="E1943" s="15" t="s">
        <v>4806</v>
      </c>
      <c r="F1943" s="19" t="s">
        <v>4607</v>
      </c>
      <c r="G1943" s="8" t="s">
        <v>141</v>
      </c>
      <c r="H1943" s="16" t="s">
        <v>4807</v>
      </c>
      <c r="I1943" s="16" t="s">
        <v>20</v>
      </c>
      <c r="J1943" s="16" t="s">
        <v>21</v>
      </c>
      <c r="K1943" s="16" t="s">
        <v>21</v>
      </c>
      <c r="L1943" s="15" t="s">
        <v>21</v>
      </c>
      <c r="M1943" s="15" t="s">
        <v>21</v>
      </c>
    </row>
    <row r="1944">
      <c r="A1944" s="18" t="s">
        <v>22</v>
      </c>
      <c r="B1944" s="16" t="s">
        <v>0</v>
      </c>
      <c r="C1944" s="16" t="s">
        <v>346</v>
      </c>
      <c r="D1944" s="9" t="s">
        <v>15</v>
      </c>
      <c r="E1944" s="15" t="s">
        <v>4808</v>
      </c>
      <c r="F1944" s="19" t="s">
        <v>4607</v>
      </c>
      <c r="G1944" s="8" t="s">
        <v>141</v>
      </c>
      <c r="H1944" s="16" t="s">
        <v>4809</v>
      </c>
      <c r="I1944" s="16" t="s">
        <v>72</v>
      </c>
      <c r="J1944" s="16" t="s">
        <v>231</v>
      </c>
      <c r="K1944" s="5" t="s">
        <v>27</v>
      </c>
      <c r="L1944" s="15" t="s">
        <v>28</v>
      </c>
      <c r="M1944" s="15" t="s">
        <v>29</v>
      </c>
    </row>
    <row r="1945">
      <c r="A1945" s="18" t="s">
        <v>38</v>
      </c>
      <c r="B1945" s="16" t="s">
        <v>0</v>
      </c>
      <c r="C1945" s="16" t="s">
        <v>346</v>
      </c>
      <c r="D1945" s="9" t="s">
        <v>15</v>
      </c>
      <c r="E1945" s="15" t="s">
        <v>4810</v>
      </c>
      <c r="F1945" s="19" t="s">
        <v>4607</v>
      </c>
      <c r="G1945" s="8" t="s">
        <v>141</v>
      </c>
      <c r="H1945" s="16" t="s">
        <v>4811</v>
      </c>
      <c r="I1945" s="16" t="s">
        <v>54</v>
      </c>
      <c r="J1945" s="16" t="s">
        <v>115</v>
      </c>
      <c r="K1945" s="5" t="s">
        <v>27</v>
      </c>
      <c r="L1945" s="15" t="s">
        <v>28</v>
      </c>
      <c r="M1945" s="15" t="s">
        <v>21</v>
      </c>
    </row>
    <row r="1946">
      <c r="A1946" s="18" t="s">
        <v>22</v>
      </c>
      <c r="B1946" s="16" t="s">
        <v>0</v>
      </c>
      <c r="C1946" s="16" t="s">
        <v>358</v>
      </c>
      <c r="D1946" s="9" t="s">
        <v>15</v>
      </c>
      <c r="E1946" s="15" t="s">
        <v>4812</v>
      </c>
      <c r="F1946" s="19" t="s">
        <v>4607</v>
      </c>
      <c r="G1946" s="8" t="s">
        <v>141</v>
      </c>
      <c r="H1946" s="16" t="s">
        <v>4813</v>
      </c>
      <c r="I1946" s="16" t="s">
        <v>396</v>
      </c>
      <c r="J1946" s="16" t="s">
        <v>115</v>
      </c>
      <c r="K1946" s="5" t="s">
        <v>27</v>
      </c>
      <c r="L1946" s="15" t="s">
        <v>44</v>
      </c>
      <c r="M1946" s="15" t="s">
        <v>29</v>
      </c>
    </row>
    <row r="1947">
      <c r="A1947" s="18" t="s">
        <v>30</v>
      </c>
      <c r="B1947" s="16" t="s">
        <v>0</v>
      </c>
      <c r="C1947" s="16" t="s">
        <v>358</v>
      </c>
      <c r="D1947" s="9" t="s">
        <v>15</v>
      </c>
      <c r="E1947" s="15" t="s">
        <v>4814</v>
      </c>
      <c r="F1947" s="19" t="s">
        <v>4607</v>
      </c>
      <c r="G1947" s="8" t="s">
        <v>141</v>
      </c>
      <c r="H1947" s="16" t="s">
        <v>4815</v>
      </c>
      <c r="I1947" s="16" t="s">
        <v>25</v>
      </c>
      <c r="J1947" s="16" t="s">
        <v>1704</v>
      </c>
      <c r="K1947" s="5" t="s">
        <v>27</v>
      </c>
      <c r="L1947" s="15" t="s">
        <v>129</v>
      </c>
      <c r="M1947" s="15" t="s">
        <v>4816</v>
      </c>
    </row>
    <row r="1948">
      <c r="A1948" s="18" t="s">
        <v>22</v>
      </c>
      <c r="B1948" s="16" t="s">
        <v>0</v>
      </c>
      <c r="C1948" s="16" t="s">
        <v>358</v>
      </c>
      <c r="D1948" s="9" t="s">
        <v>15</v>
      </c>
      <c r="E1948" s="15" t="s">
        <v>4817</v>
      </c>
      <c r="F1948" s="19" t="s">
        <v>4607</v>
      </c>
      <c r="G1948" s="8" t="s">
        <v>141</v>
      </c>
      <c r="H1948" s="16" t="s">
        <v>4818</v>
      </c>
      <c r="I1948" s="16" t="s">
        <v>285</v>
      </c>
      <c r="J1948" s="16" t="s">
        <v>578</v>
      </c>
      <c r="K1948" s="5" t="s">
        <v>27</v>
      </c>
      <c r="L1948" s="15" t="s">
        <v>28</v>
      </c>
      <c r="M1948" s="15" t="s">
        <v>29</v>
      </c>
    </row>
    <row r="1949">
      <c r="A1949" s="34" t="s">
        <v>13</v>
      </c>
      <c r="B1949" s="13" t="s">
        <v>0</v>
      </c>
      <c r="C1949" s="13" t="s">
        <v>384</v>
      </c>
      <c r="D1949" s="9" t="s">
        <v>15</v>
      </c>
      <c r="E1949" s="11" t="s">
        <v>4819</v>
      </c>
      <c r="F1949" s="72" t="s">
        <v>4607</v>
      </c>
      <c r="G1949" s="8" t="s">
        <v>141</v>
      </c>
      <c r="H1949" s="13" t="s">
        <v>4820</v>
      </c>
      <c r="I1949" s="13" t="s">
        <v>25</v>
      </c>
      <c r="J1949" s="13" t="s">
        <v>159</v>
      </c>
      <c r="K1949" s="5" t="s">
        <v>27</v>
      </c>
      <c r="L1949" s="11" t="s">
        <v>28</v>
      </c>
      <c r="M1949" s="11" t="s">
        <v>4821</v>
      </c>
    </row>
    <row r="1950">
      <c r="A1950" s="34" t="s">
        <v>13</v>
      </c>
      <c r="B1950" s="13" t="s">
        <v>0</v>
      </c>
      <c r="C1950" s="13" t="s">
        <v>384</v>
      </c>
      <c r="D1950" s="9" t="s">
        <v>15</v>
      </c>
      <c r="E1950" s="11" t="s">
        <v>4822</v>
      </c>
      <c r="F1950" s="72" t="s">
        <v>4607</v>
      </c>
      <c r="G1950" s="8" t="s">
        <v>141</v>
      </c>
      <c r="H1950" s="13" t="s">
        <v>4823</v>
      </c>
      <c r="I1950" s="13" t="s">
        <v>125</v>
      </c>
      <c r="J1950" s="13" t="s">
        <v>4824</v>
      </c>
      <c r="K1950" s="5" t="s">
        <v>83</v>
      </c>
      <c r="L1950" s="11" t="s">
        <v>28</v>
      </c>
      <c r="M1950" s="11" t="s">
        <v>21</v>
      </c>
    </row>
    <row r="1951">
      <c r="A1951" s="18" t="s">
        <v>60</v>
      </c>
      <c r="B1951" s="16" t="s">
        <v>0</v>
      </c>
      <c r="C1951" s="16" t="s">
        <v>116</v>
      </c>
      <c r="D1951" s="9" t="s">
        <v>79</v>
      </c>
      <c r="E1951" s="15" t="s">
        <v>4825</v>
      </c>
      <c r="F1951" s="19" t="s">
        <v>4607</v>
      </c>
      <c r="G1951" s="8" t="s">
        <v>141</v>
      </c>
      <c r="H1951" s="16" t="s">
        <v>4826</v>
      </c>
      <c r="I1951" s="16" t="s">
        <v>125</v>
      </c>
      <c r="J1951" s="16" t="s">
        <v>82</v>
      </c>
      <c r="K1951" s="16" t="s">
        <v>27</v>
      </c>
      <c r="L1951" s="15" t="s">
        <v>98</v>
      </c>
      <c r="M1951" s="15" t="s">
        <v>21</v>
      </c>
    </row>
    <row r="1952">
      <c r="A1952" s="18" t="s">
        <v>22</v>
      </c>
      <c r="B1952" s="16" t="s">
        <v>0</v>
      </c>
      <c r="C1952" s="16" t="s">
        <v>116</v>
      </c>
      <c r="D1952" s="9" t="s">
        <v>15</v>
      </c>
      <c r="E1952" s="15" t="s">
        <v>4827</v>
      </c>
      <c r="F1952" s="19" t="s">
        <v>4607</v>
      </c>
      <c r="G1952" s="8" t="s">
        <v>141</v>
      </c>
      <c r="H1952" s="16" t="s">
        <v>4828</v>
      </c>
      <c r="I1952" s="16" t="s">
        <v>125</v>
      </c>
      <c r="J1952" s="16" t="s">
        <v>50</v>
      </c>
      <c r="K1952" s="16" t="s">
        <v>83</v>
      </c>
      <c r="L1952" s="15" t="s">
        <v>28</v>
      </c>
      <c r="M1952" s="15" t="s">
        <v>21</v>
      </c>
    </row>
    <row r="1953">
      <c r="A1953" s="18" t="s">
        <v>60</v>
      </c>
      <c r="B1953" s="16" t="s">
        <v>0</v>
      </c>
      <c r="C1953" s="16" t="s">
        <v>116</v>
      </c>
      <c r="D1953" s="9" t="s">
        <v>15</v>
      </c>
      <c r="E1953" s="15" t="s">
        <v>4829</v>
      </c>
      <c r="F1953" s="19" t="s">
        <v>4830</v>
      </c>
      <c r="G1953" s="8" t="s">
        <v>141</v>
      </c>
      <c r="H1953" s="16" t="s">
        <v>4831</v>
      </c>
      <c r="I1953" s="16" t="s">
        <v>25</v>
      </c>
      <c r="J1953" s="16" t="s">
        <v>253</v>
      </c>
      <c r="K1953" s="5" t="s">
        <v>27</v>
      </c>
      <c r="L1953" s="15" t="s">
        <v>28</v>
      </c>
      <c r="M1953" s="73" t="s">
        <v>4832</v>
      </c>
    </row>
    <row r="1954">
      <c r="A1954" s="18" t="s">
        <v>60</v>
      </c>
      <c r="B1954" s="16" t="s">
        <v>0</v>
      </c>
      <c r="C1954" s="16" t="s">
        <v>39</v>
      </c>
      <c r="D1954" s="9" t="s">
        <v>15</v>
      </c>
      <c r="E1954" s="15" t="s">
        <v>4833</v>
      </c>
      <c r="F1954" s="5" t="s">
        <v>4607</v>
      </c>
      <c r="G1954" s="8" t="s">
        <v>141</v>
      </c>
      <c r="H1954" s="16" t="s">
        <v>4834</v>
      </c>
      <c r="I1954" s="16" t="s">
        <v>25</v>
      </c>
      <c r="J1954" s="16" t="s">
        <v>50</v>
      </c>
      <c r="K1954" s="5" t="s">
        <v>27</v>
      </c>
      <c r="L1954" s="15" t="s">
        <v>418</v>
      </c>
      <c r="M1954" s="15" t="s">
        <v>4835</v>
      </c>
    </row>
    <row r="1955">
      <c r="A1955" s="18" t="s">
        <v>13</v>
      </c>
      <c r="B1955" s="16" t="s">
        <v>0</v>
      </c>
      <c r="C1955" s="16" t="s">
        <v>423</v>
      </c>
      <c r="D1955" s="16" t="s">
        <v>15</v>
      </c>
      <c r="E1955" s="15" t="s">
        <v>4836</v>
      </c>
      <c r="F1955" s="5" t="s">
        <v>4607</v>
      </c>
      <c r="G1955" s="8" t="s">
        <v>141</v>
      </c>
      <c r="H1955" s="16" t="s">
        <v>4837</v>
      </c>
      <c r="I1955" s="16" t="s">
        <v>76</v>
      </c>
      <c r="J1955" s="16" t="s">
        <v>59</v>
      </c>
      <c r="K1955" s="5" t="s">
        <v>27</v>
      </c>
      <c r="L1955" s="15" t="s">
        <v>250</v>
      </c>
      <c r="M1955" s="15" t="s">
        <v>29</v>
      </c>
    </row>
    <row r="1956">
      <c r="A1956" s="18" t="s">
        <v>30</v>
      </c>
      <c r="B1956" s="16" t="s">
        <v>0</v>
      </c>
      <c r="C1956" s="16" t="s">
        <v>423</v>
      </c>
      <c r="D1956" s="16" t="s">
        <v>15</v>
      </c>
      <c r="E1956" s="15" t="s">
        <v>4838</v>
      </c>
      <c r="F1956" s="5" t="s">
        <v>4607</v>
      </c>
      <c r="G1956" s="8" t="s">
        <v>141</v>
      </c>
      <c r="H1956" s="16" t="s">
        <v>4839</v>
      </c>
      <c r="I1956" s="16" t="s">
        <v>76</v>
      </c>
      <c r="J1956" s="16" t="s">
        <v>231</v>
      </c>
      <c r="K1956" s="5" t="s">
        <v>27</v>
      </c>
      <c r="L1956" s="15" t="s">
        <v>426</v>
      </c>
      <c r="M1956" s="15" t="s">
        <v>4840</v>
      </c>
    </row>
    <row r="1957">
      <c r="A1957" s="14" t="s">
        <v>60</v>
      </c>
      <c r="B1957" s="15" t="s">
        <v>0</v>
      </c>
      <c r="C1957" s="20" t="s">
        <v>171</v>
      </c>
      <c r="D1957" s="9" t="s">
        <v>15</v>
      </c>
      <c r="E1957" s="15" t="s">
        <v>4841</v>
      </c>
      <c r="F1957" s="5" t="s">
        <v>4607</v>
      </c>
      <c r="G1957" s="8" t="s">
        <v>141</v>
      </c>
      <c r="H1957" s="15" t="s">
        <v>4312</v>
      </c>
      <c r="I1957" s="15" t="s">
        <v>20</v>
      </c>
      <c r="J1957" s="15" t="s">
        <v>21</v>
      </c>
      <c r="K1957" s="15" t="s">
        <v>21</v>
      </c>
      <c r="L1957" s="15" t="s">
        <v>21</v>
      </c>
      <c r="M1957" s="15" t="s">
        <v>21</v>
      </c>
    </row>
    <row r="1958">
      <c r="A1958" s="14" t="s">
        <v>60</v>
      </c>
      <c r="B1958" s="15" t="s">
        <v>0</v>
      </c>
      <c r="C1958" s="20" t="s">
        <v>171</v>
      </c>
      <c r="D1958" s="9" t="s">
        <v>15</v>
      </c>
      <c r="E1958" s="15" t="s">
        <v>4842</v>
      </c>
      <c r="F1958" s="5" t="s">
        <v>4607</v>
      </c>
      <c r="G1958" s="8" t="s">
        <v>141</v>
      </c>
      <c r="H1958" s="15" t="s">
        <v>4843</v>
      </c>
      <c r="I1958" s="15" t="s">
        <v>20</v>
      </c>
      <c r="J1958" s="15" t="s">
        <v>21</v>
      </c>
      <c r="K1958" s="15" t="s">
        <v>21</v>
      </c>
      <c r="L1958" s="15" t="s">
        <v>21</v>
      </c>
      <c r="M1958" s="15" t="s">
        <v>21</v>
      </c>
    </row>
    <row r="1959">
      <c r="A1959" s="14" t="s">
        <v>22</v>
      </c>
      <c r="B1959" s="15" t="s">
        <v>0</v>
      </c>
      <c r="C1959" s="20" t="s">
        <v>438</v>
      </c>
      <c r="D1959" s="9" t="s">
        <v>15</v>
      </c>
      <c r="E1959" s="15" t="s">
        <v>4844</v>
      </c>
      <c r="F1959" s="5" t="s">
        <v>4607</v>
      </c>
      <c r="G1959" s="8" t="s">
        <v>141</v>
      </c>
      <c r="H1959" s="15" t="s">
        <v>4845</v>
      </c>
      <c r="I1959" s="15" t="s">
        <v>25</v>
      </c>
      <c r="J1959" s="15" t="s">
        <v>404</v>
      </c>
      <c r="K1959" s="5" t="s">
        <v>27</v>
      </c>
      <c r="L1959" s="15" t="s">
        <v>28</v>
      </c>
      <c r="M1959" s="15" t="s">
        <v>4846</v>
      </c>
    </row>
    <row r="1960">
      <c r="A1960" s="14" t="s">
        <v>60</v>
      </c>
      <c r="B1960" s="15" t="s">
        <v>0</v>
      </c>
      <c r="C1960" s="20" t="s">
        <v>438</v>
      </c>
      <c r="D1960" s="9" t="s">
        <v>15</v>
      </c>
      <c r="E1960" s="15" t="s">
        <v>4847</v>
      </c>
      <c r="F1960" s="5" t="s">
        <v>4607</v>
      </c>
      <c r="G1960" s="8" t="s">
        <v>141</v>
      </c>
      <c r="H1960" s="15" t="s">
        <v>4848</v>
      </c>
      <c r="I1960" s="15" t="s">
        <v>54</v>
      </c>
      <c r="J1960" s="15" t="s">
        <v>50</v>
      </c>
      <c r="K1960" s="5" t="s">
        <v>27</v>
      </c>
      <c r="L1960" s="15" t="s">
        <v>28</v>
      </c>
      <c r="M1960" s="15" t="s">
        <v>21</v>
      </c>
    </row>
    <row r="1961">
      <c r="A1961" s="14" t="s">
        <v>22</v>
      </c>
      <c r="B1961" s="15" t="s">
        <v>0</v>
      </c>
      <c r="C1961" s="20" t="s">
        <v>180</v>
      </c>
      <c r="D1961" s="9" t="s">
        <v>15</v>
      </c>
      <c r="E1961" s="15" t="s">
        <v>4849</v>
      </c>
      <c r="F1961" s="5" t="s">
        <v>4607</v>
      </c>
      <c r="G1961" s="8" t="s">
        <v>141</v>
      </c>
      <c r="H1961" s="15" t="s">
        <v>4850</v>
      </c>
      <c r="I1961" s="15" t="s">
        <v>76</v>
      </c>
      <c r="J1961" s="15" t="s">
        <v>291</v>
      </c>
      <c r="K1961" s="5" t="s">
        <v>27</v>
      </c>
      <c r="L1961" s="15" t="s">
        <v>250</v>
      </c>
      <c r="M1961" s="15" t="s">
        <v>4851</v>
      </c>
    </row>
    <row r="1962">
      <c r="A1962" s="14" t="s">
        <v>60</v>
      </c>
      <c r="B1962" s="15" t="s">
        <v>0</v>
      </c>
      <c r="C1962" s="20" t="s">
        <v>180</v>
      </c>
      <c r="D1962" s="9" t="s">
        <v>15</v>
      </c>
      <c r="E1962" s="15" t="s">
        <v>4852</v>
      </c>
      <c r="F1962" s="5" t="s">
        <v>4607</v>
      </c>
      <c r="G1962" s="8" t="s">
        <v>141</v>
      </c>
      <c r="H1962" s="15" t="s">
        <v>4853</v>
      </c>
      <c r="I1962" s="15" t="s">
        <v>437</v>
      </c>
      <c r="J1962" s="15" t="s">
        <v>578</v>
      </c>
      <c r="K1962" s="5" t="s">
        <v>27</v>
      </c>
      <c r="L1962" s="15" t="s">
        <v>250</v>
      </c>
      <c r="M1962" s="15" t="s">
        <v>4854</v>
      </c>
    </row>
    <row r="1963">
      <c r="A1963" s="14" t="s">
        <v>30</v>
      </c>
      <c r="B1963" s="15" t="s">
        <v>0</v>
      </c>
      <c r="C1963" s="20" t="s">
        <v>180</v>
      </c>
      <c r="D1963" s="9" t="s">
        <v>15</v>
      </c>
      <c r="E1963" s="15" t="s">
        <v>4855</v>
      </c>
      <c r="F1963" s="5" t="s">
        <v>4607</v>
      </c>
      <c r="G1963" s="8" t="s">
        <v>141</v>
      </c>
      <c r="H1963" s="15" t="s">
        <v>4856</v>
      </c>
      <c r="I1963" s="15" t="s">
        <v>25</v>
      </c>
      <c r="J1963" s="15" t="s">
        <v>50</v>
      </c>
      <c r="K1963" s="5" t="s">
        <v>27</v>
      </c>
      <c r="L1963" s="15" t="s">
        <v>28</v>
      </c>
      <c r="M1963" s="15" t="s">
        <v>4857</v>
      </c>
    </row>
    <row r="1964">
      <c r="A1964" s="14" t="s">
        <v>30</v>
      </c>
      <c r="B1964" s="15" t="s">
        <v>0</v>
      </c>
      <c r="C1964" s="20" t="s">
        <v>180</v>
      </c>
      <c r="D1964" s="9" t="s">
        <v>15</v>
      </c>
      <c r="E1964" s="15" t="s">
        <v>4858</v>
      </c>
      <c r="F1964" s="5" t="s">
        <v>4607</v>
      </c>
      <c r="G1964" s="8" t="s">
        <v>141</v>
      </c>
      <c r="H1964" s="15" t="s">
        <v>4859</v>
      </c>
      <c r="I1964" s="15" t="s">
        <v>20</v>
      </c>
      <c r="J1964" s="15" t="s">
        <v>21</v>
      </c>
      <c r="K1964" s="15" t="s">
        <v>21</v>
      </c>
      <c r="L1964" s="15" t="s">
        <v>21</v>
      </c>
      <c r="M1964" s="15" t="s">
        <v>21</v>
      </c>
    </row>
    <row r="1965">
      <c r="A1965" s="18" t="s">
        <v>22</v>
      </c>
      <c r="B1965" s="16" t="s">
        <v>0</v>
      </c>
      <c r="C1965" s="16" t="s">
        <v>46</v>
      </c>
      <c r="D1965" s="9" t="s">
        <v>15</v>
      </c>
      <c r="E1965" s="15" t="s">
        <v>4860</v>
      </c>
      <c r="F1965" s="5" t="s">
        <v>4607</v>
      </c>
      <c r="G1965" s="8" t="s">
        <v>141</v>
      </c>
      <c r="H1965" s="16" t="s">
        <v>4861</v>
      </c>
      <c r="I1965" s="16" t="s">
        <v>76</v>
      </c>
      <c r="J1965" s="16" t="s">
        <v>253</v>
      </c>
      <c r="K1965" s="5" t="s">
        <v>27</v>
      </c>
      <c r="L1965" s="15" t="s">
        <v>206</v>
      </c>
      <c r="M1965" s="15" t="s">
        <v>29</v>
      </c>
    </row>
    <row r="1966">
      <c r="A1966" s="14" t="s">
        <v>30</v>
      </c>
      <c r="B1966" s="15" t="s">
        <v>0</v>
      </c>
      <c r="C1966" s="15" t="s">
        <v>46</v>
      </c>
      <c r="D1966" s="9" t="s">
        <v>15</v>
      </c>
      <c r="E1966" s="15" t="s">
        <v>4862</v>
      </c>
      <c r="F1966" s="5" t="s">
        <v>4607</v>
      </c>
      <c r="G1966" s="8" t="s">
        <v>141</v>
      </c>
      <c r="H1966" s="15" t="s">
        <v>4863</v>
      </c>
      <c r="I1966" s="16" t="s">
        <v>25</v>
      </c>
      <c r="J1966" s="16" t="s">
        <v>115</v>
      </c>
      <c r="K1966" s="5" t="s">
        <v>27</v>
      </c>
      <c r="L1966" s="15" t="s">
        <v>28</v>
      </c>
      <c r="M1966" s="15" t="s">
        <v>4864</v>
      </c>
    </row>
    <row r="1967">
      <c r="A1967" s="14" t="s">
        <v>60</v>
      </c>
      <c r="B1967" s="15" t="s">
        <v>0</v>
      </c>
      <c r="C1967" s="15" t="s">
        <v>187</v>
      </c>
      <c r="D1967" s="9" t="s">
        <v>15</v>
      </c>
      <c r="E1967" s="15" t="s">
        <v>4865</v>
      </c>
      <c r="F1967" s="5" t="s">
        <v>4607</v>
      </c>
      <c r="G1967" s="8" t="s">
        <v>141</v>
      </c>
      <c r="H1967" s="15" t="s">
        <v>4866</v>
      </c>
      <c r="I1967" s="15" t="s">
        <v>76</v>
      </c>
      <c r="J1967" s="15" t="s">
        <v>50</v>
      </c>
      <c r="K1967" s="5" t="s">
        <v>27</v>
      </c>
      <c r="L1967" s="15" t="s">
        <v>426</v>
      </c>
      <c r="M1967" s="15" t="s">
        <v>4867</v>
      </c>
    </row>
    <row r="1968">
      <c r="A1968" s="12" t="s">
        <v>38</v>
      </c>
      <c r="B1968" s="11" t="s">
        <v>0</v>
      </c>
      <c r="C1968" s="21" t="s">
        <v>120</v>
      </c>
      <c r="D1968" s="9" t="s">
        <v>15</v>
      </c>
      <c r="E1968" s="11" t="s">
        <v>4868</v>
      </c>
      <c r="F1968" s="5" t="s">
        <v>4607</v>
      </c>
      <c r="G1968" s="8" t="s">
        <v>141</v>
      </c>
      <c r="H1968" s="11" t="s">
        <v>4869</v>
      </c>
      <c r="I1968" s="11" t="s">
        <v>655</v>
      </c>
      <c r="J1968" s="11" t="s">
        <v>59</v>
      </c>
      <c r="K1968" s="5" t="s">
        <v>83</v>
      </c>
      <c r="L1968" s="11" t="s">
        <v>28</v>
      </c>
      <c r="M1968" s="11" t="s">
        <v>21</v>
      </c>
    </row>
    <row r="1969">
      <c r="A1969" s="14" t="s">
        <v>60</v>
      </c>
      <c r="B1969" s="15" t="s">
        <v>0</v>
      </c>
      <c r="C1969" s="15" t="s">
        <v>192</v>
      </c>
      <c r="D1969" s="16" t="s">
        <v>15</v>
      </c>
      <c r="E1969" s="15" t="s">
        <v>4870</v>
      </c>
      <c r="F1969" s="5" t="s">
        <v>4607</v>
      </c>
      <c r="G1969" s="8" t="s">
        <v>141</v>
      </c>
      <c r="H1969" s="15" t="s">
        <v>4871</v>
      </c>
      <c r="I1969" s="15" t="s">
        <v>722</v>
      </c>
      <c r="J1969" s="15" t="s">
        <v>239</v>
      </c>
      <c r="K1969" s="5" t="s">
        <v>83</v>
      </c>
      <c r="L1969" s="15" t="s">
        <v>206</v>
      </c>
      <c r="M1969" s="15" t="s">
        <v>21</v>
      </c>
    </row>
    <row r="1970">
      <c r="A1970" s="14" t="s">
        <v>30</v>
      </c>
      <c r="B1970" s="15" t="s">
        <v>0</v>
      </c>
      <c r="C1970" s="20" t="s">
        <v>51</v>
      </c>
      <c r="D1970" s="16" t="s">
        <v>86</v>
      </c>
      <c r="E1970" s="15" t="s">
        <v>4872</v>
      </c>
      <c r="F1970" s="5" t="s">
        <v>4607</v>
      </c>
      <c r="G1970" s="8" t="s">
        <v>141</v>
      </c>
      <c r="H1970" s="15" t="s">
        <v>4873</v>
      </c>
      <c r="I1970" s="15" t="s">
        <v>387</v>
      </c>
      <c r="J1970" s="15" t="s">
        <v>388</v>
      </c>
      <c r="K1970" s="15" t="s">
        <v>21</v>
      </c>
      <c r="L1970" s="15" t="s">
        <v>184</v>
      </c>
      <c r="M1970" s="15" t="s">
        <v>4874</v>
      </c>
    </row>
    <row r="1971">
      <c r="A1971" s="14" t="s">
        <v>22</v>
      </c>
      <c r="B1971" s="15" t="s">
        <v>0</v>
      </c>
      <c r="C1971" s="20" t="s">
        <v>51</v>
      </c>
      <c r="D1971" s="9" t="s">
        <v>15</v>
      </c>
      <c r="E1971" s="15" t="s">
        <v>4875</v>
      </c>
      <c r="F1971" s="5" t="s">
        <v>4607</v>
      </c>
      <c r="G1971" s="8" t="s">
        <v>141</v>
      </c>
      <c r="H1971" s="15" t="s">
        <v>4876</v>
      </c>
      <c r="I1971" s="15" t="s">
        <v>25</v>
      </c>
      <c r="J1971" s="15" t="s">
        <v>404</v>
      </c>
      <c r="K1971" s="5" t="s">
        <v>27</v>
      </c>
      <c r="L1971" s="15" t="s">
        <v>28</v>
      </c>
      <c r="M1971" s="15" t="s">
        <v>4877</v>
      </c>
    </row>
    <row r="1972">
      <c r="A1972" s="14" t="s">
        <v>30</v>
      </c>
      <c r="B1972" s="15" t="s">
        <v>0</v>
      </c>
      <c r="C1972" s="20" t="s">
        <v>51</v>
      </c>
      <c r="D1972" s="9" t="s">
        <v>15</v>
      </c>
      <c r="E1972" s="15" t="s">
        <v>4878</v>
      </c>
      <c r="F1972" s="5" t="s">
        <v>4607</v>
      </c>
      <c r="G1972" s="8" t="s">
        <v>141</v>
      </c>
      <c r="H1972" s="15" t="s">
        <v>4879</v>
      </c>
      <c r="I1972" s="15" t="s">
        <v>25</v>
      </c>
      <c r="J1972" s="15" t="s">
        <v>159</v>
      </c>
      <c r="K1972" s="5" t="s">
        <v>27</v>
      </c>
      <c r="L1972" s="15" t="s">
        <v>98</v>
      </c>
      <c r="M1972" s="15" t="s">
        <v>4880</v>
      </c>
    </row>
    <row r="1973">
      <c r="A1973" s="14" t="s">
        <v>38</v>
      </c>
      <c r="B1973" s="15" t="s">
        <v>0</v>
      </c>
      <c r="C1973" s="20" t="s">
        <v>56</v>
      </c>
      <c r="D1973" s="9" t="s">
        <v>15</v>
      </c>
      <c r="E1973" s="15" t="s">
        <v>4881</v>
      </c>
      <c r="F1973" s="5" t="s">
        <v>4607</v>
      </c>
      <c r="G1973" s="8" t="s">
        <v>141</v>
      </c>
      <c r="H1973" s="15" t="s">
        <v>4882</v>
      </c>
      <c r="I1973" s="15" t="s">
        <v>54</v>
      </c>
      <c r="J1973" s="15" t="s">
        <v>417</v>
      </c>
      <c r="K1973" s="5" t="s">
        <v>27</v>
      </c>
      <c r="L1973" s="15" t="s">
        <v>98</v>
      </c>
      <c r="M1973" s="15" t="s">
        <v>21</v>
      </c>
    </row>
    <row r="1974">
      <c r="A1974" s="14" t="s">
        <v>60</v>
      </c>
      <c r="B1974" s="15" t="s">
        <v>0</v>
      </c>
      <c r="C1974" s="20" t="s">
        <v>56</v>
      </c>
      <c r="D1974" s="9" t="s">
        <v>15</v>
      </c>
      <c r="E1974" s="15" t="s">
        <v>4883</v>
      </c>
      <c r="F1974" s="5" t="s">
        <v>4607</v>
      </c>
      <c r="G1974" s="8" t="s">
        <v>141</v>
      </c>
      <c r="H1974" s="15" t="s">
        <v>4884</v>
      </c>
      <c r="I1974" s="15" t="s">
        <v>25</v>
      </c>
      <c r="J1974" s="15" t="s">
        <v>65</v>
      </c>
      <c r="K1974" s="5" t="s">
        <v>27</v>
      </c>
      <c r="L1974" s="15" t="s">
        <v>28</v>
      </c>
      <c r="M1974" s="15" t="s">
        <v>4885</v>
      </c>
    </row>
    <row r="1975">
      <c r="A1975" s="14" t="s">
        <v>38</v>
      </c>
      <c r="B1975" s="15" t="s">
        <v>0</v>
      </c>
      <c r="C1975" s="20" t="s">
        <v>56</v>
      </c>
      <c r="D1975" s="9" t="s">
        <v>15</v>
      </c>
      <c r="E1975" s="15" t="s">
        <v>4886</v>
      </c>
      <c r="F1975" s="5" t="s">
        <v>4607</v>
      </c>
      <c r="G1975" s="8" t="s">
        <v>141</v>
      </c>
      <c r="H1975" s="15" t="s">
        <v>4887</v>
      </c>
      <c r="I1975" s="15" t="s">
        <v>76</v>
      </c>
      <c r="J1975" s="15" t="s">
        <v>132</v>
      </c>
      <c r="K1975" s="5" t="s">
        <v>27</v>
      </c>
      <c r="L1975" s="15" t="s">
        <v>250</v>
      </c>
      <c r="M1975" s="15" t="s">
        <v>4888</v>
      </c>
    </row>
    <row r="1976">
      <c r="A1976" s="14" t="s">
        <v>30</v>
      </c>
      <c r="B1976" s="15" t="s">
        <v>0</v>
      </c>
      <c r="C1976" s="20" t="s">
        <v>56</v>
      </c>
      <c r="D1976" s="9" t="s">
        <v>15</v>
      </c>
      <c r="E1976" s="15" t="s">
        <v>4889</v>
      </c>
      <c r="F1976" s="5" t="s">
        <v>4607</v>
      </c>
      <c r="G1976" s="8" t="s">
        <v>141</v>
      </c>
      <c r="H1976" s="15" t="s">
        <v>4890</v>
      </c>
      <c r="I1976" s="15" t="s">
        <v>76</v>
      </c>
      <c r="J1976" s="15" t="s">
        <v>239</v>
      </c>
      <c r="K1976" s="5" t="s">
        <v>27</v>
      </c>
      <c r="L1976" s="15" t="s">
        <v>129</v>
      </c>
      <c r="M1976" s="15" t="s">
        <v>4891</v>
      </c>
    </row>
    <row r="1977">
      <c r="A1977" s="14" t="s">
        <v>30</v>
      </c>
      <c r="B1977" s="15" t="s">
        <v>0</v>
      </c>
      <c r="C1977" s="20" t="s">
        <v>56</v>
      </c>
      <c r="D1977" s="9" t="s">
        <v>15</v>
      </c>
      <c r="E1977" s="15" t="s">
        <v>4892</v>
      </c>
      <c r="F1977" s="5" t="s">
        <v>4607</v>
      </c>
      <c r="G1977" s="8" t="s">
        <v>141</v>
      </c>
      <c r="H1977" s="15" t="s">
        <v>1763</v>
      </c>
      <c r="I1977" s="15" t="s">
        <v>20</v>
      </c>
      <c r="J1977" s="15" t="s">
        <v>21</v>
      </c>
      <c r="K1977" s="15" t="s">
        <v>21</v>
      </c>
      <c r="L1977" s="15" t="s">
        <v>21</v>
      </c>
      <c r="M1977" s="15" t="s">
        <v>21</v>
      </c>
    </row>
    <row r="1978">
      <c r="A1978" s="18" t="s">
        <v>38</v>
      </c>
      <c r="B1978" s="16" t="s">
        <v>0</v>
      </c>
      <c r="C1978" s="16" t="s">
        <v>199</v>
      </c>
      <c r="D1978" s="9" t="s">
        <v>15</v>
      </c>
      <c r="E1978" s="15" t="s">
        <v>4893</v>
      </c>
      <c r="F1978" s="5" t="s">
        <v>4607</v>
      </c>
      <c r="G1978" s="8" t="s">
        <v>141</v>
      </c>
      <c r="H1978" s="16" t="s">
        <v>4894</v>
      </c>
      <c r="I1978" s="16" t="s">
        <v>76</v>
      </c>
      <c r="J1978" s="16" t="s">
        <v>231</v>
      </c>
      <c r="K1978" s="5" t="s">
        <v>27</v>
      </c>
      <c r="L1978" s="15" t="s">
        <v>206</v>
      </c>
      <c r="M1978" s="15" t="s">
        <v>4895</v>
      </c>
    </row>
    <row r="1979">
      <c r="A1979" s="14" t="s">
        <v>38</v>
      </c>
      <c r="B1979" s="15" t="s">
        <v>0</v>
      </c>
      <c r="C1979" s="15" t="s">
        <v>527</v>
      </c>
      <c r="D1979" s="9" t="s">
        <v>15</v>
      </c>
      <c r="E1979" s="15" t="s">
        <v>4896</v>
      </c>
      <c r="F1979" s="5" t="s">
        <v>4607</v>
      </c>
      <c r="G1979" s="8" t="s">
        <v>141</v>
      </c>
      <c r="H1979" s="15" t="s">
        <v>4897</v>
      </c>
      <c r="I1979" s="15" t="s">
        <v>20</v>
      </c>
      <c r="J1979" s="15" t="s">
        <v>21</v>
      </c>
      <c r="K1979" s="15" t="s">
        <v>21</v>
      </c>
      <c r="L1979" s="15" t="s">
        <v>21</v>
      </c>
      <c r="M1979" s="15" t="s">
        <v>21</v>
      </c>
    </row>
    <row r="1980">
      <c r="A1980" s="14" t="s">
        <v>60</v>
      </c>
      <c r="B1980" s="15" t="s">
        <v>0</v>
      </c>
      <c r="C1980" s="15" t="s">
        <v>527</v>
      </c>
      <c r="D1980" s="9" t="s">
        <v>15</v>
      </c>
      <c r="E1980" s="15" t="s">
        <v>4898</v>
      </c>
      <c r="F1980" s="5" t="s">
        <v>4607</v>
      </c>
      <c r="G1980" s="8" t="s">
        <v>141</v>
      </c>
      <c r="H1980" s="15" t="s">
        <v>3403</v>
      </c>
      <c r="I1980" s="15" t="s">
        <v>125</v>
      </c>
      <c r="J1980" s="15" t="s">
        <v>50</v>
      </c>
      <c r="K1980" s="5" t="s">
        <v>83</v>
      </c>
      <c r="L1980" s="15" t="s">
        <v>211</v>
      </c>
      <c r="M1980" s="15" t="s">
        <v>21</v>
      </c>
    </row>
    <row r="1981">
      <c r="A1981" s="14" t="s">
        <v>13</v>
      </c>
      <c r="B1981" s="15" t="s">
        <v>0</v>
      </c>
      <c r="C1981" s="20" t="s">
        <v>531</v>
      </c>
      <c r="D1981" s="25" t="s">
        <v>79</v>
      </c>
      <c r="E1981" s="15" t="s">
        <v>4899</v>
      </c>
      <c r="F1981" s="5" t="s">
        <v>4607</v>
      </c>
      <c r="G1981" s="8" t="s">
        <v>141</v>
      </c>
      <c r="H1981" s="15" t="s">
        <v>4900</v>
      </c>
      <c r="I1981" s="15" t="s">
        <v>76</v>
      </c>
      <c r="J1981" s="15" t="s">
        <v>82</v>
      </c>
      <c r="K1981" s="15" t="s">
        <v>83</v>
      </c>
      <c r="L1981" s="15" t="s">
        <v>579</v>
      </c>
      <c r="M1981" s="15" t="s">
        <v>29</v>
      </c>
    </row>
    <row r="1982">
      <c r="A1982" s="18" t="s">
        <v>38</v>
      </c>
      <c r="B1982" s="16" t="s">
        <v>0</v>
      </c>
      <c r="C1982" s="16" t="s">
        <v>544</v>
      </c>
      <c r="D1982" s="9" t="s">
        <v>15</v>
      </c>
      <c r="E1982" s="15" t="s">
        <v>4901</v>
      </c>
      <c r="F1982" s="5" t="s">
        <v>4607</v>
      </c>
      <c r="G1982" s="8" t="s">
        <v>141</v>
      </c>
      <c r="H1982" s="16" t="s">
        <v>4902</v>
      </c>
      <c r="I1982" s="16" t="s">
        <v>25</v>
      </c>
      <c r="J1982" s="16" t="s">
        <v>115</v>
      </c>
      <c r="K1982" s="5" t="s">
        <v>27</v>
      </c>
      <c r="L1982" s="15" t="s">
        <v>28</v>
      </c>
      <c r="M1982" s="15" t="s">
        <v>4903</v>
      </c>
    </row>
    <row r="1983">
      <c r="A1983" s="18" t="s">
        <v>30</v>
      </c>
      <c r="B1983" s="16" t="s">
        <v>0</v>
      </c>
      <c r="C1983" s="16" t="s">
        <v>544</v>
      </c>
      <c r="D1983" s="9" t="s">
        <v>15</v>
      </c>
      <c r="E1983" s="15" t="s">
        <v>4904</v>
      </c>
      <c r="F1983" s="5" t="s">
        <v>4607</v>
      </c>
      <c r="G1983" s="8" t="s">
        <v>141</v>
      </c>
      <c r="H1983" s="16" t="s">
        <v>4905</v>
      </c>
      <c r="I1983" s="16" t="s">
        <v>20</v>
      </c>
      <c r="J1983" s="16" t="s">
        <v>21</v>
      </c>
      <c r="K1983" s="16" t="s">
        <v>21</v>
      </c>
      <c r="L1983" s="15" t="s">
        <v>21</v>
      </c>
      <c r="M1983" s="15" t="s">
        <v>21</v>
      </c>
    </row>
    <row r="1984">
      <c r="A1984" s="14" t="s">
        <v>22</v>
      </c>
      <c r="B1984" s="15" t="s">
        <v>0</v>
      </c>
      <c r="C1984" s="20" t="s">
        <v>202</v>
      </c>
      <c r="D1984" s="9" t="s">
        <v>15</v>
      </c>
      <c r="E1984" s="15" t="s">
        <v>4906</v>
      </c>
      <c r="F1984" s="5" t="s">
        <v>4607</v>
      </c>
      <c r="G1984" s="8" t="s">
        <v>141</v>
      </c>
      <c r="H1984" s="15" t="s">
        <v>4907</v>
      </c>
      <c r="I1984" s="15" t="s">
        <v>285</v>
      </c>
      <c r="J1984" s="15" t="s">
        <v>50</v>
      </c>
      <c r="K1984" s="5" t="s">
        <v>27</v>
      </c>
      <c r="L1984" s="15" t="s">
        <v>167</v>
      </c>
      <c r="M1984" s="15" t="s">
        <v>4908</v>
      </c>
    </row>
    <row r="1985">
      <c r="A1985" s="14" t="s">
        <v>22</v>
      </c>
      <c r="B1985" s="15" t="s">
        <v>0</v>
      </c>
      <c r="C1985" s="20" t="s">
        <v>202</v>
      </c>
      <c r="D1985" s="9" t="s">
        <v>15</v>
      </c>
      <c r="E1985" s="15" t="s">
        <v>4909</v>
      </c>
      <c r="F1985" s="5" t="s">
        <v>4607</v>
      </c>
      <c r="G1985" s="8" t="s">
        <v>141</v>
      </c>
      <c r="H1985" s="15" t="s">
        <v>4910</v>
      </c>
      <c r="I1985" s="15" t="s">
        <v>230</v>
      </c>
      <c r="J1985" s="15" t="s">
        <v>50</v>
      </c>
      <c r="K1985" s="5" t="s">
        <v>27</v>
      </c>
      <c r="L1985" s="15" t="s">
        <v>28</v>
      </c>
      <c r="M1985" s="15" t="s">
        <v>4911</v>
      </c>
    </row>
    <row r="1986">
      <c r="A1986" s="14" t="s">
        <v>38</v>
      </c>
      <c r="B1986" s="15" t="s">
        <v>0</v>
      </c>
      <c r="C1986" s="20" t="s">
        <v>202</v>
      </c>
      <c r="D1986" s="9" t="s">
        <v>15</v>
      </c>
      <c r="E1986" s="15" t="s">
        <v>4912</v>
      </c>
      <c r="F1986" s="5" t="s">
        <v>4607</v>
      </c>
      <c r="G1986" s="8" t="s">
        <v>141</v>
      </c>
      <c r="H1986" s="15" t="s">
        <v>4913</v>
      </c>
      <c r="I1986" s="15" t="s">
        <v>20</v>
      </c>
      <c r="J1986" s="15" t="s">
        <v>21</v>
      </c>
      <c r="K1986" s="15" t="s">
        <v>21</v>
      </c>
      <c r="L1986" s="15" t="s">
        <v>21</v>
      </c>
      <c r="M1986" s="15" t="s">
        <v>21</v>
      </c>
    </row>
    <row r="1987">
      <c r="A1987" s="37" t="s">
        <v>60</v>
      </c>
      <c r="B1987" s="38" t="s">
        <v>0</v>
      </c>
      <c r="C1987" s="38" t="s">
        <v>570</v>
      </c>
      <c r="D1987" s="9" t="s">
        <v>15</v>
      </c>
      <c r="E1987" s="38" t="s">
        <v>4914</v>
      </c>
      <c r="F1987" s="5" t="s">
        <v>4607</v>
      </c>
      <c r="G1987" s="8" t="s">
        <v>141</v>
      </c>
      <c r="H1987" s="38" t="s">
        <v>4915</v>
      </c>
      <c r="I1987" s="38" t="s">
        <v>54</v>
      </c>
      <c r="J1987" s="38" t="s">
        <v>291</v>
      </c>
      <c r="K1987" s="5" t="s">
        <v>27</v>
      </c>
      <c r="L1987" s="38" t="s">
        <v>28</v>
      </c>
      <c r="M1987" s="38" t="s">
        <v>21</v>
      </c>
    </row>
    <row r="1988">
      <c r="A1988" s="37" t="s">
        <v>30</v>
      </c>
      <c r="B1988" s="38" t="s">
        <v>0</v>
      </c>
      <c r="C1988" s="38" t="s">
        <v>570</v>
      </c>
      <c r="D1988" s="9" t="s">
        <v>15</v>
      </c>
      <c r="E1988" s="38" t="s">
        <v>4916</v>
      </c>
      <c r="F1988" s="5" t="s">
        <v>4607</v>
      </c>
      <c r="G1988" s="8" t="s">
        <v>141</v>
      </c>
      <c r="H1988" s="38" t="s">
        <v>4917</v>
      </c>
      <c r="I1988" s="38" t="s">
        <v>76</v>
      </c>
      <c r="J1988" s="38" t="s">
        <v>50</v>
      </c>
      <c r="K1988" s="5" t="s">
        <v>27</v>
      </c>
      <c r="L1988" s="38" t="s">
        <v>4918</v>
      </c>
      <c r="M1988" s="38" t="s">
        <v>4919</v>
      </c>
    </row>
    <row r="1989">
      <c r="A1989" s="37" t="s">
        <v>38</v>
      </c>
      <c r="B1989" s="38" t="s">
        <v>0</v>
      </c>
      <c r="C1989" s="38" t="s">
        <v>570</v>
      </c>
      <c r="D1989" s="9" t="s">
        <v>15</v>
      </c>
      <c r="E1989" s="38" t="s">
        <v>4920</v>
      </c>
      <c r="F1989" s="5" t="s">
        <v>4607</v>
      </c>
      <c r="G1989" s="8" t="s">
        <v>141</v>
      </c>
      <c r="H1989" s="38" t="s">
        <v>4921</v>
      </c>
      <c r="I1989" s="38" t="s">
        <v>76</v>
      </c>
      <c r="J1989" s="38" t="s">
        <v>578</v>
      </c>
      <c r="K1989" s="5" t="s">
        <v>27</v>
      </c>
      <c r="L1989" s="38" t="s">
        <v>2466</v>
      </c>
      <c r="M1989" s="38" t="s">
        <v>4922</v>
      </c>
    </row>
    <row r="1990">
      <c r="A1990" s="14" t="s">
        <v>38</v>
      </c>
      <c r="B1990" s="15" t="s">
        <v>0</v>
      </c>
      <c r="C1990" s="20" t="s">
        <v>208</v>
      </c>
      <c r="D1990" s="9" t="s">
        <v>15</v>
      </c>
      <c r="E1990" s="15" t="s">
        <v>4923</v>
      </c>
      <c r="F1990" s="5" t="s">
        <v>4607</v>
      </c>
      <c r="G1990" s="8" t="s">
        <v>141</v>
      </c>
      <c r="H1990" s="15" t="s">
        <v>4924</v>
      </c>
      <c r="I1990" s="15" t="s">
        <v>76</v>
      </c>
      <c r="J1990" s="15" t="s">
        <v>325</v>
      </c>
      <c r="K1990" s="5" t="s">
        <v>27</v>
      </c>
      <c r="L1990" s="15" t="s">
        <v>55</v>
      </c>
      <c r="M1990" s="15" t="s">
        <v>45</v>
      </c>
    </row>
    <row r="1991">
      <c r="A1991" s="14" t="s">
        <v>60</v>
      </c>
      <c r="B1991" s="15" t="s">
        <v>0</v>
      </c>
      <c r="C1991" s="20" t="s">
        <v>208</v>
      </c>
      <c r="D1991" s="9" t="s">
        <v>15</v>
      </c>
      <c r="E1991" s="15" t="s">
        <v>4650</v>
      </c>
      <c r="F1991" s="5" t="s">
        <v>4607</v>
      </c>
      <c r="G1991" s="8" t="s">
        <v>141</v>
      </c>
      <c r="H1991" s="15" t="s">
        <v>4925</v>
      </c>
      <c r="I1991" s="15" t="s">
        <v>42</v>
      </c>
      <c r="J1991" s="15" t="s">
        <v>128</v>
      </c>
      <c r="K1991" s="5" t="s">
        <v>27</v>
      </c>
      <c r="L1991" s="15" t="s">
        <v>44</v>
      </c>
      <c r="M1991" s="15" t="s">
        <v>133</v>
      </c>
    </row>
    <row r="1992">
      <c r="A1992" s="12" t="s">
        <v>13</v>
      </c>
      <c r="B1992" s="11" t="s">
        <v>0</v>
      </c>
      <c r="C1992" s="21" t="s">
        <v>61</v>
      </c>
      <c r="D1992" s="9" t="s">
        <v>15</v>
      </c>
      <c r="E1992" s="11" t="s">
        <v>4926</v>
      </c>
      <c r="F1992" s="5" t="s">
        <v>4607</v>
      </c>
      <c r="G1992" s="8" t="s">
        <v>141</v>
      </c>
      <c r="H1992" s="11" t="s">
        <v>4927</v>
      </c>
      <c r="I1992" s="11" t="s">
        <v>25</v>
      </c>
      <c r="J1992" s="11" t="s">
        <v>231</v>
      </c>
      <c r="K1992" s="5" t="s">
        <v>27</v>
      </c>
      <c r="L1992" s="11" t="s">
        <v>28</v>
      </c>
      <c r="M1992" s="11" t="s">
        <v>29</v>
      </c>
    </row>
    <row r="1993">
      <c r="A1993" s="12" t="s">
        <v>13</v>
      </c>
      <c r="B1993" s="11" t="s">
        <v>0</v>
      </c>
      <c r="C1993" s="21" t="s">
        <v>61</v>
      </c>
      <c r="D1993" s="9" t="s">
        <v>15</v>
      </c>
      <c r="E1993" s="11" t="s">
        <v>4928</v>
      </c>
      <c r="F1993" s="5" t="s">
        <v>4607</v>
      </c>
      <c r="G1993" s="8" t="s">
        <v>141</v>
      </c>
      <c r="H1993" s="11" t="s">
        <v>1675</v>
      </c>
      <c r="I1993" s="11" t="s">
        <v>20</v>
      </c>
      <c r="J1993" s="11" t="s">
        <v>21</v>
      </c>
      <c r="K1993" s="11" t="s">
        <v>21</v>
      </c>
      <c r="L1993" s="11" t="s">
        <v>21</v>
      </c>
      <c r="M1993" s="11" t="s">
        <v>21</v>
      </c>
    </row>
    <row r="1994">
      <c r="A1994" s="12" t="s">
        <v>13</v>
      </c>
      <c r="B1994" s="11" t="s">
        <v>0</v>
      </c>
      <c r="C1994" s="21" t="s">
        <v>61</v>
      </c>
      <c r="D1994" s="9" t="s">
        <v>15</v>
      </c>
      <c r="E1994" s="11" t="s">
        <v>4929</v>
      </c>
      <c r="F1994" s="5" t="s">
        <v>4607</v>
      </c>
      <c r="G1994" s="8" t="s">
        <v>141</v>
      </c>
      <c r="H1994" s="11" t="s">
        <v>4930</v>
      </c>
      <c r="I1994" s="11" t="s">
        <v>64</v>
      </c>
      <c r="J1994" s="11" t="s">
        <v>50</v>
      </c>
      <c r="K1994" s="5" t="s">
        <v>27</v>
      </c>
      <c r="L1994" s="11" t="s">
        <v>44</v>
      </c>
      <c r="M1994" s="11" t="s">
        <v>3741</v>
      </c>
    </row>
    <row r="1995">
      <c r="A1995" s="12" t="s">
        <v>60</v>
      </c>
      <c r="B1995" s="11" t="s">
        <v>0</v>
      </c>
      <c r="C1995" s="21" t="s">
        <v>61</v>
      </c>
      <c r="D1995" s="9" t="s">
        <v>15</v>
      </c>
      <c r="E1995" s="11" t="s">
        <v>4931</v>
      </c>
      <c r="F1995" s="5" t="s">
        <v>4607</v>
      </c>
      <c r="G1995" s="8" t="s">
        <v>141</v>
      </c>
      <c r="H1995" s="11" t="s">
        <v>4932</v>
      </c>
      <c r="I1995" s="11" t="s">
        <v>64</v>
      </c>
      <c r="J1995" s="11" t="s">
        <v>115</v>
      </c>
      <c r="K1995" s="5" t="s">
        <v>27</v>
      </c>
      <c r="L1995" s="11" t="s">
        <v>66</v>
      </c>
      <c r="M1995" s="11" t="s">
        <v>4933</v>
      </c>
    </row>
    <row r="1996">
      <c r="A1996" s="14" t="s">
        <v>38</v>
      </c>
      <c r="B1996" s="15" t="s">
        <v>0</v>
      </c>
      <c r="C1996" s="15" t="s">
        <v>134</v>
      </c>
      <c r="D1996" s="9" t="s">
        <v>15</v>
      </c>
      <c r="E1996" s="15" t="s">
        <v>4934</v>
      </c>
      <c r="F1996" s="5" t="s">
        <v>4607</v>
      </c>
      <c r="G1996" s="8" t="s">
        <v>141</v>
      </c>
      <c r="H1996" s="15" t="s">
        <v>4935</v>
      </c>
      <c r="I1996" s="15" t="s">
        <v>25</v>
      </c>
      <c r="J1996" s="15" t="s">
        <v>4936</v>
      </c>
      <c r="K1996" s="5" t="s">
        <v>27</v>
      </c>
      <c r="L1996" s="15" t="s">
        <v>28</v>
      </c>
      <c r="M1996" s="15" t="s">
        <v>4937</v>
      </c>
    </row>
    <row r="1997">
      <c r="A1997" s="14" t="s">
        <v>30</v>
      </c>
      <c r="B1997" s="15" t="s">
        <v>0</v>
      </c>
      <c r="C1997" s="15" t="s">
        <v>134</v>
      </c>
      <c r="D1997" s="9" t="s">
        <v>15</v>
      </c>
      <c r="E1997" s="15" t="s">
        <v>4938</v>
      </c>
      <c r="F1997" s="5" t="s">
        <v>4607</v>
      </c>
      <c r="G1997" s="8" t="s">
        <v>141</v>
      </c>
      <c r="H1997" s="15" t="s">
        <v>4939</v>
      </c>
      <c r="I1997" s="15" t="s">
        <v>125</v>
      </c>
      <c r="J1997" s="15" t="s">
        <v>50</v>
      </c>
      <c r="K1997" s="5" t="s">
        <v>83</v>
      </c>
      <c r="L1997" s="15" t="s">
        <v>167</v>
      </c>
      <c r="M1997" s="15" t="s">
        <v>21</v>
      </c>
    </row>
    <row r="1998">
      <c r="A1998" s="18" t="s">
        <v>60</v>
      </c>
      <c r="B1998" s="16" t="s">
        <v>0</v>
      </c>
      <c r="C1998" s="16" t="s">
        <v>610</v>
      </c>
      <c r="D1998" s="16" t="s">
        <v>79</v>
      </c>
      <c r="E1998" s="15" t="s">
        <v>4940</v>
      </c>
      <c r="F1998" s="5" t="s">
        <v>4607</v>
      </c>
      <c r="G1998" s="8" t="s">
        <v>141</v>
      </c>
      <c r="H1998" s="16" t="s">
        <v>4941</v>
      </c>
      <c r="I1998" s="16" t="s">
        <v>25</v>
      </c>
      <c r="J1998" s="16" t="s">
        <v>151</v>
      </c>
      <c r="K1998" s="16" t="s">
        <v>27</v>
      </c>
      <c r="L1998" s="15" t="s">
        <v>28</v>
      </c>
      <c r="M1998" s="15" t="s">
        <v>4942</v>
      </c>
    </row>
    <row r="1999">
      <c r="A1999" s="18" t="s">
        <v>60</v>
      </c>
      <c r="B1999" s="16" t="s">
        <v>0</v>
      </c>
      <c r="C1999" s="16" t="s">
        <v>610</v>
      </c>
      <c r="D1999" s="9" t="s">
        <v>15</v>
      </c>
      <c r="E1999" s="15" t="s">
        <v>4943</v>
      </c>
      <c r="F1999" s="5" t="s">
        <v>4607</v>
      </c>
      <c r="G1999" s="8" t="s">
        <v>141</v>
      </c>
      <c r="H1999" s="16" t="s">
        <v>4944</v>
      </c>
      <c r="I1999" s="16" t="s">
        <v>76</v>
      </c>
      <c r="J1999" s="16" t="s">
        <v>128</v>
      </c>
      <c r="K1999" s="5" t="s">
        <v>27</v>
      </c>
      <c r="L1999" s="15" t="s">
        <v>98</v>
      </c>
      <c r="M1999" s="15" t="s">
        <v>4945</v>
      </c>
    </row>
    <row r="2000">
      <c r="A2000" s="18" t="s">
        <v>22</v>
      </c>
      <c r="B2000" s="16" t="s">
        <v>0</v>
      </c>
      <c r="C2000" s="16" t="s">
        <v>610</v>
      </c>
      <c r="D2000" s="9" t="s">
        <v>15</v>
      </c>
      <c r="E2000" s="15" t="s">
        <v>4946</v>
      </c>
      <c r="F2000" s="5" t="s">
        <v>4607</v>
      </c>
      <c r="G2000" s="8" t="s">
        <v>141</v>
      </c>
      <c r="H2000" s="16" t="s">
        <v>4947</v>
      </c>
      <c r="I2000" s="16" t="s">
        <v>25</v>
      </c>
      <c r="J2000" s="16" t="s">
        <v>376</v>
      </c>
      <c r="K2000" s="5" t="s">
        <v>27</v>
      </c>
      <c r="L2000" s="15" t="s">
        <v>28</v>
      </c>
      <c r="M2000" s="15" t="s">
        <v>29</v>
      </c>
    </row>
    <row r="2001">
      <c r="A2001" s="12" t="s">
        <v>22</v>
      </c>
      <c r="B2001" s="11" t="s">
        <v>0</v>
      </c>
      <c r="C2001" s="13" t="s">
        <v>145</v>
      </c>
      <c r="D2001" s="9" t="s">
        <v>15</v>
      </c>
      <c r="E2001" s="11" t="s">
        <v>4948</v>
      </c>
      <c r="F2001" s="24" t="s">
        <v>4949</v>
      </c>
      <c r="G2001" s="8" t="s">
        <v>141</v>
      </c>
      <c r="H2001" s="11" t="s">
        <v>4950</v>
      </c>
      <c r="I2001" s="42" t="s">
        <v>76</v>
      </c>
      <c r="J2001" s="13" t="s">
        <v>1704</v>
      </c>
      <c r="K2001" s="5" t="s">
        <v>27</v>
      </c>
      <c r="L2001" s="11" t="s">
        <v>167</v>
      </c>
      <c r="M2001" s="11" t="s">
        <v>4951</v>
      </c>
    </row>
    <row r="2002">
      <c r="A2002" s="12" t="s">
        <v>22</v>
      </c>
      <c r="B2002" s="11" t="s">
        <v>0</v>
      </c>
      <c r="C2002" s="13" t="s">
        <v>145</v>
      </c>
      <c r="D2002" s="9" t="s">
        <v>15</v>
      </c>
      <c r="E2002" s="11" t="s">
        <v>4952</v>
      </c>
      <c r="F2002" s="24" t="s">
        <v>4949</v>
      </c>
      <c r="G2002" s="8" t="s">
        <v>141</v>
      </c>
      <c r="H2002" s="11" t="s">
        <v>4953</v>
      </c>
      <c r="I2002" s="11" t="s">
        <v>4954</v>
      </c>
      <c r="J2002" s="13" t="s">
        <v>59</v>
      </c>
      <c r="K2002" s="5" t="s">
        <v>27</v>
      </c>
      <c r="L2002" s="11" t="s">
        <v>77</v>
      </c>
      <c r="M2002" s="11" t="s">
        <v>4955</v>
      </c>
    </row>
    <row r="2003">
      <c r="A2003" s="12" t="s">
        <v>22</v>
      </c>
      <c r="B2003" s="11" t="s">
        <v>0</v>
      </c>
      <c r="C2003" s="13" t="s">
        <v>145</v>
      </c>
      <c r="D2003" s="9" t="s">
        <v>15</v>
      </c>
      <c r="E2003" s="11" t="s">
        <v>4956</v>
      </c>
      <c r="F2003" s="24" t="s">
        <v>4949</v>
      </c>
      <c r="G2003" s="8" t="s">
        <v>141</v>
      </c>
      <c r="H2003" s="11" t="s">
        <v>4957</v>
      </c>
      <c r="I2003" s="42" t="s">
        <v>54</v>
      </c>
      <c r="J2003" s="13" t="s">
        <v>59</v>
      </c>
      <c r="K2003" s="5" t="s">
        <v>27</v>
      </c>
      <c r="L2003" s="11" t="s">
        <v>77</v>
      </c>
      <c r="M2003" s="11" t="s">
        <v>21</v>
      </c>
    </row>
    <row r="2004">
      <c r="A2004" s="12" t="s">
        <v>22</v>
      </c>
      <c r="B2004" s="11" t="s">
        <v>0</v>
      </c>
      <c r="C2004" s="13" t="s">
        <v>145</v>
      </c>
      <c r="D2004" s="9" t="s">
        <v>15</v>
      </c>
      <c r="E2004" s="11" t="s">
        <v>4958</v>
      </c>
      <c r="F2004" s="24" t="s">
        <v>4949</v>
      </c>
      <c r="G2004" s="8" t="s">
        <v>141</v>
      </c>
      <c r="H2004" s="11" t="s">
        <v>4959</v>
      </c>
      <c r="I2004" s="42" t="s">
        <v>25</v>
      </c>
      <c r="J2004" s="13" t="s">
        <v>253</v>
      </c>
      <c r="K2004" s="5" t="s">
        <v>27</v>
      </c>
      <c r="L2004" s="11" t="s">
        <v>98</v>
      </c>
      <c r="M2004" s="11" t="s">
        <v>4960</v>
      </c>
    </row>
    <row r="2005">
      <c r="A2005" s="12" t="s">
        <v>22</v>
      </c>
      <c r="B2005" s="11" t="s">
        <v>0</v>
      </c>
      <c r="C2005" s="13" t="s">
        <v>145</v>
      </c>
      <c r="D2005" s="9" t="s">
        <v>15</v>
      </c>
      <c r="E2005" s="11" t="s">
        <v>4961</v>
      </c>
      <c r="F2005" s="24" t="s">
        <v>4949</v>
      </c>
      <c r="G2005" s="8" t="s">
        <v>141</v>
      </c>
      <c r="H2005" s="11" t="s">
        <v>4962</v>
      </c>
      <c r="I2005" s="42" t="s">
        <v>25</v>
      </c>
      <c r="J2005" s="13" t="s">
        <v>253</v>
      </c>
      <c r="K2005" s="5" t="s">
        <v>27</v>
      </c>
      <c r="L2005" s="11" t="s">
        <v>98</v>
      </c>
      <c r="M2005" s="11" t="s">
        <v>4963</v>
      </c>
    </row>
    <row r="2006">
      <c r="A2006" s="12" t="s">
        <v>22</v>
      </c>
      <c r="B2006" s="11" t="s">
        <v>0</v>
      </c>
      <c r="C2006" s="13" t="s">
        <v>145</v>
      </c>
      <c r="D2006" s="9" t="s">
        <v>15</v>
      </c>
      <c r="E2006" s="11" t="s">
        <v>4964</v>
      </c>
      <c r="F2006" s="24" t="s">
        <v>4949</v>
      </c>
      <c r="G2006" s="8" t="s">
        <v>141</v>
      </c>
      <c r="H2006" s="11" t="s">
        <v>4965</v>
      </c>
      <c r="I2006" s="42" t="s">
        <v>25</v>
      </c>
      <c r="J2006" s="13" t="s">
        <v>253</v>
      </c>
      <c r="K2006" s="5" t="s">
        <v>27</v>
      </c>
      <c r="L2006" s="11" t="s">
        <v>98</v>
      </c>
      <c r="M2006" s="11" t="s">
        <v>4966</v>
      </c>
    </row>
    <row r="2007">
      <c r="A2007" s="12" t="s">
        <v>22</v>
      </c>
      <c r="B2007" s="11" t="s">
        <v>0</v>
      </c>
      <c r="C2007" s="13" t="s">
        <v>145</v>
      </c>
      <c r="D2007" s="9" t="s">
        <v>15</v>
      </c>
      <c r="E2007" s="11" t="s">
        <v>4967</v>
      </c>
      <c r="F2007" s="24" t="s">
        <v>4949</v>
      </c>
      <c r="G2007" s="8" t="s">
        <v>141</v>
      </c>
      <c r="H2007" s="11" t="s">
        <v>4968</v>
      </c>
      <c r="I2007" s="42" t="s">
        <v>76</v>
      </c>
      <c r="J2007" s="13" t="s">
        <v>59</v>
      </c>
      <c r="K2007" s="5" t="s">
        <v>27</v>
      </c>
      <c r="L2007" s="11" t="s">
        <v>77</v>
      </c>
      <c r="M2007" s="11" t="s">
        <v>4969</v>
      </c>
    </row>
    <row r="2008">
      <c r="A2008" s="12" t="s">
        <v>38</v>
      </c>
      <c r="B2008" s="11" t="s">
        <v>0</v>
      </c>
      <c r="C2008" s="13" t="s">
        <v>145</v>
      </c>
      <c r="D2008" s="9" t="s">
        <v>15</v>
      </c>
      <c r="E2008" s="11" t="s">
        <v>4970</v>
      </c>
      <c r="F2008" s="24" t="s">
        <v>4949</v>
      </c>
      <c r="G2008" s="8" t="s">
        <v>141</v>
      </c>
      <c r="H2008" s="11" t="s">
        <v>4971</v>
      </c>
      <c r="I2008" s="11" t="s">
        <v>54</v>
      </c>
      <c r="J2008" s="13" t="s">
        <v>59</v>
      </c>
      <c r="K2008" s="5" t="s">
        <v>27</v>
      </c>
      <c r="L2008" s="11" t="s">
        <v>28</v>
      </c>
      <c r="M2008" s="11" t="s">
        <v>21</v>
      </c>
    </row>
    <row r="2009">
      <c r="A2009" s="12" t="s">
        <v>60</v>
      </c>
      <c r="B2009" s="11" t="s">
        <v>0</v>
      </c>
      <c r="C2009" s="13" t="s">
        <v>145</v>
      </c>
      <c r="D2009" s="9" t="s">
        <v>15</v>
      </c>
      <c r="E2009" s="11" t="s">
        <v>4972</v>
      </c>
      <c r="F2009" s="24" t="s">
        <v>4949</v>
      </c>
      <c r="G2009" s="8" t="s">
        <v>141</v>
      </c>
      <c r="H2009" s="11" t="s">
        <v>4973</v>
      </c>
      <c r="I2009" s="11" t="s">
        <v>54</v>
      </c>
      <c r="J2009" s="13" t="s">
        <v>50</v>
      </c>
      <c r="K2009" s="5" t="s">
        <v>27</v>
      </c>
      <c r="L2009" s="11" t="s">
        <v>28</v>
      </c>
      <c r="M2009" s="11" t="s">
        <v>21</v>
      </c>
    </row>
    <row r="2010">
      <c r="A2010" s="12" t="s">
        <v>38</v>
      </c>
      <c r="B2010" s="11" t="s">
        <v>0</v>
      </c>
      <c r="C2010" s="13" t="s">
        <v>145</v>
      </c>
      <c r="D2010" s="9" t="s">
        <v>15</v>
      </c>
      <c r="E2010" s="11" t="s">
        <v>4974</v>
      </c>
      <c r="F2010" s="24" t="s">
        <v>4949</v>
      </c>
      <c r="G2010" s="8" t="s">
        <v>141</v>
      </c>
      <c r="H2010" s="11" t="s">
        <v>4975</v>
      </c>
      <c r="I2010" s="11" t="s">
        <v>125</v>
      </c>
      <c r="J2010" s="13" t="s">
        <v>304</v>
      </c>
      <c r="K2010" s="5" t="s">
        <v>83</v>
      </c>
      <c r="L2010" s="11" t="s">
        <v>28</v>
      </c>
      <c r="M2010" s="11" t="s">
        <v>21</v>
      </c>
    </row>
    <row r="2011">
      <c r="A2011" s="12" t="s">
        <v>30</v>
      </c>
      <c r="B2011" s="11" t="s">
        <v>0</v>
      </c>
      <c r="C2011" s="13" t="s">
        <v>145</v>
      </c>
      <c r="D2011" s="9" t="s">
        <v>15</v>
      </c>
      <c r="E2011" s="11" t="s">
        <v>4976</v>
      </c>
      <c r="F2011" s="24" t="s">
        <v>4949</v>
      </c>
      <c r="G2011" s="8" t="s">
        <v>141</v>
      </c>
      <c r="H2011" s="11" t="s">
        <v>4977</v>
      </c>
      <c r="I2011" s="11" t="s">
        <v>25</v>
      </c>
      <c r="J2011" s="13" t="s">
        <v>50</v>
      </c>
      <c r="K2011" s="5" t="s">
        <v>27</v>
      </c>
      <c r="L2011" s="11" t="s">
        <v>28</v>
      </c>
      <c r="M2011" s="11" t="s">
        <v>4978</v>
      </c>
    </row>
    <row r="2012">
      <c r="A2012" s="12" t="s">
        <v>22</v>
      </c>
      <c r="B2012" s="11" t="s">
        <v>0</v>
      </c>
      <c r="C2012" s="13" t="s">
        <v>145</v>
      </c>
      <c r="D2012" s="9" t="s">
        <v>15</v>
      </c>
      <c r="E2012" s="11" t="s">
        <v>4979</v>
      </c>
      <c r="F2012" s="24" t="s">
        <v>4949</v>
      </c>
      <c r="G2012" s="8" t="s">
        <v>141</v>
      </c>
      <c r="H2012" s="11" t="s">
        <v>4980</v>
      </c>
      <c r="I2012" s="11" t="s">
        <v>20</v>
      </c>
      <c r="J2012" s="13" t="s">
        <v>21</v>
      </c>
      <c r="K2012" s="11" t="s">
        <v>21</v>
      </c>
      <c r="L2012" s="11" t="s">
        <v>21</v>
      </c>
      <c r="M2012" s="11" t="s">
        <v>1676</v>
      </c>
    </row>
    <row r="2013">
      <c r="A2013" s="12" t="s">
        <v>13</v>
      </c>
      <c r="B2013" s="11" t="s">
        <v>0</v>
      </c>
      <c r="C2013" s="13" t="s">
        <v>145</v>
      </c>
      <c r="D2013" s="9" t="s">
        <v>15</v>
      </c>
      <c r="E2013" s="11" t="s">
        <v>4981</v>
      </c>
      <c r="F2013" s="24" t="s">
        <v>4949</v>
      </c>
      <c r="G2013" s="8" t="s">
        <v>141</v>
      </c>
      <c r="H2013" s="11" t="s">
        <v>4982</v>
      </c>
      <c r="I2013" s="11" t="s">
        <v>20</v>
      </c>
      <c r="J2013" s="13" t="s">
        <v>21</v>
      </c>
      <c r="K2013" s="11" t="s">
        <v>21</v>
      </c>
      <c r="L2013" s="11" t="s">
        <v>21</v>
      </c>
      <c r="M2013" s="11" t="s">
        <v>21</v>
      </c>
    </row>
    <row r="2014">
      <c r="A2014" s="12" t="s">
        <v>22</v>
      </c>
      <c r="B2014" s="11" t="s">
        <v>0</v>
      </c>
      <c r="C2014" s="13" t="s">
        <v>145</v>
      </c>
      <c r="D2014" s="16" t="s">
        <v>15</v>
      </c>
      <c r="E2014" s="11" t="s">
        <v>4983</v>
      </c>
      <c r="F2014" s="24" t="s">
        <v>4949</v>
      </c>
      <c r="G2014" s="8" t="s">
        <v>141</v>
      </c>
      <c r="H2014" s="11" t="s">
        <v>4984</v>
      </c>
      <c r="I2014" s="11" t="s">
        <v>20</v>
      </c>
      <c r="J2014" s="13" t="s">
        <v>21</v>
      </c>
      <c r="K2014" s="11" t="s">
        <v>21</v>
      </c>
      <c r="L2014" s="11" t="s">
        <v>21</v>
      </c>
      <c r="M2014" s="11" t="s">
        <v>21</v>
      </c>
    </row>
    <row r="2015">
      <c r="A2015" s="12" t="s">
        <v>30</v>
      </c>
      <c r="B2015" s="11" t="s">
        <v>0</v>
      </c>
      <c r="C2015" s="13" t="s">
        <v>14</v>
      </c>
      <c r="D2015" s="16" t="s">
        <v>15</v>
      </c>
      <c r="E2015" s="11" t="s">
        <v>4985</v>
      </c>
      <c r="F2015" s="24" t="s">
        <v>4949</v>
      </c>
      <c r="G2015" s="8" t="s">
        <v>141</v>
      </c>
      <c r="H2015" s="11" t="s">
        <v>4986</v>
      </c>
      <c r="I2015" s="11" t="s">
        <v>54</v>
      </c>
      <c r="J2015" s="13" t="s">
        <v>59</v>
      </c>
      <c r="K2015" s="5" t="s">
        <v>27</v>
      </c>
      <c r="L2015" s="11" t="s">
        <v>232</v>
      </c>
      <c r="M2015" s="11" t="s">
        <v>21</v>
      </c>
    </row>
    <row r="2016">
      <c r="A2016" s="12" t="s">
        <v>60</v>
      </c>
      <c r="B2016" s="11" t="s">
        <v>0</v>
      </c>
      <c r="C2016" s="13" t="s">
        <v>14</v>
      </c>
      <c r="D2016" s="9" t="s">
        <v>15</v>
      </c>
      <c r="E2016" s="11" t="s">
        <v>4987</v>
      </c>
      <c r="F2016" s="24" t="s">
        <v>4949</v>
      </c>
      <c r="G2016" s="8" t="s">
        <v>141</v>
      </c>
      <c r="H2016" s="11" t="s">
        <v>4988</v>
      </c>
      <c r="I2016" s="11" t="s">
        <v>76</v>
      </c>
      <c r="J2016" s="13" t="s">
        <v>115</v>
      </c>
      <c r="K2016" s="5" t="s">
        <v>27</v>
      </c>
      <c r="L2016" s="11" t="s">
        <v>98</v>
      </c>
      <c r="M2016" s="11" t="s">
        <v>4989</v>
      </c>
    </row>
    <row r="2017">
      <c r="A2017" s="12" t="s">
        <v>60</v>
      </c>
      <c r="B2017" s="11" t="s">
        <v>0</v>
      </c>
      <c r="C2017" s="13" t="s">
        <v>14</v>
      </c>
      <c r="D2017" s="9" t="s">
        <v>15</v>
      </c>
      <c r="E2017" s="11" t="s">
        <v>4990</v>
      </c>
      <c r="F2017" s="24" t="s">
        <v>4949</v>
      </c>
      <c r="G2017" s="8" t="s">
        <v>141</v>
      </c>
      <c r="H2017" s="11" t="s">
        <v>4991</v>
      </c>
      <c r="I2017" s="11" t="s">
        <v>76</v>
      </c>
      <c r="J2017" s="13" t="s">
        <v>59</v>
      </c>
      <c r="K2017" s="5" t="s">
        <v>27</v>
      </c>
      <c r="L2017" s="11" t="s">
        <v>98</v>
      </c>
      <c r="M2017" s="11" t="s">
        <v>4992</v>
      </c>
    </row>
    <row r="2018">
      <c r="A2018" s="12" t="s">
        <v>13</v>
      </c>
      <c r="B2018" s="11" t="s">
        <v>0</v>
      </c>
      <c r="C2018" s="13" t="s">
        <v>14</v>
      </c>
      <c r="D2018" s="9" t="s">
        <v>15</v>
      </c>
      <c r="E2018" s="11" t="s">
        <v>4993</v>
      </c>
      <c r="F2018" s="24" t="s">
        <v>4949</v>
      </c>
      <c r="G2018" s="8" t="s">
        <v>141</v>
      </c>
      <c r="H2018" s="11" t="s">
        <v>4994</v>
      </c>
      <c r="I2018" s="11" t="s">
        <v>20</v>
      </c>
      <c r="J2018" s="13" t="s">
        <v>21</v>
      </c>
      <c r="K2018" s="11" t="s">
        <v>21</v>
      </c>
      <c r="L2018" s="11" t="s">
        <v>21</v>
      </c>
      <c r="M2018" s="11" t="s">
        <v>21</v>
      </c>
    </row>
    <row r="2019">
      <c r="A2019" s="12" t="s">
        <v>30</v>
      </c>
      <c r="B2019" s="11" t="s">
        <v>0</v>
      </c>
      <c r="C2019" s="13" t="s">
        <v>14</v>
      </c>
      <c r="D2019" s="9" t="s">
        <v>15</v>
      </c>
      <c r="E2019" s="11" t="s">
        <v>4995</v>
      </c>
      <c r="F2019" s="24" t="s">
        <v>4949</v>
      </c>
      <c r="G2019" s="8" t="s">
        <v>141</v>
      </c>
      <c r="H2019" s="11" t="s">
        <v>4996</v>
      </c>
      <c r="I2019" s="11" t="s">
        <v>20</v>
      </c>
      <c r="J2019" s="13" t="s">
        <v>21</v>
      </c>
      <c r="K2019" s="11" t="s">
        <v>21</v>
      </c>
      <c r="L2019" s="11" t="s">
        <v>21</v>
      </c>
      <c r="M2019" s="11" t="s">
        <v>21</v>
      </c>
    </row>
    <row r="2020">
      <c r="A2020" s="12" t="s">
        <v>60</v>
      </c>
      <c r="B2020" s="11" t="s">
        <v>0</v>
      </c>
      <c r="C2020" s="13" t="s">
        <v>14</v>
      </c>
      <c r="D2020" s="9" t="s">
        <v>15</v>
      </c>
      <c r="E2020" s="11" t="s">
        <v>4997</v>
      </c>
      <c r="F2020" s="24" t="s">
        <v>4949</v>
      </c>
      <c r="G2020" s="8" t="s">
        <v>141</v>
      </c>
      <c r="H2020" s="11" t="s">
        <v>4998</v>
      </c>
      <c r="I2020" s="11" t="s">
        <v>20</v>
      </c>
      <c r="J2020" s="13" t="s">
        <v>21</v>
      </c>
      <c r="K2020" s="11" t="s">
        <v>21</v>
      </c>
      <c r="L2020" s="11" t="s">
        <v>21</v>
      </c>
      <c r="M2020" s="11" t="s">
        <v>21</v>
      </c>
    </row>
    <row r="2021">
      <c r="A2021" s="12" t="s">
        <v>38</v>
      </c>
      <c r="B2021" s="11" t="s">
        <v>0</v>
      </c>
      <c r="C2021" s="13" t="s">
        <v>14</v>
      </c>
      <c r="D2021" s="16" t="s">
        <v>15</v>
      </c>
      <c r="E2021" s="11" t="s">
        <v>4999</v>
      </c>
      <c r="F2021" s="24" t="s">
        <v>4949</v>
      </c>
      <c r="G2021" s="8" t="s">
        <v>141</v>
      </c>
      <c r="H2021" s="11" t="s">
        <v>5000</v>
      </c>
      <c r="I2021" s="11" t="s">
        <v>20</v>
      </c>
      <c r="J2021" s="13" t="s">
        <v>21</v>
      </c>
      <c r="K2021" s="11" t="s">
        <v>21</v>
      </c>
      <c r="L2021" s="11" t="s">
        <v>21</v>
      </c>
      <c r="M2021" s="11" t="s">
        <v>21</v>
      </c>
    </row>
    <row r="2022">
      <c r="A2022" s="12" t="s">
        <v>38</v>
      </c>
      <c r="B2022" s="11" t="s">
        <v>0</v>
      </c>
      <c r="C2022" s="13" t="s">
        <v>14</v>
      </c>
      <c r="D2022" s="9" t="s">
        <v>15</v>
      </c>
      <c r="E2022" s="11" t="s">
        <v>5001</v>
      </c>
      <c r="F2022" s="24" t="s">
        <v>4949</v>
      </c>
      <c r="G2022" s="8" t="s">
        <v>141</v>
      </c>
      <c r="H2022" s="11" t="s">
        <v>5002</v>
      </c>
      <c r="I2022" s="11" t="s">
        <v>20</v>
      </c>
      <c r="J2022" s="13" t="s">
        <v>21</v>
      </c>
      <c r="K2022" s="11" t="s">
        <v>21</v>
      </c>
      <c r="L2022" s="11" t="s">
        <v>21</v>
      </c>
      <c r="M2022" s="11" t="s">
        <v>21</v>
      </c>
    </row>
    <row r="2023">
      <c r="A2023" s="12" t="s">
        <v>38</v>
      </c>
      <c r="B2023" s="11" t="s">
        <v>0</v>
      </c>
      <c r="C2023" s="13" t="s">
        <v>14</v>
      </c>
      <c r="D2023" s="9" t="s">
        <v>15</v>
      </c>
      <c r="E2023" s="11" t="s">
        <v>5003</v>
      </c>
      <c r="F2023" s="24" t="s">
        <v>4949</v>
      </c>
      <c r="G2023" s="8" t="s">
        <v>141</v>
      </c>
      <c r="H2023" s="11" t="s">
        <v>5004</v>
      </c>
      <c r="I2023" s="11" t="s">
        <v>20</v>
      </c>
      <c r="J2023" s="13" t="s">
        <v>21</v>
      </c>
      <c r="K2023" s="11" t="s">
        <v>21</v>
      </c>
      <c r="L2023" s="11" t="s">
        <v>21</v>
      </c>
      <c r="M2023" s="11" t="s">
        <v>21</v>
      </c>
    </row>
    <row r="2024">
      <c r="A2024" s="12" t="s">
        <v>38</v>
      </c>
      <c r="B2024" s="11" t="s">
        <v>0</v>
      </c>
      <c r="C2024" s="13" t="s">
        <v>14</v>
      </c>
      <c r="D2024" s="9" t="s">
        <v>15</v>
      </c>
      <c r="E2024" s="11" t="s">
        <v>5005</v>
      </c>
      <c r="F2024" s="24" t="s">
        <v>4949</v>
      </c>
      <c r="G2024" s="8" t="s">
        <v>141</v>
      </c>
      <c r="H2024" s="11" t="s">
        <v>5006</v>
      </c>
      <c r="I2024" s="11" t="s">
        <v>20</v>
      </c>
      <c r="J2024" s="13" t="s">
        <v>21</v>
      </c>
      <c r="K2024" s="11" t="s">
        <v>21</v>
      </c>
      <c r="L2024" s="11" t="s">
        <v>21</v>
      </c>
      <c r="M2024" s="11" t="s">
        <v>21</v>
      </c>
    </row>
    <row r="2025">
      <c r="A2025" s="12" t="s">
        <v>38</v>
      </c>
      <c r="B2025" s="11" t="s">
        <v>0</v>
      </c>
      <c r="C2025" s="13" t="s">
        <v>14</v>
      </c>
      <c r="D2025" s="9" t="s">
        <v>15</v>
      </c>
      <c r="E2025" s="11" t="s">
        <v>5007</v>
      </c>
      <c r="F2025" s="24" t="s">
        <v>4949</v>
      </c>
      <c r="G2025" s="8" t="s">
        <v>141</v>
      </c>
      <c r="H2025" s="11" t="s">
        <v>5008</v>
      </c>
      <c r="I2025" s="11" t="s">
        <v>20</v>
      </c>
      <c r="J2025" s="13" t="s">
        <v>21</v>
      </c>
      <c r="K2025" s="11" t="s">
        <v>21</v>
      </c>
      <c r="L2025" s="11" t="s">
        <v>21</v>
      </c>
      <c r="M2025" s="11" t="s">
        <v>21</v>
      </c>
    </row>
    <row r="2026">
      <c r="A2026" s="12" t="s">
        <v>38</v>
      </c>
      <c r="B2026" s="11" t="s">
        <v>0</v>
      </c>
      <c r="C2026" s="13" t="s">
        <v>14</v>
      </c>
      <c r="D2026" s="9" t="s">
        <v>15</v>
      </c>
      <c r="E2026" s="11" t="s">
        <v>5009</v>
      </c>
      <c r="F2026" s="24" t="s">
        <v>4949</v>
      </c>
      <c r="G2026" s="8" t="s">
        <v>141</v>
      </c>
      <c r="H2026" s="11" t="s">
        <v>5010</v>
      </c>
      <c r="I2026" s="11" t="s">
        <v>20</v>
      </c>
      <c r="J2026" s="13" t="s">
        <v>21</v>
      </c>
      <c r="K2026" s="11" t="s">
        <v>21</v>
      </c>
      <c r="L2026" s="11" t="s">
        <v>21</v>
      </c>
      <c r="M2026" s="11" t="s">
        <v>21</v>
      </c>
    </row>
    <row r="2027">
      <c r="A2027" s="12" t="s">
        <v>13</v>
      </c>
      <c r="B2027" s="11" t="s">
        <v>0</v>
      </c>
      <c r="C2027" s="13" t="s">
        <v>14</v>
      </c>
      <c r="D2027" s="9" t="s">
        <v>15</v>
      </c>
      <c r="E2027" s="11" t="s">
        <v>5011</v>
      </c>
      <c r="F2027" s="24" t="s">
        <v>4949</v>
      </c>
      <c r="G2027" s="8" t="s">
        <v>141</v>
      </c>
      <c r="H2027" s="11" t="s">
        <v>5012</v>
      </c>
      <c r="I2027" s="11" t="s">
        <v>20</v>
      </c>
      <c r="J2027" s="13" t="s">
        <v>21</v>
      </c>
      <c r="K2027" s="11" t="s">
        <v>21</v>
      </c>
      <c r="L2027" s="11" t="s">
        <v>21</v>
      </c>
      <c r="M2027" s="11" t="s">
        <v>1676</v>
      </c>
    </row>
    <row r="2028">
      <c r="A2028" s="12" t="s">
        <v>22</v>
      </c>
      <c r="B2028" s="11" t="s">
        <v>0</v>
      </c>
      <c r="C2028" s="13" t="s">
        <v>14</v>
      </c>
      <c r="D2028" s="9" t="s">
        <v>15</v>
      </c>
      <c r="E2028" s="11" t="s">
        <v>5013</v>
      </c>
      <c r="F2028" s="24" t="s">
        <v>4949</v>
      </c>
      <c r="G2028" s="8" t="s">
        <v>141</v>
      </c>
      <c r="H2028" s="11" t="s">
        <v>5014</v>
      </c>
      <c r="I2028" s="11" t="s">
        <v>20</v>
      </c>
      <c r="J2028" s="13" t="s">
        <v>21</v>
      </c>
      <c r="K2028" s="11" t="s">
        <v>21</v>
      </c>
      <c r="L2028" s="11" t="s">
        <v>21</v>
      </c>
      <c r="M2028" s="11" t="s">
        <v>21</v>
      </c>
    </row>
    <row r="2029">
      <c r="A2029" s="14" t="s">
        <v>60</v>
      </c>
      <c r="B2029" s="15" t="s">
        <v>0</v>
      </c>
      <c r="C2029" s="16" t="s">
        <v>31</v>
      </c>
      <c r="D2029" s="9" t="s">
        <v>15</v>
      </c>
      <c r="E2029" s="15" t="s">
        <v>5015</v>
      </c>
      <c r="F2029" s="26" t="s">
        <v>4949</v>
      </c>
      <c r="G2029" s="8" t="s">
        <v>141</v>
      </c>
      <c r="H2029" s="15" t="s">
        <v>5016</v>
      </c>
      <c r="I2029" s="15" t="s">
        <v>25</v>
      </c>
      <c r="J2029" s="16" t="s">
        <v>26</v>
      </c>
      <c r="K2029" s="5" t="s">
        <v>27</v>
      </c>
      <c r="L2029" s="15" t="s">
        <v>250</v>
      </c>
      <c r="M2029" s="15" t="s">
        <v>5017</v>
      </c>
    </row>
    <row r="2030">
      <c r="A2030" s="14" t="s">
        <v>13</v>
      </c>
      <c r="B2030" s="15" t="s">
        <v>0</v>
      </c>
      <c r="C2030" s="16" t="s">
        <v>31</v>
      </c>
      <c r="D2030" s="9" t="s">
        <v>15</v>
      </c>
      <c r="E2030" s="15" t="s">
        <v>5018</v>
      </c>
      <c r="F2030" s="26" t="s">
        <v>4949</v>
      </c>
      <c r="G2030" s="8" t="s">
        <v>141</v>
      </c>
      <c r="H2030" s="15" t="s">
        <v>5019</v>
      </c>
      <c r="I2030" s="15" t="s">
        <v>25</v>
      </c>
      <c r="J2030" s="16" t="s">
        <v>50</v>
      </c>
      <c r="K2030" s="5" t="s">
        <v>27</v>
      </c>
      <c r="L2030" s="15" t="s">
        <v>28</v>
      </c>
      <c r="M2030" s="15" t="s">
        <v>5020</v>
      </c>
    </row>
    <row r="2031">
      <c r="A2031" s="14" t="s">
        <v>13</v>
      </c>
      <c r="B2031" s="15" t="s">
        <v>0</v>
      </c>
      <c r="C2031" s="16" t="s">
        <v>31</v>
      </c>
      <c r="D2031" s="9" t="s">
        <v>15</v>
      </c>
      <c r="E2031" s="15" t="s">
        <v>5021</v>
      </c>
      <c r="F2031" s="26" t="s">
        <v>4949</v>
      </c>
      <c r="G2031" s="8" t="s">
        <v>141</v>
      </c>
      <c r="H2031" s="15" t="s">
        <v>5022</v>
      </c>
      <c r="I2031" s="15" t="s">
        <v>25</v>
      </c>
      <c r="J2031" s="16" t="s">
        <v>26</v>
      </c>
      <c r="K2031" s="5" t="s">
        <v>27</v>
      </c>
      <c r="L2031" s="15" t="s">
        <v>250</v>
      </c>
      <c r="M2031" s="15" t="s">
        <v>5023</v>
      </c>
    </row>
    <row r="2032">
      <c r="A2032" s="14" t="s">
        <v>22</v>
      </c>
      <c r="B2032" s="15" t="s">
        <v>0</v>
      </c>
      <c r="C2032" s="16" t="s">
        <v>31</v>
      </c>
      <c r="D2032" s="16" t="s">
        <v>15</v>
      </c>
      <c r="E2032" s="15" t="s">
        <v>5024</v>
      </c>
      <c r="F2032" s="26" t="s">
        <v>4949</v>
      </c>
      <c r="G2032" s="8" t="s">
        <v>141</v>
      </c>
      <c r="H2032" s="15" t="s">
        <v>5025</v>
      </c>
      <c r="I2032" s="15" t="s">
        <v>76</v>
      </c>
      <c r="J2032" s="16" t="s">
        <v>26</v>
      </c>
      <c r="K2032" s="5" t="s">
        <v>27</v>
      </c>
      <c r="L2032" s="15" t="s">
        <v>250</v>
      </c>
      <c r="M2032" s="15" t="s">
        <v>29</v>
      </c>
    </row>
    <row r="2033">
      <c r="A2033" s="14" t="s">
        <v>60</v>
      </c>
      <c r="B2033" s="15" t="s">
        <v>0</v>
      </c>
      <c r="C2033" s="16" t="s">
        <v>31</v>
      </c>
      <c r="D2033" s="9" t="s">
        <v>15</v>
      </c>
      <c r="E2033" s="15" t="s">
        <v>5026</v>
      </c>
      <c r="F2033" s="26" t="s">
        <v>4949</v>
      </c>
      <c r="G2033" s="8" t="s">
        <v>141</v>
      </c>
      <c r="H2033" s="15" t="s">
        <v>5027</v>
      </c>
      <c r="I2033" s="15" t="s">
        <v>76</v>
      </c>
      <c r="J2033" s="16" t="s">
        <v>26</v>
      </c>
      <c r="K2033" s="5" t="s">
        <v>27</v>
      </c>
      <c r="L2033" s="15" t="s">
        <v>98</v>
      </c>
      <c r="M2033" s="15" t="s">
        <v>5028</v>
      </c>
    </row>
    <row r="2034">
      <c r="A2034" s="14" t="s">
        <v>60</v>
      </c>
      <c r="B2034" s="15" t="s">
        <v>0</v>
      </c>
      <c r="C2034" s="16" t="s">
        <v>31</v>
      </c>
      <c r="D2034" s="9" t="s">
        <v>15</v>
      </c>
      <c r="E2034" s="15" t="s">
        <v>5029</v>
      </c>
      <c r="F2034" s="26" t="s">
        <v>4949</v>
      </c>
      <c r="G2034" s="8" t="s">
        <v>141</v>
      </c>
      <c r="H2034" s="15" t="s">
        <v>5030</v>
      </c>
      <c r="I2034" s="15" t="s">
        <v>20</v>
      </c>
      <c r="J2034" s="16" t="s">
        <v>21</v>
      </c>
      <c r="K2034" s="15" t="s">
        <v>21</v>
      </c>
      <c r="L2034" s="15" t="s">
        <v>21</v>
      </c>
      <c r="M2034" s="15" t="s">
        <v>21</v>
      </c>
    </row>
    <row r="2035">
      <c r="A2035" s="14" t="s">
        <v>60</v>
      </c>
      <c r="B2035" s="15" t="s">
        <v>0</v>
      </c>
      <c r="C2035" s="16" t="s">
        <v>31</v>
      </c>
      <c r="D2035" s="9" t="s">
        <v>15</v>
      </c>
      <c r="E2035" s="15" t="s">
        <v>5031</v>
      </c>
      <c r="F2035" s="26" t="s">
        <v>4949</v>
      </c>
      <c r="G2035" s="8" t="s">
        <v>141</v>
      </c>
      <c r="H2035" s="15" t="s">
        <v>5032</v>
      </c>
      <c r="I2035" s="15" t="s">
        <v>20</v>
      </c>
      <c r="J2035" s="16" t="s">
        <v>21</v>
      </c>
      <c r="K2035" s="15" t="s">
        <v>21</v>
      </c>
      <c r="L2035" s="15" t="s">
        <v>21</v>
      </c>
      <c r="M2035" s="15" t="s">
        <v>21</v>
      </c>
    </row>
    <row r="2036">
      <c r="A2036" s="14" t="s">
        <v>30</v>
      </c>
      <c r="B2036" s="15" t="s">
        <v>0</v>
      </c>
      <c r="C2036" s="16" t="s">
        <v>31</v>
      </c>
      <c r="D2036" s="9" t="s">
        <v>15</v>
      </c>
      <c r="E2036" s="15" t="s">
        <v>5033</v>
      </c>
      <c r="F2036" s="26" t="s">
        <v>4949</v>
      </c>
      <c r="G2036" s="8" t="s">
        <v>141</v>
      </c>
      <c r="H2036" s="15" t="s">
        <v>5034</v>
      </c>
      <c r="I2036" s="15" t="s">
        <v>20</v>
      </c>
      <c r="J2036" s="16" t="s">
        <v>21</v>
      </c>
      <c r="K2036" s="15" t="s">
        <v>21</v>
      </c>
      <c r="L2036" s="15" t="s">
        <v>21</v>
      </c>
      <c r="M2036" s="15" t="s">
        <v>21</v>
      </c>
    </row>
    <row r="2037">
      <c r="A2037" s="18" t="s">
        <v>22</v>
      </c>
      <c r="B2037" s="16" t="s">
        <v>0</v>
      </c>
      <c r="C2037" s="16" t="s">
        <v>247</v>
      </c>
      <c r="D2037" s="9" t="s">
        <v>15</v>
      </c>
      <c r="E2037" s="16" t="s">
        <v>5035</v>
      </c>
      <c r="F2037" s="16" t="s">
        <v>4949</v>
      </c>
      <c r="G2037" s="8" t="s">
        <v>141</v>
      </c>
      <c r="H2037" s="29" t="s">
        <v>5036</v>
      </c>
      <c r="I2037" s="16" t="s">
        <v>25</v>
      </c>
      <c r="J2037" s="29" t="s">
        <v>159</v>
      </c>
      <c r="K2037" s="5" t="s">
        <v>27</v>
      </c>
      <c r="L2037" s="16" t="s">
        <v>28</v>
      </c>
      <c r="M2037" s="16" t="s">
        <v>29</v>
      </c>
    </row>
    <row r="2038">
      <c r="A2038" s="18" t="s">
        <v>13</v>
      </c>
      <c r="B2038" s="16" t="s">
        <v>0</v>
      </c>
      <c r="C2038" s="16" t="s">
        <v>247</v>
      </c>
      <c r="D2038" s="9" t="s">
        <v>15</v>
      </c>
      <c r="E2038" s="16" t="s">
        <v>5037</v>
      </c>
      <c r="F2038" s="16" t="s">
        <v>4949</v>
      </c>
      <c r="G2038" s="8" t="s">
        <v>141</v>
      </c>
      <c r="H2038" s="74" t="s">
        <v>5038</v>
      </c>
      <c r="I2038" s="16" t="s">
        <v>25</v>
      </c>
      <c r="J2038" s="16" t="s">
        <v>50</v>
      </c>
      <c r="K2038" s="5" t="s">
        <v>27</v>
      </c>
      <c r="L2038" s="16" t="s">
        <v>55</v>
      </c>
      <c r="M2038" s="16" t="s">
        <v>634</v>
      </c>
    </row>
    <row r="2039">
      <c r="A2039" s="18" t="s">
        <v>30</v>
      </c>
      <c r="B2039" s="16" t="s">
        <v>0</v>
      </c>
      <c r="C2039" s="16" t="s">
        <v>247</v>
      </c>
      <c r="D2039" s="9" t="s">
        <v>15</v>
      </c>
      <c r="E2039" s="16" t="s">
        <v>5039</v>
      </c>
      <c r="F2039" s="16" t="s">
        <v>4949</v>
      </c>
      <c r="G2039" s="8" t="s">
        <v>141</v>
      </c>
      <c r="H2039" s="29" t="s">
        <v>5040</v>
      </c>
      <c r="I2039" s="27" t="s">
        <v>49</v>
      </c>
      <c r="J2039" s="29" t="s">
        <v>159</v>
      </c>
      <c r="K2039" s="5" t="s">
        <v>27</v>
      </c>
      <c r="L2039" s="16" t="s">
        <v>44</v>
      </c>
      <c r="M2039" s="16" t="s">
        <v>21</v>
      </c>
    </row>
    <row r="2040">
      <c r="A2040" s="18" t="s">
        <v>38</v>
      </c>
      <c r="B2040" s="16" t="s">
        <v>0</v>
      </c>
      <c r="C2040" s="16" t="s">
        <v>247</v>
      </c>
      <c r="D2040" s="9" t="s">
        <v>15</v>
      </c>
      <c r="E2040" s="16" t="s">
        <v>5041</v>
      </c>
      <c r="F2040" s="16" t="s">
        <v>4949</v>
      </c>
      <c r="G2040" s="8" t="s">
        <v>141</v>
      </c>
      <c r="H2040" s="16" t="s">
        <v>5042</v>
      </c>
      <c r="I2040" s="16" t="s">
        <v>25</v>
      </c>
      <c r="J2040" s="16" t="s">
        <v>26</v>
      </c>
      <c r="K2040" s="5" t="s">
        <v>27</v>
      </c>
      <c r="L2040" s="16" t="s">
        <v>28</v>
      </c>
      <c r="M2040" s="16" t="s">
        <v>634</v>
      </c>
    </row>
    <row r="2041">
      <c r="A2041" s="14" t="s">
        <v>60</v>
      </c>
      <c r="B2041" s="15" t="s">
        <v>0</v>
      </c>
      <c r="C2041" s="16" t="s">
        <v>247</v>
      </c>
      <c r="D2041" s="9" t="s">
        <v>15</v>
      </c>
      <c r="E2041" s="33" t="s">
        <v>5043</v>
      </c>
      <c r="F2041" s="26" t="s">
        <v>4949</v>
      </c>
      <c r="G2041" s="8" t="s">
        <v>141</v>
      </c>
      <c r="H2041" s="15" t="s">
        <v>5044</v>
      </c>
      <c r="I2041" s="15" t="s">
        <v>20</v>
      </c>
      <c r="J2041" s="16" t="s">
        <v>21</v>
      </c>
      <c r="K2041" s="15" t="s">
        <v>21</v>
      </c>
      <c r="L2041" s="15" t="s">
        <v>21</v>
      </c>
      <c r="M2041" s="15" t="s">
        <v>21</v>
      </c>
    </row>
    <row r="2042">
      <c r="A2042" s="18" t="s">
        <v>38</v>
      </c>
      <c r="B2042" s="16" t="s">
        <v>0</v>
      </c>
      <c r="C2042" s="16" t="s">
        <v>247</v>
      </c>
      <c r="D2042" s="9" t="s">
        <v>15</v>
      </c>
      <c r="E2042" s="16" t="s">
        <v>5045</v>
      </c>
      <c r="F2042" s="16" t="s">
        <v>4949</v>
      </c>
      <c r="G2042" s="8" t="s">
        <v>141</v>
      </c>
      <c r="H2042" s="16" t="s">
        <v>5046</v>
      </c>
      <c r="I2042" s="16" t="s">
        <v>76</v>
      </c>
      <c r="J2042" s="16" t="s">
        <v>26</v>
      </c>
      <c r="K2042" s="5" t="s">
        <v>27</v>
      </c>
      <c r="L2042" s="16" t="s">
        <v>98</v>
      </c>
      <c r="M2042" s="16" t="s">
        <v>5047</v>
      </c>
    </row>
    <row r="2043">
      <c r="A2043" s="14" t="s">
        <v>38</v>
      </c>
      <c r="B2043" s="15" t="s">
        <v>0</v>
      </c>
      <c r="C2043" s="16" t="s">
        <v>247</v>
      </c>
      <c r="D2043" s="9" t="s">
        <v>15</v>
      </c>
      <c r="E2043" s="15" t="s">
        <v>5048</v>
      </c>
      <c r="F2043" s="26" t="s">
        <v>4949</v>
      </c>
      <c r="G2043" s="8" t="s">
        <v>141</v>
      </c>
      <c r="H2043" s="15" t="s">
        <v>5049</v>
      </c>
      <c r="I2043" s="15" t="s">
        <v>76</v>
      </c>
      <c r="J2043" s="16" t="s">
        <v>26</v>
      </c>
      <c r="K2043" s="5" t="s">
        <v>27</v>
      </c>
      <c r="L2043" s="15" t="s">
        <v>98</v>
      </c>
      <c r="M2043" s="15" t="s">
        <v>5050</v>
      </c>
    </row>
    <row r="2044">
      <c r="A2044" s="14" t="s">
        <v>60</v>
      </c>
      <c r="B2044" s="15" t="s">
        <v>0</v>
      </c>
      <c r="C2044" s="16" t="s">
        <v>247</v>
      </c>
      <c r="D2044" s="9" t="s">
        <v>15</v>
      </c>
      <c r="E2044" s="33" t="s">
        <v>5051</v>
      </c>
      <c r="F2044" s="26" t="s">
        <v>4949</v>
      </c>
      <c r="G2044" s="8" t="s">
        <v>141</v>
      </c>
      <c r="H2044" s="15" t="s">
        <v>5052</v>
      </c>
      <c r="I2044" s="15" t="s">
        <v>76</v>
      </c>
      <c r="J2044" s="16" t="s">
        <v>26</v>
      </c>
      <c r="K2044" s="5" t="s">
        <v>27</v>
      </c>
      <c r="L2044" s="33" t="s">
        <v>98</v>
      </c>
      <c r="M2044" s="15" t="s">
        <v>5053</v>
      </c>
    </row>
    <row r="2045">
      <c r="A2045" s="18" t="s">
        <v>13</v>
      </c>
      <c r="B2045" s="16" t="s">
        <v>0</v>
      </c>
      <c r="C2045" s="16" t="s">
        <v>247</v>
      </c>
      <c r="D2045" s="9" t="s">
        <v>15</v>
      </c>
      <c r="E2045" s="16" t="s">
        <v>5054</v>
      </c>
      <c r="F2045" s="16" t="s">
        <v>4949</v>
      </c>
      <c r="G2045" s="8" t="s">
        <v>141</v>
      </c>
      <c r="H2045" s="16" t="s">
        <v>5055</v>
      </c>
      <c r="I2045" s="16" t="s">
        <v>76</v>
      </c>
      <c r="J2045" s="16" t="s">
        <v>26</v>
      </c>
      <c r="K2045" s="5" t="s">
        <v>27</v>
      </c>
      <c r="L2045" s="16" t="s">
        <v>98</v>
      </c>
      <c r="M2045" s="16" t="s">
        <v>5056</v>
      </c>
    </row>
    <row r="2046">
      <c r="A2046" s="14" t="s">
        <v>38</v>
      </c>
      <c r="B2046" s="15" t="s">
        <v>0</v>
      </c>
      <c r="C2046" s="16" t="s">
        <v>247</v>
      </c>
      <c r="D2046" s="9" t="s">
        <v>15</v>
      </c>
      <c r="E2046" s="15" t="s">
        <v>5057</v>
      </c>
      <c r="F2046" s="26" t="s">
        <v>4949</v>
      </c>
      <c r="G2046" s="8" t="s">
        <v>141</v>
      </c>
      <c r="H2046" s="15" t="s">
        <v>5058</v>
      </c>
      <c r="I2046" s="15" t="s">
        <v>76</v>
      </c>
      <c r="J2046" s="16" t="s">
        <v>26</v>
      </c>
      <c r="K2046" s="5" t="s">
        <v>27</v>
      </c>
      <c r="L2046" s="16" t="s">
        <v>55</v>
      </c>
      <c r="M2046" s="15" t="s">
        <v>634</v>
      </c>
    </row>
    <row r="2047">
      <c r="A2047" s="14" t="s">
        <v>60</v>
      </c>
      <c r="B2047" s="15" t="s">
        <v>0</v>
      </c>
      <c r="C2047" s="16" t="s">
        <v>247</v>
      </c>
      <c r="D2047" s="9" t="s">
        <v>15</v>
      </c>
      <c r="E2047" s="33" t="s">
        <v>5059</v>
      </c>
      <c r="F2047" s="26" t="s">
        <v>4949</v>
      </c>
      <c r="G2047" s="8" t="s">
        <v>141</v>
      </c>
      <c r="H2047" s="15" t="s">
        <v>5060</v>
      </c>
      <c r="I2047" s="15" t="s">
        <v>76</v>
      </c>
      <c r="J2047" s="16" t="s">
        <v>26</v>
      </c>
      <c r="K2047" s="5" t="s">
        <v>27</v>
      </c>
      <c r="L2047" s="33" t="s">
        <v>98</v>
      </c>
      <c r="M2047" s="15" t="s">
        <v>5061</v>
      </c>
    </row>
    <row r="2048">
      <c r="A2048" s="14" t="s">
        <v>38</v>
      </c>
      <c r="B2048" s="15" t="s">
        <v>0</v>
      </c>
      <c r="C2048" s="16" t="s">
        <v>247</v>
      </c>
      <c r="D2048" s="9" t="s">
        <v>15</v>
      </c>
      <c r="E2048" s="15" t="s">
        <v>5062</v>
      </c>
      <c r="F2048" s="26" t="s">
        <v>4949</v>
      </c>
      <c r="G2048" s="8" t="s">
        <v>141</v>
      </c>
      <c r="H2048" s="15" t="s">
        <v>5063</v>
      </c>
      <c r="I2048" s="15" t="s">
        <v>125</v>
      </c>
      <c r="J2048" s="16" t="s">
        <v>26</v>
      </c>
      <c r="K2048" s="5" t="s">
        <v>83</v>
      </c>
      <c r="L2048" s="16" t="s">
        <v>28</v>
      </c>
      <c r="M2048" s="15" t="s">
        <v>21</v>
      </c>
    </row>
    <row r="2049">
      <c r="A2049" s="14" t="s">
        <v>60</v>
      </c>
      <c r="B2049" s="15" t="s">
        <v>0</v>
      </c>
      <c r="C2049" s="16" t="s">
        <v>247</v>
      </c>
      <c r="D2049" s="9" t="s">
        <v>15</v>
      </c>
      <c r="E2049" s="33" t="s">
        <v>5064</v>
      </c>
      <c r="F2049" s="26" t="s">
        <v>4949</v>
      </c>
      <c r="G2049" s="8" t="s">
        <v>141</v>
      </c>
      <c r="H2049" s="15" t="s">
        <v>5065</v>
      </c>
      <c r="I2049" s="15" t="s">
        <v>20</v>
      </c>
      <c r="J2049" s="16" t="s">
        <v>21</v>
      </c>
      <c r="K2049" s="15" t="s">
        <v>21</v>
      </c>
      <c r="L2049" s="15" t="s">
        <v>21</v>
      </c>
      <c r="M2049" s="15" t="s">
        <v>21</v>
      </c>
    </row>
    <row r="2050">
      <c r="A2050" s="18" t="s">
        <v>13</v>
      </c>
      <c r="B2050" s="16" t="s">
        <v>0</v>
      </c>
      <c r="C2050" s="16" t="s">
        <v>247</v>
      </c>
      <c r="D2050" s="9" t="s">
        <v>15</v>
      </c>
      <c r="E2050" s="16" t="s">
        <v>5066</v>
      </c>
      <c r="F2050" s="16" t="s">
        <v>4949</v>
      </c>
      <c r="G2050" s="8" t="s">
        <v>141</v>
      </c>
      <c r="H2050" s="16" t="s">
        <v>5067</v>
      </c>
      <c r="I2050" s="16" t="s">
        <v>20</v>
      </c>
      <c r="J2050" s="16" t="s">
        <v>21</v>
      </c>
      <c r="K2050" s="16" t="s">
        <v>21</v>
      </c>
      <c r="L2050" s="16" t="s">
        <v>21</v>
      </c>
      <c r="M2050" s="16" t="s">
        <v>21</v>
      </c>
    </row>
    <row r="2051">
      <c r="A2051" s="14" t="s">
        <v>60</v>
      </c>
      <c r="B2051" s="15" t="s">
        <v>0</v>
      </c>
      <c r="C2051" s="16" t="s">
        <v>255</v>
      </c>
      <c r="D2051" s="16" t="s">
        <v>15</v>
      </c>
      <c r="E2051" s="15" t="s">
        <v>5068</v>
      </c>
      <c r="F2051" s="26" t="s">
        <v>4949</v>
      </c>
      <c r="G2051" s="8" t="s">
        <v>141</v>
      </c>
      <c r="H2051" s="15" t="s">
        <v>5069</v>
      </c>
      <c r="I2051" s="15" t="s">
        <v>76</v>
      </c>
      <c r="J2051" s="16" t="s">
        <v>417</v>
      </c>
      <c r="K2051" s="5" t="s">
        <v>27</v>
      </c>
      <c r="L2051" s="15" t="s">
        <v>98</v>
      </c>
      <c r="M2051" s="15" t="s">
        <v>5070</v>
      </c>
    </row>
    <row r="2052">
      <c r="A2052" s="14" t="s">
        <v>13</v>
      </c>
      <c r="B2052" s="15" t="s">
        <v>0</v>
      </c>
      <c r="C2052" s="16" t="s">
        <v>255</v>
      </c>
      <c r="D2052" s="9" t="s">
        <v>15</v>
      </c>
      <c r="E2052" s="15" t="s">
        <v>5071</v>
      </c>
      <c r="F2052" s="26" t="s">
        <v>4949</v>
      </c>
      <c r="G2052" s="8" t="s">
        <v>141</v>
      </c>
      <c r="H2052" s="33" t="s">
        <v>5072</v>
      </c>
      <c r="I2052" s="15" t="s">
        <v>76</v>
      </c>
      <c r="J2052" s="16" t="s">
        <v>26</v>
      </c>
      <c r="K2052" s="5" t="s">
        <v>27</v>
      </c>
      <c r="L2052" s="15" t="s">
        <v>55</v>
      </c>
      <c r="M2052" s="15" t="s">
        <v>45</v>
      </c>
    </row>
    <row r="2053">
      <c r="A2053" s="14" t="s">
        <v>30</v>
      </c>
      <c r="B2053" s="15" t="s">
        <v>0</v>
      </c>
      <c r="C2053" s="16" t="s">
        <v>255</v>
      </c>
      <c r="D2053" s="9" t="s">
        <v>15</v>
      </c>
      <c r="E2053" s="33" t="s">
        <v>5073</v>
      </c>
      <c r="F2053" s="26" t="s">
        <v>4949</v>
      </c>
      <c r="G2053" s="8" t="s">
        <v>141</v>
      </c>
      <c r="H2053" s="15" t="s">
        <v>5074</v>
      </c>
      <c r="I2053" s="15" t="s">
        <v>76</v>
      </c>
      <c r="J2053" s="29" t="s">
        <v>50</v>
      </c>
      <c r="K2053" s="5" t="s">
        <v>27</v>
      </c>
      <c r="L2053" s="15" t="s">
        <v>98</v>
      </c>
      <c r="M2053" s="15" t="s">
        <v>5075</v>
      </c>
    </row>
    <row r="2054">
      <c r="A2054" s="14" t="s">
        <v>22</v>
      </c>
      <c r="B2054" s="15" t="s">
        <v>0</v>
      </c>
      <c r="C2054" s="16" t="s">
        <v>255</v>
      </c>
      <c r="D2054" s="9" t="s">
        <v>15</v>
      </c>
      <c r="E2054" s="15" t="s">
        <v>5076</v>
      </c>
      <c r="F2054" s="26" t="s">
        <v>4949</v>
      </c>
      <c r="G2054" s="8" t="s">
        <v>141</v>
      </c>
      <c r="H2054" s="15" t="s">
        <v>5077</v>
      </c>
      <c r="I2054" s="15" t="s">
        <v>25</v>
      </c>
      <c r="J2054" s="16" t="s">
        <v>50</v>
      </c>
      <c r="K2054" s="5" t="s">
        <v>27</v>
      </c>
      <c r="L2054" s="15" t="s">
        <v>28</v>
      </c>
      <c r="M2054" s="15" t="s">
        <v>5078</v>
      </c>
    </row>
    <row r="2055">
      <c r="A2055" s="14" t="s">
        <v>60</v>
      </c>
      <c r="B2055" s="15" t="s">
        <v>0</v>
      </c>
      <c r="C2055" s="16" t="s">
        <v>255</v>
      </c>
      <c r="D2055" s="9" t="s">
        <v>15</v>
      </c>
      <c r="E2055" s="33" t="s">
        <v>5079</v>
      </c>
      <c r="F2055" s="26" t="s">
        <v>4949</v>
      </c>
      <c r="G2055" s="8" t="s">
        <v>141</v>
      </c>
      <c r="H2055" s="15" t="s">
        <v>5080</v>
      </c>
      <c r="I2055" s="15" t="s">
        <v>76</v>
      </c>
      <c r="J2055" s="16" t="s">
        <v>26</v>
      </c>
      <c r="K2055" s="5" t="s">
        <v>27</v>
      </c>
      <c r="L2055" s="33" t="s">
        <v>98</v>
      </c>
      <c r="M2055" s="15" t="s">
        <v>5081</v>
      </c>
    </row>
    <row r="2056">
      <c r="A2056" s="14" t="s">
        <v>60</v>
      </c>
      <c r="B2056" s="15" t="s">
        <v>0</v>
      </c>
      <c r="C2056" s="16" t="s">
        <v>255</v>
      </c>
      <c r="D2056" s="9" t="s">
        <v>15</v>
      </c>
      <c r="E2056" s="33" t="s">
        <v>5082</v>
      </c>
      <c r="F2056" s="26" t="s">
        <v>4949</v>
      </c>
      <c r="G2056" s="8" t="s">
        <v>141</v>
      </c>
      <c r="H2056" s="15" t="s">
        <v>5083</v>
      </c>
      <c r="I2056" s="15" t="s">
        <v>76</v>
      </c>
      <c r="J2056" s="16" t="s">
        <v>26</v>
      </c>
      <c r="K2056" s="5" t="s">
        <v>27</v>
      </c>
      <c r="L2056" s="33" t="s">
        <v>98</v>
      </c>
      <c r="M2056" s="15" t="s">
        <v>5081</v>
      </c>
    </row>
    <row r="2057">
      <c r="A2057" s="14" t="s">
        <v>38</v>
      </c>
      <c r="B2057" s="15" t="s">
        <v>0</v>
      </c>
      <c r="C2057" s="16" t="s">
        <v>255</v>
      </c>
      <c r="D2057" s="9" t="s">
        <v>15</v>
      </c>
      <c r="E2057" s="15" t="s">
        <v>5084</v>
      </c>
      <c r="F2057" s="26" t="s">
        <v>4949</v>
      </c>
      <c r="G2057" s="8" t="s">
        <v>141</v>
      </c>
      <c r="H2057" s="15" t="s">
        <v>5085</v>
      </c>
      <c r="I2057" s="15" t="s">
        <v>20</v>
      </c>
      <c r="J2057" s="16" t="s">
        <v>21</v>
      </c>
      <c r="K2057" s="15" t="s">
        <v>21</v>
      </c>
      <c r="L2057" s="15" t="s">
        <v>21</v>
      </c>
      <c r="M2057" s="15" t="s">
        <v>21</v>
      </c>
    </row>
    <row r="2058">
      <c r="A2058" s="14" t="s">
        <v>13</v>
      </c>
      <c r="B2058" s="15" t="s">
        <v>0</v>
      </c>
      <c r="C2058" s="16" t="s">
        <v>78</v>
      </c>
      <c r="D2058" s="9" t="s">
        <v>15</v>
      </c>
      <c r="E2058" s="15" t="s">
        <v>5086</v>
      </c>
      <c r="F2058" s="26" t="s">
        <v>4949</v>
      </c>
      <c r="G2058" s="8" t="s">
        <v>141</v>
      </c>
      <c r="H2058" s="15" t="s">
        <v>5087</v>
      </c>
      <c r="I2058" s="15" t="s">
        <v>396</v>
      </c>
      <c r="J2058" s="16" t="s">
        <v>159</v>
      </c>
      <c r="K2058" s="5" t="s">
        <v>27</v>
      </c>
      <c r="L2058" s="15" t="s">
        <v>44</v>
      </c>
      <c r="M2058" s="15" t="s">
        <v>3741</v>
      </c>
    </row>
    <row r="2059">
      <c r="A2059" s="14" t="s">
        <v>38</v>
      </c>
      <c r="B2059" s="15" t="s">
        <v>0</v>
      </c>
      <c r="C2059" s="16" t="s">
        <v>78</v>
      </c>
      <c r="D2059" s="9" t="s">
        <v>15</v>
      </c>
      <c r="E2059" s="15" t="s">
        <v>5088</v>
      </c>
      <c r="F2059" s="26" t="s">
        <v>4949</v>
      </c>
      <c r="G2059" s="8" t="s">
        <v>141</v>
      </c>
      <c r="H2059" s="15" t="s">
        <v>5089</v>
      </c>
      <c r="I2059" s="15" t="s">
        <v>76</v>
      </c>
      <c r="J2059" s="16" t="s">
        <v>239</v>
      </c>
      <c r="K2059" s="5" t="s">
        <v>27</v>
      </c>
      <c r="L2059" s="15" t="s">
        <v>250</v>
      </c>
      <c r="M2059" s="15" t="s">
        <v>29</v>
      </c>
    </row>
    <row r="2060">
      <c r="A2060" s="14" t="s">
        <v>38</v>
      </c>
      <c r="B2060" s="15" t="s">
        <v>0</v>
      </c>
      <c r="C2060" s="16" t="s">
        <v>78</v>
      </c>
      <c r="D2060" s="9" t="s">
        <v>15</v>
      </c>
      <c r="E2060" s="15" t="s">
        <v>5090</v>
      </c>
      <c r="F2060" s="26" t="s">
        <v>4949</v>
      </c>
      <c r="G2060" s="8" t="s">
        <v>141</v>
      </c>
      <c r="H2060" s="15" t="s">
        <v>5091</v>
      </c>
      <c r="I2060" s="15" t="s">
        <v>76</v>
      </c>
      <c r="J2060" s="16" t="s">
        <v>253</v>
      </c>
      <c r="K2060" s="5" t="s">
        <v>27</v>
      </c>
      <c r="L2060" s="15" t="s">
        <v>250</v>
      </c>
      <c r="M2060" s="15" t="s">
        <v>29</v>
      </c>
    </row>
    <row r="2061">
      <c r="A2061" s="14" t="s">
        <v>38</v>
      </c>
      <c r="B2061" s="15" t="s">
        <v>0</v>
      </c>
      <c r="C2061" s="16" t="s">
        <v>78</v>
      </c>
      <c r="D2061" s="9" t="s">
        <v>15</v>
      </c>
      <c r="E2061" s="15" t="s">
        <v>5092</v>
      </c>
      <c r="F2061" s="26" t="s">
        <v>4949</v>
      </c>
      <c r="G2061" s="8" t="s">
        <v>141</v>
      </c>
      <c r="H2061" s="15" t="s">
        <v>5093</v>
      </c>
      <c r="I2061" s="15" t="s">
        <v>76</v>
      </c>
      <c r="J2061" s="16" t="s">
        <v>50</v>
      </c>
      <c r="K2061" s="5" t="s">
        <v>27</v>
      </c>
      <c r="L2061" s="15" t="s">
        <v>98</v>
      </c>
      <c r="M2061" s="15" t="s">
        <v>5094</v>
      </c>
    </row>
    <row r="2062">
      <c r="A2062" s="14" t="s">
        <v>60</v>
      </c>
      <c r="B2062" s="15" t="s">
        <v>0</v>
      </c>
      <c r="C2062" s="16" t="s">
        <v>78</v>
      </c>
      <c r="D2062" s="9" t="s">
        <v>15</v>
      </c>
      <c r="E2062" s="15" t="s">
        <v>5095</v>
      </c>
      <c r="F2062" s="26" t="s">
        <v>4949</v>
      </c>
      <c r="G2062" s="8" t="s">
        <v>141</v>
      </c>
      <c r="H2062" s="15" t="s">
        <v>5096</v>
      </c>
      <c r="I2062" s="15" t="s">
        <v>76</v>
      </c>
      <c r="J2062" s="16" t="s">
        <v>59</v>
      </c>
      <c r="K2062" s="5" t="s">
        <v>27</v>
      </c>
      <c r="L2062" s="15" t="s">
        <v>98</v>
      </c>
      <c r="M2062" s="15" t="s">
        <v>5097</v>
      </c>
    </row>
    <row r="2063">
      <c r="A2063" s="14" t="s">
        <v>38</v>
      </c>
      <c r="B2063" s="15" t="s">
        <v>0</v>
      </c>
      <c r="C2063" s="16" t="s">
        <v>78</v>
      </c>
      <c r="D2063" s="9" t="s">
        <v>15</v>
      </c>
      <c r="E2063" s="15" t="s">
        <v>5098</v>
      </c>
      <c r="F2063" s="26" t="s">
        <v>4949</v>
      </c>
      <c r="G2063" s="8" t="s">
        <v>141</v>
      </c>
      <c r="H2063" s="15" t="s">
        <v>5099</v>
      </c>
      <c r="I2063" s="15" t="s">
        <v>76</v>
      </c>
      <c r="J2063" s="16" t="s">
        <v>59</v>
      </c>
      <c r="K2063" s="5" t="s">
        <v>27</v>
      </c>
      <c r="L2063" s="15" t="s">
        <v>98</v>
      </c>
      <c r="M2063" s="15" t="s">
        <v>5100</v>
      </c>
    </row>
    <row r="2064">
      <c r="A2064" s="14" t="s">
        <v>38</v>
      </c>
      <c r="B2064" s="15" t="s">
        <v>0</v>
      </c>
      <c r="C2064" s="16" t="s">
        <v>78</v>
      </c>
      <c r="D2064" s="9" t="s">
        <v>15</v>
      </c>
      <c r="E2064" s="15" t="s">
        <v>5101</v>
      </c>
      <c r="F2064" s="26" t="s">
        <v>4949</v>
      </c>
      <c r="G2064" s="8" t="s">
        <v>141</v>
      </c>
      <c r="H2064" s="15" t="s">
        <v>5102</v>
      </c>
      <c r="I2064" s="15" t="s">
        <v>125</v>
      </c>
      <c r="J2064" s="16" t="s">
        <v>50</v>
      </c>
      <c r="K2064" s="5" t="s">
        <v>83</v>
      </c>
      <c r="L2064" s="15" t="s">
        <v>28</v>
      </c>
      <c r="M2064" s="15" t="s">
        <v>21</v>
      </c>
    </row>
    <row r="2065">
      <c r="A2065" s="14" t="s">
        <v>13</v>
      </c>
      <c r="B2065" s="15" t="s">
        <v>0</v>
      </c>
      <c r="C2065" s="16" t="s">
        <v>78</v>
      </c>
      <c r="D2065" s="9" t="s">
        <v>15</v>
      </c>
      <c r="E2065" s="15" t="s">
        <v>5103</v>
      </c>
      <c r="F2065" s="26" t="s">
        <v>4949</v>
      </c>
      <c r="G2065" s="8" t="s">
        <v>141</v>
      </c>
      <c r="H2065" s="15" t="s">
        <v>5104</v>
      </c>
      <c r="I2065" s="15" t="s">
        <v>125</v>
      </c>
      <c r="J2065" s="16" t="s">
        <v>59</v>
      </c>
      <c r="K2065" s="5" t="s">
        <v>83</v>
      </c>
      <c r="L2065" s="15" t="s">
        <v>129</v>
      </c>
      <c r="M2065" s="15" t="s">
        <v>21</v>
      </c>
    </row>
    <row r="2066">
      <c r="A2066" s="14" t="s">
        <v>38</v>
      </c>
      <c r="B2066" s="15" t="s">
        <v>0</v>
      </c>
      <c r="C2066" s="16" t="s">
        <v>78</v>
      </c>
      <c r="D2066" s="9" t="s">
        <v>15</v>
      </c>
      <c r="E2066" s="15" t="s">
        <v>5105</v>
      </c>
      <c r="F2066" s="26" t="s">
        <v>4949</v>
      </c>
      <c r="G2066" s="8" t="s">
        <v>141</v>
      </c>
      <c r="H2066" s="15" t="s">
        <v>5106</v>
      </c>
      <c r="I2066" s="23" t="s">
        <v>20</v>
      </c>
      <c r="J2066" s="16" t="s">
        <v>21</v>
      </c>
      <c r="K2066" s="15" t="s">
        <v>21</v>
      </c>
      <c r="L2066" s="15" t="s">
        <v>21</v>
      </c>
      <c r="M2066" s="15" t="s">
        <v>21</v>
      </c>
    </row>
    <row r="2067">
      <c r="A2067" s="14" t="s">
        <v>38</v>
      </c>
      <c r="B2067" s="15" t="s">
        <v>0</v>
      </c>
      <c r="C2067" s="16" t="s">
        <v>78</v>
      </c>
      <c r="D2067" s="9" t="s">
        <v>15</v>
      </c>
      <c r="E2067" s="15" t="s">
        <v>5107</v>
      </c>
      <c r="F2067" s="26" t="s">
        <v>4949</v>
      </c>
      <c r="G2067" s="8" t="s">
        <v>141</v>
      </c>
      <c r="H2067" s="15" t="s">
        <v>5108</v>
      </c>
      <c r="I2067" s="23" t="s">
        <v>20</v>
      </c>
      <c r="J2067" s="16" t="s">
        <v>21</v>
      </c>
      <c r="K2067" s="15" t="s">
        <v>21</v>
      </c>
      <c r="L2067" s="15" t="s">
        <v>21</v>
      </c>
      <c r="M2067" s="15" t="s">
        <v>21</v>
      </c>
    </row>
    <row r="2068">
      <c r="A2068" s="14" t="s">
        <v>22</v>
      </c>
      <c r="B2068" s="15" t="s">
        <v>0</v>
      </c>
      <c r="C2068" s="16" t="s">
        <v>138</v>
      </c>
      <c r="D2068" s="9" t="s">
        <v>15</v>
      </c>
      <c r="E2068" s="15" t="s">
        <v>5109</v>
      </c>
      <c r="F2068" s="26" t="s">
        <v>4949</v>
      </c>
      <c r="G2068" s="8" t="s">
        <v>141</v>
      </c>
      <c r="H2068" s="15" t="s">
        <v>2706</v>
      </c>
      <c r="I2068" s="15" t="s">
        <v>25</v>
      </c>
      <c r="J2068" s="16" t="s">
        <v>59</v>
      </c>
      <c r="K2068" s="5" t="s">
        <v>27</v>
      </c>
      <c r="L2068" s="15" t="s">
        <v>28</v>
      </c>
      <c r="M2068" s="15" t="s">
        <v>29</v>
      </c>
    </row>
    <row r="2069">
      <c r="A2069" s="14" t="s">
        <v>22</v>
      </c>
      <c r="B2069" s="15" t="s">
        <v>0</v>
      </c>
      <c r="C2069" s="16" t="s">
        <v>138</v>
      </c>
      <c r="D2069" s="9" t="s">
        <v>15</v>
      </c>
      <c r="E2069" s="15" t="s">
        <v>5110</v>
      </c>
      <c r="F2069" s="26" t="s">
        <v>4949</v>
      </c>
      <c r="G2069" s="8" t="s">
        <v>141</v>
      </c>
      <c r="H2069" s="15" t="s">
        <v>5111</v>
      </c>
      <c r="I2069" s="15" t="s">
        <v>76</v>
      </c>
      <c r="J2069" s="16" t="s">
        <v>50</v>
      </c>
      <c r="K2069" s="5" t="s">
        <v>27</v>
      </c>
      <c r="L2069" s="15" t="s">
        <v>55</v>
      </c>
      <c r="M2069" s="15" t="s">
        <v>45</v>
      </c>
    </row>
    <row r="2070">
      <c r="A2070" s="14" t="s">
        <v>38</v>
      </c>
      <c r="B2070" s="15" t="s">
        <v>0</v>
      </c>
      <c r="C2070" s="16" t="s">
        <v>138</v>
      </c>
      <c r="D2070" s="9" t="s">
        <v>15</v>
      </c>
      <c r="E2070" s="15" t="s">
        <v>5112</v>
      </c>
      <c r="F2070" s="26" t="s">
        <v>4949</v>
      </c>
      <c r="G2070" s="8" t="s">
        <v>141</v>
      </c>
      <c r="H2070" s="15" t="s">
        <v>5113</v>
      </c>
      <c r="I2070" s="15" t="s">
        <v>20</v>
      </c>
      <c r="J2070" s="16" t="s">
        <v>21</v>
      </c>
      <c r="K2070" s="15" t="s">
        <v>21</v>
      </c>
      <c r="L2070" s="15" t="s">
        <v>21</v>
      </c>
      <c r="M2070" s="15" t="s">
        <v>21</v>
      </c>
    </row>
    <row r="2071">
      <c r="A2071" s="14" t="s">
        <v>30</v>
      </c>
      <c r="B2071" s="15" t="s">
        <v>0</v>
      </c>
      <c r="C2071" s="16" t="s">
        <v>85</v>
      </c>
      <c r="D2071" s="9" t="s">
        <v>15</v>
      </c>
      <c r="E2071" s="15" t="s">
        <v>5114</v>
      </c>
      <c r="F2071" s="26" t="s">
        <v>4949</v>
      </c>
      <c r="G2071" s="8" t="s">
        <v>141</v>
      </c>
      <c r="H2071" s="15" t="s">
        <v>5115</v>
      </c>
      <c r="I2071" s="15" t="s">
        <v>76</v>
      </c>
      <c r="J2071" s="16" t="s">
        <v>50</v>
      </c>
      <c r="K2071" s="5" t="s">
        <v>27</v>
      </c>
      <c r="L2071" s="15" t="s">
        <v>250</v>
      </c>
      <c r="M2071" s="15" t="s">
        <v>5116</v>
      </c>
    </row>
    <row r="2072">
      <c r="A2072" s="14" t="s">
        <v>13</v>
      </c>
      <c r="B2072" s="15" t="s">
        <v>0</v>
      </c>
      <c r="C2072" s="16" t="s">
        <v>85</v>
      </c>
      <c r="D2072" s="9" t="s">
        <v>15</v>
      </c>
      <c r="E2072" s="15" t="s">
        <v>5117</v>
      </c>
      <c r="F2072" s="26" t="s">
        <v>4949</v>
      </c>
      <c r="G2072" s="8" t="s">
        <v>141</v>
      </c>
      <c r="H2072" s="15" t="s">
        <v>5118</v>
      </c>
      <c r="I2072" s="15" t="s">
        <v>54</v>
      </c>
      <c r="J2072" s="16" t="s">
        <v>59</v>
      </c>
      <c r="K2072" s="5" t="s">
        <v>27</v>
      </c>
      <c r="L2072" s="15" t="s">
        <v>28</v>
      </c>
      <c r="M2072" s="15" t="s">
        <v>21</v>
      </c>
    </row>
    <row r="2073">
      <c r="A2073" s="14" t="s">
        <v>60</v>
      </c>
      <c r="B2073" s="15" t="s">
        <v>0</v>
      </c>
      <c r="C2073" s="16" t="s">
        <v>85</v>
      </c>
      <c r="D2073" s="9" t="s">
        <v>15</v>
      </c>
      <c r="E2073" s="15" t="s">
        <v>5119</v>
      </c>
      <c r="F2073" s="26" t="s">
        <v>4949</v>
      </c>
      <c r="G2073" s="8" t="s">
        <v>141</v>
      </c>
      <c r="H2073" s="15" t="s">
        <v>5120</v>
      </c>
      <c r="I2073" s="15" t="s">
        <v>25</v>
      </c>
      <c r="J2073" s="16" t="s">
        <v>578</v>
      </c>
      <c r="K2073" s="5" t="s">
        <v>27</v>
      </c>
      <c r="L2073" s="15" t="s">
        <v>28</v>
      </c>
      <c r="M2073" s="15" t="s">
        <v>5121</v>
      </c>
    </row>
    <row r="2074">
      <c r="A2074" s="14" t="s">
        <v>60</v>
      </c>
      <c r="B2074" s="15" t="s">
        <v>0</v>
      </c>
      <c r="C2074" s="16" t="s">
        <v>68</v>
      </c>
      <c r="D2074" s="9" t="s">
        <v>15</v>
      </c>
      <c r="E2074" s="15" t="s">
        <v>5122</v>
      </c>
      <c r="F2074" s="26" t="s">
        <v>4949</v>
      </c>
      <c r="G2074" s="8" t="s">
        <v>141</v>
      </c>
      <c r="H2074" s="15" t="s">
        <v>5123</v>
      </c>
      <c r="I2074" s="15" t="s">
        <v>54</v>
      </c>
      <c r="J2074" s="16" t="s">
        <v>26</v>
      </c>
      <c r="K2074" s="5" t="s">
        <v>27</v>
      </c>
      <c r="L2074" s="15" t="s">
        <v>28</v>
      </c>
      <c r="M2074" s="15" t="s">
        <v>21</v>
      </c>
    </row>
    <row r="2075">
      <c r="A2075" s="14" t="s">
        <v>30</v>
      </c>
      <c r="B2075" s="15" t="s">
        <v>0</v>
      </c>
      <c r="C2075" s="16" t="s">
        <v>68</v>
      </c>
      <c r="D2075" s="9" t="s">
        <v>15</v>
      </c>
      <c r="E2075" s="15" t="s">
        <v>5124</v>
      </c>
      <c r="F2075" s="26" t="s">
        <v>4949</v>
      </c>
      <c r="G2075" s="8" t="s">
        <v>141</v>
      </c>
      <c r="H2075" s="15" t="s">
        <v>5125</v>
      </c>
      <c r="I2075" s="15" t="s">
        <v>25</v>
      </c>
      <c r="J2075" s="16" t="s">
        <v>819</v>
      </c>
      <c r="K2075" s="5" t="s">
        <v>27</v>
      </c>
      <c r="L2075" s="15" t="s">
        <v>243</v>
      </c>
      <c r="M2075" s="15" t="s">
        <v>5126</v>
      </c>
    </row>
    <row r="2076">
      <c r="A2076" s="14" t="s">
        <v>60</v>
      </c>
      <c r="B2076" s="15" t="s">
        <v>0</v>
      </c>
      <c r="C2076" s="16" t="s">
        <v>68</v>
      </c>
      <c r="D2076" s="9" t="s">
        <v>15</v>
      </c>
      <c r="E2076" s="15" t="s">
        <v>5127</v>
      </c>
      <c r="F2076" s="26" t="s">
        <v>4949</v>
      </c>
      <c r="G2076" s="8" t="s">
        <v>141</v>
      </c>
      <c r="H2076" s="15" t="s">
        <v>5128</v>
      </c>
      <c r="I2076" s="15" t="s">
        <v>76</v>
      </c>
      <c r="J2076" s="16" t="s">
        <v>65</v>
      </c>
      <c r="K2076" s="5" t="s">
        <v>27</v>
      </c>
      <c r="L2076" s="15" t="s">
        <v>28</v>
      </c>
      <c r="M2076" s="15" t="s">
        <v>5129</v>
      </c>
    </row>
    <row r="2077">
      <c r="A2077" s="14" t="s">
        <v>38</v>
      </c>
      <c r="B2077" s="15" t="s">
        <v>0</v>
      </c>
      <c r="C2077" s="16" t="s">
        <v>68</v>
      </c>
      <c r="D2077" s="9" t="s">
        <v>15</v>
      </c>
      <c r="E2077" s="15" t="s">
        <v>5130</v>
      </c>
      <c r="F2077" s="26" t="s">
        <v>4949</v>
      </c>
      <c r="G2077" s="8" t="s">
        <v>141</v>
      </c>
      <c r="H2077" s="15" t="s">
        <v>5131</v>
      </c>
      <c r="I2077" s="15" t="s">
        <v>64</v>
      </c>
      <c r="J2077" s="16" t="s">
        <v>325</v>
      </c>
      <c r="K2077" s="5" t="s">
        <v>27</v>
      </c>
      <c r="L2077" s="15" t="s">
        <v>44</v>
      </c>
      <c r="M2077" s="15" t="s">
        <v>5132</v>
      </c>
    </row>
    <row r="2078">
      <c r="A2078" s="14" t="s">
        <v>30</v>
      </c>
      <c r="B2078" s="15" t="s">
        <v>0</v>
      </c>
      <c r="C2078" s="16" t="s">
        <v>68</v>
      </c>
      <c r="D2078" s="9" t="s">
        <v>15</v>
      </c>
      <c r="E2078" s="15" t="s">
        <v>5133</v>
      </c>
      <c r="F2078" s="26" t="s">
        <v>4949</v>
      </c>
      <c r="G2078" s="8" t="s">
        <v>141</v>
      </c>
      <c r="H2078" s="15" t="s">
        <v>5134</v>
      </c>
      <c r="I2078" s="15" t="s">
        <v>20</v>
      </c>
      <c r="J2078" s="16" t="s">
        <v>21</v>
      </c>
      <c r="K2078" s="15" t="s">
        <v>21</v>
      </c>
      <c r="L2078" s="15" t="s">
        <v>21</v>
      </c>
      <c r="M2078" s="15" t="s">
        <v>21</v>
      </c>
    </row>
    <row r="2079">
      <c r="A2079" s="18" t="s">
        <v>13</v>
      </c>
      <c r="B2079" s="16" t="s">
        <v>0</v>
      </c>
      <c r="C2079" s="16" t="s">
        <v>100</v>
      </c>
      <c r="D2079" s="9" t="s">
        <v>15</v>
      </c>
      <c r="E2079" s="15" t="s">
        <v>5135</v>
      </c>
      <c r="F2079" s="16" t="s">
        <v>4949</v>
      </c>
      <c r="G2079" s="8" t="s">
        <v>141</v>
      </c>
      <c r="H2079" s="16" t="s">
        <v>5136</v>
      </c>
      <c r="I2079" s="16" t="s">
        <v>54</v>
      </c>
      <c r="J2079" s="16" t="s">
        <v>50</v>
      </c>
      <c r="K2079" s="5" t="s">
        <v>27</v>
      </c>
      <c r="L2079" s="15" t="s">
        <v>28</v>
      </c>
      <c r="M2079" s="15" t="s">
        <v>21</v>
      </c>
    </row>
    <row r="2080">
      <c r="A2080" s="18" t="s">
        <v>38</v>
      </c>
      <c r="B2080" s="16" t="s">
        <v>0</v>
      </c>
      <c r="C2080" s="16" t="s">
        <v>100</v>
      </c>
      <c r="D2080" s="9" t="s">
        <v>15</v>
      </c>
      <c r="E2080" s="15" t="s">
        <v>5137</v>
      </c>
      <c r="F2080" s="16" t="s">
        <v>4949</v>
      </c>
      <c r="G2080" s="8" t="s">
        <v>141</v>
      </c>
      <c r="H2080" s="16" t="s">
        <v>5138</v>
      </c>
      <c r="I2080" s="16" t="s">
        <v>54</v>
      </c>
      <c r="J2080" s="16" t="s">
        <v>26</v>
      </c>
      <c r="K2080" s="5" t="s">
        <v>27</v>
      </c>
      <c r="L2080" s="15" t="s">
        <v>28</v>
      </c>
      <c r="M2080" s="15" t="s">
        <v>21</v>
      </c>
    </row>
    <row r="2081">
      <c r="A2081" s="18" t="s">
        <v>60</v>
      </c>
      <c r="B2081" s="16" t="s">
        <v>0</v>
      </c>
      <c r="C2081" s="16" t="s">
        <v>100</v>
      </c>
      <c r="D2081" s="9" t="s">
        <v>15</v>
      </c>
      <c r="E2081" s="15" t="s">
        <v>5139</v>
      </c>
      <c r="F2081" s="16" t="s">
        <v>4949</v>
      </c>
      <c r="G2081" s="8" t="s">
        <v>141</v>
      </c>
      <c r="H2081" s="16" t="s">
        <v>5140</v>
      </c>
      <c r="I2081" s="16" t="s">
        <v>125</v>
      </c>
      <c r="J2081" s="16" t="s">
        <v>524</v>
      </c>
      <c r="K2081" s="5" t="s">
        <v>83</v>
      </c>
      <c r="L2081" s="15" t="s">
        <v>28</v>
      </c>
      <c r="M2081" s="15" t="s">
        <v>21</v>
      </c>
    </row>
    <row r="2082">
      <c r="A2082" s="18" t="s">
        <v>13</v>
      </c>
      <c r="B2082" s="16" t="s">
        <v>0</v>
      </c>
      <c r="C2082" s="16" t="s">
        <v>100</v>
      </c>
      <c r="D2082" s="9" t="s">
        <v>15</v>
      </c>
      <c r="E2082" s="15" t="s">
        <v>5141</v>
      </c>
      <c r="F2082" s="16" t="s">
        <v>4949</v>
      </c>
      <c r="G2082" s="8" t="s">
        <v>141</v>
      </c>
      <c r="H2082" s="16" t="s">
        <v>5142</v>
      </c>
      <c r="I2082" s="16" t="s">
        <v>54</v>
      </c>
      <c r="J2082" s="16" t="s">
        <v>26</v>
      </c>
      <c r="K2082" s="5" t="s">
        <v>27</v>
      </c>
      <c r="L2082" s="15" t="s">
        <v>28</v>
      </c>
      <c r="M2082" s="15" t="s">
        <v>21</v>
      </c>
    </row>
    <row r="2083">
      <c r="A2083" s="18" t="s">
        <v>13</v>
      </c>
      <c r="B2083" s="16" t="s">
        <v>0</v>
      </c>
      <c r="C2083" s="16" t="s">
        <v>100</v>
      </c>
      <c r="D2083" s="9" t="s">
        <v>15</v>
      </c>
      <c r="E2083" s="15" t="s">
        <v>5143</v>
      </c>
      <c r="F2083" s="16" t="s">
        <v>4949</v>
      </c>
      <c r="G2083" s="8" t="s">
        <v>141</v>
      </c>
      <c r="H2083" s="16" t="s">
        <v>5144</v>
      </c>
      <c r="I2083" s="16" t="s">
        <v>25</v>
      </c>
      <c r="J2083" s="16" t="s">
        <v>26</v>
      </c>
      <c r="K2083" s="5" t="s">
        <v>27</v>
      </c>
      <c r="L2083" s="15" t="s">
        <v>28</v>
      </c>
      <c r="M2083" s="15" t="s">
        <v>5145</v>
      </c>
    </row>
    <row r="2084">
      <c r="A2084" s="18" t="s">
        <v>60</v>
      </c>
      <c r="B2084" s="16" t="s">
        <v>0</v>
      </c>
      <c r="C2084" s="16" t="s">
        <v>100</v>
      </c>
      <c r="D2084" s="9" t="s">
        <v>15</v>
      </c>
      <c r="E2084" s="15" t="s">
        <v>5146</v>
      </c>
      <c r="F2084" s="16" t="s">
        <v>4949</v>
      </c>
      <c r="G2084" s="8" t="s">
        <v>141</v>
      </c>
      <c r="H2084" s="16" t="s">
        <v>5147</v>
      </c>
      <c r="I2084" s="16" t="s">
        <v>20</v>
      </c>
      <c r="J2084" s="16" t="s">
        <v>21</v>
      </c>
      <c r="K2084" s="16" t="s">
        <v>21</v>
      </c>
      <c r="L2084" s="15" t="s">
        <v>21</v>
      </c>
      <c r="M2084" s="15" t="s">
        <v>21</v>
      </c>
    </row>
    <row r="2085">
      <c r="A2085" s="34" t="s">
        <v>38</v>
      </c>
      <c r="B2085" s="13" t="s">
        <v>0</v>
      </c>
      <c r="C2085" s="13" t="s">
        <v>299</v>
      </c>
      <c r="D2085" s="9" t="s">
        <v>15</v>
      </c>
      <c r="E2085" s="11" t="s">
        <v>5148</v>
      </c>
      <c r="F2085" s="24" t="s">
        <v>4949</v>
      </c>
      <c r="G2085" s="8" t="s">
        <v>141</v>
      </c>
      <c r="H2085" s="11" t="s">
        <v>5149</v>
      </c>
      <c r="I2085" s="13" t="s">
        <v>25</v>
      </c>
      <c r="J2085" s="13" t="s">
        <v>65</v>
      </c>
      <c r="K2085" s="5" t="s">
        <v>27</v>
      </c>
      <c r="L2085" s="11" t="s">
        <v>28</v>
      </c>
      <c r="M2085" s="11" t="s">
        <v>5150</v>
      </c>
    </row>
    <row r="2086">
      <c r="A2086" s="34" t="s">
        <v>30</v>
      </c>
      <c r="B2086" s="13" t="s">
        <v>0</v>
      </c>
      <c r="C2086" s="13" t="s">
        <v>299</v>
      </c>
      <c r="D2086" s="9" t="s">
        <v>15</v>
      </c>
      <c r="E2086" s="11" t="s">
        <v>5151</v>
      </c>
      <c r="F2086" s="24" t="s">
        <v>4949</v>
      </c>
      <c r="G2086" s="8" t="s">
        <v>141</v>
      </c>
      <c r="H2086" s="11" t="s">
        <v>5152</v>
      </c>
      <c r="I2086" s="13" t="s">
        <v>25</v>
      </c>
      <c r="J2086" s="13" t="s">
        <v>65</v>
      </c>
      <c r="K2086" s="5" t="s">
        <v>27</v>
      </c>
      <c r="L2086" s="11" t="s">
        <v>98</v>
      </c>
      <c r="M2086" s="11" t="s">
        <v>5153</v>
      </c>
    </row>
    <row r="2087">
      <c r="A2087" s="34" t="s">
        <v>38</v>
      </c>
      <c r="B2087" s="13" t="s">
        <v>0</v>
      </c>
      <c r="C2087" s="13" t="s">
        <v>299</v>
      </c>
      <c r="D2087" s="9" t="s">
        <v>15</v>
      </c>
      <c r="E2087" s="11" t="s">
        <v>5154</v>
      </c>
      <c r="F2087" s="24" t="s">
        <v>4949</v>
      </c>
      <c r="G2087" s="8" t="s">
        <v>141</v>
      </c>
      <c r="H2087" s="11" t="s">
        <v>5155</v>
      </c>
      <c r="I2087" s="13" t="s">
        <v>25</v>
      </c>
      <c r="J2087" s="13" t="s">
        <v>26</v>
      </c>
      <c r="K2087" s="5" t="s">
        <v>27</v>
      </c>
      <c r="L2087" s="11" t="s">
        <v>28</v>
      </c>
      <c r="M2087" s="11" t="s">
        <v>5156</v>
      </c>
    </row>
    <row r="2088">
      <c r="A2088" s="34" t="s">
        <v>60</v>
      </c>
      <c r="B2088" s="13" t="s">
        <v>0</v>
      </c>
      <c r="C2088" s="13" t="s">
        <v>299</v>
      </c>
      <c r="D2088" s="9" t="s">
        <v>15</v>
      </c>
      <c r="E2088" s="11" t="s">
        <v>5157</v>
      </c>
      <c r="F2088" s="24" t="s">
        <v>4949</v>
      </c>
      <c r="G2088" s="8" t="s">
        <v>141</v>
      </c>
      <c r="H2088" s="11" t="s">
        <v>5158</v>
      </c>
      <c r="I2088" s="13" t="s">
        <v>54</v>
      </c>
      <c r="J2088" s="13" t="s">
        <v>26</v>
      </c>
      <c r="K2088" s="5" t="s">
        <v>27</v>
      </c>
      <c r="L2088" s="11" t="s">
        <v>28</v>
      </c>
      <c r="M2088" s="11" t="s">
        <v>21</v>
      </c>
    </row>
    <row r="2089">
      <c r="A2089" s="34" t="s">
        <v>38</v>
      </c>
      <c r="B2089" s="13" t="s">
        <v>0</v>
      </c>
      <c r="C2089" s="13" t="s">
        <v>299</v>
      </c>
      <c r="D2089" s="9" t="s">
        <v>15</v>
      </c>
      <c r="E2089" s="11" t="s">
        <v>5159</v>
      </c>
      <c r="F2089" s="24" t="s">
        <v>4949</v>
      </c>
      <c r="G2089" s="8" t="s">
        <v>141</v>
      </c>
      <c r="H2089" s="11" t="s">
        <v>5160</v>
      </c>
      <c r="I2089" s="13" t="s">
        <v>25</v>
      </c>
      <c r="J2089" s="13" t="s">
        <v>151</v>
      </c>
      <c r="K2089" s="5" t="s">
        <v>27</v>
      </c>
      <c r="L2089" s="11" t="s">
        <v>28</v>
      </c>
      <c r="M2089" s="11" t="s">
        <v>29</v>
      </c>
    </row>
    <row r="2090">
      <c r="A2090" s="34" t="s">
        <v>38</v>
      </c>
      <c r="B2090" s="13" t="s">
        <v>0</v>
      </c>
      <c r="C2090" s="13" t="s">
        <v>299</v>
      </c>
      <c r="D2090" s="9" t="s">
        <v>15</v>
      </c>
      <c r="E2090" s="11" t="s">
        <v>5161</v>
      </c>
      <c r="F2090" s="24" t="s">
        <v>4949</v>
      </c>
      <c r="G2090" s="8" t="s">
        <v>141</v>
      </c>
      <c r="H2090" s="11" t="s">
        <v>5162</v>
      </c>
      <c r="I2090" s="13" t="s">
        <v>25</v>
      </c>
      <c r="J2090" s="13" t="s">
        <v>26</v>
      </c>
      <c r="K2090" s="5" t="s">
        <v>27</v>
      </c>
      <c r="L2090" s="11" t="s">
        <v>28</v>
      </c>
      <c r="M2090" s="11" t="s">
        <v>5163</v>
      </c>
    </row>
    <row r="2091">
      <c r="A2091" s="34" t="s">
        <v>60</v>
      </c>
      <c r="B2091" s="13" t="s">
        <v>0</v>
      </c>
      <c r="C2091" s="13" t="s">
        <v>299</v>
      </c>
      <c r="D2091" s="16" t="s">
        <v>15</v>
      </c>
      <c r="E2091" s="11" t="s">
        <v>5164</v>
      </c>
      <c r="F2091" s="24" t="s">
        <v>4949</v>
      </c>
      <c r="G2091" s="8" t="s">
        <v>141</v>
      </c>
      <c r="H2091" s="11" t="s">
        <v>5165</v>
      </c>
      <c r="I2091" s="13" t="s">
        <v>25</v>
      </c>
      <c r="J2091" s="13" t="s">
        <v>50</v>
      </c>
      <c r="K2091" s="5" t="s">
        <v>27</v>
      </c>
      <c r="L2091" s="11" t="s">
        <v>250</v>
      </c>
      <c r="M2091" s="11" t="s">
        <v>5166</v>
      </c>
    </row>
    <row r="2092">
      <c r="A2092" s="18" t="s">
        <v>22</v>
      </c>
      <c r="B2092" s="16" t="s">
        <v>0</v>
      </c>
      <c r="C2092" s="16" t="s">
        <v>105</v>
      </c>
      <c r="D2092" s="9" t="s">
        <v>15</v>
      </c>
      <c r="E2092" s="15" t="s">
        <v>5167</v>
      </c>
      <c r="F2092" s="26" t="s">
        <v>4949</v>
      </c>
      <c r="G2092" s="8" t="s">
        <v>141</v>
      </c>
      <c r="H2092" s="15" t="s">
        <v>5168</v>
      </c>
      <c r="I2092" s="16" t="s">
        <v>25</v>
      </c>
      <c r="J2092" s="16" t="s">
        <v>239</v>
      </c>
      <c r="K2092" s="5" t="s">
        <v>27</v>
      </c>
      <c r="L2092" s="15" t="s">
        <v>28</v>
      </c>
      <c r="M2092" s="15" t="s">
        <v>29</v>
      </c>
    </row>
    <row r="2093">
      <c r="A2093" s="18" t="s">
        <v>60</v>
      </c>
      <c r="B2093" s="16" t="s">
        <v>0</v>
      </c>
      <c r="C2093" s="16" t="s">
        <v>105</v>
      </c>
      <c r="D2093" s="9" t="s">
        <v>15</v>
      </c>
      <c r="E2093" s="15" t="s">
        <v>5169</v>
      </c>
      <c r="F2093" s="26" t="s">
        <v>4949</v>
      </c>
      <c r="G2093" s="8" t="s">
        <v>141</v>
      </c>
      <c r="H2093" s="15" t="s">
        <v>5170</v>
      </c>
      <c r="I2093" s="16" t="s">
        <v>25</v>
      </c>
      <c r="J2093" s="16" t="s">
        <v>65</v>
      </c>
      <c r="K2093" s="5" t="s">
        <v>27</v>
      </c>
      <c r="L2093" s="15" t="s">
        <v>28</v>
      </c>
      <c r="M2093" s="15" t="s">
        <v>5171</v>
      </c>
    </row>
    <row r="2094">
      <c r="A2094" s="18" t="s">
        <v>30</v>
      </c>
      <c r="B2094" s="16" t="s">
        <v>0</v>
      </c>
      <c r="C2094" s="16" t="s">
        <v>105</v>
      </c>
      <c r="D2094" s="9" t="s">
        <v>15</v>
      </c>
      <c r="E2094" s="15" t="s">
        <v>5172</v>
      </c>
      <c r="F2094" s="26" t="s">
        <v>4949</v>
      </c>
      <c r="G2094" s="8" t="s">
        <v>141</v>
      </c>
      <c r="H2094" s="15" t="s">
        <v>5173</v>
      </c>
      <c r="I2094" s="16" t="s">
        <v>76</v>
      </c>
      <c r="J2094" s="16" t="s">
        <v>156</v>
      </c>
      <c r="K2094" s="5" t="s">
        <v>27</v>
      </c>
      <c r="L2094" s="15" t="s">
        <v>250</v>
      </c>
      <c r="M2094" s="15" t="s">
        <v>5174</v>
      </c>
    </row>
    <row r="2095">
      <c r="A2095" s="18" t="s">
        <v>60</v>
      </c>
      <c r="B2095" s="16" t="s">
        <v>0</v>
      </c>
      <c r="C2095" s="16" t="s">
        <v>105</v>
      </c>
      <c r="D2095" s="9" t="s">
        <v>15</v>
      </c>
      <c r="E2095" s="15" t="s">
        <v>5175</v>
      </c>
      <c r="F2095" s="26" t="s">
        <v>4949</v>
      </c>
      <c r="G2095" s="8" t="s">
        <v>141</v>
      </c>
      <c r="H2095" s="15" t="s">
        <v>5176</v>
      </c>
      <c r="I2095" s="16" t="s">
        <v>125</v>
      </c>
      <c r="J2095" s="16" t="s">
        <v>59</v>
      </c>
      <c r="K2095" s="5" t="s">
        <v>83</v>
      </c>
      <c r="L2095" s="15" t="s">
        <v>28</v>
      </c>
      <c r="M2095" s="15" t="s">
        <v>21</v>
      </c>
    </row>
    <row r="2096">
      <c r="A2096" s="18" t="s">
        <v>38</v>
      </c>
      <c r="B2096" s="16" t="s">
        <v>0</v>
      </c>
      <c r="C2096" s="16" t="s">
        <v>105</v>
      </c>
      <c r="D2096" s="9" t="s">
        <v>15</v>
      </c>
      <c r="E2096" s="15" t="s">
        <v>5177</v>
      </c>
      <c r="F2096" s="26" t="s">
        <v>4949</v>
      </c>
      <c r="G2096" s="8" t="s">
        <v>141</v>
      </c>
      <c r="H2096" s="15" t="s">
        <v>5178</v>
      </c>
      <c r="I2096" s="16" t="s">
        <v>54</v>
      </c>
      <c r="J2096" s="16" t="s">
        <v>156</v>
      </c>
      <c r="K2096" s="5" t="s">
        <v>27</v>
      </c>
      <c r="L2096" s="15" t="s">
        <v>28</v>
      </c>
      <c r="M2096" s="15" t="s">
        <v>21</v>
      </c>
    </row>
    <row r="2097">
      <c r="A2097" s="18" t="s">
        <v>60</v>
      </c>
      <c r="B2097" s="16" t="s">
        <v>0</v>
      </c>
      <c r="C2097" s="16" t="s">
        <v>105</v>
      </c>
      <c r="D2097" s="9" t="s">
        <v>15</v>
      </c>
      <c r="E2097" s="15" t="s">
        <v>5179</v>
      </c>
      <c r="F2097" s="26" t="s">
        <v>4949</v>
      </c>
      <c r="G2097" s="8" t="s">
        <v>141</v>
      </c>
      <c r="H2097" s="15" t="s">
        <v>5180</v>
      </c>
      <c r="I2097" s="16" t="s">
        <v>285</v>
      </c>
      <c r="J2097" s="16" t="s">
        <v>156</v>
      </c>
      <c r="K2097" s="5" t="s">
        <v>27</v>
      </c>
      <c r="L2097" s="15" t="s">
        <v>28</v>
      </c>
      <c r="M2097" s="15" t="s">
        <v>5181</v>
      </c>
    </row>
    <row r="2098">
      <c r="A2098" s="18" t="s">
        <v>38</v>
      </c>
      <c r="B2098" s="16" t="s">
        <v>0</v>
      </c>
      <c r="C2098" s="16" t="s">
        <v>105</v>
      </c>
      <c r="D2098" s="9" t="s">
        <v>15</v>
      </c>
      <c r="E2098" s="15" t="s">
        <v>5182</v>
      </c>
      <c r="F2098" s="26" t="s">
        <v>4949</v>
      </c>
      <c r="G2098" s="8" t="s">
        <v>141</v>
      </c>
      <c r="H2098" s="15" t="s">
        <v>5183</v>
      </c>
      <c r="I2098" s="16" t="s">
        <v>1129</v>
      </c>
      <c r="J2098" s="16" t="s">
        <v>26</v>
      </c>
      <c r="K2098" s="5" t="s">
        <v>27</v>
      </c>
      <c r="L2098" s="15" t="s">
        <v>77</v>
      </c>
      <c r="M2098" s="15" t="s">
        <v>5184</v>
      </c>
    </row>
    <row r="2099">
      <c r="A2099" s="18" t="s">
        <v>60</v>
      </c>
      <c r="B2099" s="16" t="s">
        <v>0</v>
      </c>
      <c r="C2099" s="16" t="s">
        <v>153</v>
      </c>
      <c r="D2099" s="9" t="s">
        <v>15</v>
      </c>
      <c r="E2099" s="15" t="s">
        <v>5185</v>
      </c>
      <c r="F2099" s="16" t="s">
        <v>4949</v>
      </c>
      <c r="G2099" s="8" t="s">
        <v>141</v>
      </c>
      <c r="H2099" s="16" t="s">
        <v>5186</v>
      </c>
      <c r="I2099" s="16" t="s">
        <v>76</v>
      </c>
      <c r="J2099" s="16" t="s">
        <v>59</v>
      </c>
      <c r="K2099" s="5" t="s">
        <v>27</v>
      </c>
      <c r="L2099" s="15" t="s">
        <v>250</v>
      </c>
      <c r="M2099" s="15" t="s">
        <v>5187</v>
      </c>
    </row>
    <row r="2100">
      <c r="A2100" s="18" t="s">
        <v>38</v>
      </c>
      <c r="B2100" s="16" t="s">
        <v>0</v>
      </c>
      <c r="C2100" s="16" t="s">
        <v>153</v>
      </c>
      <c r="D2100" s="9" t="s">
        <v>15</v>
      </c>
      <c r="E2100" s="15" t="s">
        <v>5188</v>
      </c>
      <c r="F2100" s="16" t="s">
        <v>4949</v>
      </c>
      <c r="G2100" s="8" t="s">
        <v>141</v>
      </c>
      <c r="H2100" s="16" t="s">
        <v>5189</v>
      </c>
      <c r="I2100" s="16" t="s">
        <v>54</v>
      </c>
      <c r="J2100" s="16" t="s">
        <v>156</v>
      </c>
      <c r="K2100" s="5" t="s">
        <v>27</v>
      </c>
      <c r="L2100" s="15" t="s">
        <v>28</v>
      </c>
      <c r="M2100" s="15" t="s">
        <v>21</v>
      </c>
    </row>
    <row r="2101">
      <c r="A2101" s="18" t="s">
        <v>38</v>
      </c>
      <c r="B2101" s="16" t="s">
        <v>0</v>
      </c>
      <c r="C2101" s="16" t="s">
        <v>153</v>
      </c>
      <c r="D2101" s="9" t="s">
        <v>15</v>
      </c>
      <c r="E2101" s="15" t="s">
        <v>5190</v>
      </c>
      <c r="F2101" s="16" t="s">
        <v>4949</v>
      </c>
      <c r="G2101" s="8" t="s">
        <v>141</v>
      </c>
      <c r="H2101" s="16" t="s">
        <v>5191</v>
      </c>
      <c r="I2101" s="16" t="s">
        <v>54</v>
      </c>
      <c r="J2101" s="16" t="s">
        <v>59</v>
      </c>
      <c r="K2101" s="5" t="s">
        <v>27</v>
      </c>
      <c r="L2101" s="15" t="s">
        <v>28</v>
      </c>
      <c r="M2101" s="15" t="s">
        <v>21</v>
      </c>
    </row>
    <row r="2102">
      <c r="A2102" s="18" t="s">
        <v>60</v>
      </c>
      <c r="B2102" s="16" t="s">
        <v>0</v>
      </c>
      <c r="C2102" s="16" t="s">
        <v>153</v>
      </c>
      <c r="D2102" s="9" t="s">
        <v>15</v>
      </c>
      <c r="E2102" s="15" t="s">
        <v>5192</v>
      </c>
      <c r="F2102" s="16" t="s">
        <v>4949</v>
      </c>
      <c r="G2102" s="8" t="s">
        <v>141</v>
      </c>
      <c r="H2102" s="16" t="s">
        <v>5193</v>
      </c>
      <c r="I2102" s="16" t="s">
        <v>76</v>
      </c>
      <c r="J2102" s="16" t="s">
        <v>59</v>
      </c>
      <c r="K2102" s="5" t="s">
        <v>27</v>
      </c>
      <c r="L2102" s="15" t="s">
        <v>250</v>
      </c>
      <c r="M2102" s="15" t="s">
        <v>5194</v>
      </c>
    </row>
    <row r="2103">
      <c r="A2103" s="18" t="s">
        <v>38</v>
      </c>
      <c r="B2103" s="16" t="s">
        <v>0</v>
      </c>
      <c r="C2103" s="16" t="s">
        <v>312</v>
      </c>
      <c r="D2103" s="9" t="s">
        <v>15</v>
      </c>
      <c r="E2103" s="15" t="s">
        <v>5195</v>
      </c>
      <c r="F2103" s="16" t="s">
        <v>4949</v>
      </c>
      <c r="G2103" s="8" t="s">
        <v>141</v>
      </c>
      <c r="H2103" s="15" t="s">
        <v>5196</v>
      </c>
      <c r="I2103" s="16" t="s">
        <v>76</v>
      </c>
      <c r="J2103" s="16" t="s">
        <v>59</v>
      </c>
      <c r="K2103" s="5" t="s">
        <v>27</v>
      </c>
      <c r="L2103" s="15" t="s">
        <v>250</v>
      </c>
      <c r="M2103" s="15" t="s">
        <v>29</v>
      </c>
    </row>
    <row r="2104">
      <c r="A2104" s="18" t="s">
        <v>60</v>
      </c>
      <c r="B2104" s="16" t="s">
        <v>0</v>
      </c>
      <c r="C2104" s="16" t="s">
        <v>312</v>
      </c>
      <c r="D2104" s="9" t="s">
        <v>15</v>
      </c>
      <c r="E2104" s="15" t="s">
        <v>5197</v>
      </c>
      <c r="F2104" s="16" t="s">
        <v>4949</v>
      </c>
      <c r="G2104" s="8" t="s">
        <v>141</v>
      </c>
      <c r="H2104" s="15" t="s">
        <v>5198</v>
      </c>
      <c r="I2104" s="16" t="s">
        <v>76</v>
      </c>
      <c r="J2104" s="16" t="s">
        <v>59</v>
      </c>
      <c r="K2104" s="5" t="s">
        <v>27</v>
      </c>
      <c r="L2104" s="15" t="s">
        <v>77</v>
      </c>
      <c r="M2104" s="15" t="s">
        <v>5199</v>
      </c>
    </row>
    <row r="2105">
      <c r="A2105" s="18" t="s">
        <v>60</v>
      </c>
      <c r="B2105" s="16" t="s">
        <v>0</v>
      </c>
      <c r="C2105" s="16" t="s">
        <v>312</v>
      </c>
      <c r="D2105" s="9" t="s">
        <v>15</v>
      </c>
      <c r="E2105" s="15" t="s">
        <v>5200</v>
      </c>
      <c r="F2105" s="16" t="s">
        <v>4949</v>
      </c>
      <c r="G2105" s="8" t="s">
        <v>141</v>
      </c>
      <c r="H2105" s="15" t="s">
        <v>5201</v>
      </c>
      <c r="I2105" s="16" t="s">
        <v>76</v>
      </c>
      <c r="J2105" s="16" t="s">
        <v>59</v>
      </c>
      <c r="K2105" s="5" t="s">
        <v>27</v>
      </c>
      <c r="L2105" s="15" t="s">
        <v>77</v>
      </c>
      <c r="M2105" s="15" t="s">
        <v>5202</v>
      </c>
    </row>
    <row r="2106">
      <c r="A2106" s="18" t="s">
        <v>38</v>
      </c>
      <c r="B2106" s="16" t="s">
        <v>0</v>
      </c>
      <c r="C2106" s="16" t="s">
        <v>312</v>
      </c>
      <c r="D2106" s="9" t="s">
        <v>15</v>
      </c>
      <c r="E2106" s="15" t="s">
        <v>5203</v>
      </c>
      <c r="F2106" s="16" t="s">
        <v>4949</v>
      </c>
      <c r="G2106" s="8" t="s">
        <v>141</v>
      </c>
      <c r="H2106" s="15" t="s">
        <v>5204</v>
      </c>
      <c r="I2106" s="16" t="s">
        <v>4107</v>
      </c>
      <c r="J2106" s="16" t="s">
        <v>50</v>
      </c>
      <c r="K2106" s="5" t="s">
        <v>27</v>
      </c>
      <c r="L2106" s="15" t="s">
        <v>44</v>
      </c>
      <c r="M2106" s="15" t="s">
        <v>5205</v>
      </c>
    </row>
    <row r="2107">
      <c r="A2107" s="18" t="s">
        <v>22</v>
      </c>
      <c r="B2107" s="16" t="s">
        <v>0</v>
      </c>
      <c r="C2107" s="16" t="s">
        <v>316</v>
      </c>
      <c r="D2107" s="9" t="s">
        <v>15</v>
      </c>
      <c r="E2107" s="16" t="s">
        <v>5206</v>
      </c>
      <c r="F2107" s="16" t="s">
        <v>4949</v>
      </c>
      <c r="G2107" s="8" t="s">
        <v>141</v>
      </c>
      <c r="H2107" s="16" t="s">
        <v>5207</v>
      </c>
      <c r="I2107" s="16" t="s">
        <v>125</v>
      </c>
      <c r="J2107" s="16" t="s">
        <v>128</v>
      </c>
      <c r="K2107" s="5" t="s">
        <v>83</v>
      </c>
      <c r="L2107" s="16" t="s">
        <v>28</v>
      </c>
      <c r="M2107" s="16" t="s">
        <v>21</v>
      </c>
    </row>
    <row r="2108">
      <c r="A2108" s="18" t="s">
        <v>60</v>
      </c>
      <c r="B2108" s="16" t="s">
        <v>0</v>
      </c>
      <c r="C2108" s="16" t="s">
        <v>316</v>
      </c>
      <c r="D2108" s="9" t="s">
        <v>15</v>
      </c>
      <c r="E2108" s="16" t="s">
        <v>5208</v>
      </c>
      <c r="F2108" s="16" t="s">
        <v>4949</v>
      </c>
      <c r="G2108" s="8" t="s">
        <v>141</v>
      </c>
      <c r="H2108" s="16" t="s">
        <v>5209</v>
      </c>
      <c r="I2108" s="16" t="s">
        <v>54</v>
      </c>
      <c r="J2108" s="16" t="s">
        <v>59</v>
      </c>
      <c r="K2108" s="5" t="s">
        <v>27</v>
      </c>
      <c r="L2108" s="16" t="s">
        <v>77</v>
      </c>
      <c r="M2108" s="16" t="s">
        <v>21</v>
      </c>
    </row>
    <row r="2109">
      <c r="A2109" s="18" t="s">
        <v>60</v>
      </c>
      <c r="B2109" s="16" t="s">
        <v>0</v>
      </c>
      <c r="C2109" s="16" t="s">
        <v>316</v>
      </c>
      <c r="D2109" s="9" t="s">
        <v>15</v>
      </c>
      <c r="E2109" s="16" t="s">
        <v>5210</v>
      </c>
      <c r="F2109" s="16" t="s">
        <v>4949</v>
      </c>
      <c r="G2109" s="8" t="s">
        <v>141</v>
      </c>
      <c r="H2109" s="16" t="s">
        <v>5211</v>
      </c>
      <c r="I2109" s="16" t="s">
        <v>25</v>
      </c>
      <c r="J2109" s="16" t="s">
        <v>59</v>
      </c>
      <c r="K2109" s="5" t="s">
        <v>27</v>
      </c>
      <c r="L2109" s="16" t="s">
        <v>77</v>
      </c>
      <c r="M2109" s="16" t="s">
        <v>5212</v>
      </c>
    </row>
    <row r="2110">
      <c r="A2110" s="18" t="s">
        <v>60</v>
      </c>
      <c r="B2110" s="16" t="s">
        <v>0</v>
      </c>
      <c r="C2110" s="16" t="s">
        <v>316</v>
      </c>
      <c r="D2110" s="9" t="s">
        <v>15</v>
      </c>
      <c r="E2110" s="16" t="s">
        <v>5213</v>
      </c>
      <c r="F2110" s="16" t="s">
        <v>4949</v>
      </c>
      <c r="G2110" s="8" t="s">
        <v>141</v>
      </c>
      <c r="H2110" s="16" t="s">
        <v>5214</v>
      </c>
      <c r="I2110" s="16" t="s">
        <v>25</v>
      </c>
      <c r="J2110" s="16" t="s">
        <v>59</v>
      </c>
      <c r="K2110" s="5" t="s">
        <v>27</v>
      </c>
      <c r="L2110" s="16" t="s">
        <v>232</v>
      </c>
      <c r="M2110" s="16" t="s">
        <v>5215</v>
      </c>
    </row>
    <row r="2111">
      <c r="A2111" s="18" t="s">
        <v>22</v>
      </c>
      <c r="B2111" s="16" t="s">
        <v>0</v>
      </c>
      <c r="C2111" s="16" t="s">
        <v>316</v>
      </c>
      <c r="D2111" s="9" t="s">
        <v>15</v>
      </c>
      <c r="E2111" s="15" t="s">
        <v>5216</v>
      </c>
      <c r="F2111" s="16" t="s">
        <v>4949</v>
      </c>
      <c r="G2111" s="8" t="s">
        <v>141</v>
      </c>
      <c r="H2111" s="15" t="s">
        <v>5217</v>
      </c>
      <c r="I2111" s="16" t="s">
        <v>20</v>
      </c>
      <c r="J2111" s="16" t="s">
        <v>21</v>
      </c>
      <c r="K2111" s="15" t="s">
        <v>21</v>
      </c>
      <c r="L2111" s="15" t="s">
        <v>21</v>
      </c>
      <c r="M2111" s="15" t="s">
        <v>21</v>
      </c>
    </row>
    <row r="2112">
      <c r="A2112" s="18" t="s">
        <v>22</v>
      </c>
      <c r="B2112" s="16" t="s">
        <v>0</v>
      </c>
      <c r="C2112" s="16" t="s">
        <v>109</v>
      </c>
      <c r="D2112" s="9" t="s">
        <v>15</v>
      </c>
      <c r="E2112" s="15" t="s">
        <v>5218</v>
      </c>
      <c r="F2112" s="16" t="s">
        <v>4949</v>
      </c>
      <c r="G2112" s="8" t="s">
        <v>141</v>
      </c>
      <c r="H2112" s="16" t="s">
        <v>5219</v>
      </c>
      <c r="I2112" s="16" t="s">
        <v>125</v>
      </c>
      <c r="J2112" s="16" t="s">
        <v>225</v>
      </c>
      <c r="K2112" s="5" t="s">
        <v>83</v>
      </c>
      <c r="L2112" s="15" t="s">
        <v>28</v>
      </c>
      <c r="M2112" s="15" t="s">
        <v>21</v>
      </c>
    </row>
    <row r="2113">
      <c r="A2113" s="18" t="s">
        <v>38</v>
      </c>
      <c r="B2113" s="16" t="s">
        <v>0</v>
      </c>
      <c r="C2113" s="16" t="s">
        <v>109</v>
      </c>
      <c r="D2113" s="9" t="s">
        <v>15</v>
      </c>
      <c r="E2113" s="15" t="s">
        <v>5220</v>
      </c>
      <c r="F2113" s="16" t="s">
        <v>4949</v>
      </c>
      <c r="G2113" s="8" t="s">
        <v>141</v>
      </c>
      <c r="H2113" s="16" t="s">
        <v>5221</v>
      </c>
      <c r="I2113" s="16" t="s">
        <v>76</v>
      </c>
      <c r="J2113" s="16" t="s">
        <v>26</v>
      </c>
      <c r="K2113" s="5" t="s">
        <v>27</v>
      </c>
      <c r="L2113" s="15" t="s">
        <v>250</v>
      </c>
      <c r="M2113" s="15" t="s">
        <v>29</v>
      </c>
    </row>
    <row r="2114">
      <c r="A2114" s="18" t="s">
        <v>13</v>
      </c>
      <c r="B2114" s="16" t="s">
        <v>0</v>
      </c>
      <c r="C2114" s="16" t="s">
        <v>109</v>
      </c>
      <c r="D2114" s="9" t="s">
        <v>15</v>
      </c>
      <c r="E2114" s="15" t="s">
        <v>5222</v>
      </c>
      <c r="F2114" s="16" t="s">
        <v>4949</v>
      </c>
      <c r="G2114" s="8" t="s">
        <v>141</v>
      </c>
      <c r="H2114" s="16" t="s">
        <v>5223</v>
      </c>
      <c r="I2114" s="16" t="s">
        <v>25</v>
      </c>
      <c r="J2114" s="16" t="s">
        <v>115</v>
      </c>
      <c r="K2114" s="5" t="s">
        <v>27</v>
      </c>
      <c r="L2114" s="15" t="s">
        <v>28</v>
      </c>
      <c r="M2114" s="15" t="s">
        <v>5224</v>
      </c>
    </row>
    <row r="2115">
      <c r="A2115" s="18" t="s">
        <v>30</v>
      </c>
      <c r="B2115" s="16" t="s">
        <v>0</v>
      </c>
      <c r="C2115" s="16" t="s">
        <v>109</v>
      </c>
      <c r="D2115" s="9" t="s">
        <v>15</v>
      </c>
      <c r="E2115" s="15" t="s">
        <v>5225</v>
      </c>
      <c r="F2115" s="16" t="s">
        <v>4949</v>
      </c>
      <c r="G2115" s="8" t="s">
        <v>141</v>
      </c>
      <c r="H2115" s="16" t="s">
        <v>5226</v>
      </c>
      <c r="I2115" s="16" t="s">
        <v>20</v>
      </c>
      <c r="J2115" s="16" t="s">
        <v>21</v>
      </c>
      <c r="K2115" s="16" t="s">
        <v>21</v>
      </c>
      <c r="L2115" s="15" t="s">
        <v>21</v>
      </c>
      <c r="M2115" s="15" t="s">
        <v>21</v>
      </c>
    </row>
    <row r="2116">
      <c r="A2116" s="18" t="s">
        <v>22</v>
      </c>
      <c r="B2116" s="16" t="s">
        <v>0</v>
      </c>
      <c r="C2116" s="16" t="s">
        <v>332</v>
      </c>
      <c r="D2116" s="9" t="s">
        <v>15</v>
      </c>
      <c r="E2116" s="15" t="s">
        <v>5227</v>
      </c>
      <c r="F2116" s="16" t="s">
        <v>4949</v>
      </c>
      <c r="G2116" s="8" t="s">
        <v>141</v>
      </c>
      <c r="H2116" s="16" t="s">
        <v>5228</v>
      </c>
      <c r="I2116" s="16" t="s">
        <v>54</v>
      </c>
      <c r="J2116" s="16" t="s">
        <v>353</v>
      </c>
      <c r="K2116" s="5" t="s">
        <v>27</v>
      </c>
      <c r="L2116" s="15" t="s">
        <v>28</v>
      </c>
      <c r="M2116" s="15" t="s">
        <v>21</v>
      </c>
    </row>
    <row r="2117">
      <c r="A2117" s="18" t="s">
        <v>60</v>
      </c>
      <c r="B2117" s="16" t="s">
        <v>0</v>
      </c>
      <c r="C2117" s="16" t="s">
        <v>162</v>
      </c>
      <c r="D2117" s="9" t="s">
        <v>15</v>
      </c>
      <c r="E2117" s="15" t="s">
        <v>5229</v>
      </c>
      <c r="F2117" s="16" t="s">
        <v>4949</v>
      </c>
      <c r="G2117" s="8" t="s">
        <v>141</v>
      </c>
      <c r="H2117" s="16" t="s">
        <v>5230</v>
      </c>
      <c r="I2117" s="16" t="s">
        <v>76</v>
      </c>
      <c r="J2117" s="16" t="s">
        <v>26</v>
      </c>
      <c r="K2117" s="5" t="s">
        <v>27</v>
      </c>
      <c r="L2117" s="15" t="s">
        <v>250</v>
      </c>
      <c r="M2117" s="15" t="s">
        <v>5231</v>
      </c>
    </row>
    <row r="2118">
      <c r="A2118" s="18" t="s">
        <v>30</v>
      </c>
      <c r="B2118" s="16" t="s">
        <v>0</v>
      </c>
      <c r="C2118" s="16" t="s">
        <v>162</v>
      </c>
      <c r="D2118" s="9" t="s">
        <v>15</v>
      </c>
      <c r="E2118" s="15" t="s">
        <v>5232</v>
      </c>
      <c r="F2118" s="16" t="s">
        <v>4949</v>
      </c>
      <c r="G2118" s="8" t="s">
        <v>141</v>
      </c>
      <c r="H2118" s="16" t="s">
        <v>5233</v>
      </c>
      <c r="I2118" s="16" t="s">
        <v>20</v>
      </c>
      <c r="J2118" s="16" t="s">
        <v>21</v>
      </c>
      <c r="K2118" s="16" t="s">
        <v>21</v>
      </c>
      <c r="L2118" s="15" t="s">
        <v>21</v>
      </c>
      <c r="M2118" s="15" t="s">
        <v>21</v>
      </c>
    </row>
    <row r="2119">
      <c r="A2119" s="18" t="s">
        <v>60</v>
      </c>
      <c r="B2119" s="16" t="s">
        <v>0</v>
      </c>
      <c r="C2119" s="16" t="s">
        <v>34</v>
      </c>
      <c r="D2119" s="9" t="s">
        <v>15</v>
      </c>
      <c r="E2119" s="15" t="s">
        <v>5234</v>
      </c>
      <c r="F2119" s="16" t="s">
        <v>4949</v>
      </c>
      <c r="G2119" s="8" t="s">
        <v>141</v>
      </c>
      <c r="H2119" s="16" t="s">
        <v>5235</v>
      </c>
      <c r="I2119" s="16" t="s">
        <v>54</v>
      </c>
      <c r="J2119" s="16" t="s">
        <v>59</v>
      </c>
      <c r="K2119" s="5" t="s">
        <v>27</v>
      </c>
      <c r="L2119" s="15" t="s">
        <v>211</v>
      </c>
      <c r="M2119" s="15" t="s">
        <v>21</v>
      </c>
    </row>
    <row r="2120">
      <c r="A2120" s="18" t="s">
        <v>30</v>
      </c>
      <c r="B2120" s="16" t="s">
        <v>0</v>
      </c>
      <c r="C2120" s="16" t="s">
        <v>34</v>
      </c>
      <c r="D2120" s="9" t="s">
        <v>15</v>
      </c>
      <c r="E2120" s="15" t="s">
        <v>5236</v>
      </c>
      <c r="F2120" s="16" t="s">
        <v>4949</v>
      </c>
      <c r="G2120" s="8" t="s">
        <v>141</v>
      </c>
      <c r="H2120" s="16" t="s">
        <v>5237</v>
      </c>
      <c r="I2120" s="16" t="s">
        <v>25</v>
      </c>
      <c r="J2120" s="16" t="s">
        <v>59</v>
      </c>
      <c r="K2120" s="5" t="s">
        <v>27</v>
      </c>
      <c r="L2120" s="15" t="s">
        <v>28</v>
      </c>
      <c r="M2120" s="15" t="s">
        <v>5238</v>
      </c>
    </row>
    <row r="2121">
      <c r="A2121" s="18" t="s">
        <v>60</v>
      </c>
      <c r="B2121" s="16" t="s">
        <v>0</v>
      </c>
      <c r="C2121" s="16" t="s">
        <v>346</v>
      </c>
      <c r="D2121" s="9" t="s">
        <v>15</v>
      </c>
      <c r="E2121" s="15" t="s">
        <v>5239</v>
      </c>
      <c r="F2121" s="16" t="s">
        <v>4949</v>
      </c>
      <c r="G2121" s="8" t="s">
        <v>141</v>
      </c>
      <c r="H2121" s="16" t="s">
        <v>5240</v>
      </c>
      <c r="I2121" s="16" t="s">
        <v>54</v>
      </c>
      <c r="J2121" s="16" t="s">
        <v>59</v>
      </c>
      <c r="K2121" s="5" t="s">
        <v>27</v>
      </c>
      <c r="L2121" s="15" t="s">
        <v>28</v>
      </c>
      <c r="M2121" s="15" t="s">
        <v>21</v>
      </c>
    </row>
    <row r="2122">
      <c r="A2122" s="18" t="s">
        <v>38</v>
      </c>
      <c r="B2122" s="16" t="s">
        <v>0</v>
      </c>
      <c r="C2122" s="16" t="s">
        <v>346</v>
      </c>
      <c r="D2122" s="9" t="s">
        <v>15</v>
      </c>
      <c r="E2122" s="15" t="s">
        <v>5241</v>
      </c>
      <c r="F2122" s="16" t="s">
        <v>4949</v>
      </c>
      <c r="G2122" s="8" t="s">
        <v>141</v>
      </c>
      <c r="H2122" s="16" t="s">
        <v>5242</v>
      </c>
      <c r="I2122" s="16" t="s">
        <v>25</v>
      </c>
      <c r="J2122" s="16" t="s">
        <v>59</v>
      </c>
      <c r="K2122" s="5" t="s">
        <v>27</v>
      </c>
      <c r="L2122" s="15" t="s">
        <v>28</v>
      </c>
      <c r="M2122" s="15" t="s">
        <v>29</v>
      </c>
    </row>
    <row r="2123">
      <c r="A2123" s="18" t="s">
        <v>13</v>
      </c>
      <c r="B2123" s="16" t="s">
        <v>0</v>
      </c>
      <c r="C2123" s="16" t="s">
        <v>346</v>
      </c>
      <c r="D2123" s="9" t="s">
        <v>15</v>
      </c>
      <c r="E2123" s="15" t="s">
        <v>5243</v>
      </c>
      <c r="F2123" s="16" t="s">
        <v>4949</v>
      </c>
      <c r="G2123" s="8" t="s">
        <v>141</v>
      </c>
      <c r="H2123" s="16" t="s">
        <v>5244</v>
      </c>
      <c r="I2123" s="16" t="s">
        <v>54</v>
      </c>
      <c r="J2123" s="16" t="s">
        <v>376</v>
      </c>
      <c r="K2123" s="5" t="s">
        <v>27</v>
      </c>
      <c r="L2123" s="15" t="s">
        <v>28</v>
      </c>
      <c r="M2123" s="15" t="s">
        <v>21</v>
      </c>
    </row>
    <row r="2124">
      <c r="A2124" s="18" t="s">
        <v>60</v>
      </c>
      <c r="B2124" s="16" t="s">
        <v>0</v>
      </c>
      <c r="C2124" s="16" t="s">
        <v>346</v>
      </c>
      <c r="D2124" s="9" t="s">
        <v>15</v>
      </c>
      <c r="E2124" s="15" t="s">
        <v>5245</v>
      </c>
      <c r="F2124" s="16" t="s">
        <v>4949</v>
      </c>
      <c r="G2124" s="8" t="s">
        <v>141</v>
      </c>
      <c r="H2124" s="16" t="s">
        <v>5246</v>
      </c>
      <c r="I2124" s="16" t="s">
        <v>25</v>
      </c>
      <c r="J2124" s="16" t="s">
        <v>50</v>
      </c>
      <c r="K2124" s="5" t="s">
        <v>27</v>
      </c>
      <c r="L2124" s="15" t="s">
        <v>77</v>
      </c>
      <c r="M2124" s="15" t="s">
        <v>5247</v>
      </c>
    </row>
    <row r="2125">
      <c r="A2125" s="18" t="s">
        <v>38</v>
      </c>
      <c r="B2125" s="16" t="s">
        <v>0</v>
      </c>
      <c r="C2125" s="16" t="s">
        <v>358</v>
      </c>
      <c r="D2125" s="9" t="s">
        <v>15</v>
      </c>
      <c r="E2125" s="15" t="s">
        <v>5248</v>
      </c>
      <c r="F2125" s="16" t="s">
        <v>4949</v>
      </c>
      <c r="G2125" s="8" t="s">
        <v>141</v>
      </c>
      <c r="H2125" s="16" t="s">
        <v>5249</v>
      </c>
      <c r="I2125" s="16" t="s">
        <v>230</v>
      </c>
      <c r="J2125" s="16" t="s">
        <v>1704</v>
      </c>
      <c r="K2125" s="5" t="s">
        <v>27</v>
      </c>
      <c r="L2125" s="15" t="s">
        <v>426</v>
      </c>
      <c r="M2125" s="15" t="s">
        <v>5250</v>
      </c>
    </row>
    <row r="2126">
      <c r="A2126" s="18" t="s">
        <v>38</v>
      </c>
      <c r="B2126" s="16" t="s">
        <v>0</v>
      </c>
      <c r="C2126" s="16" t="s">
        <v>358</v>
      </c>
      <c r="D2126" s="9" t="s">
        <v>15</v>
      </c>
      <c r="E2126" s="15" t="s">
        <v>5251</v>
      </c>
      <c r="F2126" s="16" t="s">
        <v>4949</v>
      </c>
      <c r="G2126" s="8" t="s">
        <v>141</v>
      </c>
      <c r="H2126" s="16" t="s">
        <v>5252</v>
      </c>
      <c r="I2126" s="16" t="s">
        <v>20</v>
      </c>
      <c r="J2126" s="16" t="s">
        <v>21</v>
      </c>
      <c r="K2126" s="16" t="s">
        <v>21</v>
      </c>
      <c r="L2126" s="15" t="s">
        <v>21</v>
      </c>
      <c r="M2126" s="15" t="s">
        <v>21</v>
      </c>
    </row>
    <row r="2127">
      <c r="A2127" s="18" t="s">
        <v>22</v>
      </c>
      <c r="B2127" s="16" t="s">
        <v>0</v>
      </c>
      <c r="C2127" s="16" t="s">
        <v>358</v>
      </c>
      <c r="D2127" s="9" t="s">
        <v>15</v>
      </c>
      <c r="E2127" s="15" t="s">
        <v>5253</v>
      </c>
      <c r="F2127" s="16" t="s">
        <v>4949</v>
      </c>
      <c r="G2127" s="8" t="s">
        <v>141</v>
      </c>
      <c r="H2127" s="16" t="s">
        <v>5254</v>
      </c>
      <c r="I2127" s="16" t="s">
        <v>20</v>
      </c>
      <c r="J2127" s="16" t="s">
        <v>21</v>
      </c>
      <c r="K2127" s="16" t="s">
        <v>21</v>
      </c>
      <c r="L2127" s="15" t="s">
        <v>21</v>
      </c>
      <c r="M2127" s="15" t="s">
        <v>21</v>
      </c>
    </row>
    <row r="2128">
      <c r="A2128" s="18" t="s">
        <v>38</v>
      </c>
      <c r="B2128" s="16" t="s">
        <v>0</v>
      </c>
      <c r="C2128" s="16" t="s">
        <v>358</v>
      </c>
      <c r="D2128" s="9" t="s">
        <v>15</v>
      </c>
      <c r="E2128" s="15" t="s">
        <v>5255</v>
      </c>
      <c r="F2128" s="16" t="s">
        <v>4949</v>
      </c>
      <c r="G2128" s="8" t="s">
        <v>141</v>
      </c>
      <c r="H2128" s="16" t="s">
        <v>5256</v>
      </c>
      <c r="I2128" s="16" t="s">
        <v>20</v>
      </c>
      <c r="J2128" s="16" t="s">
        <v>21</v>
      </c>
      <c r="K2128" s="16" t="s">
        <v>21</v>
      </c>
      <c r="L2128" s="15" t="s">
        <v>21</v>
      </c>
      <c r="M2128" s="15" t="s">
        <v>21</v>
      </c>
    </row>
    <row r="2129">
      <c r="A2129" s="34" t="s">
        <v>30</v>
      </c>
      <c r="B2129" s="13" t="s">
        <v>0</v>
      </c>
      <c r="C2129" s="13" t="s">
        <v>384</v>
      </c>
      <c r="D2129" s="16" t="s">
        <v>15</v>
      </c>
      <c r="E2129" s="11" t="s">
        <v>5257</v>
      </c>
      <c r="F2129" s="13" t="s">
        <v>4949</v>
      </c>
      <c r="G2129" s="8" t="s">
        <v>141</v>
      </c>
      <c r="H2129" s="13" t="s">
        <v>5258</v>
      </c>
      <c r="I2129" s="13" t="s">
        <v>25</v>
      </c>
      <c r="J2129" s="13" t="s">
        <v>50</v>
      </c>
      <c r="K2129" s="5" t="s">
        <v>27</v>
      </c>
      <c r="L2129" s="11" t="s">
        <v>28</v>
      </c>
      <c r="M2129" s="11" t="s">
        <v>5259</v>
      </c>
    </row>
    <row r="2130">
      <c r="A2130" s="34" t="s">
        <v>13</v>
      </c>
      <c r="B2130" s="13" t="s">
        <v>0</v>
      </c>
      <c r="C2130" s="13" t="s">
        <v>384</v>
      </c>
      <c r="D2130" s="9" t="s">
        <v>15</v>
      </c>
      <c r="E2130" s="11" t="s">
        <v>5260</v>
      </c>
      <c r="F2130" s="13" t="s">
        <v>4949</v>
      </c>
      <c r="G2130" s="8" t="s">
        <v>141</v>
      </c>
      <c r="H2130" s="13" t="s">
        <v>5261</v>
      </c>
      <c r="I2130" s="13" t="s">
        <v>20</v>
      </c>
      <c r="J2130" s="13" t="s">
        <v>21</v>
      </c>
      <c r="K2130" s="13" t="s">
        <v>21</v>
      </c>
      <c r="L2130" s="11" t="s">
        <v>21</v>
      </c>
      <c r="M2130" s="11" t="s">
        <v>21</v>
      </c>
    </row>
    <row r="2131">
      <c r="A2131" s="34" t="s">
        <v>13</v>
      </c>
      <c r="B2131" s="13" t="s">
        <v>0</v>
      </c>
      <c r="C2131" s="13" t="s">
        <v>384</v>
      </c>
      <c r="D2131" s="9" t="s">
        <v>15</v>
      </c>
      <c r="E2131" s="11" t="s">
        <v>5262</v>
      </c>
      <c r="F2131" s="13" t="s">
        <v>4949</v>
      </c>
      <c r="G2131" s="8" t="s">
        <v>141</v>
      </c>
      <c r="H2131" s="13" t="s">
        <v>5263</v>
      </c>
      <c r="I2131" s="13" t="s">
        <v>25</v>
      </c>
      <c r="J2131" s="13" t="s">
        <v>26</v>
      </c>
      <c r="K2131" s="5" t="s">
        <v>27</v>
      </c>
      <c r="L2131" s="11" t="s">
        <v>28</v>
      </c>
      <c r="M2131" s="11" t="s">
        <v>5264</v>
      </c>
    </row>
    <row r="2132">
      <c r="A2132" s="18" t="s">
        <v>30</v>
      </c>
      <c r="B2132" s="16" t="s">
        <v>0</v>
      </c>
      <c r="C2132" s="16" t="s">
        <v>116</v>
      </c>
      <c r="D2132" s="9" t="s">
        <v>15</v>
      </c>
      <c r="E2132" s="15" t="s">
        <v>5265</v>
      </c>
      <c r="F2132" s="16" t="s">
        <v>4949</v>
      </c>
      <c r="G2132" s="8" t="s">
        <v>141</v>
      </c>
      <c r="H2132" s="16" t="s">
        <v>5266</v>
      </c>
      <c r="I2132" s="16" t="s">
        <v>25</v>
      </c>
      <c r="J2132" s="16" t="s">
        <v>50</v>
      </c>
      <c r="K2132" s="5" t="s">
        <v>27</v>
      </c>
      <c r="L2132" s="15" t="s">
        <v>98</v>
      </c>
      <c r="M2132" s="15" t="s">
        <v>5267</v>
      </c>
    </row>
    <row r="2133">
      <c r="A2133" s="18" t="s">
        <v>38</v>
      </c>
      <c r="B2133" s="16" t="s">
        <v>0</v>
      </c>
      <c r="C2133" s="16" t="s">
        <v>116</v>
      </c>
      <c r="D2133" s="9" t="s">
        <v>15</v>
      </c>
      <c r="E2133" s="15" t="s">
        <v>5268</v>
      </c>
      <c r="F2133" s="16" t="s">
        <v>4949</v>
      </c>
      <c r="G2133" s="8" t="s">
        <v>141</v>
      </c>
      <c r="H2133" s="16" t="s">
        <v>5269</v>
      </c>
      <c r="I2133" s="16" t="s">
        <v>54</v>
      </c>
      <c r="J2133" s="16" t="s">
        <v>26</v>
      </c>
      <c r="K2133" s="5" t="s">
        <v>27</v>
      </c>
      <c r="L2133" s="15" t="s">
        <v>28</v>
      </c>
      <c r="M2133" s="15" t="s">
        <v>21</v>
      </c>
    </row>
    <row r="2134">
      <c r="A2134" s="18" t="s">
        <v>30</v>
      </c>
      <c r="B2134" s="16" t="s">
        <v>0</v>
      </c>
      <c r="C2134" s="16" t="s">
        <v>116</v>
      </c>
      <c r="D2134" s="9" t="s">
        <v>15</v>
      </c>
      <c r="E2134" s="15" t="s">
        <v>5270</v>
      </c>
      <c r="F2134" s="16" t="s">
        <v>4949</v>
      </c>
      <c r="G2134" s="8" t="s">
        <v>141</v>
      </c>
      <c r="H2134" s="16" t="s">
        <v>5271</v>
      </c>
      <c r="I2134" s="16" t="s">
        <v>54</v>
      </c>
      <c r="J2134" s="16" t="s">
        <v>132</v>
      </c>
      <c r="K2134" s="5" t="s">
        <v>27</v>
      </c>
      <c r="L2134" s="15" t="s">
        <v>98</v>
      </c>
      <c r="M2134" s="15" t="s">
        <v>21</v>
      </c>
    </row>
    <row r="2135">
      <c r="A2135" s="18" t="s">
        <v>38</v>
      </c>
      <c r="B2135" s="16" t="s">
        <v>0</v>
      </c>
      <c r="C2135" s="16" t="s">
        <v>116</v>
      </c>
      <c r="D2135" s="16" t="s">
        <v>15</v>
      </c>
      <c r="E2135" s="15" t="s">
        <v>5272</v>
      </c>
      <c r="F2135" s="16" t="s">
        <v>4949</v>
      </c>
      <c r="G2135" s="8" t="s">
        <v>141</v>
      </c>
      <c r="H2135" s="16" t="s">
        <v>5273</v>
      </c>
      <c r="I2135" s="16" t="s">
        <v>25</v>
      </c>
      <c r="J2135" s="16" t="s">
        <v>59</v>
      </c>
      <c r="K2135" s="5" t="s">
        <v>27</v>
      </c>
      <c r="L2135" s="15" t="s">
        <v>28</v>
      </c>
      <c r="M2135" s="15" t="s">
        <v>45</v>
      </c>
    </row>
    <row r="2136">
      <c r="A2136" s="18" t="s">
        <v>38</v>
      </c>
      <c r="B2136" s="16" t="s">
        <v>0</v>
      </c>
      <c r="C2136" s="16" t="s">
        <v>116</v>
      </c>
      <c r="D2136" s="9" t="s">
        <v>15</v>
      </c>
      <c r="E2136" s="15" t="s">
        <v>5274</v>
      </c>
      <c r="F2136" s="16" t="s">
        <v>4949</v>
      </c>
      <c r="G2136" s="8" t="s">
        <v>141</v>
      </c>
      <c r="H2136" s="16" t="s">
        <v>5275</v>
      </c>
      <c r="I2136" s="16" t="s">
        <v>54</v>
      </c>
      <c r="J2136" s="16" t="s">
        <v>26</v>
      </c>
      <c r="K2136" s="5" t="s">
        <v>27</v>
      </c>
      <c r="L2136" s="15" t="s">
        <v>28</v>
      </c>
      <c r="M2136" s="15" t="s">
        <v>21</v>
      </c>
    </row>
    <row r="2137">
      <c r="A2137" s="18" t="s">
        <v>60</v>
      </c>
      <c r="B2137" s="16" t="s">
        <v>0</v>
      </c>
      <c r="C2137" s="16" t="s">
        <v>39</v>
      </c>
      <c r="D2137" s="9" t="s">
        <v>15</v>
      </c>
      <c r="E2137" s="15" t="s">
        <v>5276</v>
      </c>
      <c r="F2137" s="19" t="s">
        <v>4949</v>
      </c>
      <c r="G2137" s="8" t="s">
        <v>141</v>
      </c>
      <c r="H2137" s="16" t="s">
        <v>5277</v>
      </c>
      <c r="I2137" s="16" t="s">
        <v>20</v>
      </c>
      <c r="J2137" s="16" t="s">
        <v>21</v>
      </c>
      <c r="K2137" s="16" t="s">
        <v>21</v>
      </c>
      <c r="L2137" s="15" t="s">
        <v>21</v>
      </c>
      <c r="M2137" s="15" t="s">
        <v>21</v>
      </c>
    </row>
    <row r="2138">
      <c r="A2138" s="18" t="s">
        <v>13</v>
      </c>
      <c r="B2138" s="16" t="s">
        <v>0</v>
      </c>
      <c r="C2138" s="16" t="s">
        <v>423</v>
      </c>
      <c r="D2138" s="9" t="s">
        <v>15</v>
      </c>
      <c r="E2138" s="15" t="s">
        <v>5278</v>
      </c>
      <c r="F2138" s="19" t="s">
        <v>4949</v>
      </c>
      <c r="G2138" s="8" t="s">
        <v>141</v>
      </c>
      <c r="H2138" s="16" t="s">
        <v>5279</v>
      </c>
      <c r="I2138" s="16" t="s">
        <v>54</v>
      </c>
      <c r="J2138" s="16" t="s">
        <v>59</v>
      </c>
      <c r="K2138" s="5" t="s">
        <v>27</v>
      </c>
      <c r="L2138" s="15" t="s">
        <v>28</v>
      </c>
      <c r="M2138" s="15" t="s">
        <v>21</v>
      </c>
    </row>
    <row r="2139">
      <c r="A2139" s="14" t="s">
        <v>22</v>
      </c>
      <c r="B2139" s="15" t="s">
        <v>0</v>
      </c>
      <c r="C2139" s="20" t="s">
        <v>171</v>
      </c>
      <c r="D2139" s="15" t="s">
        <v>79</v>
      </c>
      <c r="E2139" s="15" t="s">
        <v>5280</v>
      </c>
      <c r="F2139" s="19" t="s">
        <v>4949</v>
      </c>
      <c r="G2139" s="8" t="s">
        <v>141</v>
      </c>
      <c r="H2139" s="15" t="s">
        <v>5281</v>
      </c>
      <c r="I2139" s="15" t="s">
        <v>125</v>
      </c>
      <c r="J2139" s="15" t="s">
        <v>82</v>
      </c>
      <c r="K2139" s="15" t="s">
        <v>27</v>
      </c>
      <c r="L2139" s="15" t="s">
        <v>28</v>
      </c>
      <c r="M2139" s="15" t="s">
        <v>21</v>
      </c>
    </row>
    <row r="2140">
      <c r="A2140" s="14" t="s">
        <v>60</v>
      </c>
      <c r="B2140" s="15" t="s">
        <v>0</v>
      </c>
      <c r="C2140" s="20" t="s">
        <v>171</v>
      </c>
      <c r="D2140" s="9" t="s">
        <v>15</v>
      </c>
      <c r="E2140" s="15" t="s">
        <v>5282</v>
      </c>
      <c r="F2140" s="19" t="s">
        <v>4949</v>
      </c>
      <c r="G2140" s="8" t="s">
        <v>141</v>
      </c>
      <c r="H2140" s="15" t="s">
        <v>5283</v>
      </c>
      <c r="I2140" s="15" t="s">
        <v>20</v>
      </c>
      <c r="J2140" s="15" t="s">
        <v>21</v>
      </c>
      <c r="K2140" s="15" t="s">
        <v>21</v>
      </c>
      <c r="L2140" s="15" t="s">
        <v>21</v>
      </c>
      <c r="M2140" s="15" t="s">
        <v>21</v>
      </c>
    </row>
    <row r="2141">
      <c r="A2141" s="14" t="s">
        <v>38</v>
      </c>
      <c r="B2141" s="15" t="s">
        <v>0</v>
      </c>
      <c r="C2141" s="20" t="s">
        <v>171</v>
      </c>
      <c r="D2141" s="9" t="s">
        <v>15</v>
      </c>
      <c r="E2141" s="15" t="s">
        <v>5284</v>
      </c>
      <c r="F2141" s="19" t="s">
        <v>4949</v>
      </c>
      <c r="G2141" s="8" t="s">
        <v>141</v>
      </c>
      <c r="H2141" s="15" t="s">
        <v>5285</v>
      </c>
      <c r="I2141" s="15" t="s">
        <v>20</v>
      </c>
      <c r="J2141" s="15" t="s">
        <v>21</v>
      </c>
      <c r="K2141" s="15" t="s">
        <v>21</v>
      </c>
      <c r="L2141" s="15" t="s">
        <v>21</v>
      </c>
      <c r="M2141" s="15" t="s">
        <v>21</v>
      </c>
    </row>
    <row r="2142">
      <c r="A2142" s="14" t="s">
        <v>38</v>
      </c>
      <c r="B2142" s="15" t="s">
        <v>0</v>
      </c>
      <c r="C2142" s="20" t="s">
        <v>438</v>
      </c>
      <c r="D2142" s="9" t="s">
        <v>86</v>
      </c>
      <c r="E2142" s="15" t="s">
        <v>5286</v>
      </c>
      <c r="F2142" s="19" t="s">
        <v>4949</v>
      </c>
      <c r="G2142" s="8" t="s">
        <v>141</v>
      </c>
      <c r="H2142" s="15" t="s">
        <v>5287</v>
      </c>
      <c r="I2142" s="15" t="s">
        <v>20</v>
      </c>
      <c r="J2142" s="15" t="s">
        <v>21</v>
      </c>
      <c r="K2142" s="15" t="s">
        <v>21</v>
      </c>
      <c r="L2142" s="15" t="s">
        <v>21</v>
      </c>
      <c r="M2142" s="15" t="s">
        <v>21</v>
      </c>
    </row>
    <row r="2143">
      <c r="A2143" s="14" t="s">
        <v>22</v>
      </c>
      <c r="B2143" s="15" t="s">
        <v>0</v>
      </c>
      <c r="C2143" s="20" t="s">
        <v>438</v>
      </c>
      <c r="D2143" s="9" t="s">
        <v>15</v>
      </c>
      <c r="E2143" s="15" t="s">
        <v>5288</v>
      </c>
      <c r="F2143" s="19" t="s">
        <v>4949</v>
      </c>
      <c r="G2143" s="8" t="s">
        <v>141</v>
      </c>
      <c r="H2143" s="15" t="s">
        <v>5289</v>
      </c>
      <c r="I2143" s="15" t="s">
        <v>25</v>
      </c>
      <c r="J2143" s="15" t="s">
        <v>59</v>
      </c>
      <c r="K2143" s="5" t="s">
        <v>27</v>
      </c>
      <c r="L2143" s="15" t="s">
        <v>167</v>
      </c>
      <c r="M2143" s="15" t="s">
        <v>5290</v>
      </c>
    </row>
    <row r="2144">
      <c r="A2144" s="14" t="s">
        <v>60</v>
      </c>
      <c r="B2144" s="15" t="s">
        <v>0</v>
      </c>
      <c r="C2144" s="20" t="s">
        <v>438</v>
      </c>
      <c r="D2144" s="9" t="s">
        <v>15</v>
      </c>
      <c r="E2144" s="15" t="s">
        <v>5291</v>
      </c>
      <c r="F2144" s="19" t="s">
        <v>4949</v>
      </c>
      <c r="G2144" s="8" t="s">
        <v>141</v>
      </c>
      <c r="H2144" s="15" t="s">
        <v>5292</v>
      </c>
      <c r="I2144" s="15" t="s">
        <v>76</v>
      </c>
      <c r="J2144" s="15" t="s">
        <v>50</v>
      </c>
      <c r="K2144" s="5" t="s">
        <v>27</v>
      </c>
      <c r="L2144" s="15" t="s">
        <v>98</v>
      </c>
      <c r="M2144" s="15" t="s">
        <v>5293</v>
      </c>
    </row>
    <row r="2145">
      <c r="A2145" s="14" t="s">
        <v>38</v>
      </c>
      <c r="B2145" s="15" t="s">
        <v>0</v>
      </c>
      <c r="C2145" s="20" t="s">
        <v>438</v>
      </c>
      <c r="D2145" s="9" t="s">
        <v>15</v>
      </c>
      <c r="E2145" s="15" t="s">
        <v>5294</v>
      </c>
      <c r="F2145" s="19" t="s">
        <v>4949</v>
      </c>
      <c r="G2145" s="8" t="s">
        <v>141</v>
      </c>
      <c r="H2145" s="15" t="s">
        <v>5295</v>
      </c>
      <c r="I2145" s="15" t="s">
        <v>20</v>
      </c>
      <c r="J2145" s="15" t="s">
        <v>21</v>
      </c>
      <c r="K2145" s="15" t="s">
        <v>21</v>
      </c>
      <c r="L2145" s="15" t="s">
        <v>21</v>
      </c>
      <c r="M2145" s="15" t="s">
        <v>21</v>
      </c>
    </row>
    <row r="2146">
      <c r="A2146" s="14" t="s">
        <v>22</v>
      </c>
      <c r="B2146" s="15" t="s">
        <v>0</v>
      </c>
      <c r="C2146" s="20" t="s">
        <v>180</v>
      </c>
      <c r="D2146" s="9" t="s">
        <v>15</v>
      </c>
      <c r="E2146" s="15" t="s">
        <v>5296</v>
      </c>
      <c r="F2146" s="19" t="s">
        <v>4949</v>
      </c>
      <c r="G2146" s="8" t="s">
        <v>141</v>
      </c>
      <c r="H2146" s="15" t="s">
        <v>5297</v>
      </c>
      <c r="I2146" s="15" t="s">
        <v>125</v>
      </c>
      <c r="J2146" s="15" t="s">
        <v>1704</v>
      </c>
      <c r="K2146" s="5" t="s">
        <v>83</v>
      </c>
      <c r="L2146" s="15" t="s">
        <v>28</v>
      </c>
      <c r="M2146" s="75" t="s">
        <v>21</v>
      </c>
    </row>
    <row r="2147">
      <c r="A2147" s="14" t="s">
        <v>38</v>
      </c>
      <c r="B2147" s="15" t="s">
        <v>0</v>
      </c>
      <c r="C2147" s="20" t="s">
        <v>180</v>
      </c>
      <c r="D2147" s="9" t="s">
        <v>15</v>
      </c>
      <c r="E2147" s="15" t="s">
        <v>5298</v>
      </c>
      <c r="F2147" s="19" t="s">
        <v>4949</v>
      </c>
      <c r="G2147" s="8" t="s">
        <v>141</v>
      </c>
      <c r="H2147" s="15" t="s">
        <v>5299</v>
      </c>
      <c r="I2147" s="15" t="s">
        <v>76</v>
      </c>
      <c r="J2147" s="15" t="s">
        <v>59</v>
      </c>
      <c r="K2147" s="5" t="s">
        <v>27</v>
      </c>
      <c r="L2147" s="15" t="s">
        <v>5300</v>
      </c>
      <c r="M2147" s="15" t="s">
        <v>5301</v>
      </c>
    </row>
    <row r="2148">
      <c r="A2148" s="14" t="s">
        <v>13</v>
      </c>
      <c r="B2148" s="15" t="s">
        <v>0</v>
      </c>
      <c r="C2148" s="20" t="s">
        <v>180</v>
      </c>
      <c r="D2148" s="9" t="s">
        <v>15</v>
      </c>
      <c r="E2148" s="15" t="s">
        <v>5302</v>
      </c>
      <c r="F2148" s="19" t="s">
        <v>4949</v>
      </c>
      <c r="G2148" s="8" t="s">
        <v>141</v>
      </c>
      <c r="H2148" s="15" t="s">
        <v>5303</v>
      </c>
      <c r="I2148" s="15" t="s">
        <v>1129</v>
      </c>
      <c r="J2148" s="15" t="s">
        <v>26</v>
      </c>
      <c r="K2148" s="5" t="s">
        <v>27</v>
      </c>
      <c r="L2148" s="15" t="s">
        <v>5300</v>
      </c>
      <c r="M2148" s="15" t="s">
        <v>29</v>
      </c>
    </row>
    <row r="2149">
      <c r="A2149" s="14" t="s">
        <v>38</v>
      </c>
      <c r="B2149" s="15" t="s">
        <v>0</v>
      </c>
      <c r="C2149" s="20" t="s">
        <v>180</v>
      </c>
      <c r="D2149" s="9" t="s">
        <v>15</v>
      </c>
      <c r="E2149" s="15" t="s">
        <v>5304</v>
      </c>
      <c r="F2149" s="19" t="s">
        <v>4949</v>
      </c>
      <c r="G2149" s="8" t="s">
        <v>141</v>
      </c>
      <c r="H2149" s="15" t="s">
        <v>5305</v>
      </c>
      <c r="I2149" s="15" t="s">
        <v>76</v>
      </c>
      <c r="J2149" s="15" t="s">
        <v>59</v>
      </c>
      <c r="K2149" s="5" t="s">
        <v>27</v>
      </c>
      <c r="L2149" s="15" t="s">
        <v>5300</v>
      </c>
      <c r="M2149" s="15" t="s">
        <v>5306</v>
      </c>
    </row>
    <row r="2150">
      <c r="A2150" s="14" t="s">
        <v>38</v>
      </c>
      <c r="B2150" s="15" t="s">
        <v>0</v>
      </c>
      <c r="C2150" s="20" t="s">
        <v>180</v>
      </c>
      <c r="D2150" s="9" t="s">
        <v>15</v>
      </c>
      <c r="E2150" s="15" t="s">
        <v>5307</v>
      </c>
      <c r="F2150" s="19" t="s">
        <v>4949</v>
      </c>
      <c r="G2150" s="8" t="s">
        <v>141</v>
      </c>
      <c r="H2150" s="15" t="s">
        <v>5299</v>
      </c>
      <c r="I2150" s="15" t="s">
        <v>76</v>
      </c>
      <c r="J2150" s="15" t="s">
        <v>59</v>
      </c>
      <c r="K2150" s="5" t="s">
        <v>27</v>
      </c>
      <c r="L2150" s="15" t="s">
        <v>5300</v>
      </c>
      <c r="M2150" s="15" t="s">
        <v>5301</v>
      </c>
    </row>
    <row r="2151">
      <c r="A2151" s="14" t="s">
        <v>60</v>
      </c>
      <c r="B2151" s="15" t="s">
        <v>0</v>
      </c>
      <c r="C2151" s="20" t="s">
        <v>180</v>
      </c>
      <c r="D2151" s="9" t="s">
        <v>15</v>
      </c>
      <c r="E2151" s="15" t="s">
        <v>5308</v>
      </c>
      <c r="F2151" s="19" t="s">
        <v>4949</v>
      </c>
      <c r="G2151" s="8" t="s">
        <v>141</v>
      </c>
      <c r="H2151" s="15" t="s">
        <v>5309</v>
      </c>
      <c r="I2151" s="15" t="s">
        <v>76</v>
      </c>
      <c r="J2151" s="15" t="s">
        <v>59</v>
      </c>
      <c r="K2151" s="5" t="s">
        <v>27</v>
      </c>
      <c r="L2151" s="15" t="s">
        <v>5300</v>
      </c>
      <c r="M2151" s="15" t="s">
        <v>5310</v>
      </c>
    </row>
    <row r="2152">
      <c r="A2152" s="14" t="s">
        <v>13</v>
      </c>
      <c r="B2152" s="15" t="s">
        <v>0</v>
      </c>
      <c r="C2152" s="20" t="s">
        <v>180</v>
      </c>
      <c r="D2152" s="9" t="s">
        <v>15</v>
      </c>
      <c r="E2152" s="15" t="s">
        <v>5311</v>
      </c>
      <c r="F2152" s="19" t="s">
        <v>4949</v>
      </c>
      <c r="G2152" s="8" t="s">
        <v>141</v>
      </c>
      <c r="H2152" s="15" t="s">
        <v>5312</v>
      </c>
      <c r="I2152" s="15" t="s">
        <v>1129</v>
      </c>
      <c r="J2152" s="15" t="s">
        <v>26</v>
      </c>
      <c r="K2152" s="5" t="s">
        <v>27</v>
      </c>
      <c r="L2152" s="15" t="s">
        <v>5300</v>
      </c>
      <c r="M2152" s="15" t="s">
        <v>29</v>
      </c>
    </row>
    <row r="2153">
      <c r="A2153" s="14" t="s">
        <v>38</v>
      </c>
      <c r="B2153" s="15" t="s">
        <v>0</v>
      </c>
      <c r="C2153" s="20" t="s">
        <v>180</v>
      </c>
      <c r="D2153" s="9" t="s">
        <v>15</v>
      </c>
      <c r="E2153" s="15" t="s">
        <v>5313</v>
      </c>
      <c r="F2153" s="19" t="s">
        <v>4949</v>
      </c>
      <c r="G2153" s="8" t="s">
        <v>141</v>
      </c>
      <c r="H2153" s="15" t="s">
        <v>5314</v>
      </c>
      <c r="I2153" s="15" t="s">
        <v>230</v>
      </c>
      <c r="J2153" s="15" t="s">
        <v>59</v>
      </c>
      <c r="K2153" s="5" t="s">
        <v>27</v>
      </c>
      <c r="L2153" s="15" t="s">
        <v>5300</v>
      </c>
      <c r="M2153" s="15" t="s">
        <v>1371</v>
      </c>
    </row>
    <row r="2154">
      <c r="A2154" s="48" t="s">
        <v>60</v>
      </c>
      <c r="B2154" s="48" t="s">
        <v>0</v>
      </c>
      <c r="C2154" s="76" t="s">
        <v>180</v>
      </c>
      <c r="D2154" s="9" t="s">
        <v>15</v>
      </c>
      <c r="E2154" s="48" t="s">
        <v>5315</v>
      </c>
      <c r="F2154" s="19" t="s">
        <v>4949</v>
      </c>
      <c r="G2154" s="8" t="s">
        <v>141</v>
      </c>
      <c r="H2154" s="48" t="s">
        <v>5316</v>
      </c>
      <c r="I2154" s="48" t="s">
        <v>76</v>
      </c>
      <c r="J2154" s="48" t="s">
        <v>5317</v>
      </c>
      <c r="K2154" s="5" t="s">
        <v>27</v>
      </c>
      <c r="L2154" s="48" t="s">
        <v>167</v>
      </c>
      <c r="M2154" s="48" t="s">
        <v>5318</v>
      </c>
    </row>
    <row r="2155">
      <c r="A2155" s="48" t="s">
        <v>38</v>
      </c>
      <c r="B2155" s="48" t="s">
        <v>0</v>
      </c>
      <c r="C2155" s="76" t="s">
        <v>180</v>
      </c>
      <c r="D2155" s="9" t="s">
        <v>15</v>
      </c>
      <c r="E2155" s="48" t="s">
        <v>5319</v>
      </c>
      <c r="F2155" s="19" t="s">
        <v>4949</v>
      </c>
      <c r="G2155" s="8" t="s">
        <v>141</v>
      </c>
      <c r="H2155" s="48" t="s">
        <v>5320</v>
      </c>
      <c r="I2155" s="48" t="s">
        <v>76</v>
      </c>
      <c r="J2155" s="48" t="s">
        <v>26</v>
      </c>
      <c r="K2155" s="5" t="s">
        <v>27</v>
      </c>
      <c r="L2155" s="48" t="s">
        <v>5300</v>
      </c>
      <c r="M2155" s="48" t="s">
        <v>29</v>
      </c>
    </row>
    <row r="2156">
      <c r="A2156" s="48" t="s">
        <v>60</v>
      </c>
      <c r="B2156" s="48" t="s">
        <v>0</v>
      </c>
      <c r="C2156" s="76" t="s">
        <v>180</v>
      </c>
      <c r="D2156" s="9" t="s">
        <v>15</v>
      </c>
      <c r="E2156" s="48" t="s">
        <v>5321</v>
      </c>
      <c r="F2156" s="19" t="s">
        <v>4949</v>
      </c>
      <c r="G2156" s="8" t="s">
        <v>141</v>
      </c>
      <c r="H2156" s="48" t="s">
        <v>5322</v>
      </c>
      <c r="I2156" s="48" t="s">
        <v>76</v>
      </c>
      <c r="J2156" s="48" t="s">
        <v>59</v>
      </c>
      <c r="K2156" s="5" t="s">
        <v>27</v>
      </c>
      <c r="L2156" s="48" t="s">
        <v>167</v>
      </c>
      <c r="M2156" s="48" t="s">
        <v>21</v>
      </c>
    </row>
    <row r="2157">
      <c r="A2157" s="48" t="s">
        <v>38</v>
      </c>
      <c r="B2157" s="48" t="s">
        <v>0</v>
      </c>
      <c r="C2157" s="76" t="s">
        <v>180</v>
      </c>
      <c r="D2157" s="9" t="s">
        <v>15</v>
      </c>
      <c r="E2157" s="48" t="s">
        <v>5323</v>
      </c>
      <c r="F2157" s="19" t="s">
        <v>4949</v>
      </c>
      <c r="G2157" s="8" t="s">
        <v>141</v>
      </c>
      <c r="H2157" s="48" t="s">
        <v>5324</v>
      </c>
      <c r="I2157" s="48" t="s">
        <v>125</v>
      </c>
      <c r="J2157" s="48" t="s">
        <v>59</v>
      </c>
      <c r="K2157" s="77" t="s">
        <v>83</v>
      </c>
      <c r="L2157" s="48" t="s">
        <v>1318</v>
      </c>
      <c r="M2157" s="48" t="s">
        <v>21</v>
      </c>
    </row>
    <row r="2158">
      <c r="A2158" s="48" t="s">
        <v>13</v>
      </c>
      <c r="B2158" s="48" t="s">
        <v>0</v>
      </c>
      <c r="C2158" s="76" t="s">
        <v>180</v>
      </c>
      <c r="D2158" s="9" t="s">
        <v>15</v>
      </c>
      <c r="E2158" s="48" t="s">
        <v>5325</v>
      </c>
      <c r="F2158" s="19" t="s">
        <v>4949</v>
      </c>
      <c r="G2158" s="8" t="s">
        <v>141</v>
      </c>
      <c r="H2158" s="48" t="s">
        <v>5326</v>
      </c>
      <c r="I2158" s="48" t="s">
        <v>1129</v>
      </c>
      <c r="J2158" s="48" t="s">
        <v>26</v>
      </c>
      <c r="K2158" s="5" t="s">
        <v>27</v>
      </c>
      <c r="L2158" s="48" t="s">
        <v>5300</v>
      </c>
      <c r="M2158" s="48" t="s">
        <v>29</v>
      </c>
    </row>
    <row r="2159">
      <c r="A2159" s="48" t="s">
        <v>38</v>
      </c>
      <c r="B2159" s="48" t="s">
        <v>0</v>
      </c>
      <c r="C2159" s="76" t="s">
        <v>180</v>
      </c>
      <c r="D2159" s="9" t="s">
        <v>15</v>
      </c>
      <c r="E2159" s="48" t="s">
        <v>5327</v>
      </c>
      <c r="F2159" s="19" t="s">
        <v>4949</v>
      </c>
      <c r="G2159" s="8" t="s">
        <v>141</v>
      </c>
      <c r="H2159" s="48" t="s">
        <v>5328</v>
      </c>
      <c r="I2159" s="48" t="s">
        <v>230</v>
      </c>
      <c r="J2159" s="48" t="s">
        <v>26</v>
      </c>
      <c r="K2159" s="5" t="s">
        <v>27</v>
      </c>
      <c r="L2159" s="48" t="s">
        <v>5300</v>
      </c>
      <c r="M2159" s="48" t="s">
        <v>29</v>
      </c>
    </row>
    <row r="2160">
      <c r="A2160" s="48" t="s">
        <v>38</v>
      </c>
      <c r="B2160" s="48" t="s">
        <v>0</v>
      </c>
      <c r="C2160" s="76" t="s">
        <v>180</v>
      </c>
      <c r="D2160" s="9" t="s">
        <v>15</v>
      </c>
      <c r="E2160" s="78" t="s">
        <v>5329</v>
      </c>
      <c r="F2160" s="19" t="s">
        <v>4949</v>
      </c>
      <c r="G2160" s="8" t="s">
        <v>141</v>
      </c>
      <c r="H2160" s="48" t="s">
        <v>5330</v>
      </c>
      <c r="I2160" s="48" t="s">
        <v>2174</v>
      </c>
      <c r="J2160" s="48" t="s">
        <v>59</v>
      </c>
      <c r="K2160" s="5" t="s">
        <v>27</v>
      </c>
      <c r="L2160" s="48" t="s">
        <v>5300</v>
      </c>
      <c r="M2160" s="48" t="s">
        <v>5331</v>
      </c>
    </row>
    <row r="2161">
      <c r="A2161" s="48" t="s">
        <v>60</v>
      </c>
      <c r="B2161" s="48" t="s">
        <v>0</v>
      </c>
      <c r="C2161" s="76" t="s">
        <v>180</v>
      </c>
      <c r="D2161" s="9" t="s">
        <v>15</v>
      </c>
      <c r="E2161" s="78" t="s">
        <v>5332</v>
      </c>
      <c r="F2161" s="19" t="s">
        <v>4949</v>
      </c>
      <c r="G2161" s="8" t="s">
        <v>141</v>
      </c>
      <c r="H2161" s="48" t="s">
        <v>5333</v>
      </c>
      <c r="I2161" s="48" t="s">
        <v>76</v>
      </c>
      <c r="J2161" s="48" t="s">
        <v>59</v>
      </c>
      <c r="K2161" s="5" t="s">
        <v>27</v>
      </c>
      <c r="L2161" s="48" t="s">
        <v>5300</v>
      </c>
      <c r="M2161" s="48" t="s">
        <v>5334</v>
      </c>
    </row>
    <row r="2162">
      <c r="A2162" s="48" t="s">
        <v>13</v>
      </c>
      <c r="B2162" s="48" t="s">
        <v>0</v>
      </c>
      <c r="C2162" s="76" t="s">
        <v>180</v>
      </c>
      <c r="D2162" s="9" t="s">
        <v>15</v>
      </c>
      <c r="E2162" s="48" t="s">
        <v>5335</v>
      </c>
      <c r="F2162" s="19" t="s">
        <v>4949</v>
      </c>
      <c r="G2162" s="8" t="s">
        <v>141</v>
      </c>
      <c r="H2162" s="48" t="s">
        <v>5336</v>
      </c>
      <c r="I2162" s="78" t="s">
        <v>230</v>
      </c>
      <c r="J2162" s="48" t="s">
        <v>59</v>
      </c>
      <c r="K2162" s="5" t="s">
        <v>27</v>
      </c>
      <c r="L2162" s="48" t="s">
        <v>5300</v>
      </c>
      <c r="M2162" s="48" t="s">
        <v>1371</v>
      </c>
    </row>
    <row r="2163">
      <c r="A2163" s="48" t="s">
        <v>38</v>
      </c>
      <c r="B2163" s="48" t="s">
        <v>0</v>
      </c>
      <c r="C2163" s="76" t="s">
        <v>180</v>
      </c>
      <c r="D2163" s="9" t="s">
        <v>15</v>
      </c>
      <c r="E2163" s="48" t="s">
        <v>5337</v>
      </c>
      <c r="F2163" s="19" t="s">
        <v>4949</v>
      </c>
      <c r="G2163" s="8" t="s">
        <v>141</v>
      </c>
      <c r="H2163" s="48" t="s">
        <v>5338</v>
      </c>
      <c r="I2163" s="48" t="s">
        <v>5339</v>
      </c>
      <c r="J2163" s="48" t="s">
        <v>59</v>
      </c>
      <c r="K2163" s="5" t="s">
        <v>27</v>
      </c>
      <c r="L2163" s="48" t="s">
        <v>5300</v>
      </c>
      <c r="M2163" s="48" t="s">
        <v>5340</v>
      </c>
    </row>
    <row r="2164">
      <c r="A2164" s="48" t="s">
        <v>38</v>
      </c>
      <c r="B2164" s="48" t="s">
        <v>0</v>
      </c>
      <c r="C2164" s="76" t="s">
        <v>180</v>
      </c>
      <c r="D2164" s="40" t="s">
        <v>15</v>
      </c>
      <c r="E2164" s="48" t="s">
        <v>5341</v>
      </c>
      <c r="F2164" s="19" t="s">
        <v>4949</v>
      </c>
      <c r="G2164" s="8" t="s">
        <v>141</v>
      </c>
      <c r="H2164" s="48" t="s">
        <v>5342</v>
      </c>
      <c r="I2164" s="48" t="s">
        <v>230</v>
      </c>
      <c r="J2164" s="48" t="s">
        <v>59</v>
      </c>
      <c r="K2164" s="5" t="s">
        <v>27</v>
      </c>
      <c r="L2164" s="48" t="s">
        <v>5300</v>
      </c>
      <c r="M2164" s="48" t="s">
        <v>1371</v>
      </c>
    </row>
    <row r="2165">
      <c r="A2165" s="48" t="s">
        <v>13</v>
      </c>
      <c r="B2165" s="48" t="s">
        <v>0</v>
      </c>
      <c r="C2165" s="76" t="s">
        <v>180</v>
      </c>
      <c r="D2165" s="40" t="s">
        <v>15</v>
      </c>
      <c r="E2165" s="79" t="s">
        <v>5343</v>
      </c>
      <c r="F2165" s="19" t="s">
        <v>4949</v>
      </c>
      <c r="G2165" s="8" t="s">
        <v>141</v>
      </c>
      <c r="H2165" s="48" t="s">
        <v>5344</v>
      </c>
      <c r="I2165" s="78" t="s">
        <v>230</v>
      </c>
      <c r="J2165" s="48" t="s">
        <v>59</v>
      </c>
      <c r="K2165" s="5" t="s">
        <v>27</v>
      </c>
      <c r="L2165" s="48" t="s">
        <v>5300</v>
      </c>
      <c r="M2165" s="48" t="s">
        <v>1371</v>
      </c>
    </row>
    <row r="2166">
      <c r="A2166" s="48" t="s">
        <v>38</v>
      </c>
      <c r="B2166" s="48" t="s">
        <v>0</v>
      </c>
      <c r="C2166" s="76" t="s">
        <v>180</v>
      </c>
      <c r="D2166" s="9" t="s">
        <v>15</v>
      </c>
      <c r="E2166" s="48" t="s">
        <v>5345</v>
      </c>
      <c r="F2166" s="19" t="s">
        <v>4949</v>
      </c>
      <c r="G2166" s="8" t="s">
        <v>141</v>
      </c>
      <c r="H2166" s="48" t="s">
        <v>5346</v>
      </c>
      <c r="I2166" s="48" t="s">
        <v>230</v>
      </c>
      <c r="J2166" s="48" t="s">
        <v>59</v>
      </c>
      <c r="K2166" s="5" t="s">
        <v>27</v>
      </c>
      <c r="L2166" s="48" t="s">
        <v>5300</v>
      </c>
      <c r="M2166" s="48" t="s">
        <v>5347</v>
      </c>
    </row>
    <row r="2167">
      <c r="A2167" s="48" t="s">
        <v>60</v>
      </c>
      <c r="B2167" s="48" t="s">
        <v>0</v>
      </c>
      <c r="C2167" s="76" t="s">
        <v>180</v>
      </c>
      <c r="D2167" s="9" t="s">
        <v>15</v>
      </c>
      <c r="E2167" s="48" t="s">
        <v>5348</v>
      </c>
      <c r="F2167" s="19" t="s">
        <v>4949</v>
      </c>
      <c r="G2167" s="8" t="s">
        <v>141</v>
      </c>
      <c r="H2167" s="48" t="s">
        <v>5349</v>
      </c>
      <c r="I2167" s="48" t="s">
        <v>76</v>
      </c>
      <c r="J2167" s="48" t="s">
        <v>59</v>
      </c>
      <c r="K2167" s="5" t="s">
        <v>27</v>
      </c>
      <c r="L2167" s="48" t="s">
        <v>5300</v>
      </c>
      <c r="M2167" s="48" t="s">
        <v>5334</v>
      </c>
    </row>
    <row r="2168">
      <c r="A2168" s="48" t="s">
        <v>60</v>
      </c>
      <c r="B2168" s="48" t="s">
        <v>0</v>
      </c>
      <c r="C2168" s="76" t="s">
        <v>180</v>
      </c>
      <c r="D2168" s="9" t="s">
        <v>15</v>
      </c>
      <c r="E2168" s="48" t="s">
        <v>5350</v>
      </c>
      <c r="F2168" s="19" t="s">
        <v>4949</v>
      </c>
      <c r="G2168" s="8" t="s">
        <v>141</v>
      </c>
      <c r="H2168" s="48" t="s">
        <v>5351</v>
      </c>
      <c r="I2168" s="48" t="s">
        <v>76</v>
      </c>
      <c r="J2168" s="48" t="s">
        <v>59</v>
      </c>
      <c r="K2168" s="5" t="s">
        <v>27</v>
      </c>
      <c r="L2168" s="48" t="s">
        <v>5300</v>
      </c>
      <c r="M2168" s="48" t="s">
        <v>5334</v>
      </c>
    </row>
    <row r="2169">
      <c r="A2169" s="48" t="s">
        <v>38</v>
      </c>
      <c r="B2169" s="48" t="s">
        <v>0</v>
      </c>
      <c r="C2169" s="76" t="s">
        <v>180</v>
      </c>
      <c r="D2169" s="9" t="s">
        <v>15</v>
      </c>
      <c r="E2169" s="48" t="s">
        <v>5352</v>
      </c>
      <c r="F2169" s="19" t="s">
        <v>4949</v>
      </c>
      <c r="G2169" s="8" t="s">
        <v>141</v>
      </c>
      <c r="H2169" s="48" t="s">
        <v>5299</v>
      </c>
      <c r="I2169" s="48" t="s">
        <v>76</v>
      </c>
      <c r="J2169" s="48" t="s">
        <v>59</v>
      </c>
      <c r="K2169" s="5" t="s">
        <v>27</v>
      </c>
      <c r="L2169" s="48" t="s">
        <v>5300</v>
      </c>
      <c r="M2169" s="48" t="s">
        <v>5301</v>
      </c>
    </row>
    <row r="2170">
      <c r="A2170" s="48" t="s">
        <v>60</v>
      </c>
      <c r="B2170" s="48" t="s">
        <v>0</v>
      </c>
      <c r="C2170" s="76" t="s">
        <v>180</v>
      </c>
      <c r="D2170" s="9" t="s">
        <v>15</v>
      </c>
      <c r="E2170" s="48" t="s">
        <v>5353</v>
      </c>
      <c r="F2170" s="19" t="s">
        <v>4949</v>
      </c>
      <c r="G2170" s="8" t="s">
        <v>141</v>
      </c>
      <c r="H2170" s="48" t="s">
        <v>5354</v>
      </c>
      <c r="I2170" s="48" t="s">
        <v>76</v>
      </c>
      <c r="J2170" s="48" t="s">
        <v>59</v>
      </c>
      <c r="K2170" s="5" t="s">
        <v>27</v>
      </c>
      <c r="L2170" s="48" t="s">
        <v>5300</v>
      </c>
      <c r="M2170" s="48" t="s">
        <v>5310</v>
      </c>
    </row>
    <row r="2171">
      <c r="A2171" s="48" t="s">
        <v>38</v>
      </c>
      <c r="B2171" s="48" t="s">
        <v>0</v>
      </c>
      <c r="C2171" s="76" t="s">
        <v>180</v>
      </c>
      <c r="D2171" s="9" t="s">
        <v>15</v>
      </c>
      <c r="E2171" s="48" t="s">
        <v>5355</v>
      </c>
      <c r="F2171" s="19" t="s">
        <v>4949</v>
      </c>
      <c r="G2171" s="8" t="s">
        <v>141</v>
      </c>
      <c r="H2171" s="48" t="s">
        <v>5356</v>
      </c>
      <c r="I2171" s="48" t="s">
        <v>230</v>
      </c>
      <c r="J2171" s="48" t="s">
        <v>59</v>
      </c>
      <c r="K2171" s="5" t="s">
        <v>27</v>
      </c>
      <c r="L2171" s="48" t="s">
        <v>5300</v>
      </c>
      <c r="M2171" s="48" t="s">
        <v>1371</v>
      </c>
    </row>
    <row r="2172">
      <c r="A2172" s="48" t="s">
        <v>13</v>
      </c>
      <c r="B2172" s="48" t="s">
        <v>0</v>
      </c>
      <c r="C2172" s="76" t="s">
        <v>180</v>
      </c>
      <c r="D2172" s="9" t="s">
        <v>15</v>
      </c>
      <c r="E2172" s="48" t="s">
        <v>5357</v>
      </c>
      <c r="F2172" s="19" t="s">
        <v>4949</v>
      </c>
      <c r="G2172" s="8" t="s">
        <v>141</v>
      </c>
      <c r="H2172" s="48" t="s">
        <v>5358</v>
      </c>
      <c r="I2172" s="78" t="s">
        <v>230</v>
      </c>
      <c r="J2172" s="48" t="s">
        <v>59</v>
      </c>
      <c r="K2172" s="5" t="s">
        <v>27</v>
      </c>
      <c r="L2172" s="48" t="s">
        <v>5300</v>
      </c>
      <c r="M2172" s="48" t="s">
        <v>1371</v>
      </c>
    </row>
    <row r="2173">
      <c r="A2173" s="48" t="s">
        <v>13</v>
      </c>
      <c r="B2173" s="48" t="s">
        <v>0</v>
      </c>
      <c r="C2173" s="76" t="s">
        <v>180</v>
      </c>
      <c r="D2173" s="9" t="s">
        <v>15</v>
      </c>
      <c r="E2173" s="48" t="s">
        <v>5359</v>
      </c>
      <c r="F2173" s="19" t="s">
        <v>4949</v>
      </c>
      <c r="G2173" s="8" t="s">
        <v>141</v>
      </c>
      <c r="H2173" s="48" t="s">
        <v>5360</v>
      </c>
      <c r="I2173" s="78" t="s">
        <v>230</v>
      </c>
      <c r="J2173" s="48" t="s">
        <v>59</v>
      </c>
      <c r="K2173" s="5" t="s">
        <v>27</v>
      </c>
      <c r="L2173" s="48" t="s">
        <v>5300</v>
      </c>
      <c r="M2173" s="48" t="s">
        <v>1371</v>
      </c>
    </row>
    <row r="2174">
      <c r="A2174" s="48" t="s">
        <v>38</v>
      </c>
      <c r="B2174" s="48" t="s">
        <v>0</v>
      </c>
      <c r="C2174" s="76" t="s">
        <v>180</v>
      </c>
      <c r="D2174" s="9" t="s">
        <v>15</v>
      </c>
      <c r="E2174" s="48" t="s">
        <v>5361</v>
      </c>
      <c r="F2174" s="19" t="s">
        <v>4949</v>
      </c>
      <c r="G2174" s="8" t="s">
        <v>141</v>
      </c>
      <c r="H2174" s="48" t="s">
        <v>5362</v>
      </c>
      <c r="I2174" s="48" t="s">
        <v>54</v>
      </c>
      <c r="J2174" s="48" t="s">
        <v>59</v>
      </c>
      <c r="K2174" s="5" t="s">
        <v>27</v>
      </c>
      <c r="L2174" s="48" t="s">
        <v>129</v>
      </c>
      <c r="M2174" s="48" t="s">
        <v>21</v>
      </c>
    </row>
    <row r="2175">
      <c r="A2175" s="48" t="s">
        <v>38</v>
      </c>
      <c r="B2175" s="48" t="s">
        <v>0</v>
      </c>
      <c r="C2175" s="76" t="s">
        <v>180</v>
      </c>
      <c r="D2175" s="9" t="s">
        <v>15</v>
      </c>
      <c r="E2175" s="48" t="s">
        <v>5363</v>
      </c>
      <c r="F2175" s="19" t="s">
        <v>4949</v>
      </c>
      <c r="G2175" s="8" t="s">
        <v>141</v>
      </c>
      <c r="H2175" s="48" t="s">
        <v>5299</v>
      </c>
      <c r="I2175" s="48" t="s">
        <v>76</v>
      </c>
      <c r="J2175" s="48" t="s">
        <v>59</v>
      </c>
      <c r="K2175" s="5" t="s">
        <v>27</v>
      </c>
      <c r="L2175" s="48" t="s">
        <v>5300</v>
      </c>
      <c r="M2175" s="48" t="s">
        <v>5301</v>
      </c>
    </row>
    <row r="2176">
      <c r="A2176" s="48" t="s">
        <v>13</v>
      </c>
      <c r="B2176" s="48" t="s">
        <v>0</v>
      </c>
      <c r="C2176" s="76" t="s">
        <v>180</v>
      </c>
      <c r="D2176" s="9" t="s">
        <v>15</v>
      </c>
      <c r="E2176" s="48" t="s">
        <v>5364</v>
      </c>
      <c r="F2176" s="19" t="s">
        <v>4949</v>
      </c>
      <c r="G2176" s="8" t="s">
        <v>141</v>
      </c>
      <c r="H2176" s="48" t="s">
        <v>5365</v>
      </c>
      <c r="I2176" s="78" t="s">
        <v>230</v>
      </c>
      <c r="J2176" s="48" t="s">
        <v>59</v>
      </c>
      <c r="K2176" s="5" t="s">
        <v>27</v>
      </c>
      <c r="L2176" s="48" t="s">
        <v>5300</v>
      </c>
      <c r="M2176" s="48" t="s">
        <v>1371</v>
      </c>
    </row>
    <row r="2177">
      <c r="A2177" s="48" t="s">
        <v>38</v>
      </c>
      <c r="B2177" s="48" t="s">
        <v>0</v>
      </c>
      <c r="C2177" s="76" t="s">
        <v>180</v>
      </c>
      <c r="D2177" s="9" t="s">
        <v>15</v>
      </c>
      <c r="E2177" s="48" t="s">
        <v>5366</v>
      </c>
      <c r="F2177" s="19" t="s">
        <v>4949</v>
      </c>
      <c r="G2177" s="8" t="s">
        <v>141</v>
      </c>
      <c r="H2177" s="48" t="s">
        <v>5367</v>
      </c>
      <c r="I2177" s="48" t="s">
        <v>25</v>
      </c>
      <c r="J2177" s="48" t="s">
        <v>417</v>
      </c>
      <c r="K2177" s="5" t="s">
        <v>27</v>
      </c>
      <c r="L2177" s="48" t="s">
        <v>28</v>
      </c>
      <c r="M2177" s="48" t="s">
        <v>29</v>
      </c>
    </row>
    <row r="2178">
      <c r="A2178" s="48" t="s">
        <v>60</v>
      </c>
      <c r="B2178" s="48" t="s">
        <v>0</v>
      </c>
      <c r="C2178" s="76" t="s">
        <v>180</v>
      </c>
      <c r="D2178" s="9" t="s">
        <v>15</v>
      </c>
      <c r="E2178" s="48" t="s">
        <v>5368</v>
      </c>
      <c r="F2178" s="19" t="s">
        <v>4949</v>
      </c>
      <c r="G2178" s="8" t="s">
        <v>141</v>
      </c>
      <c r="H2178" s="48" t="s">
        <v>5369</v>
      </c>
      <c r="I2178" s="48" t="s">
        <v>76</v>
      </c>
      <c r="J2178" s="48" t="s">
        <v>1704</v>
      </c>
      <c r="K2178" s="5" t="s">
        <v>27</v>
      </c>
      <c r="L2178" s="48" t="s">
        <v>250</v>
      </c>
      <c r="M2178" s="48" t="s">
        <v>21</v>
      </c>
    </row>
    <row r="2179">
      <c r="A2179" s="48" t="s">
        <v>13</v>
      </c>
      <c r="B2179" s="48" t="s">
        <v>0</v>
      </c>
      <c r="C2179" s="76" t="s">
        <v>180</v>
      </c>
      <c r="D2179" s="9" t="s">
        <v>15</v>
      </c>
      <c r="E2179" s="48" t="s">
        <v>5370</v>
      </c>
      <c r="F2179" s="19" t="s">
        <v>4949</v>
      </c>
      <c r="G2179" s="8" t="s">
        <v>141</v>
      </c>
      <c r="H2179" s="48" t="s">
        <v>5371</v>
      </c>
      <c r="I2179" s="78" t="s">
        <v>230</v>
      </c>
      <c r="J2179" s="48" t="s">
        <v>59</v>
      </c>
      <c r="K2179" s="5" t="s">
        <v>27</v>
      </c>
      <c r="L2179" s="48" t="s">
        <v>5300</v>
      </c>
      <c r="M2179" s="48" t="s">
        <v>1371</v>
      </c>
    </row>
    <row r="2180">
      <c r="A2180" s="48" t="s">
        <v>13</v>
      </c>
      <c r="B2180" s="48" t="s">
        <v>0</v>
      </c>
      <c r="C2180" s="76" t="s">
        <v>180</v>
      </c>
      <c r="D2180" s="9" t="s">
        <v>15</v>
      </c>
      <c r="E2180" s="48" t="s">
        <v>5372</v>
      </c>
      <c r="F2180" s="19" t="s">
        <v>4949</v>
      </c>
      <c r="G2180" s="8" t="s">
        <v>141</v>
      </c>
      <c r="H2180" s="48" t="s">
        <v>5373</v>
      </c>
      <c r="I2180" s="78" t="s">
        <v>230</v>
      </c>
      <c r="J2180" s="48" t="s">
        <v>59</v>
      </c>
      <c r="K2180" s="5" t="s">
        <v>27</v>
      </c>
      <c r="L2180" s="48" t="s">
        <v>5300</v>
      </c>
      <c r="M2180" s="48" t="s">
        <v>1371</v>
      </c>
    </row>
    <row r="2181">
      <c r="A2181" s="48" t="s">
        <v>38</v>
      </c>
      <c r="B2181" s="48" t="s">
        <v>0</v>
      </c>
      <c r="C2181" s="76" t="s">
        <v>180</v>
      </c>
      <c r="D2181" s="9" t="s">
        <v>15</v>
      </c>
      <c r="E2181" s="48" t="s">
        <v>5374</v>
      </c>
      <c r="F2181" s="19" t="s">
        <v>4949</v>
      </c>
      <c r="G2181" s="8" t="s">
        <v>141</v>
      </c>
      <c r="H2181" s="48" t="s">
        <v>5375</v>
      </c>
      <c r="I2181" s="48" t="s">
        <v>25</v>
      </c>
      <c r="J2181" s="48" t="s">
        <v>253</v>
      </c>
      <c r="K2181" s="5" t="s">
        <v>27</v>
      </c>
      <c r="L2181" s="48" t="s">
        <v>250</v>
      </c>
      <c r="M2181" s="48" t="s">
        <v>5376</v>
      </c>
    </row>
    <row r="2182">
      <c r="A2182" s="48" t="s">
        <v>60</v>
      </c>
      <c r="B2182" s="48" t="s">
        <v>0</v>
      </c>
      <c r="C2182" s="76" t="s">
        <v>180</v>
      </c>
      <c r="D2182" s="9" t="s">
        <v>15</v>
      </c>
      <c r="E2182" s="48" t="s">
        <v>5377</v>
      </c>
      <c r="F2182" s="19" t="s">
        <v>4949</v>
      </c>
      <c r="G2182" s="8" t="s">
        <v>141</v>
      </c>
      <c r="H2182" s="48" t="s">
        <v>5378</v>
      </c>
      <c r="I2182" s="48" t="s">
        <v>25</v>
      </c>
      <c r="J2182" s="48" t="s">
        <v>253</v>
      </c>
      <c r="K2182" s="5" t="s">
        <v>27</v>
      </c>
      <c r="L2182" s="48" t="s">
        <v>250</v>
      </c>
      <c r="M2182" s="48" t="s">
        <v>5376</v>
      </c>
    </row>
    <row r="2183">
      <c r="A2183" s="48" t="s">
        <v>60</v>
      </c>
      <c r="B2183" s="48" t="s">
        <v>0</v>
      </c>
      <c r="C2183" s="76" t="s">
        <v>180</v>
      </c>
      <c r="D2183" s="9" t="s">
        <v>15</v>
      </c>
      <c r="E2183" s="48" t="s">
        <v>5379</v>
      </c>
      <c r="F2183" s="19" t="s">
        <v>4949</v>
      </c>
      <c r="G2183" s="8" t="s">
        <v>141</v>
      </c>
      <c r="H2183" s="48" t="s">
        <v>5380</v>
      </c>
      <c r="I2183" s="48" t="s">
        <v>25</v>
      </c>
      <c r="J2183" s="48" t="s">
        <v>253</v>
      </c>
      <c r="K2183" s="5" t="s">
        <v>27</v>
      </c>
      <c r="L2183" s="48" t="s">
        <v>98</v>
      </c>
      <c r="M2183" s="48" t="s">
        <v>5376</v>
      </c>
    </row>
    <row r="2184">
      <c r="A2184" s="48" t="s">
        <v>13</v>
      </c>
      <c r="B2184" s="48" t="s">
        <v>0</v>
      </c>
      <c r="C2184" s="76" t="s">
        <v>180</v>
      </c>
      <c r="D2184" s="9" t="s">
        <v>15</v>
      </c>
      <c r="E2184" s="48" t="s">
        <v>5381</v>
      </c>
      <c r="F2184" s="19" t="s">
        <v>4949</v>
      </c>
      <c r="G2184" s="8" t="s">
        <v>141</v>
      </c>
      <c r="H2184" s="48" t="s">
        <v>5382</v>
      </c>
      <c r="I2184" s="48" t="s">
        <v>25</v>
      </c>
      <c r="J2184" s="48" t="s">
        <v>59</v>
      </c>
      <c r="K2184" s="5" t="s">
        <v>27</v>
      </c>
      <c r="L2184" s="48" t="s">
        <v>28</v>
      </c>
      <c r="M2184" s="48" t="s">
        <v>5383</v>
      </c>
    </row>
    <row r="2185">
      <c r="A2185" s="48" t="s">
        <v>38</v>
      </c>
      <c r="B2185" s="48" t="s">
        <v>0</v>
      </c>
      <c r="C2185" s="76" t="s">
        <v>180</v>
      </c>
      <c r="D2185" s="9" t="s">
        <v>15</v>
      </c>
      <c r="E2185" s="48" t="s">
        <v>5384</v>
      </c>
      <c r="F2185" s="19" t="s">
        <v>4949</v>
      </c>
      <c r="G2185" s="8" t="s">
        <v>141</v>
      </c>
      <c r="H2185" s="48" t="s">
        <v>5385</v>
      </c>
      <c r="I2185" s="48" t="s">
        <v>25</v>
      </c>
      <c r="J2185" s="48" t="s">
        <v>253</v>
      </c>
      <c r="K2185" s="5" t="s">
        <v>27</v>
      </c>
      <c r="L2185" s="48" t="s">
        <v>28</v>
      </c>
      <c r="M2185" s="48" t="s">
        <v>1371</v>
      </c>
    </row>
    <row r="2186">
      <c r="A2186" s="48" t="s">
        <v>38</v>
      </c>
      <c r="B2186" s="48" t="s">
        <v>0</v>
      </c>
      <c r="C2186" s="76" t="s">
        <v>180</v>
      </c>
      <c r="D2186" s="9" t="s">
        <v>15</v>
      </c>
      <c r="E2186" s="48" t="s">
        <v>5386</v>
      </c>
      <c r="F2186" s="19" t="s">
        <v>4949</v>
      </c>
      <c r="G2186" s="8" t="s">
        <v>141</v>
      </c>
      <c r="H2186" s="48" t="s">
        <v>5387</v>
      </c>
      <c r="I2186" s="48" t="s">
        <v>25</v>
      </c>
      <c r="J2186" s="48" t="s">
        <v>253</v>
      </c>
      <c r="K2186" s="5" t="s">
        <v>27</v>
      </c>
      <c r="L2186" s="48" t="s">
        <v>28</v>
      </c>
      <c r="M2186" s="48" t="s">
        <v>29</v>
      </c>
    </row>
    <row r="2187">
      <c r="A2187" s="48" t="s">
        <v>60</v>
      </c>
      <c r="B2187" s="48" t="s">
        <v>0</v>
      </c>
      <c r="C2187" s="76" t="s">
        <v>180</v>
      </c>
      <c r="D2187" s="9" t="s">
        <v>15</v>
      </c>
      <c r="E2187" s="48" t="s">
        <v>5388</v>
      </c>
      <c r="F2187" s="19" t="s">
        <v>4949</v>
      </c>
      <c r="G2187" s="8" t="s">
        <v>141</v>
      </c>
      <c r="H2187" s="48" t="s">
        <v>5389</v>
      </c>
      <c r="I2187" s="48" t="s">
        <v>76</v>
      </c>
      <c r="J2187" s="48" t="s">
        <v>59</v>
      </c>
      <c r="K2187" s="5" t="s">
        <v>27</v>
      </c>
      <c r="L2187" s="48" t="s">
        <v>5300</v>
      </c>
      <c r="M2187" s="48" t="s">
        <v>4031</v>
      </c>
    </row>
    <row r="2188">
      <c r="A2188" s="48" t="s">
        <v>13</v>
      </c>
      <c r="B2188" s="48" t="s">
        <v>0</v>
      </c>
      <c r="C2188" s="76" t="s">
        <v>180</v>
      </c>
      <c r="D2188" s="9" t="s">
        <v>15</v>
      </c>
      <c r="E2188" s="48" t="s">
        <v>5390</v>
      </c>
      <c r="F2188" s="19" t="s">
        <v>4949</v>
      </c>
      <c r="G2188" s="8" t="s">
        <v>141</v>
      </c>
      <c r="H2188" s="48" t="s">
        <v>5391</v>
      </c>
      <c r="I2188" s="48" t="s">
        <v>25</v>
      </c>
      <c r="J2188" s="48" t="s">
        <v>59</v>
      </c>
      <c r="K2188" s="5" t="s">
        <v>27</v>
      </c>
      <c r="L2188" s="48" t="s">
        <v>28</v>
      </c>
      <c r="M2188" s="48" t="s">
        <v>5383</v>
      </c>
    </row>
    <row r="2189">
      <c r="A2189" s="48" t="s">
        <v>60</v>
      </c>
      <c r="B2189" s="48" t="s">
        <v>0</v>
      </c>
      <c r="C2189" s="76" t="s">
        <v>180</v>
      </c>
      <c r="D2189" s="9" t="s">
        <v>15</v>
      </c>
      <c r="E2189" s="48" t="s">
        <v>5392</v>
      </c>
      <c r="F2189" s="19" t="s">
        <v>4949</v>
      </c>
      <c r="G2189" s="8" t="s">
        <v>141</v>
      </c>
      <c r="H2189" s="48" t="s">
        <v>5393</v>
      </c>
      <c r="I2189" s="48" t="s">
        <v>76</v>
      </c>
      <c r="J2189" s="48" t="s">
        <v>59</v>
      </c>
      <c r="K2189" s="5" t="s">
        <v>27</v>
      </c>
      <c r="L2189" s="48" t="s">
        <v>5300</v>
      </c>
      <c r="M2189" s="48" t="s">
        <v>5394</v>
      </c>
    </row>
    <row r="2190">
      <c r="A2190" s="48" t="s">
        <v>13</v>
      </c>
      <c r="B2190" s="48" t="s">
        <v>0</v>
      </c>
      <c r="C2190" s="76" t="s">
        <v>180</v>
      </c>
      <c r="D2190" s="9" t="s">
        <v>15</v>
      </c>
      <c r="E2190" s="48" t="s">
        <v>5395</v>
      </c>
      <c r="F2190" s="19" t="s">
        <v>4949</v>
      </c>
      <c r="G2190" s="8" t="s">
        <v>141</v>
      </c>
      <c r="H2190" s="48" t="s">
        <v>5358</v>
      </c>
      <c r="I2190" s="80" t="s">
        <v>230</v>
      </c>
      <c r="J2190" s="48" t="s">
        <v>59</v>
      </c>
      <c r="K2190" s="5" t="s">
        <v>27</v>
      </c>
      <c r="L2190" s="48" t="s">
        <v>5300</v>
      </c>
      <c r="M2190" s="48" t="s">
        <v>1371</v>
      </c>
    </row>
    <row r="2191">
      <c r="A2191" s="48" t="s">
        <v>60</v>
      </c>
      <c r="B2191" s="48" t="s">
        <v>0</v>
      </c>
      <c r="C2191" s="76" t="s">
        <v>180</v>
      </c>
      <c r="D2191" s="9" t="s">
        <v>15</v>
      </c>
      <c r="E2191" s="48" t="s">
        <v>5396</v>
      </c>
      <c r="F2191" s="19" t="s">
        <v>4949</v>
      </c>
      <c r="G2191" s="8" t="s">
        <v>141</v>
      </c>
      <c r="H2191" s="48" t="s">
        <v>5397</v>
      </c>
      <c r="I2191" s="48" t="s">
        <v>76</v>
      </c>
      <c r="J2191" s="48" t="s">
        <v>59</v>
      </c>
      <c r="K2191" s="5" t="s">
        <v>27</v>
      </c>
      <c r="L2191" s="48" t="s">
        <v>5300</v>
      </c>
      <c r="M2191" s="48" t="s">
        <v>4031</v>
      </c>
    </row>
    <row r="2192">
      <c r="A2192" s="48" t="s">
        <v>38</v>
      </c>
      <c r="B2192" s="48" t="s">
        <v>0</v>
      </c>
      <c r="C2192" s="76" t="s">
        <v>180</v>
      </c>
      <c r="D2192" s="9" t="s">
        <v>15</v>
      </c>
      <c r="E2192" s="48" t="s">
        <v>5398</v>
      </c>
      <c r="F2192" s="19" t="s">
        <v>4949</v>
      </c>
      <c r="G2192" s="8" t="s">
        <v>141</v>
      </c>
      <c r="H2192" s="48" t="s">
        <v>5399</v>
      </c>
      <c r="I2192" s="48" t="s">
        <v>230</v>
      </c>
      <c r="J2192" s="48" t="s">
        <v>59</v>
      </c>
      <c r="K2192" s="5" t="s">
        <v>27</v>
      </c>
      <c r="L2192" s="48" t="s">
        <v>5300</v>
      </c>
      <c r="M2192" s="48" t="s">
        <v>5400</v>
      </c>
    </row>
    <row r="2193">
      <c r="A2193" s="48" t="s">
        <v>60</v>
      </c>
      <c r="B2193" s="48" t="s">
        <v>0</v>
      </c>
      <c r="C2193" s="76" t="s">
        <v>180</v>
      </c>
      <c r="D2193" s="9" t="s">
        <v>15</v>
      </c>
      <c r="E2193" s="48" t="s">
        <v>5401</v>
      </c>
      <c r="F2193" s="19" t="s">
        <v>4949</v>
      </c>
      <c r="G2193" s="8" t="s">
        <v>141</v>
      </c>
      <c r="H2193" s="48" t="s">
        <v>5402</v>
      </c>
      <c r="I2193" s="48" t="s">
        <v>76</v>
      </c>
      <c r="J2193" s="48" t="s">
        <v>59</v>
      </c>
      <c r="K2193" s="5" t="s">
        <v>27</v>
      </c>
      <c r="L2193" s="48" t="s">
        <v>5300</v>
      </c>
      <c r="M2193" s="48" t="s">
        <v>5403</v>
      </c>
    </row>
    <row r="2194">
      <c r="A2194" s="48" t="s">
        <v>60</v>
      </c>
      <c r="B2194" s="48" t="s">
        <v>0</v>
      </c>
      <c r="C2194" s="76" t="s">
        <v>180</v>
      </c>
      <c r="D2194" s="9" t="s">
        <v>15</v>
      </c>
      <c r="E2194" s="48" t="s">
        <v>5404</v>
      </c>
      <c r="F2194" s="19" t="s">
        <v>4949</v>
      </c>
      <c r="G2194" s="8" t="s">
        <v>141</v>
      </c>
      <c r="H2194" s="48" t="s">
        <v>5405</v>
      </c>
      <c r="I2194" s="48" t="s">
        <v>76</v>
      </c>
      <c r="J2194" s="48" t="s">
        <v>59</v>
      </c>
      <c r="K2194" s="5" t="s">
        <v>27</v>
      </c>
      <c r="L2194" s="48" t="s">
        <v>5300</v>
      </c>
      <c r="M2194" s="48" t="s">
        <v>5403</v>
      </c>
    </row>
    <row r="2195">
      <c r="A2195" s="48" t="s">
        <v>60</v>
      </c>
      <c r="B2195" s="48" t="s">
        <v>0</v>
      </c>
      <c r="C2195" s="76" t="s">
        <v>180</v>
      </c>
      <c r="D2195" s="40" t="s">
        <v>15</v>
      </c>
      <c r="E2195" s="48" t="s">
        <v>5406</v>
      </c>
      <c r="F2195" s="19" t="s">
        <v>4949</v>
      </c>
      <c r="G2195" s="8" t="s">
        <v>141</v>
      </c>
      <c r="H2195" s="48" t="s">
        <v>5407</v>
      </c>
      <c r="I2195" s="48" t="s">
        <v>76</v>
      </c>
      <c r="J2195" s="48" t="s">
        <v>59</v>
      </c>
      <c r="K2195" s="5" t="s">
        <v>27</v>
      </c>
      <c r="L2195" s="48" t="s">
        <v>5300</v>
      </c>
      <c r="M2195" s="48" t="s">
        <v>5403</v>
      </c>
    </row>
    <row r="2196">
      <c r="A2196" s="48" t="s">
        <v>60</v>
      </c>
      <c r="B2196" s="48" t="s">
        <v>0</v>
      </c>
      <c r="C2196" s="76" t="s">
        <v>180</v>
      </c>
      <c r="D2196" s="40" t="s">
        <v>15</v>
      </c>
      <c r="E2196" s="48" t="s">
        <v>5408</v>
      </c>
      <c r="F2196" s="19" t="s">
        <v>4949</v>
      </c>
      <c r="G2196" s="8" t="s">
        <v>141</v>
      </c>
      <c r="H2196" s="48" t="s">
        <v>5409</v>
      </c>
      <c r="I2196" s="48" t="s">
        <v>76</v>
      </c>
      <c r="J2196" s="48" t="s">
        <v>59</v>
      </c>
      <c r="K2196" s="5" t="s">
        <v>27</v>
      </c>
      <c r="L2196" s="48" t="s">
        <v>250</v>
      </c>
      <c r="M2196" s="48" t="s">
        <v>5410</v>
      </c>
    </row>
    <row r="2197">
      <c r="A2197" s="48" t="s">
        <v>38</v>
      </c>
      <c r="B2197" s="48" t="s">
        <v>0</v>
      </c>
      <c r="C2197" s="76" t="s">
        <v>180</v>
      </c>
      <c r="D2197" s="9" t="s">
        <v>15</v>
      </c>
      <c r="E2197" s="48" t="s">
        <v>5411</v>
      </c>
      <c r="F2197" s="19" t="s">
        <v>4949</v>
      </c>
      <c r="G2197" s="8" t="s">
        <v>141</v>
      </c>
      <c r="H2197" s="81" t="s">
        <v>5412</v>
      </c>
      <c r="I2197" s="48" t="s">
        <v>5413</v>
      </c>
      <c r="J2197" s="48" t="s">
        <v>59</v>
      </c>
      <c r="K2197" s="5" t="s">
        <v>27</v>
      </c>
      <c r="L2197" s="48" t="s">
        <v>44</v>
      </c>
      <c r="M2197" s="48" t="s">
        <v>5414</v>
      </c>
    </row>
    <row r="2198">
      <c r="A2198" s="48" t="s">
        <v>13</v>
      </c>
      <c r="B2198" s="48" t="s">
        <v>0</v>
      </c>
      <c r="C2198" s="48" t="s">
        <v>187</v>
      </c>
      <c r="D2198" s="9" t="s">
        <v>15</v>
      </c>
      <c r="E2198" s="48" t="s">
        <v>5415</v>
      </c>
      <c r="F2198" s="19" t="s">
        <v>4949</v>
      </c>
      <c r="G2198" s="8" t="s">
        <v>141</v>
      </c>
      <c r="H2198" s="48" t="s">
        <v>5416</v>
      </c>
      <c r="I2198" s="48" t="s">
        <v>54</v>
      </c>
      <c r="J2198" s="48" t="s">
        <v>59</v>
      </c>
      <c r="K2198" s="5" t="s">
        <v>27</v>
      </c>
      <c r="L2198" s="48" t="s">
        <v>28</v>
      </c>
      <c r="M2198" s="48" t="s">
        <v>21</v>
      </c>
    </row>
    <row r="2199">
      <c r="A2199" s="48" t="s">
        <v>30</v>
      </c>
      <c r="B2199" s="48" t="s">
        <v>0</v>
      </c>
      <c r="C2199" s="48" t="s">
        <v>187</v>
      </c>
      <c r="D2199" s="9" t="s">
        <v>15</v>
      </c>
      <c r="E2199" s="48" t="s">
        <v>5417</v>
      </c>
      <c r="F2199" s="19" t="s">
        <v>4949</v>
      </c>
      <c r="G2199" s="8" t="s">
        <v>141</v>
      </c>
      <c r="H2199" s="48" t="s">
        <v>5418</v>
      </c>
      <c r="I2199" s="48" t="s">
        <v>20</v>
      </c>
      <c r="J2199" s="48" t="s">
        <v>21</v>
      </c>
      <c r="K2199" s="48" t="s">
        <v>21</v>
      </c>
      <c r="L2199" s="48" t="s">
        <v>21</v>
      </c>
      <c r="M2199" s="48" t="s">
        <v>21</v>
      </c>
    </row>
    <row r="2200">
      <c r="A2200" s="48" t="s">
        <v>13</v>
      </c>
      <c r="B2200" s="48" t="s">
        <v>0</v>
      </c>
      <c r="C2200" s="48" t="s">
        <v>187</v>
      </c>
      <c r="D2200" s="9" t="s">
        <v>15</v>
      </c>
      <c r="E2200" s="48" t="s">
        <v>5419</v>
      </c>
      <c r="F2200" s="19" t="s">
        <v>4949</v>
      </c>
      <c r="G2200" s="8" t="s">
        <v>141</v>
      </c>
      <c r="H2200" s="48" t="s">
        <v>5420</v>
      </c>
      <c r="I2200" s="48" t="s">
        <v>20</v>
      </c>
      <c r="J2200" s="48" t="s">
        <v>21</v>
      </c>
      <c r="K2200" s="48" t="s">
        <v>21</v>
      </c>
      <c r="L2200" s="48" t="s">
        <v>21</v>
      </c>
      <c r="M2200" s="48" t="s">
        <v>21</v>
      </c>
    </row>
    <row r="2201">
      <c r="A2201" s="6" t="s">
        <v>22</v>
      </c>
      <c r="B2201" s="6" t="s">
        <v>0</v>
      </c>
      <c r="C2201" s="82" t="s">
        <v>120</v>
      </c>
      <c r="D2201" s="9" t="s">
        <v>15</v>
      </c>
      <c r="E2201" s="6" t="s">
        <v>5421</v>
      </c>
      <c r="F2201" s="19" t="s">
        <v>4949</v>
      </c>
      <c r="G2201" s="8" t="s">
        <v>141</v>
      </c>
      <c r="H2201" s="6" t="s">
        <v>5422</v>
      </c>
      <c r="I2201" s="6" t="s">
        <v>76</v>
      </c>
      <c r="J2201" s="6" t="s">
        <v>1704</v>
      </c>
      <c r="K2201" s="5" t="s">
        <v>27</v>
      </c>
      <c r="L2201" s="6" t="s">
        <v>206</v>
      </c>
      <c r="M2201" s="6" t="s">
        <v>5423</v>
      </c>
    </row>
    <row r="2202">
      <c r="A2202" s="6" t="s">
        <v>60</v>
      </c>
      <c r="B2202" s="6" t="s">
        <v>0</v>
      </c>
      <c r="C2202" s="82" t="s">
        <v>120</v>
      </c>
      <c r="D2202" s="9" t="s">
        <v>15</v>
      </c>
      <c r="E2202" s="6" t="s">
        <v>5424</v>
      </c>
      <c r="F2202" s="19" t="s">
        <v>4949</v>
      </c>
      <c r="G2202" s="8" t="s">
        <v>141</v>
      </c>
      <c r="H2202" s="6" t="s">
        <v>5425</v>
      </c>
      <c r="I2202" s="6" t="s">
        <v>25</v>
      </c>
      <c r="J2202" s="6" t="s">
        <v>59</v>
      </c>
      <c r="K2202" s="5" t="s">
        <v>27</v>
      </c>
      <c r="L2202" s="6" t="s">
        <v>28</v>
      </c>
      <c r="M2202" s="6" t="s">
        <v>5426</v>
      </c>
    </row>
    <row r="2203">
      <c r="A2203" s="6" t="s">
        <v>30</v>
      </c>
      <c r="B2203" s="6" t="s">
        <v>0</v>
      </c>
      <c r="C2203" s="82" t="s">
        <v>120</v>
      </c>
      <c r="D2203" s="9" t="s">
        <v>15</v>
      </c>
      <c r="E2203" s="6" t="s">
        <v>5427</v>
      </c>
      <c r="F2203" s="19" t="s">
        <v>4949</v>
      </c>
      <c r="G2203" s="8" t="s">
        <v>141</v>
      </c>
      <c r="H2203" s="6" t="s">
        <v>5428</v>
      </c>
      <c r="I2203" s="6" t="s">
        <v>54</v>
      </c>
      <c r="J2203" s="6" t="s">
        <v>50</v>
      </c>
      <c r="K2203" s="5" t="s">
        <v>27</v>
      </c>
      <c r="L2203" s="6" t="s">
        <v>28</v>
      </c>
      <c r="M2203" s="6" t="s">
        <v>21</v>
      </c>
    </row>
    <row r="2204">
      <c r="A2204" s="6" t="s">
        <v>60</v>
      </c>
      <c r="B2204" s="6" t="s">
        <v>0</v>
      </c>
      <c r="C2204" s="82" t="s">
        <v>120</v>
      </c>
      <c r="D2204" s="9" t="s">
        <v>15</v>
      </c>
      <c r="E2204" s="6" t="s">
        <v>5429</v>
      </c>
      <c r="F2204" s="19" t="s">
        <v>4949</v>
      </c>
      <c r="G2204" s="8" t="s">
        <v>141</v>
      </c>
      <c r="H2204" s="6" t="s">
        <v>5430</v>
      </c>
      <c r="I2204" s="6" t="s">
        <v>54</v>
      </c>
      <c r="J2204" s="6" t="s">
        <v>59</v>
      </c>
      <c r="K2204" s="5" t="s">
        <v>27</v>
      </c>
      <c r="L2204" s="6" t="s">
        <v>28</v>
      </c>
      <c r="M2204" s="6" t="s">
        <v>21</v>
      </c>
    </row>
    <row r="2205">
      <c r="A2205" s="6" t="s">
        <v>13</v>
      </c>
      <c r="B2205" s="6" t="s">
        <v>0</v>
      </c>
      <c r="C2205" s="82" t="s">
        <v>120</v>
      </c>
      <c r="D2205" s="9" t="s">
        <v>15</v>
      </c>
      <c r="E2205" s="6" t="s">
        <v>5431</v>
      </c>
      <c r="F2205" s="19" t="s">
        <v>4949</v>
      </c>
      <c r="G2205" s="8" t="s">
        <v>141</v>
      </c>
      <c r="H2205" s="6" t="s">
        <v>5432</v>
      </c>
      <c r="I2205" s="6" t="s">
        <v>54</v>
      </c>
      <c r="J2205" s="6" t="s">
        <v>26</v>
      </c>
      <c r="K2205" s="5" t="s">
        <v>27</v>
      </c>
      <c r="L2205" s="6" t="s">
        <v>28</v>
      </c>
      <c r="M2205" s="6" t="s">
        <v>21</v>
      </c>
    </row>
    <row r="2206">
      <c r="A2206" s="6" t="s">
        <v>30</v>
      </c>
      <c r="B2206" s="6" t="s">
        <v>0</v>
      </c>
      <c r="C2206" s="82" t="s">
        <v>120</v>
      </c>
      <c r="D2206" s="9" t="s">
        <v>15</v>
      </c>
      <c r="E2206" s="6" t="s">
        <v>5433</v>
      </c>
      <c r="F2206" s="19" t="s">
        <v>4949</v>
      </c>
      <c r="G2206" s="8" t="s">
        <v>141</v>
      </c>
      <c r="H2206" s="6" t="s">
        <v>5434</v>
      </c>
      <c r="I2206" s="6" t="s">
        <v>25</v>
      </c>
      <c r="J2206" s="6" t="s">
        <v>65</v>
      </c>
      <c r="K2206" s="5" t="s">
        <v>27</v>
      </c>
      <c r="L2206" s="6" t="s">
        <v>167</v>
      </c>
      <c r="M2206" s="6" t="s">
        <v>1405</v>
      </c>
    </row>
    <row r="2207">
      <c r="A2207" s="6" t="s">
        <v>30</v>
      </c>
      <c r="B2207" s="6" t="s">
        <v>0</v>
      </c>
      <c r="C2207" s="82" t="s">
        <v>120</v>
      </c>
      <c r="D2207" s="9" t="s">
        <v>15</v>
      </c>
      <c r="E2207" s="6" t="s">
        <v>5435</v>
      </c>
      <c r="F2207" s="19" t="s">
        <v>4949</v>
      </c>
      <c r="G2207" s="8" t="s">
        <v>141</v>
      </c>
      <c r="H2207" s="6" t="s">
        <v>5436</v>
      </c>
      <c r="I2207" s="6" t="s">
        <v>25</v>
      </c>
      <c r="J2207" s="6" t="s">
        <v>59</v>
      </c>
      <c r="K2207" s="5" t="s">
        <v>27</v>
      </c>
      <c r="L2207" s="6" t="s">
        <v>28</v>
      </c>
      <c r="M2207" s="6" t="s">
        <v>5437</v>
      </c>
    </row>
    <row r="2208">
      <c r="A2208" s="6" t="s">
        <v>38</v>
      </c>
      <c r="B2208" s="6" t="s">
        <v>0</v>
      </c>
      <c r="C2208" s="82" t="s">
        <v>120</v>
      </c>
      <c r="D2208" s="9" t="s">
        <v>15</v>
      </c>
      <c r="E2208" s="6" t="s">
        <v>5438</v>
      </c>
      <c r="F2208" s="19" t="s">
        <v>4949</v>
      </c>
      <c r="G2208" s="8" t="s">
        <v>141</v>
      </c>
      <c r="H2208" s="6" t="s">
        <v>5439</v>
      </c>
      <c r="I2208" s="6" t="s">
        <v>25</v>
      </c>
      <c r="J2208" s="6" t="s">
        <v>26</v>
      </c>
      <c r="K2208" s="5" t="s">
        <v>27</v>
      </c>
      <c r="L2208" s="6" t="s">
        <v>55</v>
      </c>
      <c r="M2208" s="6" t="s">
        <v>45</v>
      </c>
    </row>
    <row r="2209">
      <c r="A2209" s="6" t="s">
        <v>60</v>
      </c>
      <c r="B2209" s="6" t="s">
        <v>0</v>
      </c>
      <c r="C2209" s="82" t="s">
        <v>120</v>
      </c>
      <c r="D2209" s="9" t="s">
        <v>15</v>
      </c>
      <c r="E2209" s="6" t="s">
        <v>5440</v>
      </c>
      <c r="F2209" s="19" t="s">
        <v>4949</v>
      </c>
      <c r="G2209" s="8" t="s">
        <v>141</v>
      </c>
      <c r="H2209" s="6" t="s">
        <v>5441</v>
      </c>
      <c r="I2209" s="6" t="s">
        <v>54</v>
      </c>
      <c r="J2209" s="6" t="s">
        <v>59</v>
      </c>
      <c r="K2209" s="5" t="s">
        <v>27</v>
      </c>
      <c r="L2209" s="6" t="s">
        <v>206</v>
      </c>
      <c r="M2209" s="6" t="s">
        <v>21</v>
      </c>
    </row>
    <row r="2210">
      <c r="A2210" s="6" t="s">
        <v>60</v>
      </c>
      <c r="B2210" s="6" t="s">
        <v>0</v>
      </c>
      <c r="C2210" s="82" t="s">
        <v>120</v>
      </c>
      <c r="D2210" s="9" t="s">
        <v>15</v>
      </c>
      <c r="E2210" s="6" t="s">
        <v>5442</v>
      </c>
      <c r="F2210" s="19" t="s">
        <v>4949</v>
      </c>
      <c r="G2210" s="8" t="s">
        <v>141</v>
      </c>
      <c r="H2210" s="6" t="s">
        <v>5443</v>
      </c>
      <c r="I2210" s="6" t="s">
        <v>76</v>
      </c>
      <c r="J2210" s="6" t="s">
        <v>50</v>
      </c>
      <c r="K2210" s="5" t="s">
        <v>27</v>
      </c>
      <c r="L2210" s="6" t="s">
        <v>28</v>
      </c>
      <c r="M2210" s="6" t="s">
        <v>5444</v>
      </c>
    </row>
    <row r="2211">
      <c r="A2211" s="6" t="s">
        <v>60</v>
      </c>
      <c r="B2211" s="6" t="s">
        <v>0</v>
      </c>
      <c r="C2211" s="82" t="s">
        <v>120</v>
      </c>
      <c r="D2211" s="9" t="s">
        <v>15</v>
      </c>
      <c r="E2211" s="6" t="s">
        <v>5445</v>
      </c>
      <c r="F2211" s="19" t="s">
        <v>4949</v>
      </c>
      <c r="G2211" s="8" t="s">
        <v>141</v>
      </c>
      <c r="H2211" s="6" t="s">
        <v>5446</v>
      </c>
      <c r="I2211" s="6" t="s">
        <v>54</v>
      </c>
      <c r="J2211" s="6" t="s">
        <v>59</v>
      </c>
      <c r="K2211" s="5" t="s">
        <v>27</v>
      </c>
      <c r="L2211" s="6" t="s">
        <v>28</v>
      </c>
      <c r="M2211" s="6" t="s">
        <v>21</v>
      </c>
    </row>
    <row r="2212">
      <c r="A2212" s="6" t="s">
        <v>60</v>
      </c>
      <c r="B2212" s="6" t="s">
        <v>0</v>
      </c>
      <c r="C2212" s="82" t="s">
        <v>120</v>
      </c>
      <c r="D2212" s="9" t="s">
        <v>15</v>
      </c>
      <c r="E2212" s="6" t="s">
        <v>5447</v>
      </c>
      <c r="F2212" s="19" t="s">
        <v>4949</v>
      </c>
      <c r="G2212" s="8" t="s">
        <v>141</v>
      </c>
      <c r="H2212" s="6" t="s">
        <v>5448</v>
      </c>
      <c r="I2212" s="6" t="s">
        <v>285</v>
      </c>
      <c r="J2212" s="6" t="s">
        <v>578</v>
      </c>
      <c r="K2212" s="5" t="s">
        <v>27</v>
      </c>
      <c r="L2212" s="6" t="s">
        <v>28</v>
      </c>
      <c r="M2212" s="6" t="s">
        <v>5449</v>
      </c>
    </row>
    <row r="2213">
      <c r="A2213" s="6" t="s">
        <v>30</v>
      </c>
      <c r="B2213" s="6" t="s">
        <v>0</v>
      </c>
      <c r="C2213" s="82" t="s">
        <v>120</v>
      </c>
      <c r="D2213" s="9" t="s">
        <v>15</v>
      </c>
      <c r="E2213" s="6" t="s">
        <v>5450</v>
      </c>
      <c r="F2213" s="19" t="s">
        <v>4949</v>
      </c>
      <c r="G2213" s="8" t="s">
        <v>141</v>
      </c>
      <c r="H2213" s="6" t="s">
        <v>5451</v>
      </c>
      <c r="I2213" s="6" t="s">
        <v>25</v>
      </c>
      <c r="J2213" s="6" t="s">
        <v>26</v>
      </c>
      <c r="K2213" s="5" t="s">
        <v>27</v>
      </c>
      <c r="L2213" s="6" t="s">
        <v>28</v>
      </c>
      <c r="M2213" s="6" t="s">
        <v>1405</v>
      </c>
    </row>
    <row r="2214">
      <c r="A2214" s="48" t="s">
        <v>22</v>
      </c>
      <c r="B2214" s="48" t="s">
        <v>0</v>
      </c>
      <c r="C2214" s="76" t="s">
        <v>51</v>
      </c>
      <c r="D2214" s="9" t="s">
        <v>15</v>
      </c>
      <c r="E2214" s="48" t="s">
        <v>5452</v>
      </c>
      <c r="F2214" s="19" t="s">
        <v>4949</v>
      </c>
      <c r="G2214" s="8" t="s">
        <v>141</v>
      </c>
      <c r="H2214" s="48" t="s">
        <v>5453</v>
      </c>
      <c r="I2214" s="48" t="s">
        <v>25</v>
      </c>
      <c r="J2214" s="48" t="s">
        <v>115</v>
      </c>
      <c r="K2214" s="5" t="s">
        <v>27</v>
      </c>
      <c r="L2214" s="48" t="s">
        <v>28</v>
      </c>
      <c r="M2214" s="48" t="s">
        <v>5454</v>
      </c>
    </row>
    <row r="2215">
      <c r="A2215" s="48" t="s">
        <v>38</v>
      </c>
      <c r="B2215" s="48" t="s">
        <v>0</v>
      </c>
      <c r="C2215" s="76" t="s">
        <v>51</v>
      </c>
      <c r="D2215" s="9" t="s">
        <v>15</v>
      </c>
      <c r="E2215" s="48" t="s">
        <v>5455</v>
      </c>
      <c r="F2215" s="19" t="s">
        <v>4949</v>
      </c>
      <c r="G2215" s="8" t="s">
        <v>141</v>
      </c>
      <c r="H2215" s="48" t="s">
        <v>5456</v>
      </c>
      <c r="I2215" s="48" t="s">
        <v>76</v>
      </c>
      <c r="J2215" s="48" t="s">
        <v>353</v>
      </c>
      <c r="K2215" s="5" t="s">
        <v>27</v>
      </c>
      <c r="L2215" s="48" t="s">
        <v>206</v>
      </c>
      <c r="M2215" s="48" t="s">
        <v>29</v>
      </c>
    </row>
    <row r="2216">
      <c r="A2216" s="48" t="s">
        <v>60</v>
      </c>
      <c r="B2216" s="48" t="s">
        <v>0</v>
      </c>
      <c r="C2216" s="76" t="s">
        <v>51</v>
      </c>
      <c r="D2216" s="9" t="s">
        <v>15</v>
      </c>
      <c r="E2216" s="48" t="s">
        <v>5457</v>
      </c>
      <c r="F2216" s="19" t="s">
        <v>4949</v>
      </c>
      <c r="G2216" s="8" t="s">
        <v>141</v>
      </c>
      <c r="H2216" s="48" t="s">
        <v>5458</v>
      </c>
      <c r="I2216" s="48" t="s">
        <v>722</v>
      </c>
      <c r="J2216" s="48" t="s">
        <v>50</v>
      </c>
      <c r="K2216" s="77" t="s">
        <v>83</v>
      </c>
      <c r="L2216" s="48" t="s">
        <v>55</v>
      </c>
      <c r="M2216" s="48" t="s">
        <v>21</v>
      </c>
    </row>
    <row r="2217">
      <c r="A2217" s="48" t="s">
        <v>13</v>
      </c>
      <c r="B2217" s="48" t="s">
        <v>0</v>
      </c>
      <c r="C2217" s="76" t="s">
        <v>51</v>
      </c>
      <c r="D2217" s="9" t="s">
        <v>15</v>
      </c>
      <c r="E2217" s="48" t="s">
        <v>5459</v>
      </c>
      <c r="F2217" s="19" t="s">
        <v>4949</v>
      </c>
      <c r="G2217" s="8" t="s">
        <v>141</v>
      </c>
      <c r="H2217" s="48" t="s">
        <v>5460</v>
      </c>
      <c r="I2217" s="48" t="s">
        <v>20</v>
      </c>
      <c r="J2217" s="48" t="s">
        <v>21</v>
      </c>
      <c r="K2217" s="15" t="s">
        <v>21</v>
      </c>
      <c r="L2217" s="48" t="s">
        <v>21</v>
      </c>
      <c r="M2217" s="48" t="s">
        <v>21</v>
      </c>
    </row>
    <row r="2218">
      <c r="A2218" s="48" t="s">
        <v>30</v>
      </c>
      <c r="B2218" s="48" t="s">
        <v>0</v>
      </c>
      <c r="C2218" s="76" t="s">
        <v>56</v>
      </c>
      <c r="D2218" s="9" t="s">
        <v>15</v>
      </c>
      <c r="E2218" s="48" t="s">
        <v>5461</v>
      </c>
      <c r="F2218" s="19" t="s">
        <v>4949</v>
      </c>
      <c r="G2218" s="8" t="s">
        <v>141</v>
      </c>
      <c r="H2218" s="48" t="s">
        <v>5462</v>
      </c>
      <c r="I2218" s="48" t="s">
        <v>76</v>
      </c>
      <c r="J2218" s="48" t="s">
        <v>59</v>
      </c>
      <c r="K2218" s="5" t="s">
        <v>27</v>
      </c>
      <c r="L2218" s="48" t="s">
        <v>250</v>
      </c>
      <c r="M2218" s="48" t="s">
        <v>5463</v>
      </c>
    </row>
    <row r="2219">
      <c r="A2219" s="48" t="s">
        <v>30</v>
      </c>
      <c r="B2219" s="48" t="s">
        <v>0</v>
      </c>
      <c r="C2219" s="76" t="s">
        <v>56</v>
      </c>
      <c r="D2219" s="9" t="s">
        <v>15</v>
      </c>
      <c r="E2219" s="48" t="s">
        <v>5464</v>
      </c>
      <c r="F2219" s="19" t="s">
        <v>4949</v>
      </c>
      <c r="G2219" s="8" t="s">
        <v>141</v>
      </c>
      <c r="H2219" s="48" t="s">
        <v>5465</v>
      </c>
      <c r="I2219" s="48" t="s">
        <v>76</v>
      </c>
      <c r="J2219" s="48" t="s">
        <v>59</v>
      </c>
      <c r="K2219" s="5" t="s">
        <v>27</v>
      </c>
      <c r="L2219" s="48" t="s">
        <v>5300</v>
      </c>
      <c r="M2219" s="48" t="s">
        <v>5466</v>
      </c>
    </row>
    <row r="2220">
      <c r="A2220" s="48" t="s">
        <v>38</v>
      </c>
      <c r="B2220" s="48" t="s">
        <v>0</v>
      </c>
      <c r="C2220" s="76" t="s">
        <v>56</v>
      </c>
      <c r="D2220" s="9" t="s">
        <v>15</v>
      </c>
      <c r="E2220" s="48" t="s">
        <v>5467</v>
      </c>
      <c r="F2220" s="19" t="s">
        <v>4949</v>
      </c>
      <c r="G2220" s="8" t="s">
        <v>141</v>
      </c>
      <c r="H2220" s="48" t="s">
        <v>5468</v>
      </c>
      <c r="I2220" s="48" t="s">
        <v>25</v>
      </c>
      <c r="J2220" s="48" t="s">
        <v>253</v>
      </c>
      <c r="K2220" s="5" t="s">
        <v>27</v>
      </c>
      <c r="L2220" s="48" t="s">
        <v>98</v>
      </c>
      <c r="M2220" s="48" t="s">
        <v>5469</v>
      </c>
    </row>
    <row r="2221">
      <c r="A2221" s="48" t="s">
        <v>13</v>
      </c>
      <c r="B2221" s="48" t="s">
        <v>0</v>
      </c>
      <c r="C2221" s="76" t="s">
        <v>56</v>
      </c>
      <c r="D2221" s="9" t="s">
        <v>15</v>
      </c>
      <c r="E2221" s="48" t="s">
        <v>5470</v>
      </c>
      <c r="F2221" s="19" t="s">
        <v>4949</v>
      </c>
      <c r="G2221" s="8" t="s">
        <v>141</v>
      </c>
      <c r="H2221" s="48" t="s">
        <v>5471</v>
      </c>
      <c r="I2221" s="48" t="s">
        <v>76</v>
      </c>
      <c r="J2221" s="48" t="s">
        <v>376</v>
      </c>
      <c r="K2221" s="5" t="s">
        <v>27</v>
      </c>
      <c r="L2221" s="48" t="s">
        <v>250</v>
      </c>
      <c r="M2221" s="48" t="s">
        <v>29</v>
      </c>
    </row>
    <row r="2222">
      <c r="A2222" s="48" t="s">
        <v>60</v>
      </c>
      <c r="B2222" s="48" t="s">
        <v>0</v>
      </c>
      <c r="C2222" s="76" t="s">
        <v>56</v>
      </c>
      <c r="D2222" s="9" t="s">
        <v>15</v>
      </c>
      <c r="E2222" s="48" t="s">
        <v>5472</v>
      </c>
      <c r="F2222" s="19" t="s">
        <v>4949</v>
      </c>
      <c r="G2222" s="8" t="s">
        <v>141</v>
      </c>
      <c r="H2222" s="48" t="s">
        <v>5473</v>
      </c>
      <c r="I2222" s="48" t="s">
        <v>25</v>
      </c>
      <c r="J2222" s="48" t="s">
        <v>59</v>
      </c>
      <c r="K2222" s="5" t="s">
        <v>27</v>
      </c>
      <c r="L2222" s="48" t="s">
        <v>28</v>
      </c>
      <c r="M2222" s="48" t="s">
        <v>5474</v>
      </c>
    </row>
    <row r="2223">
      <c r="A2223" s="48" t="s">
        <v>60</v>
      </c>
      <c r="B2223" s="48" t="s">
        <v>0</v>
      </c>
      <c r="C2223" s="76" t="s">
        <v>56</v>
      </c>
      <c r="D2223" s="9" t="s">
        <v>15</v>
      </c>
      <c r="E2223" s="48" t="s">
        <v>5475</v>
      </c>
      <c r="F2223" s="19" t="s">
        <v>4949</v>
      </c>
      <c r="G2223" s="8" t="s">
        <v>141</v>
      </c>
      <c r="H2223" s="48" t="s">
        <v>5476</v>
      </c>
      <c r="I2223" s="48" t="s">
        <v>25</v>
      </c>
      <c r="J2223" s="48" t="s">
        <v>291</v>
      </c>
      <c r="K2223" s="5" t="s">
        <v>27</v>
      </c>
      <c r="L2223" s="48" t="s">
        <v>28</v>
      </c>
      <c r="M2223" s="48" t="s">
        <v>5477</v>
      </c>
    </row>
    <row r="2224">
      <c r="A2224" s="48" t="s">
        <v>60</v>
      </c>
      <c r="B2224" s="48" t="s">
        <v>0</v>
      </c>
      <c r="C2224" s="76" t="s">
        <v>56</v>
      </c>
      <c r="D2224" s="9" t="s">
        <v>15</v>
      </c>
      <c r="E2224" s="48" t="s">
        <v>5478</v>
      </c>
      <c r="F2224" s="19" t="s">
        <v>4949</v>
      </c>
      <c r="G2224" s="8" t="s">
        <v>141</v>
      </c>
      <c r="H2224" s="48" t="s">
        <v>5479</v>
      </c>
      <c r="I2224" s="48" t="s">
        <v>25</v>
      </c>
      <c r="J2224" s="48" t="s">
        <v>65</v>
      </c>
      <c r="K2224" s="5" t="s">
        <v>27</v>
      </c>
      <c r="L2224" s="48" t="s">
        <v>250</v>
      </c>
      <c r="M2224" s="48" t="s">
        <v>5480</v>
      </c>
    </row>
    <row r="2225">
      <c r="A2225" s="48" t="s">
        <v>13</v>
      </c>
      <c r="B2225" s="48" t="s">
        <v>0</v>
      </c>
      <c r="C2225" s="76" t="s">
        <v>56</v>
      </c>
      <c r="D2225" s="9" t="s">
        <v>15</v>
      </c>
      <c r="E2225" s="48" t="s">
        <v>5481</v>
      </c>
      <c r="F2225" s="19" t="s">
        <v>4949</v>
      </c>
      <c r="G2225" s="8" t="s">
        <v>141</v>
      </c>
      <c r="H2225" s="48" t="s">
        <v>5482</v>
      </c>
      <c r="I2225" s="48" t="s">
        <v>396</v>
      </c>
      <c r="J2225" s="48" t="s">
        <v>50</v>
      </c>
      <c r="K2225" s="5" t="s">
        <v>27</v>
      </c>
      <c r="L2225" s="48" t="s">
        <v>28</v>
      </c>
      <c r="M2225" s="48" t="s">
        <v>5483</v>
      </c>
    </row>
    <row r="2226">
      <c r="A2226" s="48" t="s">
        <v>38</v>
      </c>
      <c r="B2226" s="48" t="s">
        <v>0</v>
      </c>
      <c r="C2226" s="76" t="s">
        <v>56</v>
      </c>
      <c r="D2226" s="9" t="s">
        <v>15</v>
      </c>
      <c r="E2226" s="48" t="s">
        <v>5484</v>
      </c>
      <c r="F2226" s="19" t="s">
        <v>4949</v>
      </c>
      <c r="G2226" s="8" t="s">
        <v>141</v>
      </c>
      <c r="H2226" s="48" t="s">
        <v>5485</v>
      </c>
      <c r="I2226" s="48" t="s">
        <v>64</v>
      </c>
      <c r="J2226" s="48" t="s">
        <v>2293</v>
      </c>
      <c r="K2226" s="5" t="s">
        <v>27</v>
      </c>
      <c r="L2226" s="48" t="s">
        <v>44</v>
      </c>
      <c r="M2226" s="48" t="s">
        <v>5486</v>
      </c>
    </row>
    <row r="2227">
      <c r="A2227" s="48" t="s">
        <v>30</v>
      </c>
      <c r="B2227" s="48" t="s">
        <v>0</v>
      </c>
      <c r="C2227" s="48" t="s">
        <v>527</v>
      </c>
      <c r="D2227" s="9" t="s">
        <v>15</v>
      </c>
      <c r="E2227" s="48" t="s">
        <v>5487</v>
      </c>
      <c r="F2227" s="19" t="s">
        <v>4949</v>
      </c>
      <c r="G2227" s="8" t="s">
        <v>141</v>
      </c>
      <c r="H2227" s="48" t="s">
        <v>5488</v>
      </c>
      <c r="I2227" s="48" t="s">
        <v>54</v>
      </c>
      <c r="J2227" s="48" t="s">
        <v>59</v>
      </c>
      <c r="K2227" s="5" t="s">
        <v>27</v>
      </c>
      <c r="L2227" s="48" t="s">
        <v>232</v>
      </c>
      <c r="M2227" s="48" t="s">
        <v>21</v>
      </c>
    </row>
    <row r="2228">
      <c r="A2228" s="48" t="s">
        <v>30</v>
      </c>
      <c r="B2228" s="48" t="s">
        <v>0</v>
      </c>
      <c r="C2228" s="48" t="s">
        <v>527</v>
      </c>
      <c r="D2228" s="9" t="s">
        <v>15</v>
      </c>
      <c r="E2228" s="48" t="s">
        <v>5489</v>
      </c>
      <c r="F2228" s="19" t="s">
        <v>4949</v>
      </c>
      <c r="G2228" s="8" t="s">
        <v>141</v>
      </c>
      <c r="H2228" s="48" t="s">
        <v>5490</v>
      </c>
      <c r="I2228" s="48" t="s">
        <v>20</v>
      </c>
      <c r="J2228" s="48" t="s">
        <v>21</v>
      </c>
      <c r="K2228" s="15" t="s">
        <v>21</v>
      </c>
      <c r="L2228" s="48" t="s">
        <v>21</v>
      </c>
      <c r="M2228" s="48" t="s">
        <v>21</v>
      </c>
    </row>
    <row r="2229">
      <c r="A2229" s="48" t="s">
        <v>38</v>
      </c>
      <c r="B2229" s="48" t="s">
        <v>0</v>
      </c>
      <c r="C2229" s="76" t="s">
        <v>531</v>
      </c>
      <c r="D2229" s="9" t="s">
        <v>15</v>
      </c>
      <c r="E2229" s="48" t="s">
        <v>5491</v>
      </c>
      <c r="F2229" s="19" t="s">
        <v>4949</v>
      </c>
      <c r="G2229" s="8" t="s">
        <v>141</v>
      </c>
      <c r="H2229" s="48" t="s">
        <v>5492</v>
      </c>
      <c r="I2229" s="48" t="s">
        <v>25</v>
      </c>
      <c r="J2229" s="48" t="s">
        <v>59</v>
      </c>
      <c r="K2229" s="5" t="s">
        <v>27</v>
      </c>
      <c r="L2229" s="48" t="s">
        <v>28</v>
      </c>
      <c r="M2229" s="48" t="s">
        <v>5493</v>
      </c>
    </row>
    <row r="2230">
      <c r="A2230" s="48" t="s">
        <v>38</v>
      </c>
      <c r="B2230" s="48" t="s">
        <v>0</v>
      </c>
      <c r="C2230" s="76" t="s">
        <v>531</v>
      </c>
      <c r="D2230" s="16" t="s">
        <v>15</v>
      </c>
      <c r="E2230" s="48" t="s">
        <v>5494</v>
      </c>
      <c r="F2230" s="19" t="s">
        <v>4949</v>
      </c>
      <c r="G2230" s="8" t="s">
        <v>141</v>
      </c>
      <c r="H2230" s="48" t="s">
        <v>5495</v>
      </c>
      <c r="I2230" s="48" t="s">
        <v>25</v>
      </c>
      <c r="J2230" s="48" t="s">
        <v>26</v>
      </c>
      <c r="K2230" s="5" t="s">
        <v>27</v>
      </c>
      <c r="L2230" s="48" t="s">
        <v>28</v>
      </c>
      <c r="M2230" s="48" t="s">
        <v>5496</v>
      </c>
    </row>
    <row r="2231">
      <c r="A2231" s="48" t="s">
        <v>60</v>
      </c>
      <c r="B2231" s="48" t="s">
        <v>0</v>
      </c>
      <c r="C2231" s="76" t="s">
        <v>531</v>
      </c>
      <c r="D2231" s="9" t="s">
        <v>15</v>
      </c>
      <c r="E2231" s="48" t="s">
        <v>5497</v>
      </c>
      <c r="F2231" s="19" t="s">
        <v>4949</v>
      </c>
      <c r="G2231" s="8" t="s">
        <v>141</v>
      </c>
      <c r="H2231" s="48" t="s">
        <v>5498</v>
      </c>
      <c r="I2231" s="48" t="s">
        <v>76</v>
      </c>
      <c r="J2231" s="48" t="s">
        <v>1065</v>
      </c>
      <c r="K2231" s="5" t="s">
        <v>27</v>
      </c>
      <c r="L2231" s="48" t="s">
        <v>28</v>
      </c>
      <c r="M2231" s="48" t="s">
        <v>5499</v>
      </c>
    </row>
    <row r="2232">
      <c r="A2232" s="48" t="s">
        <v>60</v>
      </c>
      <c r="B2232" s="48" t="s">
        <v>0</v>
      </c>
      <c r="C2232" s="76" t="s">
        <v>531</v>
      </c>
      <c r="D2232" s="9" t="s">
        <v>15</v>
      </c>
      <c r="E2232" s="48" t="s">
        <v>5500</v>
      </c>
      <c r="F2232" s="19" t="s">
        <v>4949</v>
      </c>
      <c r="G2232" s="8" t="s">
        <v>141</v>
      </c>
      <c r="H2232" s="48" t="s">
        <v>5501</v>
      </c>
      <c r="I2232" s="48" t="s">
        <v>54</v>
      </c>
      <c r="J2232" s="48" t="s">
        <v>26</v>
      </c>
      <c r="K2232" s="5" t="s">
        <v>27</v>
      </c>
      <c r="L2232" s="48" t="s">
        <v>28</v>
      </c>
      <c r="M2232" s="48" t="s">
        <v>21</v>
      </c>
    </row>
    <row r="2233">
      <c r="A2233" s="48" t="s">
        <v>60</v>
      </c>
      <c r="B2233" s="48" t="s">
        <v>0</v>
      </c>
      <c r="C2233" s="76" t="s">
        <v>531</v>
      </c>
      <c r="D2233" s="9" t="s">
        <v>15</v>
      </c>
      <c r="E2233" s="48" t="s">
        <v>5502</v>
      </c>
      <c r="F2233" s="19" t="s">
        <v>4949</v>
      </c>
      <c r="G2233" s="8" t="s">
        <v>141</v>
      </c>
      <c r="H2233" s="48" t="s">
        <v>5503</v>
      </c>
      <c r="I2233" s="48" t="s">
        <v>25</v>
      </c>
      <c r="J2233" s="48" t="s">
        <v>26</v>
      </c>
      <c r="K2233" s="5" t="s">
        <v>27</v>
      </c>
      <c r="L2233" s="48" t="s">
        <v>28</v>
      </c>
      <c r="M2233" s="48" t="s">
        <v>5504</v>
      </c>
    </row>
    <row r="2234">
      <c r="A2234" s="48" t="s">
        <v>38</v>
      </c>
      <c r="B2234" s="48" t="s">
        <v>0</v>
      </c>
      <c r="C2234" s="76" t="s">
        <v>531</v>
      </c>
      <c r="D2234" s="9" t="s">
        <v>15</v>
      </c>
      <c r="E2234" s="48" t="s">
        <v>5505</v>
      </c>
      <c r="F2234" s="19" t="s">
        <v>4949</v>
      </c>
      <c r="G2234" s="8" t="s">
        <v>141</v>
      </c>
      <c r="H2234" s="48" t="s">
        <v>5506</v>
      </c>
      <c r="I2234" s="48" t="s">
        <v>76</v>
      </c>
      <c r="J2234" s="48" t="s">
        <v>26</v>
      </c>
      <c r="K2234" s="5" t="s">
        <v>27</v>
      </c>
      <c r="L2234" s="48" t="s">
        <v>243</v>
      </c>
      <c r="M2234" s="48" t="s">
        <v>5507</v>
      </c>
    </row>
    <row r="2235">
      <c r="A2235" s="48" t="s">
        <v>60</v>
      </c>
      <c r="B2235" s="48" t="s">
        <v>0</v>
      </c>
      <c r="C2235" s="76" t="s">
        <v>531</v>
      </c>
      <c r="D2235" s="9" t="s">
        <v>15</v>
      </c>
      <c r="E2235" s="48" t="s">
        <v>5508</v>
      </c>
      <c r="F2235" s="19" t="s">
        <v>4949</v>
      </c>
      <c r="G2235" s="8" t="s">
        <v>141</v>
      </c>
      <c r="H2235" s="48" t="s">
        <v>5509</v>
      </c>
      <c r="I2235" s="48" t="s">
        <v>54</v>
      </c>
      <c r="J2235" s="48" t="s">
        <v>26</v>
      </c>
      <c r="K2235" s="5" t="s">
        <v>27</v>
      </c>
      <c r="L2235" s="48" t="s">
        <v>28</v>
      </c>
      <c r="M2235" s="48" t="s">
        <v>21</v>
      </c>
    </row>
    <row r="2236">
      <c r="A2236" s="48" t="s">
        <v>13</v>
      </c>
      <c r="B2236" s="48" t="s">
        <v>0</v>
      </c>
      <c r="C2236" s="76" t="s">
        <v>531</v>
      </c>
      <c r="D2236" s="9" t="s">
        <v>15</v>
      </c>
      <c r="E2236" s="48" t="s">
        <v>5510</v>
      </c>
      <c r="F2236" s="19" t="s">
        <v>4949</v>
      </c>
      <c r="G2236" s="8" t="s">
        <v>141</v>
      </c>
      <c r="H2236" s="48" t="s">
        <v>5511</v>
      </c>
      <c r="I2236" s="48" t="s">
        <v>25</v>
      </c>
      <c r="J2236" s="48" t="s">
        <v>50</v>
      </c>
      <c r="K2236" s="5" t="s">
        <v>27</v>
      </c>
      <c r="L2236" s="48" t="s">
        <v>28</v>
      </c>
      <c r="M2236" s="48" t="s">
        <v>29</v>
      </c>
    </row>
    <row r="2237">
      <c r="A2237" s="48" t="s">
        <v>30</v>
      </c>
      <c r="B2237" s="48" t="s">
        <v>0</v>
      </c>
      <c r="C2237" s="76" t="s">
        <v>531</v>
      </c>
      <c r="D2237" s="9" t="s">
        <v>15</v>
      </c>
      <c r="E2237" s="48" t="s">
        <v>5512</v>
      </c>
      <c r="F2237" s="19" t="s">
        <v>4949</v>
      </c>
      <c r="G2237" s="8" t="s">
        <v>141</v>
      </c>
      <c r="H2237" s="48" t="s">
        <v>5513</v>
      </c>
      <c r="I2237" s="48" t="s">
        <v>25</v>
      </c>
      <c r="J2237" s="48" t="s">
        <v>115</v>
      </c>
      <c r="K2237" s="5" t="s">
        <v>27</v>
      </c>
      <c r="L2237" s="48" t="s">
        <v>28</v>
      </c>
      <c r="M2237" s="48" t="s">
        <v>5514</v>
      </c>
    </row>
    <row r="2238">
      <c r="A2238" s="48" t="s">
        <v>38</v>
      </c>
      <c r="B2238" s="48" t="s">
        <v>0</v>
      </c>
      <c r="C2238" s="76" t="s">
        <v>531</v>
      </c>
      <c r="D2238" s="9" t="s">
        <v>15</v>
      </c>
      <c r="E2238" s="48" t="s">
        <v>5515</v>
      </c>
      <c r="F2238" s="19" t="s">
        <v>4949</v>
      </c>
      <c r="G2238" s="8" t="s">
        <v>141</v>
      </c>
      <c r="H2238" s="48" t="s">
        <v>5516</v>
      </c>
      <c r="I2238" s="48" t="s">
        <v>54</v>
      </c>
      <c r="J2238" s="48" t="s">
        <v>26</v>
      </c>
      <c r="K2238" s="5" t="s">
        <v>27</v>
      </c>
      <c r="L2238" s="48" t="s">
        <v>28</v>
      </c>
      <c r="M2238" s="48" t="s">
        <v>21</v>
      </c>
    </row>
    <row r="2239">
      <c r="A2239" s="48" t="s">
        <v>38</v>
      </c>
      <c r="B2239" s="48" t="s">
        <v>0</v>
      </c>
      <c r="C2239" s="76" t="s">
        <v>531</v>
      </c>
      <c r="D2239" s="9" t="s">
        <v>15</v>
      </c>
      <c r="E2239" s="48" t="s">
        <v>5517</v>
      </c>
      <c r="F2239" s="19" t="s">
        <v>4949</v>
      </c>
      <c r="G2239" s="8" t="s">
        <v>141</v>
      </c>
      <c r="H2239" s="48" t="s">
        <v>5518</v>
      </c>
      <c r="I2239" s="48" t="s">
        <v>76</v>
      </c>
      <c r="J2239" s="48" t="s">
        <v>26</v>
      </c>
      <c r="K2239" s="5" t="s">
        <v>27</v>
      </c>
      <c r="L2239" s="48" t="s">
        <v>579</v>
      </c>
      <c r="M2239" s="48" t="s">
        <v>29</v>
      </c>
    </row>
    <row r="2240">
      <c r="A2240" s="48" t="s">
        <v>38</v>
      </c>
      <c r="B2240" s="48" t="s">
        <v>0</v>
      </c>
      <c r="C2240" s="76" t="s">
        <v>531</v>
      </c>
      <c r="D2240" s="9" t="s">
        <v>15</v>
      </c>
      <c r="E2240" s="48" t="s">
        <v>5519</v>
      </c>
      <c r="F2240" s="19" t="s">
        <v>4949</v>
      </c>
      <c r="G2240" s="8" t="s">
        <v>141</v>
      </c>
      <c r="H2240" s="48" t="s">
        <v>5520</v>
      </c>
      <c r="I2240" s="48" t="s">
        <v>25</v>
      </c>
      <c r="J2240" s="48" t="s">
        <v>26</v>
      </c>
      <c r="K2240" s="5" t="s">
        <v>27</v>
      </c>
      <c r="L2240" s="48" t="s">
        <v>28</v>
      </c>
      <c r="M2240" s="48" t="s">
        <v>29</v>
      </c>
    </row>
    <row r="2241">
      <c r="A2241" s="48" t="s">
        <v>60</v>
      </c>
      <c r="B2241" s="48" t="s">
        <v>0</v>
      </c>
      <c r="C2241" s="76" t="s">
        <v>531</v>
      </c>
      <c r="D2241" s="9" t="s">
        <v>15</v>
      </c>
      <c r="E2241" s="48" t="s">
        <v>5521</v>
      </c>
      <c r="F2241" s="19" t="s">
        <v>4949</v>
      </c>
      <c r="G2241" s="8" t="s">
        <v>141</v>
      </c>
      <c r="H2241" s="48" t="s">
        <v>5522</v>
      </c>
      <c r="I2241" s="48" t="s">
        <v>125</v>
      </c>
      <c r="J2241" s="48" t="s">
        <v>59</v>
      </c>
      <c r="K2241" s="77" t="s">
        <v>83</v>
      </c>
      <c r="L2241" s="48" t="s">
        <v>579</v>
      </c>
      <c r="M2241" s="48" t="s">
        <v>21</v>
      </c>
    </row>
    <row r="2242">
      <c r="A2242" s="48" t="s">
        <v>13</v>
      </c>
      <c r="B2242" s="48" t="s">
        <v>0</v>
      </c>
      <c r="C2242" s="76" t="s">
        <v>531</v>
      </c>
      <c r="D2242" s="9" t="s">
        <v>15</v>
      </c>
      <c r="E2242" s="48" t="s">
        <v>5523</v>
      </c>
      <c r="F2242" s="19" t="s">
        <v>4949</v>
      </c>
      <c r="G2242" s="8" t="s">
        <v>141</v>
      </c>
      <c r="H2242" s="48" t="s">
        <v>5524</v>
      </c>
      <c r="I2242" s="48" t="s">
        <v>25</v>
      </c>
      <c r="J2242" s="48" t="s">
        <v>50</v>
      </c>
      <c r="K2242" s="5" t="s">
        <v>27</v>
      </c>
      <c r="L2242" s="48" t="s">
        <v>243</v>
      </c>
      <c r="M2242" s="48" t="s">
        <v>45</v>
      </c>
    </row>
    <row r="2243">
      <c r="A2243" s="48" t="s">
        <v>30</v>
      </c>
      <c r="B2243" s="48" t="s">
        <v>0</v>
      </c>
      <c r="C2243" s="76" t="s">
        <v>531</v>
      </c>
      <c r="D2243" s="9" t="s">
        <v>15</v>
      </c>
      <c r="E2243" s="48" t="s">
        <v>5525</v>
      </c>
      <c r="F2243" s="19" t="s">
        <v>4949</v>
      </c>
      <c r="G2243" s="8" t="s">
        <v>141</v>
      </c>
      <c r="H2243" s="48" t="s">
        <v>5526</v>
      </c>
      <c r="I2243" s="48" t="s">
        <v>20</v>
      </c>
      <c r="J2243" s="48" t="s">
        <v>21</v>
      </c>
      <c r="K2243" s="15" t="s">
        <v>21</v>
      </c>
      <c r="L2243" s="48" t="s">
        <v>21</v>
      </c>
      <c r="M2243" s="48" t="s">
        <v>21</v>
      </c>
    </row>
    <row r="2244">
      <c r="A2244" s="48" t="s">
        <v>60</v>
      </c>
      <c r="B2244" s="48" t="s">
        <v>0</v>
      </c>
      <c r="C2244" s="76" t="s">
        <v>531</v>
      </c>
      <c r="D2244" s="9" t="s">
        <v>15</v>
      </c>
      <c r="E2244" s="48" t="s">
        <v>5527</v>
      </c>
      <c r="F2244" s="19" t="s">
        <v>4949</v>
      </c>
      <c r="G2244" s="8" t="s">
        <v>141</v>
      </c>
      <c r="H2244" s="48" t="s">
        <v>5528</v>
      </c>
      <c r="I2244" s="48" t="s">
        <v>76</v>
      </c>
      <c r="J2244" s="48" t="s">
        <v>819</v>
      </c>
      <c r="K2244" s="5" t="s">
        <v>27</v>
      </c>
      <c r="L2244" s="48" t="s">
        <v>579</v>
      </c>
      <c r="M2244" s="48" t="s">
        <v>5529</v>
      </c>
    </row>
    <row r="2245">
      <c r="A2245" s="48" t="s">
        <v>60</v>
      </c>
      <c r="B2245" s="48" t="s">
        <v>0</v>
      </c>
      <c r="C2245" s="76" t="s">
        <v>531</v>
      </c>
      <c r="D2245" s="9" t="s">
        <v>15</v>
      </c>
      <c r="E2245" s="48" t="s">
        <v>5530</v>
      </c>
      <c r="F2245" s="19" t="s">
        <v>4949</v>
      </c>
      <c r="G2245" s="8" t="s">
        <v>141</v>
      </c>
      <c r="H2245" s="48" t="s">
        <v>5531</v>
      </c>
      <c r="I2245" s="48" t="s">
        <v>1151</v>
      </c>
      <c r="J2245" s="48" t="s">
        <v>59</v>
      </c>
      <c r="K2245" s="5" t="s">
        <v>27</v>
      </c>
      <c r="L2245" s="48" t="s">
        <v>66</v>
      </c>
      <c r="M2245" s="48" t="s">
        <v>5532</v>
      </c>
    </row>
    <row r="2246">
      <c r="A2246" s="48" t="s">
        <v>22</v>
      </c>
      <c r="B2246" s="48" t="s">
        <v>0</v>
      </c>
      <c r="C2246" s="76" t="s">
        <v>202</v>
      </c>
      <c r="D2246" s="9" t="s">
        <v>15</v>
      </c>
      <c r="E2246" s="48" t="s">
        <v>5533</v>
      </c>
      <c r="F2246" s="19" t="s">
        <v>4949</v>
      </c>
      <c r="G2246" s="8" t="s">
        <v>141</v>
      </c>
      <c r="H2246" s="48" t="s">
        <v>5534</v>
      </c>
      <c r="I2246" s="48" t="s">
        <v>76</v>
      </c>
      <c r="J2246" s="48" t="s">
        <v>291</v>
      </c>
      <c r="K2246" s="5" t="s">
        <v>27</v>
      </c>
      <c r="L2246" s="48" t="s">
        <v>28</v>
      </c>
      <c r="M2246" s="48" t="s">
        <v>5535</v>
      </c>
    </row>
    <row r="2247">
      <c r="A2247" s="48" t="s">
        <v>60</v>
      </c>
      <c r="B2247" s="48" t="s">
        <v>0</v>
      </c>
      <c r="C2247" s="76" t="s">
        <v>202</v>
      </c>
      <c r="D2247" s="9" t="s">
        <v>15</v>
      </c>
      <c r="E2247" s="48" t="s">
        <v>5536</v>
      </c>
      <c r="F2247" s="19" t="s">
        <v>4949</v>
      </c>
      <c r="G2247" s="8" t="s">
        <v>141</v>
      </c>
      <c r="H2247" s="48" t="s">
        <v>5537</v>
      </c>
      <c r="I2247" s="48" t="s">
        <v>170</v>
      </c>
      <c r="J2247" s="48" t="s">
        <v>59</v>
      </c>
      <c r="K2247" s="5" t="s">
        <v>27</v>
      </c>
      <c r="L2247" s="48" t="s">
        <v>28</v>
      </c>
      <c r="M2247" s="48" t="s">
        <v>21</v>
      </c>
    </row>
    <row r="2248">
      <c r="A2248" s="48" t="s">
        <v>38</v>
      </c>
      <c r="B2248" s="48" t="s">
        <v>0</v>
      </c>
      <c r="C2248" s="76" t="s">
        <v>202</v>
      </c>
      <c r="D2248" s="9" t="s">
        <v>15</v>
      </c>
      <c r="E2248" s="48" t="s">
        <v>5538</v>
      </c>
      <c r="F2248" s="19" t="s">
        <v>4949</v>
      </c>
      <c r="G2248" s="8" t="s">
        <v>141</v>
      </c>
      <c r="H2248" s="48" t="s">
        <v>5539</v>
      </c>
      <c r="I2248" s="48" t="s">
        <v>76</v>
      </c>
      <c r="J2248" s="48" t="s">
        <v>59</v>
      </c>
      <c r="K2248" s="5" t="s">
        <v>27</v>
      </c>
      <c r="L2248" s="48" t="s">
        <v>98</v>
      </c>
      <c r="M2248" s="48" t="s">
        <v>5540</v>
      </c>
    </row>
    <row r="2249">
      <c r="A2249" s="48" t="s">
        <v>38</v>
      </c>
      <c r="B2249" s="48" t="s">
        <v>0</v>
      </c>
      <c r="C2249" s="76" t="s">
        <v>202</v>
      </c>
      <c r="D2249" s="9" t="s">
        <v>15</v>
      </c>
      <c r="E2249" s="48" t="s">
        <v>5541</v>
      </c>
      <c r="F2249" s="19" t="s">
        <v>4949</v>
      </c>
      <c r="G2249" s="8" t="s">
        <v>141</v>
      </c>
      <c r="H2249" s="48" t="s">
        <v>5542</v>
      </c>
      <c r="I2249" s="48" t="s">
        <v>125</v>
      </c>
      <c r="J2249" s="48" t="s">
        <v>291</v>
      </c>
      <c r="K2249" s="5" t="s">
        <v>83</v>
      </c>
      <c r="L2249" s="48" t="s">
        <v>28</v>
      </c>
      <c r="M2249" s="48" t="s">
        <v>21</v>
      </c>
    </row>
    <row r="2250">
      <c r="A2250" s="61" t="s">
        <v>30</v>
      </c>
      <c r="B2250" s="61" t="s">
        <v>0</v>
      </c>
      <c r="C2250" s="61" t="s">
        <v>570</v>
      </c>
      <c r="D2250" s="9" t="s">
        <v>15</v>
      </c>
      <c r="E2250" s="61" t="s">
        <v>5543</v>
      </c>
      <c r="F2250" s="19" t="s">
        <v>4949</v>
      </c>
      <c r="G2250" s="8" t="s">
        <v>141</v>
      </c>
      <c r="H2250" s="61" t="s">
        <v>5544</v>
      </c>
      <c r="I2250" s="61" t="s">
        <v>54</v>
      </c>
      <c r="J2250" s="61" t="s">
        <v>26</v>
      </c>
      <c r="K2250" s="5" t="s">
        <v>27</v>
      </c>
      <c r="L2250" s="61" t="s">
        <v>206</v>
      </c>
      <c r="M2250" s="61" t="s">
        <v>21</v>
      </c>
    </row>
    <row r="2251">
      <c r="A2251" s="48" t="s">
        <v>60</v>
      </c>
      <c r="B2251" s="48" t="s">
        <v>0</v>
      </c>
      <c r="C2251" s="76" t="s">
        <v>208</v>
      </c>
      <c r="D2251" s="9" t="s">
        <v>15</v>
      </c>
      <c r="E2251" s="48" t="s">
        <v>5545</v>
      </c>
      <c r="F2251" s="19" t="s">
        <v>4949</v>
      </c>
      <c r="G2251" s="8" t="s">
        <v>141</v>
      </c>
      <c r="H2251" s="48" t="s">
        <v>5546</v>
      </c>
      <c r="I2251" s="48" t="s">
        <v>76</v>
      </c>
      <c r="J2251" s="48" t="s">
        <v>59</v>
      </c>
      <c r="K2251" s="5" t="s">
        <v>27</v>
      </c>
      <c r="L2251" s="48" t="s">
        <v>579</v>
      </c>
      <c r="M2251" s="48" t="s">
        <v>5547</v>
      </c>
    </row>
    <row r="2252">
      <c r="A2252" s="48" t="s">
        <v>60</v>
      </c>
      <c r="B2252" s="48" t="s">
        <v>0</v>
      </c>
      <c r="C2252" s="76" t="s">
        <v>208</v>
      </c>
      <c r="D2252" s="9" t="s">
        <v>15</v>
      </c>
      <c r="E2252" s="48" t="s">
        <v>5548</v>
      </c>
      <c r="F2252" s="19" t="s">
        <v>4949</v>
      </c>
      <c r="G2252" s="8" t="s">
        <v>141</v>
      </c>
      <c r="H2252" s="48" t="s">
        <v>5549</v>
      </c>
      <c r="I2252" s="48" t="s">
        <v>76</v>
      </c>
      <c r="J2252" s="48" t="s">
        <v>59</v>
      </c>
      <c r="K2252" s="5" t="s">
        <v>27</v>
      </c>
      <c r="L2252" s="48" t="s">
        <v>579</v>
      </c>
      <c r="M2252" s="48" t="s">
        <v>5547</v>
      </c>
    </row>
    <row r="2253">
      <c r="A2253" s="48" t="s">
        <v>38</v>
      </c>
      <c r="B2253" s="48" t="s">
        <v>0</v>
      </c>
      <c r="C2253" s="76" t="s">
        <v>208</v>
      </c>
      <c r="D2253" s="9" t="s">
        <v>15</v>
      </c>
      <c r="E2253" s="48" t="s">
        <v>5550</v>
      </c>
      <c r="F2253" s="19" t="s">
        <v>4949</v>
      </c>
      <c r="G2253" s="8" t="s">
        <v>141</v>
      </c>
      <c r="H2253" s="48" t="s">
        <v>5551</v>
      </c>
      <c r="I2253" s="48" t="s">
        <v>76</v>
      </c>
      <c r="J2253" s="48" t="s">
        <v>59</v>
      </c>
      <c r="K2253" s="5" t="s">
        <v>27</v>
      </c>
      <c r="L2253" s="48" t="s">
        <v>579</v>
      </c>
      <c r="M2253" s="48" t="s">
        <v>5552</v>
      </c>
    </row>
    <row r="2254">
      <c r="A2254" s="48" t="s">
        <v>30</v>
      </c>
      <c r="B2254" s="48" t="s">
        <v>0</v>
      </c>
      <c r="C2254" s="76" t="s">
        <v>208</v>
      </c>
      <c r="D2254" s="9" t="s">
        <v>15</v>
      </c>
      <c r="E2254" s="48" t="s">
        <v>5553</v>
      </c>
      <c r="F2254" s="19" t="s">
        <v>4949</v>
      </c>
      <c r="G2254" s="8" t="s">
        <v>141</v>
      </c>
      <c r="H2254" s="48" t="s">
        <v>5554</v>
      </c>
      <c r="I2254" s="48" t="s">
        <v>76</v>
      </c>
      <c r="J2254" s="48" t="s">
        <v>59</v>
      </c>
      <c r="K2254" s="5" t="s">
        <v>27</v>
      </c>
      <c r="L2254" s="48" t="s">
        <v>129</v>
      </c>
      <c r="M2254" s="48" t="s">
        <v>5555</v>
      </c>
    </row>
    <row r="2255">
      <c r="A2255" s="48" t="s">
        <v>30</v>
      </c>
      <c r="B2255" s="48" t="s">
        <v>0</v>
      </c>
      <c r="C2255" s="76" t="s">
        <v>208</v>
      </c>
      <c r="D2255" s="9" t="s">
        <v>15</v>
      </c>
      <c r="E2255" s="48" t="s">
        <v>5556</v>
      </c>
      <c r="F2255" s="19" t="s">
        <v>4949</v>
      </c>
      <c r="G2255" s="8" t="s">
        <v>141</v>
      </c>
      <c r="H2255" s="48" t="s">
        <v>5557</v>
      </c>
      <c r="I2255" s="48" t="s">
        <v>25</v>
      </c>
      <c r="J2255" s="48" t="s">
        <v>59</v>
      </c>
      <c r="K2255" s="5" t="s">
        <v>27</v>
      </c>
      <c r="L2255" s="48" t="s">
        <v>426</v>
      </c>
      <c r="M2255" s="48" t="s">
        <v>5558</v>
      </c>
    </row>
    <row r="2256">
      <c r="A2256" s="48" t="s">
        <v>38</v>
      </c>
      <c r="B2256" s="48" t="s">
        <v>0</v>
      </c>
      <c r="C2256" s="76" t="s">
        <v>208</v>
      </c>
      <c r="D2256" s="9" t="s">
        <v>15</v>
      </c>
      <c r="E2256" s="48" t="s">
        <v>5559</v>
      </c>
      <c r="F2256" s="19" t="s">
        <v>4949</v>
      </c>
      <c r="G2256" s="8" t="s">
        <v>141</v>
      </c>
      <c r="H2256" s="48" t="s">
        <v>5560</v>
      </c>
      <c r="I2256" s="48" t="s">
        <v>76</v>
      </c>
      <c r="J2256" s="48" t="s">
        <v>59</v>
      </c>
      <c r="K2256" s="5" t="s">
        <v>27</v>
      </c>
      <c r="L2256" s="48" t="s">
        <v>426</v>
      </c>
      <c r="M2256" s="48" t="s">
        <v>5561</v>
      </c>
    </row>
    <row r="2257">
      <c r="A2257" s="48" t="s">
        <v>60</v>
      </c>
      <c r="B2257" s="48" t="s">
        <v>0</v>
      </c>
      <c r="C2257" s="76" t="s">
        <v>208</v>
      </c>
      <c r="D2257" s="9" t="s">
        <v>15</v>
      </c>
      <c r="E2257" s="48" t="s">
        <v>5562</v>
      </c>
      <c r="F2257" s="19" t="s">
        <v>4949</v>
      </c>
      <c r="G2257" s="8" t="s">
        <v>141</v>
      </c>
      <c r="H2257" s="48" t="s">
        <v>5563</v>
      </c>
      <c r="I2257" s="48" t="s">
        <v>76</v>
      </c>
      <c r="J2257" s="48" t="s">
        <v>59</v>
      </c>
      <c r="K2257" s="5" t="s">
        <v>27</v>
      </c>
      <c r="L2257" s="48" t="s">
        <v>579</v>
      </c>
      <c r="M2257" s="48" t="s">
        <v>5564</v>
      </c>
    </row>
    <row r="2258">
      <c r="A2258" s="48" t="s">
        <v>60</v>
      </c>
      <c r="B2258" s="48" t="s">
        <v>0</v>
      </c>
      <c r="C2258" s="76" t="s">
        <v>208</v>
      </c>
      <c r="D2258" s="9" t="s">
        <v>15</v>
      </c>
      <c r="E2258" s="48" t="s">
        <v>5565</v>
      </c>
      <c r="F2258" s="19" t="s">
        <v>4949</v>
      </c>
      <c r="G2258" s="8" t="s">
        <v>141</v>
      </c>
      <c r="H2258" s="48" t="s">
        <v>5566</v>
      </c>
      <c r="I2258" s="48" t="s">
        <v>25</v>
      </c>
      <c r="J2258" s="48" t="s">
        <v>50</v>
      </c>
      <c r="K2258" s="5" t="s">
        <v>27</v>
      </c>
      <c r="L2258" s="15" t="s">
        <v>211</v>
      </c>
      <c r="M2258" s="48" t="s">
        <v>2477</v>
      </c>
    </row>
    <row r="2259">
      <c r="A2259" s="48" t="s">
        <v>13</v>
      </c>
      <c r="B2259" s="48" t="s">
        <v>0</v>
      </c>
      <c r="C2259" s="76" t="s">
        <v>208</v>
      </c>
      <c r="D2259" s="9" t="s">
        <v>15</v>
      </c>
      <c r="E2259" s="48" t="s">
        <v>5567</v>
      </c>
      <c r="F2259" s="19" t="s">
        <v>4949</v>
      </c>
      <c r="G2259" s="8" t="s">
        <v>141</v>
      </c>
      <c r="H2259" s="48" t="s">
        <v>5568</v>
      </c>
      <c r="I2259" s="48" t="s">
        <v>76</v>
      </c>
      <c r="J2259" s="48" t="s">
        <v>376</v>
      </c>
      <c r="K2259" s="5" t="s">
        <v>27</v>
      </c>
      <c r="L2259" s="48" t="s">
        <v>55</v>
      </c>
      <c r="M2259" s="48" t="s">
        <v>45</v>
      </c>
    </row>
    <row r="2260">
      <c r="A2260" s="48" t="s">
        <v>38</v>
      </c>
      <c r="B2260" s="48" t="s">
        <v>0</v>
      </c>
      <c r="C2260" s="76" t="s">
        <v>208</v>
      </c>
      <c r="D2260" s="9" t="s">
        <v>15</v>
      </c>
      <c r="E2260" s="48" t="s">
        <v>5569</v>
      </c>
      <c r="F2260" s="19" t="s">
        <v>4949</v>
      </c>
      <c r="G2260" s="8" t="s">
        <v>141</v>
      </c>
      <c r="H2260" s="48" t="s">
        <v>5570</v>
      </c>
      <c r="I2260" s="48" t="s">
        <v>25</v>
      </c>
      <c r="J2260" s="48" t="s">
        <v>59</v>
      </c>
      <c r="K2260" s="5" t="s">
        <v>27</v>
      </c>
      <c r="L2260" s="48" t="s">
        <v>28</v>
      </c>
      <c r="M2260" s="48" t="s">
        <v>29</v>
      </c>
    </row>
    <row r="2261">
      <c r="A2261" s="48" t="s">
        <v>60</v>
      </c>
      <c r="B2261" s="48" t="s">
        <v>0</v>
      </c>
      <c r="C2261" s="76" t="s">
        <v>208</v>
      </c>
      <c r="D2261" s="9" t="s">
        <v>15</v>
      </c>
      <c r="E2261" s="48" t="s">
        <v>5571</v>
      </c>
      <c r="F2261" s="19" t="s">
        <v>4949</v>
      </c>
      <c r="G2261" s="8" t="s">
        <v>141</v>
      </c>
      <c r="H2261" s="48" t="s">
        <v>5572</v>
      </c>
      <c r="I2261" s="48" t="s">
        <v>125</v>
      </c>
      <c r="J2261" s="48" t="s">
        <v>59</v>
      </c>
      <c r="K2261" s="5" t="s">
        <v>83</v>
      </c>
      <c r="L2261" s="48" t="s">
        <v>579</v>
      </c>
      <c r="M2261" s="48" t="s">
        <v>21</v>
      </c>
    </row>
    <row r="2262">
      <c r="A2262" s="48" t="s">
        <v>13</v>
      </c>
      <c r="B2262" s="48" t="s">
        <v>0</v>
      </c>
      <c r="C2262" s="76" t="s">
        <v>208</v>
      </c>
      <c r="D2262" s="9" t="s">
        <v>15</v>
      </c>
      <c r="E2262" s="48" t="s">
        <v>5573</v>
      </c>
      <c r="F2262" s="19" t="s">
        <v>4949</v>
      </c>
      <c r="G2262" s="8" t="s">
        <v>141</v>
      </c>
      <c r="H2262" s="48" t="s">
        <v>5574</v>
      </c>
      <c r="I2262" s="48" t="s">
        <v>76</v>
      </c>
      <c r="J2262" s="48" t="s">
        <v>59</v>
      </c>
      <c r="K2262" s="5" t="s">
        <v>27</v>
      </c>
      <c r="L2262" s="48" t="s">
        <v>148</v>
      </c>
      <c r="M2262" s="48" t="s">
        <v>5575</v>
      </c>
    </row>
    <row r="2263">
      <c r="A2263" s="48" t="s">
        <v>38</v>
      </c>
      <c r="B2263" s="48" t="s">
        <v>0</v>
      </c>
      <c r="C2263" s="76" t="s">
        <v>208</v>
      </c>
      <c r="D2263" s="9" t="s">
        <v>15</v>
      </c>
      <c r="E2263" s="48" t="s">
        <v>5576</v>
      </c>
      <c r="F2263" s="19" t="s">
        <v>4949</v>
      </c>
      <c r="G2263" s="8" t="s">
        <v>141</v>
      </c>
      <c r="H2263" s="48" t="s">
        <v>5577</v>
      </c>
      <c r="I2263" s="48" t="s">
        <v>54</v>
      </c>
      <c r="J2263" s="48" t="s">
        <v>59</v>
      </c>
      <c r="K2263" s="5" t="s">
        <v>27</v>
      </c>
      <c r="L2263" s="48" t="s">
        <v>28</v>
      </c>
      <c r="M2263" s="48" t="s">
        <v>21</v>
      </c>
    </row>
    <row r="2264">
      <c r="A2264" s="48" t="s">
        <v>60</v>
      </c>
      <c r="B2264" s="48" t="s">
        <v>0</v>
      </c>
      <c r="C2264" s="76" t="s">
        <v>208</v>
      </c>
      <c r="D2264" s="9" t="s">
        <v>15</v>
      </c>
      <c r="E2264" s="48" t="s">
        <v>5578</v>
      </c>
      <c r="F2264" s="19" t="s">
        <v>4949</v>
      </c>
      <c r="G2264" s="8" t="s">
        <v>141</v>
      </c>
      <c r="H2264" s="48" t="s">
        <v>5579</v>
      </c>
      <c r="I2264" s="48" t="s">
        <v>25</v>
      </c>
      <c r="J2264" s="48" t="s">
        <v>59</v>
      </c>
      <c r="K2264" s="5" t="s">
        <v>27</v>
      </c>
      <c r="L2264" s="48" t="s">
        <v>28</v>
      </c>
      <c r="M2264" s="48" t="s">
        <v>5580</v>
      </c>
    </row>
    <row r="2265">
      <c r="A2265" s="48" t="s">
        <v>30</v>
      </c>
      <c r="B2265" s="48" t="s">
        <v>0</v>
      </c>
      <c r="C2265" s="76" t="s">
        <v>208</v>
      </c>
      <c r="D2265" s="9" t="s">
        <v>15</v>
      </c>
      <c r="E2265" s="48" t="s">
        <v>5581</v>
      </c>
      <c r="F2265" s="19" t="s">
        <v>4949</v>
      </c>
      <c r="G2265" s="8" t="s">
        <v>141</v>
      </c>
      <c r="H2265" s="48" t="s">
        <v>5582</v>
      </c>
      <c r="I2265" s="48" t="s">
        <v>76</v>
      </c>
      <c r="J2265" s="48" t="s">
        <v>59</v>
      </c>
      <c r="K2265" s="5" t="s">
        <v>27</v>
      </c>
      <c r="L2265" s="48" t="s">
        <v>264</v>
      </c>
      <c r="M2265" s="48" t="s">
        <v>5583</v>
      </c>
    </row>
    <row r="2266">
      <c r="A2266" s="48" t="s">
        <v>22</v>
      </c>
      <c r="B2266" s="48" t="s">
        <v>0</v>
      </c>
      <c r="C2266" s="76" t="s">
        <v>208</v>
      </c>
      <c r="D2266" s="9" t="s">
        <v>15</v>
      </c>
      <c r="E2266" s="48" t="s">
        <v>5584</v>
      </c>
      <c r="F2266" s="19" t="s">
        <v>4949</v>
      </c>
      <c r="G2266" s="8" t="s">
        <v>141</v>
      </c>
      <c r="H2266" s="48" t="s">
        <v>5585</v>
      </c>
      <c r="I2266" s="48" t="s">
        <v>76</v>
      </c>
      <c r="J2266" s="48" t="s">
        <v>59</v>
      </c>
      <c r="K2266" s="5" t="s">
        <v>27</v>
      </c>
      <c r="L2266" s="48" t="s">
        <v>579</v>
      </c>
      <c r="M2266" s="48" t="s">
        <v>29</v>
      </c>
    </row>
    <row r="2267">
      <c r="A2267" s="48" t="s">
        <v>60</v>
      </c>
      <c r="B2267" s="48" t="s">
        <v>0</v>
      </c>
      <c r="C2267" s="76" t="s">
        <v>208</v>
      </c>
      <c r="D2267" s="9" t="s">
        <v>15</v>
      </c>
      <c r="E2267" s="48" t="s">
        <v>5586</v>
      </c>
      <c r="F2267" s="19" t="s">
        <v>4949</v>
      </c>
      <c r="G2267" s="8" t="s">
        <v>141</v>
      </c>
      <c r="H2267" s="48" t="s">
        <v>5587</v>
      </c>
      <c r="I2267" s="48" t="s">
        <v>54</v>
      </c>
      <c r="J2267" s="48" t="s">
        <v>59</v>
      </c>
      <c r="K2267" s="5" t="s">
        <v>27</v>
      </c>
      <c r="L2267" s="48" t="s">
        <v>28</v>
      </c>
      <c r="M2267" s="48" t="s">
        <v>21</v>
      </c>
    </row>
    <row r="2268">
      <c r="A2268" s="48" t="s">
        <v>13</v>
      </c>
      <c r="B2268" s="48" t="s">
        <v>0</v>
      </c>
      <c r="C2268" s="76" t="s">
        <v>208</v>
      </c>
      <c r="D2268" s="9" t="s">
        <v>15</v>
      </c>
      <c r="E2268" s="48" t="s">
        <v>5588</v>
      </c>
      <c r="F2268" s="19" t="s">
        <v>4949</v>
      </c>
      <c r="G2268" s="8" t="s">
        <v>141</v>
      </c>
      <c r="H2268" s="48" t="s">
        <v>5589</v>
      </c>
      <c r="I2268" s="48" t="s">
        <v>20</v>
      </c>
      <c r="J2268" s="48" t="s">
        <v>21</v>
      </c>
      <c r="K2268" s="15" t="s">
        <v>21</v>
      </c>
      <c r="L2268" s="48" t="s">
        <v>21</v>
      </c>
      <c r="M2268" s="48" t="s">
        <v>21</v>
      </c>
    </row>
    <row r="2269">
      <c r="A2269" s="48" t="s">
        <v>30</v>
      </c>
      <c r="B2269" s="48" t="s">
        <v>0</v>
      </c>
      <c r="C2269" s="76" t="s">
        <v>208</v>
      </c>
      <c r="D2269" s="9" t="s">
        <v>15</v>
      </c>
      <c r="E2269" s="48" t="s">
        <v>5590</v>
      </c>
      <c r="F2269" s="19" t="s">
        <v>4949</v>
      </c>
      <c r="G2269" s="8" t="s">
        <v>141</v>
      </c>
      <c r="H2269" s="48" t="s">
        <v>5591</v>
      </c>
      <c r="I2269" s="48" t="s">
        <v>20</v>
      </c>
      <c r="J2269" s="48" t="s">
        <v>21</v>
      </c>
      <c r="K2269" s="15" t="s">
        <v>21</v>
      </c>
      <c r="L2269" s="48" t="s">
        <v>21</v>
      </c>
      <c r="M2269" s="48" t="s">
        <v>21</v>
      </c>
    </row>
    <row r="2270">
      <c r="A2270" s="48" t="s">
        <v>38</v>
      </c>
      <c r="B2270" s="48" t="s">
        <v>0</v>
      </c>
      <c r="C2270" s="76" t="s">
        <v>208</v>
      </c>
      <c r="D2270" s="9" t="s">
        <v>15</v>
      </c>
      <c r="E2270" s="48" t="s">
        <v>5592</v>
      </c>
      <c r="F2270" s="19" t="s">
        <v>4949</v>
      </c>
      <c r="G2270" s="8" t="s">
        <v>141</v>
      </c>
      <c r="H2270" s="48" t="s">
        <v>5593</v>
      </c>
      <c r="I2270" s="48" t="s">
        <v>20</v>
      </c>
      <c r="J2270" s="48" t="s">
        <v>21</v>
      </c>
      <c r="K2270" s="15" t="s">
        <v>21</v>
      </c>
      <c r="L2270" s="48" t="s">
        <v>21</v>
      </c>
      <c r="M2270" s="48" t="s">
        <v>21</v>
      </c>
    </row>
    <row r="2271">
      <c r="A2271" s="48" t="s">
        <v>60</v>
      </c>
      <c r="B2271" s="48" t="s">
        <v>0</v>
      </c>
      <c r="C2271" s="76" t="s">
        <v>208</v>
      </c>
      <c r="D2271" s="9" t="s">
        <v>15</v>
      </c>
      <c r="E2271" s="48" t="s">
        <v>5594</v>
      </c>
      <c r="F2271" s="19" t="s">
        <v>4949</v>
      </c>
      <c r="G2271" s="8" t="s">
        <v>141</v>
      </c>
      <c r="H2271" s="48" t="s">
        <v>5595</v>
      </c>
      <c r="I2271" s="48" t="s">
        <v>42</v>
      </c>
      <c r="J2271" s="48" t="s">
        <v>239</v>
      </c>
      <c r="K2271" s="5" t="s">
        <v>27</v>
      </c>
      <c r="L2271" s="48" t="s">
        <v>44</v>
      </c>
      <c r="M2271" s="48" t="s">
        <v>133</v>
      </c>
    </row>
    <row r="2272">
      <c r="A2272" s="48" t="s">
        <v>22</v>
      </c>
      <c r="B2272" s="48" t="s">
        <v>0</v>
      </c>
      <c r="C2272" s="76" t="s">
        <v>585</v>
      </c>
      <c r="D2272" s="9" t="s">
        <v>15</v>
      </c>
      <c r="E2272" s="48" t="s">
        <v>5596</v>
      </c>
      <c r="F2272" s="19" t="s">
        <v>4949</v>
      </c>
      <c r="G2272" s="8" t="s">
        <v>141</v>
      </c>
      <c r="H2272" s="48" t="s">
        <v>5597</v>
      </c>
      <c r="I2272" s="48" t="s">
        <v>76</v>
      </c>
      <c r="J2272" s="48" t="s">
        <v>5598</v>
      </c>
      <c r="K2272" s="5" t="s">
        <v>27</v>
      </c>
      <c r="L2272" s="48" t="s">
        <v>2492</v>
      </c>
      <c r="M2272" s="48" t="s">
        <v>5599</v>
      </c>
    </row>
    <row r="2273">
      <c r="A2273" s="48" t="s">
        <v>13</v>
      </c>
      <c r="B2273" s="48" t="s">
        <v>0</v>
      </c>
      <c r="C2273" s="76" t="s">
        <v>585</v>
      </c>
      <c r="D2273" s="9" t="s">
        <v>15</v>
      </c>
      <c r="E2273" s="48" t="s">
        <v>5600</v>
      </c>
      <c r="F2273" s="19" t="s">
        <v>4949</v>
      </c>
      <c r="G2273" s="8" t="s">
        <v>141</v>
      </c>
      <c r="H2273" s="48" t="s">
        <v>5601</v>
      </c>
      <c r="I2273" s="48" t="s">
        <v>170</v>
      </c>
      <c r="J2273" s="48" t="s">
        <v>26</v>
      </c>
      <c r="K2273" s="5" t="s">
        <v>27</v>
      </c>
      <c r="L2273" s="48" t="s">
        <v>28</v>
      </c>
      <c r="M2273" s="48" t="s">
        <v>21</v>
      </c>
    </row>
    <row r="2274">
      <c r="A2274" s="48" t="s">
        <v>13</v>
      </c>
      <c r="B2274" s="48" t="s">
        <v>0</v>
      </c>
      <c r="C2274" s="76" t="s">
        <v>585</v>
      </c>
      <c r="D2274" s="40" t="s">
        <v>15</v>
      </c>
      <c r="E2274" s="48" t="s">
        <v>5602</v>
      </c>
      <c r="F2274" s="19" t="s">
        <v>4949</v>
      </c>
      <c r="G2274" s="8" t="s">
        <v>141</v>
      </c>
      <c r="H2274" s="48" t="s">
        <v>5603</v>
      </c>
      <c r="I2274" s="48" t="s">
        <v>76</v>
      </c>
      <c r="J2274" s="48" t="s">
        <v>26</v>
      </c>
      <c r="K2274" s="5" t="s">
        <v>27</v>
      </c>
      <c r="L2274" s="48" t="s">
        <v>206</v>
      </c>
      <c r="M2274" s="48" t="s">
        <v>29</v>
      </c>
    </row>
    <row r="2275">
      <c r="A2275" s="48" t="s">
        <v>30</v>
      </c>
      <c r="B2275" s="48" t="s">
        <v>0</v>
      </c>
      <c r="C2275" s="76" t="s">
        <v>585</v>
      </c>
      <c r="D2275" s="9" t="s">
        <v>15</v>
      </c>
      <c r="E2275" s="48" t="s">
        <v>5604</v>
      </c>
      <c r="F2275" s="19" t="s">
        <v>4949</v>
      </c>
      <c r="G2275" s="8" t="s">
        <v>141</v>
      </c>
      <c r="H2275" s="48" t="s">
        <v>5605</v>
      </c>
      <c r="I2275" s="48" t="s">
        <v>25</v>
      </c>
      <c r="J2275" s="48" t="s">
        <v>59</v>
      </c>
      <c r="K2275" s="5" t="s">
        <v>27</v>
      </c>
      <c r="L2275" s="48" t="s">
        <v>28</v>
      </c>
      <c r="M2275" s="48" t="s">
        <v>5606</v>
      </c>
    </row>
    <row r="2276">
      <c r="A2276" s="48" t="s">
        <v>60</v>
      </c>
      <c r="B2276" s="48" t="s">
        <v>0</v>
      </c>
      <c r="C2276" s="76" t="s">
        <v>585</v>
      </c>
      <c r="D2276" s="9" t="s">
        <v>15</v>
      </c>
      <c r="E2276" s="48" t="s">
        <v>5607</v>
      </c>
      <c r="F2276" s="19" t="s">
        <v>4949</v>
      </c>
      <c r="G2276" s="8" t="s">
        <v>141</v>
      </c>
      <c r="H2276" s="48" t="s">
        <v>5608</v>
      </c>
      <c r="I2276" s="48" t="s">
        <v>25</v>
      </c>
      <c r="J2276" s="48" t="s">
        <v>59</v>
      </c>
      <c r="K2276" s="5" t="s">
        <v>27</v>
      </c>
      <c r="L2276" s="48" t="s">
        <v>167</v>
      </c>
      <c r="M2276" s="48" t="s">
        <v>5609</v>
      </c>
    </row>
    <row r="2277">
      <c r="A2277" s="48" t="s">
        <v>13</v>
      </c>
      <c r="B2277" s="48" t="s">
        <v>0</v>
      </c>
      <c r="C2277" s="76" t="s">
        <v>585</v>
      </c>
      <c r="D2277" s="9" t="s">
        <v>15</v>
      </c>
      <c r="E2277" s="48" t="s">
        <v>5610</v>
      </c>
      <c r="F2277" s="19" t="s">
        <v>4949</v>
      </c>
      <c r="G2277" s="8" t="s">
        <v>141</v>
      </c>
      <c r="H2277" s="48" t="s">
        <v>5611</v>
      </c>
      <c r="I2277" s="48" t="s">
        <v>25</v>
      </c>
      <c r="J2277" s="48" t="s">
        <v>26</v>
      </c>
      <c r="K2277" s="5" t="s">
        <v>27</v>
      </c>
      <c r="L2277" s="48" t="s">
        <v>28</v>
      </c>
      <c r="M2277" s="48" t="s">
        <v>29</v>
      </c>
    </row>
    <row r="2278">
      <c r="A2278" s="48" t="s">
        <v>60</v>
      </c>
      <c r="B2278" s="48" t="s">
        <v>0</v>
      </c>
      <c r="C2278" s="76" t="s">
        <v>585</v>
      </c>
      <c r="D2278" s="9" t="s">
        <v>15</v>
      </c>
      <c r="E2278" s="83" t="s">
        <v>5612</v>
      </c>
      <c r="F2278" s="19" t="s">
        <v>4949</v>
      </c>
      <c r="G2278" s="8" t="s">
        <v>141</v>
      </c>
      <c r="H2278" s="48" t="s">
        <v>5613</v>
      </c>
      <c r="I2278" s="48" t="s">
        <v>76</v>
      </c>
      <c r="J2278" s="48" t="s">
        <v>59</v>
      </c>
      <c r="K2278" s="5" t="s">
        <v>27</v>
      </c>
      <c r="L2278" s="48" t="s">
        <v>167</v>
      </c>
      <c r="M2278" s="48" t="s">
        <v>5614</v>
      </c>
    </row>
    <row r="2279">
      <c r="A2279" s="6" t="s">
        <v>22</v>
      </c>
      <c r="B2279" s="6" t="s">
        <v>0</v>
      </c>
      <c r="C2279" s="82" t="s">
        <v>61</v>
      </c>
      <c r="D2279" s="9" t="s">
        <v>15</v>
      </c>
      <c r="E2279" s="6" t="s">
        <v>5615</v>
      </c>
      <c r="F2279" s="19" t="s">
        <v>4949</v>
      </c>
      <c r="G2279" s="8" t="s">
        <v>141</v>
      </c>
      <c r="H2279" s="6" t="s">
        <v>5616</v>
      </c>
      <c r="I2279" s="6" t="s">
        <v>25</v>
      </c>
      <c r="J2279" s="6" t="s">
        <v>132</v>
      </c>
      <c r="K2279" s="5" t="s">
        <v>27</v>
      </c>
      <c r="L2279" s="6" t="s">
        <v>28</v>
      </c>
      <c r="M2279" s="6" t="s">
        <v>5617</v>
      </c>
    </row>
    <row r="2280">
      <c r="A2280" s="6" t="s">
        <v>22</v>
      </c>
      <c r="B2280" s="6" t="s">
        <v>0</v>
      </c>
      <c r="C2280" s="82" t="s">
        <v>61</v>
      </c>
      <c r="D2280" s="9" t="s">
        <v>15</v>
      </c>
      <c r="E2280" s="6" t="s">
        <v>5618</v>
      </c>
      <c r="F2280" s="19" t="s">
        <v>4949</v>
      </c>
      <c r="G2280" s="8" t="s">
        <v>141</v>
      </c>
      <c r="H2280" s="6" t="s">
        <v>5619</v>
      </c>
      <c r="I2280" s="6" t="s">
        <v>25</v>
      </c>
      <c r="J2280" s="6" t="s">
        <v>239</v>
      </c>
      <c r="K2280" s="5" t="s">
        <v>27</v>
      </c>
      <c r="L2280" s="6" t="s">
        <v>28</v>
      </c>
      <c r="M2280" s="6" t="s">
        <v>21</v>
      </c>
    </row>
    <row r="2281">
      <c r="A2281" s="6" t="s">
        <v>22</v>
      </c>
      <c r="B2281" s="6" t="s">
        <v>0</v>
      </c>
      <c r="C2281" s="82" t="s">
        <v>61</v>
      </c>
      <c r="D2281" s="9" t="s">
        <v>15</v>
      </c>
      <c r="E2281" s="6" t="s">
        <v>5620</v>
      </c>
      <c r="F2281" s="19" t="s">
        <v>4949</v>
      </c>
      <c r="G2281" s="8" t="s">
        <v>141</v>
      </c>
      <c r="H2281" s="6" t="s">
        <v>5621</v>
      </c>
      <c r="I2281" s="6" t="s">
        <v>285</v>
      </c>
      <c r="J2281" s="6" t="s">
        <v>26</v>
      </c>
      <c r="K2281" s="5" t="s">
        <v>27</v>
      </c>
      <c r="L2281" s="6" t="s">
        <v>28</v>
      </c>
      <c r="M2281" s="6" t="s">
        <v>5622</v>
      </c>
    </row>
    <row r="2282">
      <c r="A2282" s="6" t="s">
        <v>22</v>
      </c>
      <c r="B2282" s="6" t="s">
        <v>0</v>
      </c>
      <c r="C2282" s="82" t="s">
        <v>61</v>
      </c>
      <c r="D2282" s="9" t="s">
        <v>15</v>
      </c>
      <c r="E2282" s="6" t="s">
        <v>5623</v>
      </c>
      <c r="F2282" s="19" t="s">
        <v>4949</v>
      </c>
      <c r="G2282" s="8" t="s">
        <v>141</v>
      </c>
      <c r="H2282" s="6" t="s">
        <v>5624</v>
      </c>
      <c r="I2282" s="6" t="s">
        <v>76</v>
      </c>
      <c r="J2282" s="6" t="s">
        <v>1704</v>
      </c>
      <c r="K2282" s="5" t="s">
        <v>27</v>
      </c>
      <c r="L2282" s="6" t="s">
        <v>167</v>
      </c>
      <c r="M2282" s="6" t="s">
        <v>5625</v>
      </c>
    </row>
    <row r="2283">
      <c r="A2283" s="6" t="s">
        <v>38</v>
      </c>
      <c r="B2283" s="6" t="s">
        <v>0</v>
      </c>
      <c r="C2283" s="82" t="s">
        <v>61</v>
      </c>
      <c r="D2283" s="9" t="s">
        <v>15</v>
      </c>
      <c r="E2283" s="6" t="s">
        <v>5626</v>
      </c>
      <c r="F2283" s="84" t="s">
        <v>4949</v>
      </c>
      <c r="G2283" s="8" t="s">
        <v>141</v>
      </c>
      <c r="H2283" s="6" t="s">
        <v>5627</v>
      </c>
      <c r="I2283" s="6" t="s">
        <v>2174</v>
      </c>
      <c r="J2283" s="6" t="s">
        <v>59</v>
      </c>
      <c r="K2283" s="5" t="s">
        <v>27</v>
      </c>
      <c r="L2283" s="6" t="s">
        <v>264</v>
      </c>
      <c r="M2283" s="6" t="s">
        <v>5628</v>
      </c>
    </row>
    <row r="2284">
      <c r="A2284" s="6" t="s">
        <v>13</v>
      </c>
      <c r="B2284" s="6" t="s">
        <v>0</v>
      </c>
      <c r="C2284" s="82" t="s">
        <v>61</v>
      </c>
      <c r="D2284" s="9" t="s">
        <v>15</v>
      </c>
      <c r="E2284" s="6" t="s">
        <v>5629</v>
      </c>
      <c r="F2284" s="84" t="s">
        <v>4949</v>
      </c>
      <c r="G2284" s="8" t="s">
        <v>141</v>
      </c>
      <c r="H2284" s="6" t="s">
        <v>5630</v>
      </c>
      <c r="I2284" s="6" t="s">
        <v>76</v>
      </c>
      <c r="J2284" s="6" t="s">
        <v>26</v>
      </c>
      <c r="K2284" s="5" t="s">
        <v>27</v>
      </c>
      <c r="L2284" s="6" t="s">
        <v>250</v>
      </c>
      <c r="M2284" s="6" t="s">
        <v>29</v>
      </c>
    </row>
    <row r="2285">
      <c r="A2285" s="6" t="s">
        <v>30</v>
      </c>
      <c r="B2285" s="6" t="s">
        <v>0</v>
      </c>
      <c r="C2285" s="82" t="s">
        <v>61</v>
      </c>
      <c r="D2285" s="16" t="s">
        <v>15</v>
      </c>
      <c r="E2285" s="6" t="s">
        <v>5631</v>
      </c>
      <c r="F2285" s="84" t="s">
        <v>4949</v>
      </c>
      <c r="G2285" s="8" t="s">
        <v>141</v>
      </c>
      <c r="H2285" s="6" t="s">
        <v>5632</v>
      </c>
      <c r="I2285" s="6" t="s">
        <v>76</v>
      </c>
      <c r="J2285" s="6" t="s">
        <v>59</v>
      </c>
      <c r="K2285" s="5" t="s">
        <v>27</v>
      </c>
      <c r="L2285" s="6" t="s">
        <v>250</v>
      </c>
      <c r="M2285" s="6" t="s">
        <v>5633</v>
      </c>
    </row>
    <row r="2286">
      <c r="A2286" s="6" t="s">
        <v>60</v>
      </c>
      <c r="B2286" s="6" t="s">
        <v>0</v>
      </c>
      <c r="C2286" s="82" t="s">
        <v>61</v>
      </c>
      <c r="D2286" s="9" t="s">
        <v>15</v>
      </c>
      <c r="E2286" s="6" t="s">
        <v>5634</v>
      </c>
      <c r="F2286" s="84" t="s">
        <v>4949</v>
      </c>
      <c r="G2286" s="8" t="s">
        <v>141</v>
      </c>
      <c r="H2286" s="6" t="s">
        <v>5635</v>
      </c>
      <c r="I2286" s="6" t="s">
        <v>54</v>
      </c>
      <c r="J2286" s="6" t="s">
        <v>59</v>
      </c>
      <c r="K2286" s="5" t="s">
        <v>27</v>
      </c>
      <c r="L2286" s="6" t="s">
        <v>250</v>
      </c>
      <c r="M2286" s="6" t="s">
        <v>21</v>
      </c>
    </row>
    <row r="2287">
      <c r="A2287" s="6" t="s">
        <v>13</v>
      </c>
      <c r="B2287" s="6" t="s">
        <v>0</v>
      </c>
      <c r="C2287" s="82" t="s">
        <v>61</v>
      </c>
      <c r="D2287" s="9" t="s">
        <v>15</v>
      </c>
      <c r="E2287" s="6" t="s">
        <v>5636</v>
      </c>
      <c r="F2287" s="84" t="s">
        <v>4949</v>
      </c>
      <c r="G2287" s="8" t="s">
        <v>141</v>
      </c>
      <c r="H2287" s="6" t="s">
        <v>5637</v>
      </c>
      <c r="I2287" s="6" t="s">
        <v>76</v>
      </c>
      <c r="J2287" s="6" t="s">
        <v>26</v>
      </c>
      <c r="K2287" s="5" t="s">
        <v>27</v>
      </c>
      <c r="L2287" s="6" t="s">
        <v>250</v>
      </c>
      <c r="M2287" s="6" t="s">
        <v>29</v>
      </c>
    </row>
    <row r="2288">
      <c r="A2288" s="6" t="s">
        <v>38</v>
      </c>
      <c r="B2288" s="6" t="s">
        <v>0</v>
      </c>
      <c r="C2288" s="82" t="s">
        <v>61</v>
      </c>
      <c r="D2288" s="9" t="s">
        <v>15</v>
      </c>
      <c r="E2288" s="6" t="s">
        <v>5638</v>
      </c>
      <c r="F2288" s="84" t="s">
        <v>4949</v>
      </c>
      <c r="G2288" s="8" t="s">
        <v>141</v>
      </c>
      <c r="H2288" s="6" t="s">
        <v>5639</v>
      </c>
      <c r="I2288" s="6" t="s">
        <v>2174</v>
      </c>
      <c r="J2288" s="6" t="s">
        <v>26</v>
      </c>
      <c r="K2288" s="5" t="s">
        <v>27</v>
      </c>
      <c r="L2288" s="6" t="s">
        <v>77</v>
      </c>
      <c r="M2288" s="6" t="s">
        <v>45</v>
      </c>
    </row>
    <row r="2289">
      <c r="A2289" s="6" t="s">
        <v>60</v>
      </c>
      <c r="B2289" s="6" t="s">
        <v>0</v>
      </c>
      <c r="C2289" s="82" t="s">
        <v>61</v>
      </c>
      <c r="D2289" s="9" t="s">
        <v>15</v>
      </c>
      <c r="E2289" s="6" t="s">
        <v>5640</v>
      </c>
      <c r="F2289" s="84" t="s">
        <v>4949</v>
      </c>
      <c r="G2289" s="8" t="s">
        <v>141</v>
      </c>
      <c r="H2289" s="6" t="s">
        <v>5641</v>
      </c>
      <c r="I2289" s="6" t="s">
        <v>54</v>
      </c>
      <c r="J2289" s="6" t="s">
        <v>59</v>
      </c>
      <c r="K2289" s="5" t="s">
        <v>27</v>
      </c>
      <c r="L2289" s="6" t="s">
        <v>250</v>
      </c>
      <c r="M2289" s="6" t="s">
        <v>21</v>
      </c>
    </row>
    <row r="2290">
      <c r="A2290" s="6" t="s">
        <v>60</v>
      </c>
      <c r="B2290" s="6" t="s">
        <v>0</v>
      </c>
      <c r="C2290" s="82" t="s">
        <v>61</v>
      </c>
      <c r="D2290" s="9" t="s">
        <v>15</v>
      </c>
      <c r="E2290" s="6" t="s">
        <v>5642</v>
      </c>
      <c r="F2290" s="84" t="s">
        <v>4949</v>
      </c>
      <c r="G2290" s="8" t="s">
        <v>141</v>
      </c>
      <c r="H2290" s="6" t="s">
        <v>5643</v>
      </c>
      <c r="I2290" s="6" t="s">
        <v>76</v>
      </c>
      <c r="J2290" s="6" t="s">
        <v>59</v>
      </c>
      <c r="K2290" s="5" t="s">
        <v>27</v>
      </c>
      <c r="L2290" s="6" t="s">
        <v>77</v>
      </c>
      <c r="M2290" s="6" t="s">
        <v>5310</v>
      </c>
    </row>
    <row r="2291">
      <c r="A2291" s="6" t="s">
        <v>13</v>
      </c>
      <c r="B2291" s="6" t="s">
        <v>0</v>
      </c>
      <c r="C2291" s="82" t="s">
        <v>61</v>
      </c>
      <c r="D2291" s="9" t="s">
        <v>15</v>
      </c>
      <c r="E2291" s="6" t="s">
        <v>5644</v>
      </c>
      <c r="F2291" s="84" t="s">
        <v>4949</v>
      </c>
      <c r="G2291" s="8" t="s">
        <v>141</v>
      </c>
      <c r="H2291" s="6" t="s">
        <v>5645</v>
      </c>
      <c r="I2291" s="6" t="s">
        <v>76</v>
      </c>
      <c r="J2291" s="6" t="s">
        <v>26</v>
      </c>
      <c r="K2291" s="5" t="s">
        <v>27</v>
      </c>
      <c r="L2291" s="6" t="s">
        <v>250</v>
      </c>
      <c r="M2291" s="6" t="s">
        <v>29</v>
      </c>
    </row>
    <row r="2292">
      <c r="A2292" s="6" t="s">
        <v>38</v>
      </c>
      <c r="B2292" s="6" t="s">
        <v>0</v>
      </c>
      <c r="C2292" s="82" t="s">
        <v>61</v>
      </c>
      <c r="D2292" s="9" t="s">
        <v>15</v>
      </c>
      <c r="E2292" s="6" t="s">
        <v>5646</v>
      </c>
      <c r="F2292" s="84" t="s">
        <v>4949</v>
      </c>
      <c r="G2292" s="8" t="s">
        <v>141</v>
      </c>
      <c r="H2292" s="6" t="s">
        <v>5647</v>
      </c>
      <c r="I2292" s="6" t="s">
        <v>2174</v>
      </c>
      <c r="J2292" s="6" t="s">
        <v>26</v>
      </c>
      <c r="K2292" s="5" t="s">
        <v>27</v>
      </c>
      <c r="L2292" s="6" t="s">
        <v>77</v>
      </c>
      <c r="M2292" s="6" t="s">
        <v>45</v>
      </c>
    </row>
    <row r="2293">
      <c r="A2293" s="6" t="s">
        <v>38</v>
      </c>
      <c r="B2293" s="6" t="s">
        <v>0</v>
      </c>
      <c r="C2293" s="82" t="s">
        <v>61</v>
      </c>
      <c r="D2293" s="9" t="s">
        <v>15</v>
      </c>
      <c r="E2293" s="6" t="s">
        <v>5648</v>
      </c>
      <c r="F2293" s="84" t="s">
        <v>4949</v>
      </c>
      <c r="G2293" s="8" t="s">
        <v>141</v>
      </c>
      <c r="H2293" s="6" t="s">
        <v>5649</v>
      </c>
      <c r="I2293" s="6" t="s">
        <v>76</v>
      </c>
      <c r="J2293" s="6" t="s">
        <v>26</v>
      </c>
      <c r="K2293" s="5" t="s">
        <v>27</v>
      </c>
      <c r="L2293" s="6" t="s">
        <v>250</v>
      </c>
      <c r="M2293" s="6" t="s">
        <v>29</v>
      </c>
    </row>
    <row r="2294">
      <c r="A2294" s="6" t="s">
        <v>13</v>
      </c>
      <c r="B2294" s="6" t="s">
        <v>0</v>
      </c>
      <c r="C2294" s="82" t="s">
        <v>61</v>
      </c>
      <c r="D2294" s="9" t="s">
        <v>15</v>
      </c>
      <c r="E2294" s="6" t="s">
        <v>5650</v>
      </c>
      <c r="F2294" s="84" t="s">
        <v>4949</v>
      </c>
      <c r="G2294" s="8" t="s">
        <v>141</v>
      </c>
      <c r="H2294" s="6" t="s">
        <v>5651</v>
      </c>
      <c r="I2294" s="6" t="s">
        <v>230</v>
      </c>
      <c r="J2294" s="6" t="s">
        <v>26</v>
      </c>
      <c r="K2294" s="5" t="s">
        <v>27</v>
      </c>
      <c r="L2294" s="6" t="s">
        <v>250</v>
      </c>
      <c r="M2294" s="6" t="s">
        <v>29</v>
      </c>
    </row>
    <row r="2295">
      <c r="A2295" s="6" t="s">
        <v>38</v>
      </c>
      <c r="B2295" s="6" t="s">
        <v>0</v>
      </c>
      <c r="C2295" s="82" t="s">
        <v>61</v>
      </c>
      <c r="D2295" s="9" t="s">
        <v>15</v>
      </c>
      <c r="E2295" s="6" t="s">
        <v>5652</v>
      </c>
      <c r="F2295" s="84" t="s">
        <v>4949</v>
      </c>
      <c r="G2295" s="8" t="s">
        <v>141</v>
      </c>
      <c r="H2295" s="6" t="s">
        <v>5653</v>
      </c>
      <c r="I2295" s="6" t="s">
        <v>76</v>
      </c>
      <c r="J2295" s="6" t="s">
        <v>59</v>
      </c>
      <c r="K2295" s="5" t="s">
        <v>27</v>
      </c>
      <c r="L2295" s="6" t="s">
        <v>264</v>
      </c>
      <c r="M2295" s="6" t="s">
        <v>5654</v>
      </c>
    </row>
    <row r="2296">
      <c r="A2296" s="6" t="s">
        <v>38</v>
      </c>
      <c r="B2296" s="6" t="s">
        <v>0</v>
      </c>
      <c r="C2296" s="82" t="s">
        <v>61</v>
      </c>
      <c r="D2296" s="9" t="s">
        <v>15</v>
      </c>
      <c r="E2296" s="6" t="s">
        <v>5655</v>
      </c>
      <c r="F2296" s="84" t="s">
        <v>4949</v>
      </c>
      <c r="G2296" s="8" t="s">
        <v>141</v>
      </c>
      <c r="H2296" s="6" t="s">
        <v>5656</v>
      </c>
      <c r="I2296" s="6" t="s">
        <v>2174</v>
      </c>
      <c r="J2296" s="6" t="s">
        <v>59</v>
      </c>
      <c r="K2296" s="5" t="s">
        <v>27</v>
      </c>
      <c r="L2296" s="6" t="s">
        <v>77</v>
      </c>
      <c r="M2296" s="6" t="s">
        <v>5657</v>
      </c>
    </row>
    <row r="2297">
      <c r="A2297" s="6" t="s">
        <v>60</v>
      </c>
      <c r="B2297" s="6" t="s">
        <v>0</v>
      </c>
      <c r="C2297" s="82" t="s">
        <v>61</v>
      </c>
      <c r="D2297" s="9" t="s">
        <v>15</v>
      </c>
      <c r="E2297" s="6" t="s">
        <v>5658</v>
      </c>
      <c r="F2297" s="84" t="s">
        <v>4949</v>
      </c>
      <c r="G2297" s="8" t="s">
        <v>141</v>
      </c>
      <c r="H2297" s="6" t="s">
        <v>5659</v>
      </c>
      <c r="I2297" s="6" t="s">
        <v>76</v>
      </c>
      <c r="J2297" s="6" t="s">
        <v>59</v>
      </c>
      <c r="K2297" s="5" t="s">
        <v>27</v>
      </c>
      <c r="L2297" s="6" t="s">
        <v>77</v>
      </c>
      <c r="M2297" s="6" t="s">
        <v>5660</v>
      </c>
    </row>
    <row r="2298">
      <c r="A2298" s="6" t="s">
        <v>60</v>
      </c>
      <c r="B2298" s="6" t="s">
        <v>0</v>
      </c>
      <c r="C2298" s="82" t="s">
        <v>61</v>
      </c>
      <c r="D2298" s="9" t="s">
        <v>15</v>
      </c>
      <c r="E2298" s="6" t="s">
        <v>5661</v>
      </c>
      <c r="F2298" s="84" t="s">
        <v>4949</v>
      </c>
      <c r="G2298" s="8" t="s">
        <v>141</v>
      </c>
      <c r="H2298" s="6" t="s">
        <v>5662</v>
      </c>
      <c r="I2298" s="6" t="s">
        <v>76</v>
      </c>
      <c r="J2298" s="6" t="s">
        <v>59</v>
      </c>
      <c r="K2298" s="5" t="s">
        <v>27</v>
      </c>
      <c r="L2298" s="6" t="s">
        <v>77</v>
      </c>
      <c r="M2298" s="6" t="s">
        <v>5663</v>
      </c>
    </row>
    <row r="2299">
      <c r="A2299" s="6" t="s">
        <v>38</v>
      </c>
      <c r="B2299" s="6" t="s">
        <v>0</v>
      </c>
      <c r="C2299" s="82" t="s">
        <v>61</v>
      </c>
      <c r="D2299" s="9" t="s">
        <v>15</v>
      </c>
      <c r="E2299" s="6" t="s">
        <v>5664</v>
      </c>
      <c r="F2299" s="84" t="s">
        <v>4949</v>
      </c>
      <c r="G2299" s="8" t="s">
        <v>141</v>
      </c>
      <c r="H2299" s="6" t="s">
        <v>5665</v>
      </c>
      <c r="I2299" s="6" t="s">
        <v>76</v>
      </c>
      <c r="J2299" s="6" t="s">
        <v>115</v>
      </c>
      <c r="K2299" s="5" t="s">
        <v>27</v>
      </c>
      <c r="L2299" s="6" t="s">
        <v>250</v>
      </c>
      <c r="M2299" s="6" t="s">
        <v>29</v>
      </c>
    </row>
    <row r="2300">
      <c r="A2300" s="6" t="s">
        <v>13</v>
      </c>
      <c r="B2300" s="6" t="s">
        <v>0</v>
      </c>
      <c r="C2300" s="82" t="s">
        <v>61</v>
      </c>
      <c r="D2300" s="9" t="s">
        <v>15</v>
      </c>
      <c r="E2300" s="6" t="s">
        <v>5666</v>
      </c>
      <c r="F2300" s="84" t="s">
        <v>4949</v>
      </c>
      <c r="G2300" s="8" t="s">
        <v>141</v>
      </c>
      <c r="H2300" s="6" t="s">
        <v>5651</v>
      </c>
      <c r="I2300" s="6" t="s">
        <v>230</v>
      </c>
      <c r="J2300" s="6" t="s">
        <v>26</v>
      </c>
      <c r="K2300" s="5" t="s">
        <v>27</v>
      </c>
      <c r="L2300" s="6" t="s">
        <v>250</v>
      </c>
      <c r="M2300" s="6" t="s">
        <v>29</v>
      </c>
    </row>
    <row r="2301">
      <c r="A2301" s="6" t="s">
        <v>60</v>
      </c>
      <c r="B2301" s="6" t="s">
        <v>0</v>
      </c>
      <c r="C2301" s="82" t="s">
        <v>61</v>
      </c>
      <c r="D2301" s="9" t="s">
        <v>15</v>
      </c>
      <c r="E2301" s="6" t="s">
        <v>5667</v>
      </c>
      <c r="F2301" s="84" t="s">
        <v>4949</v>
      </c>
      <c r="G2301" s="8" t="s">
        <v>141</v>
      </c>
      <c r="H2301" s="6" t="s">
        <v>5668</v>
      </c>
      <c r="I2301" s="6" t="s">
        <v>76</v>
      </c>
      <c r="J2301" s="6" t="s">
        <v>59</v>
      </c>
      <c r="K2301" s="5" t="s">
        <v>27</v>
      </c>
      <c r="L2301" s="6" t="s">
        <v>77</v>
      </c>
      <c r="M2301" s="6" t="s">
        <v>5669</v>
      </c>
    </row>
    <row r="2302">
      <c r="A2302" s="6" t="s">
        <v>60</v>
      </c>
      <c r="B2302" s="6" t="s">
        <v>0</v>
      </c>
      <c r="C2302" s="82" t="s">
        <v>61</v>
      </c>
      <c r="D2302" s="9" t="s">
        <v>15</v>
      </c>
      <c r="E2302" s="6" t="s">
        <v>5670</v>
      </c>
      <c r="F2302" s="84" t="s">
        <v>4949</v>
      </c>
      <c r="G2302" s="8" t="s">
        <v>141</v>
      </c>
      <c r="H2302" s="6" t="s">
        <v>5671</v>
      </c>
      <c r="I2302" s="6" t="s">
        <v>76</v>
      </c>
      <c r="J2302" s="6" t="s">
        <v>59</v>
      </c>
      <c r="K2302" s="5" t="s">
        <v>27</v>
      </c>
      <c r="L2302" s="6" t="s">
        <v>77</v>
      </c>
      <c r="M2302" s="6" t="s">
        <v>5669</v>
      </c>
    </row>
    <row r="2303">
      <c r="A2303" s="6" t="s">
        <v>60</v>
      </c>
      <c r="B2303" s="6" t="s">
        <v>0</v>
      </c>
      <c r="C2303" s="82" t="s">
        <v>61</v>
      </c>
      <c r="D2303" s="9" t="s">
        <v>15</v>
      </c>
      <c r="E2303" s="6" t="s">
        <v>5672</v>
      </c>
      <c r="F2303" s="84" t="s">
        <v>4949</v>
      </c>
      <c r="G2303" s="8" t="s">
        <v>141</v>
      </c>
      <c r="H2303" s="6" t="s">
        <v>5673</v>
      </c>
      <c r="I2303" s="6" t="s">
        <v>76</v>
      </c>
      <c r="J2303" s="6" t="s">
        <v>59</v>
      </c>
      <c r="K2303" s="5" t="s">
        <v>27</v>
      </c>
      <c r="L2303" s="6" t="s">
        <v>77</v>
      </c>
      <c r="M2303" s="6" t="s">
        <v>5669</v>
      </c>
    </row>
    <row r="2304">
      <c r="A2304" s="6" t="s">
        <v>13</v>
      </c>
      <c r="B2304" s="6" t="s">
        <v>0</v>
      </c>
      <c r="C2304" s="82" t="s">
        <v>61</v>
      </c>
      <c r="D2304" s="9" t="s">
        <v>15</v>
      </c>
      <c r="E2304" s="6" t="s">
        <v>5674</v>
      </c>
      <c r="F2304" s="84" t="s">
        <v>4949</v>
      </c>
      <c r="G2304" s="8" t="s">
        <v>141</v>
      </c>
      <c r="H2304" s="6" t="s">
        <v>5675</v>
      </c>
      <c r="I2304" s="6" t="s">
        <v>2174</v>
      </c>
      <c r="J2304" s="6" t="s">
        <v>26</v>
      </c>
      <c r="K2304" s="5" t="s">
        <v>27</v>
      </c>
      <c r="L2304" s="6" t="s">
        <v>77</v>
      </c>
      <c r="M2304" s="6" t="s">
        <v>45</v>
      </c>
    </row>
    <row r="2305">
      <c r="A2305" s="6" t="s">
        <v>60</v>
      </c>
      <c r="B2305" s="6" t="s">
        <v>0</v>
      </c>
      <c r="C2305" s="82" t="s">
        <v>61</v>
      </c>
      <c r="D2305" s="9" t="s">
        <v>15</v>
      </c>
      <c r="E2305" s="6" t="s">
        <v>5676</v>
      </c>
      <c r="F2305" s="84" t="s">
        <v>4949</v>
      </c>
      <c r="G2305" s="8" t="s">
        <v>141</v>
      </c>
      <c r="H2305" s="6" t="s">
        <v>5677</v>
      </c>
      <c r="I2305" s="6" t="s">
        <v>76</v>
      </c>
      <c r="J2305" s="6" t="s">
        <v>59</v>
      </c>
      <c r="K2305" s="5" t="s">
        <v>27</v>
      </c>
      <c r="L2305" s="6" t="s">
        <v>77</v>
      </c>
      <c r="M2305" s="6" t="s">
        <v>5669</v>
      </c>
    </row>
    <row r="2306">
      <c r="A2306" s="6" t="s">
        <v>60</v>
      </c>
      <c r="B2306" s="6" t="s">
        <v>0</v>
      </c>
      <c r="C2306" s="82" t="s">
        <v>61</v>
      </c>
      <c r="D2306" s="9" t="s">
        <v>15</v>
      </c>
      <c r="E2306" s="6" t="s">
        <v>5678</v>
      </c>
      <c r="F2306" s="84" t="s">
        <v>4949</v>
      </c>
      <c r="G2306" s="8" t="s">
        <v>141</v>
      </c>
      <c r="H2306" s="6" t="s">
        <v>5679</v>
      </c>
      <c r="I2306" s="6" t="s">
        <v>76</v>
      </c>
      <c r="J2306" s="6" t="s">
        <v>59</v>
      </c>
      <c r="K2306" s="5" t="s">
        <v>27</v>
      </c>
      <c r="L2306" s="6" t="s">
        <v>77</v>
      </c>
      <c r="M2306" s="6" t="s">
        <v>5660</v>
      </c>
    </row>
    <row r="2307">
      <c r="A2307" s="6" t="s">
        <v>60</v>
      </c>
      <c r="B2307" s="6" t="s">
        <v>0</v>
      </c>
      <c r="C2307" s="82" t="s">
        <v>61</v>
      </c>
      <c r="D2307" s="9" t="s">
        <v>15</v>
      </c>
      <c r="E2307" s="6" t="s">
        <v>5680</v>
      </c>
      <c r="F2307" s="84" t="s">
        <v>4949</v>
      </c>
      <c r="G2307" s="8" t="s">
        <v>141</v>
      </c>
      <c r="H2307" s="6" t="s">
        <v>5681</v>
      </c>
      <c r="I2307" s="6" t="s">
        <v>76</v>
      </c>
      <c r="J2307" s="6" t="s">
        <v>59</v>
      </c>
      <c r="K2307" s="5" t="s">
        <v>27</v>
      </c>
      <c r="L2307" s="6" t="s">
        <v>77</v>
      </c>
      <c r="M2307" s="6" t="s">
        <v>5682</v>
      </c>
    </row>
    <row r="2308">
      <c r="A2308" s="6" t="s">
        <v>60</v>
      </c>
      <c r="B2308" s="6" t="s">
        <v>0</v>
      </c>
      <c r="C2308" s="82" t="s">
        <v>61</v>
      </c>
      <c r="D2308" s="9" t="s">
        <v>15</v>
      </c>
      <c r="E2308" s="6" t="s">
        <v>5683</v>
      </c>
      <c r="F2308" s="84" t="s">
        <v>4949</v>
      </c>
      <c r="G2308" s="8" t="s">
        <v>141</v>
      </c>
      <c r="H2308" s="6" t="s">
        <v>5684</v>
      </c>
      <c r="I2308" s="6" t="s">
        <v>76</v>
      </c>
      <c r="J2308" s="6" t="s">
        <v>59</v>
      </c>
      <c r="K2308" s="5" t="s">
        <v>27</v>
      </c>
      <c r="L2308" s="6" t="s">
        <v>77</v>
      </c>
      <c r="M2308" s="6" t="s">
        <v>5685</v>
      </c>
    </row>
    <row r="2309">
      <c r="A2309" s="6" t="s">
        <v>13</v>
      </c>
      <c r="B2309" s="6" t="s">
        <v>0</v>
      </c>
      <c r="C2309" s="82" t="s">
        <v>61</v>
      </c>
      <c r="D2309" s="9" t="s">
        <v>15</v>
      </c>
      <c r="E2309" s="6" t="s">
        <v>5686</v>
      </c>
      <c r="F2309" s="84" t="s">
        <v>4949</v>
      </c>
      <c r="G2309" s="8" t="s">
        <v>141</v>
      </c>
      <c r="H2309" s="6" t="s">
        <v>5687</v>
      </c>
      <c r="I2309" s="6" t="s">
        <v>25</v>
      </c>
      <c r="J2309" s="6" t="s">
        <v>1704</v>
      </c>
      <c r="K2309" s="5" t="s">
        <v>27</v>
      </c>
      <c r="L2309" s="6" t="s">
        <v>5688</v>
      </c>
      <c r="M2309" s="6" t="s">
        <v>45</v>
      </c>
    </row>
    <row r="2310">
      <c r="A2310" s="6" t="s">
        <v>38</v>
      </c>
      <c r="B2310" s="6" t="s">
        <v>0</v>
      </c>
      <c r="C2310" s="82" t="s">
        <v>61</v>
      </c>
      <c r="D2310" s="9" t="s">
        <v>15</v>
      </c>
      <c r="E2310" s="6" t="s">
        <v>5689</v>
      </c>
      <c r="F2310" s="84" t="s">
        <v>4949</v>
      </c>
      <c r="G2310" s="8" t="s">
        <v>141</v>
      </c>
      <c r="H2310" s="6" t="s">
        <v>5656</v>
      </c>
      <c r="I2310" s="6" t="s">
        <v>76</v>
      </c>
      <c r="J2310" s="6" t="s">
        <v>59</v>
      </c>
      <c r="K2310" s="5" t="s">
        <v>27</v>
      </c>
      <c r="L2310" s="6" t="s">
        <v>77</v>
      </c>
      <c r="M2310" s="6" t="s">
        <v>5657</v>
      </c>
    </row>
    <row r="2311">
      <c r="A2311" s="6" t="s">
        <v>22</v>
      </c>
      <c r="B2311" s="6" t="s">
        <v>0</v>
      </c>
      <c r="C2311" s="82" t="s">
        <v>61</v>
      </c>
      <c r="D2311" s="9" t="s">
        <v>15</v>
      </c>
      <c r="E2311" s="6" t="s">
        <v>5690</v>
      </c>
      <c r="F2311" s="84" t="s">
        <v>4949</v>
      </c>
      <c r="G2311" s="8" t="s">
        <v>141</v>
      </c>
      <c r="H2311" s="6" t="s">
        <v>5691</v>
      </c>
      <c r="I2311" s="6" t="s">
        <v>76</v>
      </c>
      <c r="J2311" s="6" t="s">
        <v>59</v>
      </c>
      <c r="K2311" s="5" t="s">
        <v>27</v>
      </c>
      <c r="L2311" s="6" t="s">
        <v>28</v>
      </c>
      <c r="M2311" s="6" t="s">
        <v>5692</v>
      </c>
    </row>
    <row r="2312">
      <c r="A2312" s="6" t="s">
        <v>13</v>
      </c>
      <c r="B2312" s="6" t="s">
        <v>0</v>
      </c>
      <c r="C2312" s="82" t="s">
        <v>61</v>
      </c>
      <c r="D2312" s="9" t="s">
        <v>15</v>
      </c>
      <c r="E2312" s="6" t="s">
        <v>5693</v>
      </c>
      <c r="F2312" s="84" t="s">
        <v>4949</v>
      </c>
      <c r="G2312" s="8" t="s">
        <v>141</v>
      </c>
      <c r="H2312" s="6" t="s">
        <v>5694</v>
      </c>
      <c r="I2312" s="6" t="s">
        <v>5695</v>
      </c>
      <c r="J2312" s="6" t="s">
        <v>50</v>
      </c>
      <c r="K2312" s="5" t="s">
        <v>27</v>
      </c>
      <c r="L2312" s="6" t="s">
        <v>5688</v>
      </c>
      <c r="M2312" s="6" t="s">
        <v>5696</v>
      </c>
    </row>
    <row r="2313">
      <c r="A2313" s="6" t="s">
        <v>30</v>
      </c>
      <c r="B2313" s="6" t="s">
        <v>0</v>
      </c>
      <c r="C2313" s="82" t="s">
        <v>61</v>
      </c>
      <c r="D2313" s="9" t="s">
        <v>15</v>
      </c>
      <c r="E2313" s="6" t="s">
        <v>5697</v>
      </c>
      <c r="F2313" s="84" t="s">
        <v>4949</v>
      </c>
      <c r="G2313" s="8" t="s">
        <v>141</v>
      </c>
      <c r="H2313" s="6" t="s">
        <v>5698</v>
      </c>
      <c r="I2313" s="6" t="s">
        <v>20</v>
      </c>
      <c r="J2313" s="6" t="s">
        <v>21</v>
      </c>
      <c r="K2313" s="11" t="s">
        <v>21</v>
      </c>
      <c r="L2313" s="6" t="s">
        <v>21</v>
      </c>
      <c r="M2313" s="6" t="s">
        <v>21</v>
      </c>
    </row>
    <row r="2314">
      <c r="A2314" s="6" t="s">
        <v>30</v>
      </c>
      <c r="B2314" s="6" t="s">
        <v>0</v>
      </c>
      <c r="C2314" s="82" t="s">
        <v>61</v>
      </c>
      <c r="D2314" s="9" t="s">
        <v>15</v>
      </c>
      <c r="E2314" s="6" t="s">
        <v>5699</v>
      </c>
      <c r="F2314" s="84" t="s">
        <v>4949</v>
      </c>
      <c r="G2314" s="8" t="s">
        <v>141</v>
      </c>
      <c r="H2314" s="6" t="s">
        <v>5700</v>
      </c>
      <c r="I2314" s="6" t="s">
        <v>20</v>
      </c>
      <c r="J2314" s="6" t="s">
        <v>21</v>
      </c>
      <c r="K2314" s="11" t="s">
        <v>21</v>
      </c>
      <c r="L2314" s="6" t="s">
        <v>21</v>
      </c>
      <c r="M2314" s="6" t="s">
        <v>21</v>
      </c>
    </row>
    <row r="2315">
      <c r="A2315" s="6" t="s">
        <v>60</v>
      </c>
      <c r="B2315" s="6" t="s">
        <v>0</v>
      </c>
      <c r="C2315" s="82" t="s">
        <v>61</v>
      </c>
      <c r="D2315" s="9" t="s">
        <v>15</v>
      </c>
      <c r="E2315" s="6" t="s">
        <v>5701</v>
      </c>
      <c r="F2315" s="84" t="s">
        <v>4949</v>
      </c>
      <c r="G2315" s="8" t="s">
        <v>141</v>
      </c>
      <c r="H2315" s="6" t="s">
        <v>5702</v>
      </c>
      <c r="I2315" s="6" t="s">
        <v>25</v>
      </c>
      <c r="J2315" s="6" t="s">
        <v>50</v>
      </c>
      <c r="K2315" s="5" t="s">
        <v>27</v>
      </c>
      <c r="L2315" s="6" t="s">
        <v>98</v>
      </c>
      <c r="M2315" s="6" t="s">
        <v>5703</v>
      </c>
    </row>
    <row r="2316">
      <c r="A2316" s="6" t="s">
        <v>13</v>
      </c>
      <c r="B2316" s="6" t="s">
        <v>0</v>
      </c>
      <c r="C2316" s="82" t="s">
        <v>61</v>
      </c>
      <c r="D2316" s="9" t="s">
        <v>15</v>
      </c>
      <c r="E2316" s="6" t="s">
        <v>5704</v>
      </c>
      <c r="F2316" s="84" t="s">
        <v>4949</v>
      </c>
      <c r="G2316" s="8" t="s">
        <v>141</v>
      </c>
      <c r="H2316" s="6" t="s">
        <v>5705</v>
      </c>
      <c r="I2316" s="6" t="s">
        <v>20</v>
      </c>
      <c r="J2316" s="6" t="s">
        <v>21</v>
      </c>
      <c r="K2316" s="11" t="s">
        <v>21</v>
      </c>
      <c r="L2316" s="6" t="s">
        <v>21</v>
      </c>
      <c r="M2316" s="6" t="s">
        <v>21</v>
      </c>
    </row>
    <row r="2317">
      <c r="A2317" s="6" t="s">
        <v>30</v>
      </c>
      <c r="B2317" s="6" t="s">
        <v>0</v>
      </c>
      <c r="C2317" s="82" t="s">
        <v>61</v>
      </c>
      <c r="D2317" s="9" t="s">
        <v>15</v>
      </c>
      <c r="E2317" s="6" t="s">
        <v>5706</v>
      </c>
      <c r="F2317" s="84" t="s">
        <v>4949</v>
      </c>
      <c r="G2317" s="8" t="s">
        <v>141</v>
      </c>
      <c r="H2317" s="6" t="s">
        <v>5707</v>
      </c>
      <c r="I2317" s="6" t="s">
        <v>20</v>
      </c>
      <c r="J2317" s="6" t="s">
        <v>21</v>
      </c>
      <c r="K2317" s="11" t="s">
        <v>21</v>
      </c>
      <c r="L2317" s="6" t="s">
        <v>21</v>
      </c>
      <c r="M2317" s="6" t="s">
        <v>21</v>
      </c>
    </row>
    <row r="2318">
      <c r="A2318" s="48" t="s">
        <v>22</v>
      </c>
      <c r="B2318" s="25" t="s">
        <v>0</v>
      </c>
      <c r="C2318" s="25" t="s">
        <v>134</v>
      </c>
      <c r="D2318" s="9" t="s">
        <v>15</v>
      </c>
      <c r="E2318" s="25" t="s">
        <v>5708</v>
      </c>
      <c r="F2318" s="84" t="s">
        <v>4949</v>
      </c>
      <c r="G2318" s="8" t="s">
        <v>141</v>
      </c>
      <c r="H2318" s="25" t="s">
        <v>5709</v>
      </c>
      <c r="I2318" s="25" t="s">
        <v>76</v>
      </c>
      <c r="J2318" s="25" t="s">
        <v>50</v>
      </c>
      <c r="K2318" s="5" t="s">
        <v>27</v>
      </c>
      <c r="L2318" s="25" t="s">
        <v>1549</v>
      </c>
      <c r="M2318" s="25" t="s">
        <v>5710</v>
      </c>
    </row>
    <row r="2319">
      <c r="A2319" s="14" t="s">
        <v>30</v>
      </c>
      <c r="B2319" s="15" t="s">
        <v>0</v>
      </c>
      <c r="C2319" s="15" t="s">
        <v>134</v>
      </c>
      <c r="D2319" s="9" t="s">
        <v>15</v>
      </c>
      <c r="E2319" s="15" t="s">
        <v>5711</v>
      </c>
      <c r="F2319" s="84" t="s">
        <v>4949</v>
      </c>
      <c r="G2319" s="8" t="s">
        <v>141</v>
      </c>
      <c r="H2319" s="15" t="s">
        <v>2183</v>
      </c>
      <c r="I2319" s="15" t="s">
        <v>722</v>
      </c>
      <c r="J2319" s="15" t="s">
        <v>417</v>
      </c>
      <c r="K2319" s="5" t="s">
        <v>83</v>
      </c>
      <c r="L2319" s="15" t="s">
        <v>129</v>
      </c>
      <c r="M2319" s="15" t="s">
        <v>21</v>
      </c>
    </row>
    <row r="2320">
      <c r="A2320" s="14" t="s">
        <v>30</v>
      </c>
      <c r="B2320" s="15" t="s">
        <v>0</v>
      </c>
      <c r="C2320" s="15" t="s">
        <v>134</v>
      </c>
      <c r="D2320" s="9" t="s">
        <v>15</v>
      </c>
      <c r="E2320" s="15" t="s">
        <v>5712</v>
      </c>
      <c r="F2320" s="84" t="s">
        <v>4949</v>
      </c>
      <c r="G2320" s="8" t="s">
        <v>141</v>
      </c>
      <c r="H2320" s="15" t="s">
        <v>5713</v>
      </c>
      <c r="I2320" s="15" t="s">
        <v>76</v>
      </c>
      <c r="J2320" s="15" t="s">
        <v>26</v>
      </c>
      <c r="K2320" s="5" t="s">
        <v>27</v>
      </c>
      <c r="L2320" s="15" t="s">
        <v>250</v>
      </c>
      <c r="M2320" s="15" t="s">
        <v>5714</v>
      </c>
    </row>
    <row r="2321">
      <c r="A2321" s="15" t="s">
        <v>13</v>
      </c>
      <c r="B2321" s="15" t="s">
        <v>0</v>
      </c>
      <c r="C2321" s="15" t="s">
        <v>134</v>
      </c>
      <c r="D2321" s="9" t="s">
        <v>15</v>
      </c>
      <c r="E2321" s="15" t="s">
        <v>5715</v>
      </c>
      <c r="F2321" s="84" t="s">
        <v>4949</v>
      </c>
      <c r="G2321" s="8" t="s">
        <v>141</v>
      </c>
      <c r="H2321" s="15" t="s">
        <v>5716</v>
      </c>
      <c r="I2321" s="15" t="s">
        <v>25</v>
      </c>
      <c r="J2321" s="15" t="s">
        <v>26</v>
      </c>
      <c r="K2321" s="5" t="s">
        <v>27</v>
      </c>
      <c r="L2321" s="15" t="s">
        <v>28</v>
      </c>
      <c r="M2321" s="15" t="s">
        <v>29</v>
      </c>
    </row>
    <row r="2322">
      <c r="A2322" s="12" t="s">
        <v>13</v>
      </c>
      <c r="B2322" s="11" t="s">
        <v>0</v>
      </c>
      <c r="C2322" s="13" t="s">
        <v>145</v>
      </c>
      <c r="D2322" s="9" t="s">
        <v>15</v>
      </c>
      <c r="E2322" s="11" t="s">
        <v>5717</v>
      </c>
      <c r="F2322" s="85" t="s">
        <v>5718</v>
      </c>
      <c r="G2322" s="8" t="s">
        <v>141</v>
      </c>
      <c r="H2322" s="11" t="s">
        <v>5719</v>
      </c>
      <c r="I2322" s="11" t="s">
        <v>25</v>
      </c>
      <c r="J2322" s="13" t="s">
        <v>50</v>
      </c>
      <c r="K2322" s="5" t="s">
        <v>27</v>
      </c>
      <c r="L2322" s="11" t="s">
        <v>206</v>
      </c>
      <c r="M2322" s="11" t="s">
        <v>29</v>
      </c>
    </row>
    <row r="2323">
      <c r="A2323" s="12" t="s">
        <v>60</v>
      </c>
      <c r="B2323" s="11" t="s">
        <v>0</v>
      </c>
      <c r="C2323" s="13" t="s">
        <v>145</v>
      </c>
      <c r="D2323" s="9" t="s">
        <v>15</v>
      </c>
      <c r="E2323" s="11" t="s">
        <v>5720</v>
      </c>
      <c r="F2323" s="24" t="s">
        <v>5718</v>
      </c>
      <c r="G2323" s="8" t="s">
        <v>141</v>
      </c>
      <c r="H2323" s="11" t="s">
        <v>5721</v>
      </c>
      <c r="I2323" s="11" t="s">
        <v>125</v>
      </c>
      <c r="J2323" s="13" t="s">
        <v>59</v>
      </c>
      <c r="K2323" s="5" t="s">
        <v>83</v>
      </c>
      <c r="L2323" s="11" t="s">
        <v>28</v>
      </c>
      <c r="M2323" s="11" t="s">
        <v>21</v>
      </c>
    </row>
    <row r="2324">
      <c r="A2324" s="12" t="s">
        <v>38</v>
      </c>
      <c r="B2324" s="11" t="s">
        <v>0</v>
      </c>
      <c r="C2324" s="13" t="s">
        <v>145</v>
      </c>
      <c r="D2324" s="9" t="s">
        <v>15</v>
      </c>
      <c r="E2324" s="11" t="s">
        <v>5722</v>
      </c>
      <c r="F2324" s="24" t="s">
        <v>5718</v>
      </c>
      <c r="G2324" s="8" t="s">
        <v>141</v>
      </c>
      <c r="H2324" s="11" t="s">
        <v>5723</v>
      </c>
      <c r="I2324" s="11" t="s">
        <v>72</v>
      </c>
      <c r="J2324" s="13" t="s">
        <v>253</v>
      </c>
      <c r="K2324" s="5" t="s">
        <v>27</v>
      </c>
      <c r="L2324" s="11" t="s">
        <v>264</v>
      </c>
      <c r="M2324" s="11" t="s">
        <v>5724</v>
      </c>
    </row>
    <row r="2325">
      <c r="A2325" s="12" t="s">
        <v>30</v>
      </c>
      <c r="B2325" s="11" t="s">
        <v>0</v>
      </c>
      <c r="C2325" s="13" t="s">
        <v>14</v>
      </c>
      <c r="D2325" s="16" t="s">
        <v>15</v>
      </c>
      <c r="E2325" s="11" t="s">
        <v>5725</v>
      </c>
      <c r="F2325" s="24" t="s">
        <v>5718</v>
      </c>
      <c r="G2325" s="8" t="s">
        <v>141</v>
      </c>
      <c r="H2325" s="11" t="s">
        <v>5726</v>
      </c>
      <c r="I2325" s="11" t="s">
        <v>76</v>
      </c>
      <c r="J2325" s="13" t="s">
        <v>239</v>
      </c>
      <c r="K2325" s="5" t="s">
        <v>27</v>
      </c>
      <c r="L2325" s="11" t="s">
        <v>98</v>
      </c>
      <c r="M2325" s="11" t="s">
        <v>5727</v>
      </c>
    </row>
    <row r="2326">
      <c r="A2326" s="12" t="s">
        <v>38</v>
      </c>
      <c r="B2326" s="11" t="s">
        <v>0</v>
      </c>
      <c r="C2326" s="13" t="s">
        <v>14</v>
      </c>
      <c r="D2326" s="9" t="s">
        <v>15</v>
      </c>
      <c r="E2326" s="11" t="s">
        <v>5728</v>
      </c>
      <c r="F2326" s="24" t="s">
        <v>5718</v>
      </c>
      <c r="G2326" s="8" t="s">
        <v>141</v>
      </c>
      <c r="H2326" s="11" t="s">
        <v>5729</v>
      </c>
      <c r="I2326" s="11" t="s">
        <v>49</v>
      </c>
      <c r="J2326" s="13" t="s">
        <v>225</v>
      </c>
      <c r="K2326" s="5" t="s">
        <v>27</v>
      </c>
      <c r="L2326" s="11" t="s">
        <v>28</v>
      </c>
      <c r="M2326" s="11" t="s">
        <v>21</v>
      </c>
    </row>
    <row r="2327">
      <c r="A2327" s="12" t="s">
        <v>38</v>
      </c>
      <c r="B2327" s="11" t="s">
        <v>0</v>
      </c>
      <c r="C2327" s="13" t="s">
        <v>14</v>
      </c>
      <c r="D2327" s="9" t="s">
        <v>15</v>
      </c>
      <c r="E2327" s="11" t="s">
        <v>5730</v>
      </c>
      <c r="F2327" s="24" t="s">
        <v>5718</v>
      </c>
      <c r="G2327" s="8" t="s">
        <v>141</v>
      </c>
      <c r="H2327" s="11" t="s">
        <v>5705</v>
      </c>
      <c r="I2327" s="11" t="s">
        <v>76</v>
      </c>
      <c r="J2327" s="13" t="s">
        <v>239</v>
      </c>
      <c r="K2327" s="5" t="s">
        <v>27</v>
      </c>
      <c r="L2327" s="11" t="s">
        <v>98</v>
      </c>
      <c r="M2327" s="11" t="s">
        <v>5731</v>
      </c>
    </row>
    <row r="2328">
      <c r="A2328" s="12" t="s">
        <v>13</v>
      </c>
      <c r="B2328" s="11" t="s">
        <v>0</v>
      </c>
      <c r="C2328" s="13" t="s">
        <v>14</v>
      </c>
      <c r="D2328" s="9" t="s">
        <v>15</v>
      </c>
      <c r="E2328" s="11" t="s">
        <v>5732</v>
      </c>
      <c r="F2328" s="24" t="s">
        <v>5718</v>
      </c>
      <c r="G2328" s="8" t="s">
        <v>141</v>
      </c>
      <c r="H2328" s="11" t="s">
        <v>5733</v>
      </c>
      <c r="I2328" s="11" t="s">
        <v>76</v>
      </c>
      <c r="J2328" s="13" t="s">
        <v>59</v>
      </c>
      <c r="K2328" s="5" t="s">
        <v>27</v>
      </c>
      <c r="L2328" s="11" t="s">
        <v>264</v>
      </c>
      <c r="M2328" s="11" t="s">
        <v>45</v>
      </c>
    </row>
    <row r="2329">
      <c r="A2329" s="12" t="s">
        <v>60</v>
      </c>
      <c r="B2329" s="11" t="s">
        <v>0</v>
      </c>
      <c r="C2329" s="13" t="s">
        <v>14</v>
      </c>
      <c r="D2329" s="9" t="s">
        <v>15</v>
      </c>
      <c r="E2329" s="11" t="s">
        <v>5734</v>
      </c>
      <c r="F2329" s="24" t="s">
        <v>5718</v>
      </c>
      <c r="G2329" s="8" t="s">
        <v>141</v>
      </c>
      <c r="H2329" s="11" t="s">
        <v>5735</v>
      </c>
      <c r="I2329" s="11" t="s">
        <v>76</v>
      </c>
      <c r="J2329" s="13" t="s">
        <v>239</v>
      </c>
      <c r="K2329" s="5" t="s">
        <v>27</v>
      </c>
      <c r="L2329" s="11" t="s">
        <v>264</v>
      </c>
      <c r="M2329" s="11" t="s">
        <v>5736</v>
      </c>
    </row>
    <row r="2330">
      <c r="A2330" s="12" t="s">
        <v>22</v>
      </c>
      <c r="B2330" s="11" t="s">
        <v>0</v>
      </c>
      <c r="C2330" s="13" t="s">
        <v>14</v>
      </c>
      <c r="D2330" s="9" t="s">
        <v>15</v>
      </c>
      <c r="E2330" s="11" t="s">
        <v>5737</v>
      </c>
      <c r="F2330" s="24" t="s">
        <v>5718</v>
      </c>
      <c r="G2330" s="8" t="s">
        <v>141</v>
      </c>
      <c r="H2330" s="11" t="s">
        <v>5738</v>
      </c>
      <c r="I2330" s="11" t="s">
        <v>125</v>
      </c>
      <c r="J2330" s="13" t="s">
        <v>291</v>
      </c>
      <c r="K2330" s="5" t="s">
        <v>83</v>
      </c>
      <c r="L2330" s="11" t="s">
        <v>28</v>
      </c>
      <c r="M2330" s="11" t="s">
        <v>21</v>
      </c>
    </row>
    <row r="2331">
      <c r="A2331" s="12" t="s">
        <v>30</v>
      </c>
      <c r="B2331" s="11" t="s">
        <v>0</v>
      </c>
      <c r="C2331" s="13" t="s">
        <v>14</v>
      </c>
      <c r="D2331" s="9" t="s">
        <v>15</v>
      </c>
      <c r="E2331" s="11" t="s">
        <v>5739</v>
      </c>
      <c r="F2331" s="24" t="s">
        <v>5718</v>
      </c>
      <c r="G2331" s="8" t="s">
        <v>141</v>
      </c>
      <c r="H2331" s="11" t="s">
        <v>5740</v>
      </c>
      <c r="I2331" s="11" t="s">
        <v>20</v>
      </c>
      <c r="J2331" s="13" t="s">
        <v>21</v>
      </c>
      <c r="K2331" s="11" t="s">
        <v>21</v>
      </c>
      <c r="L2331" s="11" t="s">
        <v>21</v>
      </c>
      <c r="M2331" s="11" t="s">
        <v>21</v>
      </c>
    </row>
    <row r="2332">
      <c r="A2332" s="12" t="s">
        <v>13</v>
      </c>
      <c r="B2332" s="11" t="s">
        <v>0</v>
      </c>
      <c r="C2332" s="13" t="s">
        <v>14</v>
      </c>
      <c r="D2332" s="9" t="s">
        <v>15</v>
      </c>
      <c r="E2332" s="11" t="s">
        <v>5741</v>
      </c>
      <c r="F2332" s="24" t="s">
        <v>5718</v>
      </c>
      <c r="G2332" s="8" t="s">
        <v>141</v>
      </c>
      <c r="H2332" s="11" t="s">
        <v>5742</v>
      </c>
      <c r="I2332" s="11" t="s">
        <v>20</v>
      </c>
      <c r="J2332" s="13" t="s">
        <v>21</v>
      </c>
      <c r="K2332" s="11" t="s">
        <v>21</v>
      </c>
      <c r="L2332" s="11" t="s">
        <v>21</v>
      </c>
      <c r="M2332" s="11" t="s">
        <v>21</v>
      </c>
    </row>
    <row r="2333">
      <c r="A2333" s="14" t="s">
        <v>22</v>
      </c>
      <c r="B2333" s="15" t="s">
        <v>0</v>
      </c>
      <c r="C2333" s="16" t="s">
        <v>31</v>
      </c>
      <c r="D2333" s="9" t="s">
        <v>15</v>
      </c>
      <c r="E2333" s="15" t="s">
        <v>5743</v>
      </c>
      <c r="F2333" s="26" t="s">
        <v>5718</v>
      </c>
      <c r="G2333" s="8" t="s">
        <v>141</v>
      </c>
      <c r="H2333" s="15" t="s">
        <v>5744</v>
      </c>
      <c r="I2333" s="15" t="s">
        <v>437</v>
      </c>
      <c r="J2333" s="16" t="s">
        <v>115</v>
      </c>
      <c r="K2333" s="5" t="s">
        <v>27</v>
      </c>
      <c r="L2333" s="15" t="s">
        <v>250</v>
      </c>
      <c r="M2333" s="15" t="s">
        <v>29</v>
      </c>
    </row>
    <row r="2334">
      <c r="A2334" s="14" t="s">
        <v>13</v>
      </c>
      <c r="B2334" s="15" t="s">
        <v>0</v>
      </c>
      <c r="C2334" s="16" t="s">
        <v>31</v>
      </c>
      <c r="D2334" s="9" t="s">
        <v>15</v>
      </c>
      <c r="E2334" s="15" t="s">
        <v>5745</v>
      </c>
      <c r="F2334" s="26" t="s">
        <v>5718</v>
      </c>
      <c r="G2334" s="8" t="s">
        <v>141</v>
      </c>
      <c r="H2334" s="15" t="s">
        <v>5746</v>
      </c>
      <c r="I2334" s="15" t="s">
        <v>285</v>
      </c>
      <c r="J2334" s="16" t="s">
        <v>225</v>
      </c>
      <c r="K2334" s="5" t="s">
        <v>27</v>
      </c>
      <c r="L2334" s="15" t="s">
        <v>28</v>
      </c>
      <c r="M2334" s="15" t="s">
        <v>29</v>
      </c>
    </row>
    <row r="2335">
      <c r="A2335" s="14" t="s">
        <v>22</v>
      </c>
      <c r="B2335" s="15" t="s">
        <v>0</v>
      </c>
      <c r="C2335" s="16" t="s">
        <v>31</v>
      </c>
      <c r="D2335" s="9" t="s">
        <v>15</v>
      </c>
      <c r="E2335" s="15" t="s">
        <v>5747</v>
      </c>
      <c r="F2335" s="26" t="s">
        <v>5718</v>
      </c>
      <c r="G2335" s="8" t="s">
        <v>141</v>
      </c>
      <c r="H2335" s="15" t="s">
        <v>5748</v>
      </c>
      <c r="I2335" s="15" t="s">
        <v>54</v>
      </c>
      <c r="J2335" s="16" t="s">
        <v>225</v>
      </c>
      <c r="K2335" s="5" t="s">
        <v>27</v>
      </c>
      <c r="L2335" s="15" t="s">
        <v>28</v>
      </c>
      <c r="M2335" s="15" t="s">
        <v>21</v>
      </c>
    </row>
    <row r="2336">
      <c r="A2336" s="14" t="s">
        <v>60</v>
      </c>
      <c r="B2336" s="15" t="s">
        <v>0</v>
      </c>
      <c r="C2336" s="16" t="s">
        <v>31</v>
      </c>
      <c r="D2336" s="16" t="s">
        <v>15</v>
      </c>
      <c r="E2336" s="15" t="s">
        <v>5749</v>
      </c>
      <c r="F2336" s="26" t="s">
        <v>5718</v>
      </c>
      <c r="G2336" s="8" t="s">
        <v>141</v>
      </c>
      <c r="H2336" s="15" t="s">
        <v>5750</v>
      </c>
      <c r="I2336" s="15" t="s">
        <v>25</v>
      </c>
      <c r="J2336" s="16" t="s">
        <v>26</v>
      </c>
      <c r="K2336" s="5" t="s">
        <v>27</v>
      </c>
      <c r="L2336" s="15" t="s">
        <v>28</v>
      </c>
      <c r="M2336" s="15" t="s">
        <v>5751</v>
      </c>
    </row>
    <row r="2337">
      <c r="A2337" s="14" t="s">
        <v>38</v>
      </c>
      <c r="B2337" s="15" t="s">
        <v>0</v>
      </c>
      <c r="C2337" s="16" t="s">
        <v>31</v>
      </c>
      <c r="D2337" s="16" t="s">
        <v>15</v>
      </c>
      <c r="E2337" s="15" t="s">
        <v>5752</v>
      </c>
      <c r="F2337" s="26" t="s">
        <v>5718</v>
      </c>
      <c r="G2337" s="8" t="s">
        <v>141</v>
      </c>
      <c r="H2337" s="15" t="s">
        <v>5753</v>
      </c>
      <c r="I2337" s="15" t="s">
        <v>25</v>
      </c>
      <c r="J2337" s="16" t="s">
        <v>239</v>
      </c>
      <c r="K2337" s="5" t="s">
        <v>27</v>
      </c>
      <c r="L2337" s="15" t="s">
        <v>28</v>
      </c>
      <c r="M2337" s="15" t="s">
        <v>5754</v>
      </c>
    </row>
    <row r="2338">
      <c r="A2338" s="14" t="s">
        <v>13</v>
      </c>
      <c r="B2338" s="15" t="s">
        <v>0</v>
      </c>
      <c r="C2338" s="16" t="s">
        <v>31</v>
      </c>
      <c r="D2338" s="16" t="s">
        <v>15</v>
      </c>
      <c r="E2338" s="15" t="s">
        <v>5755</v>
      </c>
      <c r="F2338" s="26" t="s">
        <v>5718</v>
      </c>
      <c r="G2338" s="8" t="s">
        <v>141</v>
      </c>
      <c r="H2338" s="15" t="s">
        <v>5756</v>
      </c>
      <c r="I2338" s="15" t="s">
        <v>25</v>
      </c>
      <c r="J2338" s="16" t="s">
        <v>50</v>
      </c>
      <c r="K2338" s="5" t="s">
        <v>27</v>
      </c>
      <c r="L2338" s="15" t="s">
        <v>28</v>
      </c>
      <c r="M2338" s="15" t="s">
        <v>45</v>
      </c>
    </row>
    <row r="2339">
      <c r="A2339" s="14" t="s">
        <v>22</v>
      </c>
      <c r="B2339" s="15" t="s">
        <v>0</v>
      </c>
      <c r="C2339" s="16" t="s">
        <v>31</v>
      </c>
      <c r="D2339" s="9" t="s">
        <v>15</v>
      </c>
      <c r="E2339" s="15" t="s">
        <v>5757</v>
      </c>
      <c r="F2339" s="26" t="s">
        <v>5718</v>
      </c>
      <c r="G2339" s="8" t="s">
        <v>141</v>
      </c>
      <c r="H2339" s="15" t="s">
        <v>24</v>
      </c>
      <c r="I2339" s="15" t="s">
        <v>25</v>
      </c>
      <c r="J2339" s="16" t="s">
        <v>239</v>
      </c>
      <c r="K2339" s="5" t="s">
        <v>27</v>
      </c>
      <c r="L2339" s="15" t="s">
        <v>28</v>
      </c>
      <c r="M2339" s="15" t="s">
        <v>29</v>
      </c>
    </row>
    <row r="2340">
      <c r="A2340" s="14" t="s">
        <v>13</v>
      </c>
      <c r="B2340" s="15" t="s">
        <v>0</v>
      </c>
      <c r="C2340" s="16" t="s">
        <v>31</v>
      </c>
      <c r="D2340" s="9" t="s">
        <v>15</v>
      </c>
      <c r="E2340" s="15" t="s">
        <v>5758</v>
      </c>
      <c r="F2340" s="26" t="s">
        <v>5718</v>
      </c>
      <c r="G2340" s="8" t="s">
        <v>141</v>
      </c>
      <c r="H2340" s="36" t="s">
        <v>5759</v>
      </c>
      <c r="I2340" s="15" t="s">
        <v>20</v>
      </c>
      <c r="J2340" s="16" t="s">
        <v>21</v>
      </c>
      <c r="K2340" s="15" t="s">
        <v>21</v>
      </c>
      <c r="L2340" s="15" t="s">
        <v>21</v>
      </c>
      <c r="M2340" s="15" t="s">
        <v>21</v>
      </c>
    </row>
    <row r="2341">
      <c r="A2341" s="18" t="s">
        <v>13</v>
      </c>
      <c r="B2341" s="16" t="s">
        <v>0</v>
      </c>
      <c r="C2341" s="16" t="s">
        <v>247</v>
      </c>
      <c r="D2341" s="9" t="s">
        <v>15</v>
      </c>
      <c r="E2341" s="16" t="s">
        <v>5760</v>
      </c>
      <c r="F2341" s="16" t="s">
        <v>5718</v>
      </c>
      <c r="G2341" s="8" t="s">
        <v>141</v>
      </c>
      <c r="H2341" s="29" t="s">
        <v>5761</v>
      </c>
      <c r="I2341" s="16" t="s">
        <v>25</v>
      </c>
      <c r="J2341" s="29" t="s">
        <v>159</v>
      </c>
      <c r="K2341" s="5" t="s">
        <v>27</v>
      </c>
      <c r="L2341" s="16" t="s">
        <v>28</v>
      </c>
      <c r="M2341" s="16" t="s">
        <v>5762</v>
      </c>
    </row>
    <row r="2342">
      <c r="A2342" s="18" t="s">
        <v>38</v>
      </c>
      <c r="B2342" s="16" t="s">
        <v>0</v>
      </c>
      <c r="C2342" s="16" t="s">
        <v>247</v>
      </c>
      <c r="D2342" s="9" t="s">
        <v>15</v>
      </c>
      <c r="E2342" s="16" t="s">
        <v>5763</v>
      </c>
      <c r="F2342" s="16" t="s">
        <v>5718</v>
      </c>
      <c r="G2342" s="8" t="s">
        <v>141</v>
      </c>
      <c r="H2342" s="16" t="s">
        <v>636</v>
      </c>
      <c r="I2342" s="16" t="s">
        <v>25</v>
      </c>
      <c r="J2342" s="29" t="s">
        <v>159</v>
      </c>
      <c r="K2342" s="5" t="s">
        <v>27</v>
      </c>
      <c r="L2342" s="16" t="s">
        <v>28</v>
      </c>
      <c r="M2342" s="16" t="s">
        <v>634</v>
      </c>
    </row>
    <row r="2343">
      <c r="A2343" s="18" t="s">
        <v>13</v>
      </c>
      <c r="B2343" s="16" t="s">
        <v>0</v>
      </c>
      <c r="C2343" s="16" t="s">
        <v>247</v>
      </c>
      <c r="D2343" s="9" t="s">
        <v>15</v>
      </c>
      <c r="E2343" s="16" t="s">
        <v>5764</v>
      </c>
      <c r="F2343" s="16" t="s">
        <v>5718</v>
      </c>
      <c r="G2343" s="8" t="s">
        <v>141</v>
      </c>
      <c r="H2343" s="29" t="s">
        <v>5765</v>
      </c>
      <c r="I2343" s="16" t="s">
        <v>25</v>
      </c>
      <c r="J2343" s="16" t="s">
        <v>50</v>
      </c>
      <c r="K2343" s="5" t="s">
        <v>27</v>
      </c>
      <c r="L2343" s="16" t="s">
        <v>28</v>
      </c>
      <c r="M2343" s="16" t="s">
        <v>5766</v>
      </c>
    </row>
    <row r="2344">
      <c r="A2344" s="14" t="s">
        <v>30</v>
      </c>
      <c r="B2344" s="15" t="s">
        <v>0</v>
      </c>
      <c r="C2344" s="16" t="s">
        <v>247</v>
      </c>
      <c r="D2344" s="9" t="s">
        <v>15</v>
      </c>
      <c r="E2344" s="15" t="s">
        <v>5767</v>
      </c>
      <c r="F2344" s="26" t="s">
        <v>5718</v>
      </c>
      <c r="G2344" s="8" t="s">
        <v>141</v>
      </c>
      <c r="H2344" s="15" t="s">
        <v>5768</v>
      </c>
      <c r="I2344" s="15" t="s">
        <v>396</v>
      </c>
      <c r="J2344" s="16" t="s">
        <v>50</v>
      </c>
      <c r="K2344" s="5" t="s">
        <v>27</v>
      </c>
      <c r="L2344" s="15" t="s">
        <v>264</v>
      </c>
      <c r="M2344" s="15" t="s">
        <v>5769</v>
      </c>
    </row>
    <row r="2345">
      <c r="A2345" s="14" t="s">
        <v>38</v>
      </c>
      <c r="B2345" s="15" t="s">
        <v>0</v>
      </c>
      <c r="C2345" s="16" t="s">
        <v>247</v>
      </c>
      <c r="D2345" s="9" t="s">
        <v>15</v>
      </c>
      <c r="E2345" s="15" t="s">
        <v>5770</v>
      </c>
      <c r="F2345" s="26" t="s">
        <v>5718</v>
      </c>
      <c r="G2345" s="8" t="s">
        <v>141</v>
      </c>
      <c r="H2345" s="15" t="s">
        <v>2711</v>
      </c>
      <c r="I2345" s="15" t="s">
        <v>25</v>
      </c>
      <c r="J2345" s="16" t="s">
        <v>253</v>
      </c>
      <c r="K2345" s="5" t="s">
        <v>27</v>
      </c>
      <c r="L2345" s="16" t="s">
        <v>28</v>
      </c>
      <c r="M2345" s="15" t="s">
        <v>29</v>
      </c>
    </row>
    <row r="2346">
      <c r="A2346" s="18" t="s">
        <v>38</v>
      </c>
      <c r="B2346" s="16" t="s">
        <v>0</v>
      </c>
      <c r="C2346" s="16" t="s">
        <v>247</v>
      </c>
      <c r="D2346" s="9" t="s">
        <v>15</v>
      </c>
      <c r="E2346" s="16" t="s">
        <v>5771</v>
      </c>
      <c r="F2346" s="16" t="s">
        <v>5718</v>
      </c>
      <c r="G2346" s="8" t="s">
        <v>141</v>
      </c>
      <c r="H2346" s="16" t="s">
        <v>5772</v>
      </c>
      <c r="I2346" s="16" t="s">
        <v>20</v>
      </c>
      <c r="J2346" s="16" t="s">
        <v>21</v>
      </c>
      <c r="K2346" s="16" t="s">
        <v>21</v>
      </c>
      <c r="L2346" s="16" t="s">
        <v>21</v>
      </c>
      <c r="M2346" s="16" t="s">
        <v>21</v>
      </c>
    </row>
    <row r="2347">
      <c r="A2347" s="14" t="s">
        <v>22</v>
      </c>
      <c r="B2347" s="15" t="s">
        <v>0</v>
      </c>
      <c r="C2347" s="16" t="s">
        <v>255</v>
      </c>
      <c r="D2347" s="9" t="s">
        <v>15</v>
      </c>
      <c r="E2347" s="15" t="s">
        <v>5773</v>
      </c>
      <c r="F2347" s="26" t="s">
        <v>5718</v>
      </c>
      <c r="G2347" s="8" t="s">
        <v>141</v>
      </c>
      <c r="H2347" s="15" t="s">
        <v>5774</v>
      </c>
      <c r="I2347" s="15" t="s">
        <v>25</v>
      </c>
      <c r="J2347" s="16" t="s">
        <v>26</v>
      </c>
      <c r="K2347" s="5" t="s">
        <v>27</v>
      </c>
      <c r="L2347" s="15" t="s">
        <v>28</v>
      </c>
      <c r="M2347" s="15" t="s">
        <v>637</v>
      </c>
    </row>
    <row r="2348">
      <c r="A2348" s="14" t="s">
        <v>38</v>
      </c>
      <c r="B2348" s="15" t="s">
        <v>0</v>
      </c>
      <c r="C2348" s="16" t="s">
        <v>78</v>
      </c>
      <c r="D2348" s="9" t="s">
        <v>15</v>
      </c>
      <c r="E2348" s="15" t="s">
        <v>5775</v>
      </c>
      <c r="F2348" s="26" t="s">
        <v>5718</v>
      </c>
      <c r="G2348" s="8" t="s">
        <v>141</v>
      </c>
      <c r="H2348" s="15" t="s">
        <v>5776</v>
      </c>
      <c r="I2348" s="15" t="s">
        <v>76</v>
      </c>
      <c r="J2348" s="16" t="s">
        <v>26</v>
      </c>
      <c r="K2348" s="5" t="s">
        <v>27</v>
      </c>
      <c r="L2348" s="15" t="s">
        <v>250</v>
      </c>
      <c r="M2348" s="15" t="s">
        <v>5777</v>
      </c>
    </row>
    <row r="2349">
      <c r="A2349" s="14" t="s">
        <v>60</v>
      </c>
      <c r="B2349" s="15" t="s">
        <v>0</v>
      </c>
      <c r="C2349" s="16" t="s">
        <v>138</v>
      </c>
      <c r="D2349" s="9" t="s">
        <v>15</v>
      </c>
      <c r="E2349" s="15" t="s">
        <v>5778</v>
      </c>
      <c r="F2349" s="26" t="s">
        <v>5718</v>
      </c>
      <c r="G2349" s="8" t="s">
        <v>141</v>
      </c>
      <c r="H2349" s="15" t="s">
        <v>5779</v>
      </c>
      <c r="I2349" s="15" t="s">
        <v>722</v>
      </c>
      <c r="J2349" s="16" t="s">
        <v>239</v>
      </c>
      <c r="K2349" s="5" t="s">
        <v>83</v>
      </c>
      <c r="L2349" s="15" t="s">
        <v>44</v>
      </c>
      <c r="M2349" s="15" t="s">
        <v>21</v>
      </c>
    </row>
    <row r="2350">
      <c r="A2350" s="14" t="s">
        <v>60</v>
      </c>
      <c r="B2350" s="15" t="s">
        <v>0</v>
      </c>
      <c r="C2350" s="16" t="s">
        <v>138</v>
      </c>
      <c r="D2350" s="9" t="s">
        <v>15</v>
      </c>
      <c r="E2350" s="15" t="s">
        <v>5780</v>
      </c>
      <c r="F2350" s="26" t="s">
        <v>5718</v>
      </c>
      <c r="G2350" s="8" t="s">
        <v>141</v>
      </c>
      <c r="H2350" s="15" t="s">
        <v>5781</v>
      </c>
      <c r="I2350" s="15" t="s">
        <v>4107</v>
      </c>
      <c r="J2350" s="16" t="s">
        <v>50</v>
      </c>
      <c r="K2350" s="5" t="s">
        <v>27</v>
      </c>
      <c r="L2350" s="15" t="s">
        <v>44</v>
      </c>
      <c r="M2350" s="15" t="s">
        <v>5782</v>
      </c>
    </row>
    <row r="2351">
      <c r="A2351" s="14" t="s">
        <v>22</v>
      </c>
      <c r="B2351" s="15" t="s">
        <v>0</v>
      </c>
      <c r="C2351" s="16" t="s">
        <v>85</v>
      </c>
      <c r="D2351" s="9" t="s">
        <v>15</v>
      </c>
      <c r="E2351" s="15" t="s">
        <v>5783</v>
      </c>
      <c r="F2351" s="26" t="s">
        <v>5718</v>
      </c>
      <c r="G2351" s="8" t="s">
        <v>141</v>
      </c>
      <c r="H2351" s="15" t="s">
        <v>5784</v>
      </c>
      <c r="I2351" s="15" t="s">
        <v>25</v>
      </c>
      <c r="J2351" s="16" t="s">
        <v>26</v>
      </c>
      <c r="K2351" s="5" t="s">
        <v>27</v>
      </c>
      <c r="L2351" s="15" t="s">
        <v>28</v>
      </c>
      <c r="M2351" s="15" t="s">
        <v>29</v>
      </c>
    </row>
    <row r="2352">
      <c r="A2352" s="14" t="s">
        <v>13</v>
      </c>
      <c r="B2352" s="15" t="s">
        <v>0</v>
      </c>
      <c r="C2352" s="16" t="s">
        <v>85</v>
      </c>
      <c r="D2352" s="9" t="s">
        <v>15</v>
      </c>
      <c r="E2352" s="15" t="s">
        <v>5785</v>
      </c>
      <c r="F2352" s="26" t="s">
        <v>5718</v>
      </c>
      <c r="G2352" s="8" t="s">
        <v>141</v>
      </c>
      <c r="H2352" s="15" t="s">
        <v>5786</v>
      </c>
      <c r="I2352" s="15" t="s">
        <v>170</v>
      </c>
      <c r="J2352" s="16" t="s">
        <v>159</v>
      </c>
      <c r="K2352" s="5" t="s">
        <v>27</v>
      </c>
      <c r="L2352" s="15" t="s">
        <v>250</v>
      </c>
      <c r="M2352" s="15" t="s">
        <v>21</v>
      </c>
    </row>
    <row r="2353">
      <c r="A2353" s="14" t="s">
        <v>30</v>
      </c>
      <c r="B2353" s="15" t="s">
        <v>0</v>
      </c>
      <c r="C2353" s="16" t="s">
        <v>85</v>
      </c>
      <c r="D2353" s="9" t="s">
        <v>15</v>
      </c>
      <c r="E2353" s="15" t="s">
        <v>5787</v>
      </c>
      <c r="F2353" s="26" t="s">
        <v>5718</v>
      </c>
      <c r="G2353" s="8" t="s">
        <v>141</v>
      </c>
      <c r="H2353" s="15" t="s">
        <v>5788</v>
      </c>
      <c r="I2353" s="15" t="s">
        <v>76</v>
      </c>
      <c r="J2353" s="16" t="s">
        <v>231</v>
      </c>
      <c r="K2353" s="5" t="s">
        <v>27</v>
      </c>
      <c r="L2353" s="15" t="s">
        <v>243</v>
      </c>
      <c r="M2353" s="15" t="s">
        <v>5789</v>
      </c>
    </row>
    <row r="2354">
      <c r="A2354" s="14" t="s">
        <v>60</v>
      </c>
      <c r="B2354" s="15" t="s">
        <v>0</v>
      </c>
      <c r="C2354" s="16" t="s">
        <v>85</v>
      </c>
      <c r="D2354" s="9" t="s">
        <v>15</v>
      </c>
      <c r="E2354" s="15" t="s">
        <v>5790</v>
      </c>
      <c r="F2354" s="26" t="s">
        <v>5718</v>
      </c>
      <c r="G2354" s="8" t="s">
        <v>141</v>
      </c>
      <c r="H2354" s="15" t="s">
        <v>5791</v>
      </c>
      <c r="I2354" s="15" t="s">
        <v>20</v>
      </c>
      <c r="J2354" s="16" t="s">
        <v>21</v>
      </c>
      <c r="K2354" s="15" t="s">
        <v>21</v>
      </c>
      <c r="L2354" s="15" t="s">
        <v>21</v>
      </c>
      <c r="M2354" s="15" t="s">
        <v>21</v>
      </c>
    </row>
    <row r="2355">
      <c r="A2355" s="14" t="s">
        <v>30</v>
      </c>
      <c r="B2355" s="15" t="s">
        <v>0</v>
      </c>
      <c r="C2355" s="16" t="s">
        <v>68</v>
      </c>
      <c r="D2355" s="15" t="s">
        <v>79</v>
      </c>
      <c r="E2355" s="15" t="s">
        <v>5792</v>
      </c>
      <c r="F2355" s="26" t="s">
        <v>5718</v>
      </c>
      <c r="G2355" s="8" t="s">
        <v>141</v>
      </c>
      <c r="H2355" s="15" t="s">
        <v>5793</v>
      </c>
      <c r="I2355" s="15" t="s">
        <v>20</v>
      </c>
      <c r="J2355" s="16" t="s">
        <v>21</v>
      </c>
      <c r="K2355" s="15" t="s">
        <v>21</v>
      </c>
      <c r="L2355" s="15" t="s">
        <v>21</v>
      </c>
      <c r="M2355" s="15" t="s">
        <v>21</v>
      </c>
    </row>
    <row r="2356">
      <c r="A2356" s="18" t="s">
        <v>22</v>
      </c>
      <c r="B2356" s="16" t="s">
        <v>0</v>
      </c>
      <c r="C2356" s="16" t="s">
        <v>100</v>
      </c>
      <c r="D2356" s="9" t="s">
        <v>15</v>
      </c>
      <c r="E2356" s="15" t="s">
        <v>5794</v>
      </c>
      <c r="F2356" s="16" t="s">
        <v>5718</v>
      </c>
      <c r="G2356" s="8" t="s">
        <v>141</v>
      </c>
      <c r="H2356" s="16" t="s">
        <v>5795</v>
      </c>
      <c r="I2356" s="16" t="s">
        <v>54</v>
      </c>
      <c r="J2356" s="16" t="s">
        <v>159</v>
      </c>
      <c r="K2356" s="5" t="s">
        <v>27</v>
      </c>
      <c r="L2356" s="15" t="s">
        <v>28</v>
      </c>
      <c r="M2356" s="15" t="s">
        <v>21</v>
      </c>
    </row>
    <row r="2357">
      <c r="A2357" s="18" t="s">
        <v>38</v>
      </c>
      <c r="B2357" s="16" t="s">
        <v>0</v>
      </c>
      <c r="C2357" s="16" t="s">
        <v>100</v>
      </c>
      <c r="D2357" s="9" t="s">
        <v>15</v>
      </c>
      <c r="E2357" s="15" t="s">
        <v>5796</v>
      </c>
      <c r="F2357" s="16" t="s">
        <v>5718</v>
      </c>
      <c r="G2357" s="8" t="s">
        <v>141</v>
      </c>
      <c r="H2357" s="16" t="s">
        <v>5797</v>
      </c>
      <c r="I2357" s="16" t="s">
        <v>54</v>
      </c>
      <c r="J2357" s="16" t="s">
        <v>26</v>
      </c>
      <c r="K2357" s="5" t="s">
        <v>27</v>
      </c>
      <c r="L2357" s="15" t="s">
        <v>28</v>
      </c>
      <c r="M2357" s="15" t="s">
        <v>21</v>
      </c>
    </row>
    <row r="2358">
      <c r="A2358" s="18" t="s">
        <v>13</v>
      </c>
      <c r="B2358" s="16" t="s">
        <v>0</v>
      </c>
      <c r="C2358" s="16" t="s">
        <v>100</v>
      </c>
      <c r="D2358" s="9" t="s">
        <v>15</v>
      </c>
      <c r="E2358" s="15" t="s">
        <v>5798</v>
      </c>
      <c r="F2358" s="16" t="s">
        <v>5718</v>
      </c>
      <c r="G2358" s="8" t="s">
        <v>141</v>
      </c>
      <c r="H2358" s="16" t="s">
        <v>5799</v>
      </c>
      <c r="I2358" s="16" t="s">
        <v>25</v>
      </c>
      <c r="J2358" s="16" t="s">
        <v>524</v>
      </c>
      <c r="K2358" s="5" t="s">
        <v>27</v>
      </c>
      <c r="L2358" s="15" t="s">
        <v>1318</v>
      </c>
      <c r="M2358" s="15" t="s">
        <v>5800</v>
      </c>
    </row>
    <row r="2359">
      <c r="A2359" s="34" t="s">
        <v>22</v>
      </c>
      <c r="B2359" s="13" t="s">
        <v>0</v>
      </c>
      <c r="C2359" s="13" t="s">
        <v>299</v>
      </c>
      <c r="D2359" s="9" t="s">
        <v>15</v>
      </c>
      <c r="E2359" s="11" t="s">
        <v>5801</v>
      </c>
      <c r="F2359" s="24" t="s">
        <v>5718</v>
      </c>
      <c r="G2359" s="8" t="s">
        <v>141</v>
      </c>
      <c r="H2359" s="11" t="s">
        <v>5802</v>
      </c>
      <c r="I2359" s="13" t="s">
        <v>76</v>
      </c>
      <c r="J2359" s="13" t="s">
        <v>50</v>
      </c>
      <c r="K2359" s="5" t="s">
        <v>27</v>
      </c>
      <c r="L2359" s="11" t="s">
        <v>250</v>
      </c>
      <c r="M2359" s="11" t="s">
        <v>29</v>
      </c>
    </row>
    <row r="2360">
      <c r="A2360" s="34" t="s">
        <v>30</v>
      </c>
      <c r="B2360" s="13" t="s">
        <v>0</v>
      </c>
      <c r="C2360" s="13" t="s">
        <v>299</v>
      </c>
      <c r="D2360" s="9" t="s">
        <v>15</v>
      </c>
      <c r="E2360" s="11" t="s">
        <v>5803</v>
      </c>
      <c r="F2360" s="24" t="s">
        <v>5718</v>
      </c>
      <c r="G2360" s="8" t="s">
        <v>141</v>
      </c>
      <c r="H2360" s="11" t="s">
        <v>5804</v>
      </c>
      <c r="I2360" s="13" t="s">
        <v>76</v>
      </c>
      <c r="J2360" s="13" t="s">
        <v>26</v>
      </c>
      <c r="K2360" s="5" t="s">
        <v>27</v>
      </c>
      <c r="L2360" s="11" t="s">
        <v>98</v>
      </c>
      <c r="M2360" s="11" t="s">
        <v>5805</v>
      </c>
    </row>
    <row r="2361">
      <c r="A2361" s="34" t="s">
        <v>30</v>
      </c>
      <c r="B2361" s="13" t="s">
        <v>0</v>
      </c>
      <c r="C2361" s="13" t="s">
        <v>299</v>
      </c>
      <c r="D2361" s="9" t="s">
        <v>15</v>
      </c>
      <c r="E2361" s="11" t="s">
        <v>5806</v>
      </c>
      <c r="F2361" s="24" t="s">
        <v>5718</v>
      </c>
      <c r="G2361" s="8" t="s">
        <v>141</v>
      </c>
      <c r="H2361" s="11" t="s">
        <v>5807</v>
      </c>
      <c r="I2361" s="13" t="s">
        <v>25</v>
      </c>
      <c r="J2361" s="13" t="s">
        <v>159</v>
      </c>
      <c r="K2361" s="5" t="s">
        <v>27</v>
      </c>
      <c r="L2361" s="11" t="s">
        <v>98</v>
      </c>
      <c r="M2361" s="11" t="s">
        <v>5808</v>
      </c>
    </row>
    <row r="2362">
      <c r="A2362" s="18" t="s">
        <v>30</v>
      </c>
      <c r="B2362" s="16" t="s">
        <v>0</v>
      </c>
      <c r="C2362" s="16" t="s">
        <v>105</v>
      </c>
      <c r="D2362" s="16" t="s">
        <v>15</v>
      </c>
      <c r="E2362" s="15" t="s">
        <v>5809</v>
      </c>
      <c r="F2362" s="26" t="s">
        <v>5718</v>
      </c>
      <c r="G2362" s="8" t="s">
        <v>141</v>
      </c>
      <c r="H2362" s="15" t="s">
        <v>5810</v>
      </c>
      <c r="I2362" s="16" t="s">
        <v>76</v>
      </c>
      <c r="J2362" s="16" t="s">
        <v>156</v>
      </c>
      <c r="K2362" s="5" t="s">
        <v>27</v>
      </c>
      <c r="L2362" s="15" t="s">
        <v>167</v>
      </c>
      <c r="M2362" s="15" t="s">
        <v>5811</v>
      </c>
    </row>
    <row r="2363">
      <c r="A2363" s="18" t="s">
        <v>13</v>
      </c>
      <c r="B2363" s="16" t="s">
        <v>0</v>
      </c>
      <c r="C2363" s="16" t="s">
        <v>105</v>
      </c>
      <c r="D2363" s="9" t="s">
        <v>15</v>
      </c>
      <c r="E2363" s="15" t="s">
        <v>5812</v>
      </c>
      <c r="F2363" s="26" t="s">
        <v>5718</v>
      </c>
      <c r="G2363" s="8" t="s">
        <v>141</v>
      </c>
      <c r="H2363" s="15" t="s">
        <v>5813</v>
      </c>
      <c r="I2363" s="16" t="s">
        <v>76</v>
      </c>
      <c r="J2363" s="16" t="s">
        <v>156</v>
      </c>
      <c r="K2363" s="5" t="s">
        <v>27</v>
      </c>
      <c r="L2363" s="15" t="s">
        <v>55</v>
      </c>
      <c r="M2363" s="15" t="s">
        <v>652</v>
      </c>
    </row>
    <row r="2364">
      <c r="A2364" s="18" t="s">
        <v>22</v>
      </c>
      <c r="B2364" s="16" t="s">
        <v>0</v>
      </c>
      <c r="C2364" s="16" t="s">
        <v>105</v>
      </c>
      <c r="D2364" s="9" t="s">
        <v>15</v>
      </c>
      <c r="E2364" s="15" t="s">
        <v>5814</v>
      </c>
      <c r="F2364" s="26" t="s">
        <v>5718</v>
      </c>
      <c r="G2364" s="8" t="s">
        <v>141</v>
      </c>
      <c r="H2364" s="15" t="s">
        <v>5815</v>
      </c>
      <c r="I2364" s="16" t="s">
        <v>20</v>
      </c>
      <c r="J2364" s="16" t="s">
        <v>21</v>
      </c>
      <c r="K2364" s="15" t="s">
        <v>21</v>
      </c>
      <c r="L2364" s="15" t="s">
        <v>21</v>
      </c>
      <c r="M2364" s="15" t="s">
        <v>21</v>
      </c>
    </row>
    <row r="2365">
      <c r="A2365" s="18" t="s">
        <v>22</v>
      </c>
      <c r="B2365" s="16" t="s">
        <v>0</v>
      </c>
      <c r="C2365" s="16" t="s">
        <v>153</v>
      </c>
      <c r="D2365" s="9" t="s">
        <v>15</v>
      </c>
      <c r="E2365" s="15" t="s">
        <v>5816</v>
      </c>
      <c r="F2365" s="16" t="s">
        <v>5718</v>
      </c>
      <c r="G2365" s="8" t="s">
        <v>141</v>
      </c>
      <c r="H2365" s="16" t="s">
        <v>5817</v>
      </c>
      <c r="I2365" s="16" t="s">
        <v>76</v>
      </c>
      <c r="J2365" s="16" t="s">
        <v>291</v>
      </c>
      <c r="K2365" s="5" t="s">
        <v>27</v>
      </c>
      <c r="L2365" s="15" t="s">
        <v>250</v>
      </c>
      <c r="M2365" s="15" t="s">
        <v>29</v>
      </c>
    </row>
    <row r="2366">
      <c r="A2366" s="18" t="s">
        <v>13</v>
      </c>
      <c r="B2366" s="16" t="s">
        <v>0</v>
      </c>
      <c r="C2366" s="16" t="s">
        <v>312</v>
      </c>
      <c r="D2366" s="9" t="s">
        <v>15</v>
      </c>
      <c r="E2366" s="15" t="s">
        <v>5818</v>
      </c>
      <c r="F2366" s="16" t="s">
        <v>5718</v>
      </c>
      <c r="G2366" s="8" t="s">
        <v>141</v>
      </c>
      <c r="H2366" s="15" t="s">
        <v>5819</v>
      </c>
      <c r="I2366" s="16" t="s">
        <v>125</v>
      </c>
      <c r="J2366" s="16" t="s">
        <v>59</v>
      </c>
      <c r="K2366" s="5" t="s">
        <v>83</v>
      </c>
      <c r="L2366" s="15" t="s">
        <v>28</v>
      </c>
      <c r="M2366" s="15" t="s">
        <v>21</v>
      </c>
    </row>
    <row r="2367">
      <c r="A2367" s="18" t="s">
        <v>22</v>
      </c>
      <c r="B2367" s="16" t="s">
        <v>0</v>
      </c>
      <c r="C2367" s="16" t="s">
        <v>316</v>
      </c>
      <c r="D2367" s="9" t="s">
        <v>15</v>
      </c>
      <c r="E2367" s="16" t="s">
        <v>5820</v>
      </c>
      <c r="F2367" s="16" t="s">
        <v>5718</v>
      </c>
      <c r="G2367" s="8" t="s">
        <v>141</v>
      </c>
      <c r="H2367" s="16" t="s">
        <v>5821</v>
      </c>
      <c r="I2367" s="16" t="s">
        <v>54</v>
      </c>
      <c r="J2367" s="16" t="s">
        <v>5822</v>
      </c>
      <c r="K2367" s="5" t="s">
        <v>27</v>
      </c>
      <c r="L2367" s="16" t="s">
        <v>55</v>
      </c>
      <c r="M2367" s="16" t="s">
        <v>21</v>
      </c>
    </row>
    <row r="2368">
      <c r="A2368" s="18" t="s">
        <v>13</v>
      </c>
      <c r="B2368" s="16" t="s">
        <v>0</v>
      </c>
      <c r="C2368" s="16" t="s">
        <v>316</v>
      </c>
      <c r="D2368" s="9" t="s">
        <v>15</v>
      </c>
      <c r="E2368" s="16" t="s">
        <v>5823</v>
      </c>
      <c r="F2368" s="16" t="s">
        <v>5718</v>
      </c>
      <c r="G2368" s="8" t="s">
        <v>141</v>
      </c>
      <c r="H2368" s="16" t="s">
        <v>5824</v>
      </c>
      <c r="I2368" s="16" t="s">
        <v>49</v>
      </c>
      <c r="J2368" s="16" t="s">
        <v>4936</v>
      </c>
      <c r="K2368" s="5" t="s">
        <v>27</v>
      </c>
      <c r="L2368" s="16" t="s">
        <v>28</v>
      </c>
      <c r="M2368" s="16" t="s">
        <v>21</v>
      </c>
    </row>
    <row r="2369">
      <c r="A2369" s="18" t="s">
        <v>38</v>
      </c>
      <c r="B2369" s="16" t="s">
        <v>0</v>
      </c>
      <c r="C2369" s="16" t="s">
        <v>316</v>
      </c>
      <c r="D2369" s="9" t="s">
        <v>15</v>
      </c>
      <c r="E2369" s="16" t="s">
        <v>5825</v>
      </c>
      <c r="F2369" s="16" t="s">
        <v>5718</v>
      </c>
      <c r="G2369" s="8" t="s">
        <v>141</v>
      </c>
      <c r="H2369" s="16" t="s">
        <v>5826</v>
      </c>
      <c r="I2369" s="16" t="s">
        <v>25</v>
      </c>
      <c r="J2369" s="16" t="s">
        <v>50</v>
      </c>
      <c r="K2369" s="5" t="s">
        <v>27</v>
      </c>
      <c r="L2369" s="16" t="s">
        <v>28</v>
      </c>
      <c r="M2369" s="16" t="s">
        <v>5827</v>
      </c>
    </row>
    <row r="2370">
      <c r="A2370" s="18" t="s">
        <v>13</v>
      </c>
      <c r="B2370" s="16" t="s">
        <v>0</v>
      </c>
      <c r="C2370" s="16" t="s">
        <v>316</v>
      </c>
      <c r="D2370" s="9" t="s">
        <v>15</v>
      </c>
      <c r="E2370" s="16" t="s">
        <v>5828</v>
      </c>
      <c r="F2370" s="16" t="s">
        <v>5718</v>
      </c>
      <c r="G2370" s="8" t="s">
        <v>141</v>
      </c>
      <c r="H2370" s="16" t="s">
        <v>5829</v>
      </c>
      <c r="I2370" s="16" t="s">
        <v>20</v>
      </c>
      <c r="J2370" s="16" t="s">
        <v>21</v>
      </c>
      <c r="K2370" s="16" t="s">
        <v>21</v>
      </c>
      <c r="L2370" s="16" t="s">
        <v>21</v>
      </c>
      <c r="M2370" s="16" t="s">
        <v>21</v>
      </c>
    </row>
    <row r="2371">
      <c r="A2371" s="18" t="s">
        <v>13</v>
      </c>
      <c r="B2371" s="16" t="s">
        <v>0</v>
      </c>
      <c r="C2371" s="16" t="s">
        <v>316</v>
      </c>
      <c r="D2371" s="9" t="s">
        <v>15</v>
      </c>
      <c r="E2371" s="15" t="s">
        <v>5830</v>
      </c>
      <c r="F2371" s="16" t="s">
        <v>5718</v>
      </c>
      <c r="G2371" s="8" t="s">
        <v>141</v>
      </c>
      <c r="H2371" s="15" t="s">
        <v>5831</v>
      </c>
      <c r="I2371" s="16" t="s">
        <v>20</v>
      </c>
      <c r="J2371" s="16" t="s">
        <v>21</v>
      </c>
      <c r="K2371" s="15" t="s">
        <v>21</v>
      </c>
      <c r="L2371" s="15" t="s">
        <v>21</v>
      </c>
      <c r="M2371" s="15" t="s">
        <v>21</v>
      </c>
    </row>
    <row r="2372">
      <c r="A2372" s="18" t="s">
        <v>22</v>
      </c>
      <c r="B2372" s="16" t="s">
        <v>0</v>
      </c>
      <c r="C2372" s="16" t="s">
        <v>316</v>
      </c>
      <c r="D2372" s="9" t="s">
        <v>15</v>
      </c>
      <c r="E2372" s="15" t="s">
        <v>5832</v>
      </c>
      <c r="F2372" s="16" t="s">
        <v>5718</v>
      </c>
      <c r="G2372" s="8" t="s">
        <v>141</v>
      </c>
      <c r="H2372" s="15" t="s">
        <v>672</v>
      </c>
      <c r="I2372" s="16" t="s">
        <v>20</v>
      </c>
      <c r="J2372" s="16" t="s">
        <v>21</v>
      </c>
      <c r="K2372" s="15" t="s">
        <v>21</v>
      </c>
      <c r="L2372" s="15" t="s">
        <v>21</v>
      </c>
      <c r="M2372" s="15" t="s">
        <v>21</v>
      </c>
    </row>
    <row r="2373">
      <c r="A2373" s="18" t="s">
        <v>30</v>
      </c>
      <c r="B2373" s="16" t="s">
        <v>0</v>
      </c>
      <c r="C2373" s="16" t="s">
        <v>109</v>
      </c>
      <c r="D2373" s="9" t="s">
        <v>15</v>
      </c>
      <c r="E2373" s="15" t="s">
        <v>5833</v>
      </c>
      <c r="F2373" s="16" t="s">
        <v>5718</v>
      </c>
      <c r="G2373" s="8" t="s">
        <v>141</v>
      </c>
      <c r="H2373" s="16" t="s">
        <v>5834</v>
      </c>
      <c r="I2373" s="16" t="s">
        <v>76</v>
      </c>
      <c r="J2373" s="16" t="s">
        <v>239</v>
      </c>
      <c r="K2373" s="5" t="s">
        <v>27</v>
      </c>
      <c r="L2373" s="15" t="s">
        <v>250</v>
      </c>
      <c r="M2373" s="15" t="s">
        <v>5835</v>
      </c>
    </row>
    <row r="2374">
      <c r="A2374" s="18" t="s">
        <v>30</v>
      </c>
      <c r="B2374" s="16" t="s">
        <v>0</v>
      </c>
      <c r="C2374" s="16" t="s">
        <v>109</v>
      </c>
      <c r="D2374" s="9" t="s">
        <v>15</v>
      </c>
      <c r="E2374" s="15" t="s">
        <v>5836</v>
      </c>
      <c r="F2374" s="16" t="s">
        <v>5718</v>
      </c>
      <c r="G2374" s="8" t="s">
        <v>141</v>
      </c>
      <c r="H2374" s="16" t="s">
        <v>5837</v>
      </c>
      <c r="I2374" s="16" t="s">
        <v>72</v>
      </c>
      <c r="J2374" s="16" t="s">
        <v>26</v>
      </c>
      <c r="K2374" s="5" t="s">
        <v>27</v>
      </c>
      <c r="L2374" s="15" t="s">
        <v>28</v>
      </c>
      <c r="M2374" s="15" t="s">
        <v>5838</v>
      </c>
    </row>
    <row r="2375">
      <c r="A2375" s="18" t="s">
        <v>60</v>
      </c>
      <c r="B2375" s="16" t="s">
        <v>0</v>
      </c>
      <c r="C2375" s="16" t="s">
        <v>109</v>
      </c>
      <c r="D2375" s="9" t="s">
        <v>15</v>
      </c>
      <c r="E2375" s="15" t="s">
        <v>5839</v>
      </c>
      <c r="F2375" s="16" t="s">
        <v>5718</v>
      </c>
      <c r="G2375" s="8" t="s">
        <v>141</v>
      </c>
      <c r="H2375" s="29" t="s">
        <v>5840</v>
      </c>
      <c r="I2375" s="16" t="s">
        <v>722</v>
      </c>
      <c r="J2375" s="16" t="s">
        <v>239</v>
      </c>
      <c r="K2375" s="5" t="s">
        <v>83</v>
      </c>
      <c r="L2375" s="15" t="s">
        <v>28</v>
      </c>
      <c r="M2375" s="15" t="s">
        <v>21</v>
      </c>
    </row>
    <row r="2376">
      <c r="A2376" s="18" t="s">
        <v>30</v>
      </c>
      <c r="B2376" s="16" t="s">
        <v>0</v>
      </c>
      <c r="C2376" s="16" t="s">
        <v>109</v>
      </c>
      <c r="D2376" s="9" t="s">
        <v>15</v>
      </c>
      <c r="E2376" s="15" t="s">
        <v>5841</v>
      </c>
      <c r="F2376" s="16" t="s">
        <v>5718</v>
      </c>
      <c r="G2376" s="8" t="s">
        <v>141</v>
      </c>
      <c r="H2376" s="16" t="s">
        <v>5842</v>
      </c>
      <c r="I2376" s="16" t="s">
        <v>54</v>
      </c>
      <c r="J2376" s="16" t="s">
        <v>417</v>
      </c>
      <c r="K2376" s="5" t="s">
        <v>27</v>
      </c>
      <c r="L2376" s="15" t="s">
        <v>98</v>
      </c>
      <c r="M2376" s="15" t="s">
        <v>21</v>
      </c>
    </row>
    <row r="2377">
      <c r="A2377" s="18" t="s">
        <v>60</v>
      </c>
      <c r="B2377" s="16" t="s">
        <v>0</v>
      </c>
      <c r="C2377" s="16" t="s">
        <v>109</v>
      </c>
      <c r="D2377" s="9" t="s">
        <v>15</v>
      </c>
      <c r="E2377" s="15" t="s">
        <v>5843</v>
      </c>
      <c r="F2377" s="16" t="s">
        <v>5718</v>
      </c>
      <c r="G2377" s="8" t="s">
        <v>141</v>
      </c>
      <c r="H2377" s="16" t="s">
        <v>5844</v>
      </c>
      <c r="I2377" s="16" t="s">
        <v>54</v>
      </c>
      <c r="J2377" s="16" t="s">
        <v>50</v>
      </c>
      <c r="K2377" s="5" t="s">
        <v>27</v>
      </c>
      <c r="L2377" s="15" t="s">
        <v>28</v>
      </c>
      <c r="M2377" s="15" t="s">
        <v>21</v>
      </c>
    </row>
    <row r="2378">
      <c r="A2378" s="18" t="s">
        <v>30</v>
      </c>
      <c r="B2378" s="16" t="s">
        <v>0</v>
      </c>
      <c r="C2378" s="16" t="s">
        <v>332</v>
      </c>
      <c r="D2378" s="9" t="s">
        <v>15</v>
      </c>
      <c r="E2378" s="15" t="s">
        <v>5845</v>
      </c>
      <c r="F2378" s="16" t="s">
        <v>5718</v>
      </c>
      <c r="G2378" s="8" t="s">
        <v>141</v>
      </c>
      <c r="H2378" s="15" t="s">
        <v>5846</v>
      </c>
      <c r="I2378" s="16" t="s">
        <v>54</v>
      </c>
      <c r="J2378" s="16" t="s">
        <v>50</v>
      </c>
      <c r="K2378" s="5" t="s">
        <v>27</v>
      </c>
      <c r="L2378" s="15" t="s">
        <v>77</v>
      </c>
      <c r="M2378" s="15" t="s">
        <v>21</v>
      </c>
    </row>
    <row r="2379">
      <c r="A2379" s="18" t="s">
        <v>13</v>
      </c>
      <c r="B2379" s="16" t="s">
        <v>0</v>
      </c>
      <c r="C2379" s="16" t="s">
        <v>332</v>
      </c>
      <c r="D2379" s="9" t="s">
        <v>15</v>
      </c>
      <c r="E2379" s="15" t="s">
        <v>5847</v>
      </c>
      <c r="F2379" s="16" t="s">
        <v>5718</v>
      </c>
      <c r="G2379" s="8" t="s">
        <v>141</v>
      </c>
      <c r="H2379" s="16" t="s">
        <v>5848</v>
      </c>
      <c r="I2379" s="16" t="s">
        <v>20</v>
      </c>
      <c r="J2379" s="16" t="s">
        <v>21</v>
      </c>
      <c r="K2379" s="16" t="s">
        <v>21</v>
      </c>
      <c r="L2379" s="15" t="s">
        <v>21</v>
      </c>
      <c r="M2379" s="15" t="s">
        <v>21</v>
      </c>
    </row>
    <row r="2380">
      <c r="A2380" s="18" t="s">
        <v>30</v>
      </c>
      <c r="B2380" s="16" t="s">
        <v>0</v>
      </c>
      <c r="C2380" s="16" t="s">
        <v>162</v>
      </c>
      <c r="D2380" s="9" t="s">
        <v>15</v>
      </c>
      <c r="E2380" s="15" t="s">
        <v>5849</v>
      </c>
      <c r="F2380" s="16" t="s">
        <v>5718</v>
      </c>
      <c r="G2380" s="8" t="s">
        <v>141</v>
      </c>
      <c r="H2380" s="16" t="s">
        <v>5850</v>
      </c>
      <c r="I2380" s="16" t="s">
        <v>25</v>
      </c>
      <c r="J2380" s="16" t="s">
        <v>3914</v>
      </c>
      <c r="K2380" s="5" t="s">
        <v>27</v>
      </c>
      <c r="L2380" s="15" t="s">
        <v>98</v>
      </c>
      <c r="M2380" s="15" t="s">
        <v>5851</v>
      </c>
    </row>
    <row r="2381">
      <c r="A2381" s="18" t="s">
        <v>22</v>
      </c>
      <c r="B2381" s="16" t="s">
        <v>0</v>
      </c>
      <c r="C2381" s="16" t="s">
        <v>162</v>
      </c>
      <c r="D2381" s="9" t="s">
        <v>15</v>
      </c>
      <c r="E2381" s="15" t="s">
        <v>5852</v>
      </c>
      <c r="F2381" s="16" t="s">
        <v>5718</v>
      </c>
      <c r="G2381" s="8" t="s">
        <v>141</v>
      </c>
      <c r="H2381" s="16" t="s">
        <v>5853</v>
      </c>
      <c r="I2381" s="16" t="s">
        <v>25</v>
      </c>
      <c r="J2381" s="16" t="s">
        <v>50</v>
      </c>
      <c r="K2381" s="5" t="s">
        <v>27</v>
      </c>
      <c r="L2381" s="15" t="s">
        <v>28</v>
      </c>
      <c r="M2381" s="15" t="s">
        <v>29</v>
      </c>
    </row>
    <row r="2382">
      <c r="A2382" s="18" t="s">
        <v>13</v>
      </c>
      <c r="B2382" s="16" t="s">
        <v>0</v>
      </c>
      <c r="C2382" s="16" t="s">
        <v>162</v>
      </c>
      <c r="D2382" s="9" t="s">
        <v>15</v>
      </c>
      <c r="E2382" s="15" t="s">
        <v>5854</v>
      </c>
      <c r="F2382" s="16" t="s">
        <v>5718</v>
      </c>
      <c r="G2382" s="8" t="s">
        <v>141</v>
      </c>
      <c r="H2382" s="16" t="s">
        <v>5855</v>
      </c>
      <c r="I2382" s="16" t="s">
        <v>54</v>
      </c>
      <c r="J2382" s="16" t="s">
        <v>50</v>
      </c>
      <c r="K2382" s="5" t="s">
        <v>27</v>
      </c>
      <c r="L2382" s="15" t="s">
        <v>129</v>
      </c>
      <c r="M2382" s="15" t="s">
        <v>21</v>
      </c>
    </row>
    <row r="2383">
      <c r="A2383" s="18" t="s">
        <v>22</v>
      </c>
      <c r="B2383" s="16" t="s">
        <v>0</v>
      </c>
      <c r="C2383" s="16" t="s">
        <v>34</v>
      </c>
      <c r="D2383" s="9" t="s">
        <v>15</v>
      </c>
      <c r="E2383" s="15" t="s">
        <v>5856</v>
      </c>
      <c r="F2383" s="16" t="s">
        <v>5718</v>
      </c>
      <c r="G2383" s="8" t="s">
        <v>141</v>
      </c>
      <c r="H2383" s="16" t="s">
        <v>5857</v>
      </c>
      <c r="I2383" s="16" t="s">
        <v>25</v>
      </c>
      <c r="J2383" s="16" t="s">
        <v>417</v>
      </c>
      <c r="K2383" s="5" t="s">
        <v>27</v>
      </c>
      <c r="L2383" s="15" t="s">
        <v>98</v>
      </c>
      <c r="M2383" s="15" t="s">
        <v>5858</v>
      </c>
    </row>
    <row r="2384">
      <c r="A2384" s="18" t="s">
        <v>13</v>
      </c>
      <c r="B2384" s="16" t="s">
        <v>0</v>
      </c>
      <c r="C2384" s="16" t="s">
        <v>34</v>
      </c>
      <c r="D2384" s="9" t="s">
        <v>15</v>
      </c>
      <c r="E2384" s="15" t="s">
        <v>5859</v>
      </c>
      <c r="F2384" s="16" t="s">
        <v>5718</v>
      </c>
      <c r="G2384" s="8" t="s">
        <v>141</v>
      </c>
      <c r="H2384" s="16" t="s">
        <v>5860</v>
      </c>
      <c r="I2384" s="16" t="s">
        <v>20</v>
      </c>
      <c r="J2384" s="16" t="s">
        <v>21</v>
      </c>
      <c r="K2384" s="16" t="s">
        <v>21</v>
      </c>
      <c r="L2384" s="15" t="s">
        <v>21</v>
      </c>
      <c r="M2384" s="15" t="s">
        <v>21</v>
      </c>
    </row>
    <row r="2385">
      <c r="A2385" s="18" t="s">
        <v>22</v>
      </c>
      <c r="B2385" s="16" t="s">
        <v>0</v>
      </c>
      <c r="C2385" s="16" t="s">
        <v>346</v>
      </c>
      <c r="D2385" s="9" t="s">
        <v>15</v>
      </c>
      <c r="E2385" s="15" t="s">
        <v>5861</v>
      </c>
      <c r="F2385" s="16" t="s">
        <v>5718</v>
      </c>
      <c r="G2385" s="8" t="s">
        <v>141</v>
      </c>
      <c r="H2385" s="16" t="s">
        <v>5862</v>
      </c>
      <c r="I2385" s="16" t="s">
        <v>285</v>
      </c>
      <c r="J2385" s="16" t="s">
        <v>325</v>
      </c>
      <c r="K2385" s="5" t="s">
        <v>27</v>
      </c>
      <c r="L2385" s="15" t="s">
        <v>28</v>
      </c>
      <c r="M2385" s="15" t="s">
        <v>29</v>
      </c>
    </row>
    <row r="2386">
      <c r="A2386" s="18" t="s">
        <v>30</v>
      </c>
      <c r="B2386" s="16" t="s">
        <v>0</v>
      </c>
      <c r="C2386" s="16" t="s">
        <v>358</v>
      </c>
      <c r="D2386" s="9" t="s">
        <v>79</v>
      </c>
      <c r="E2386" s="15" t="s">
        <v>5863</v>
      </c>
      <c r="F2386" s="16" t="s">
        <v>5718</v>
      </c>
      <c r="G2386" s="8" t="s">
        <v>141</v>
      </c>
      <c r="H2386" s="16" t="s">
        <v>5864</v>
      </c>
      <c r="I2386" s="16" t="s">
        <v>25</v>
      </c>
      <c r="J2386" s="16" t="s">
        <v>82</v>
      </c>
      <c r="K2386" s="16" t="s">
        <v>83</v>
      </c>
      <c r="L2386" s="15" t="s">
        <v>28</v>
      </c>
      <c r="M2386" s="15" t="s">
        <v>5865</v>
      </c>
    </row>
    <row r="2387">
      <c r="A2387" s="18" t="s">
        <v>30</v>
      </c>
      <c r="B2387" s="16" t="s">
        <v>0</v>
      </c>
      <c r="C2387" s="16" t="s">
        <v>358</v>
      </c>
      <c r="D2387" s="9" t="s">
        <v>15</v>
      </c>
      <c r="E2387" s="15" t="s">
        <v>5866</v>
      </c>
      <c r="F2387" s="16" t="s">
        <v>5718</v>
      </c>
      <c r="G2387" s="8" t="s">
        <v>141</v>
      </c>
      <c r="H2387" s="16" t="s">
        <v>5867</v>
      </c>
      <c r="I2387" s="16" t="s">
        <v>25</v>
      </c>
      <c r="J2387" s="16" t="s">
        <v>65</v>
      </c>
      <c r="K2387" s="5" t="s">
        <v>27</v>
      </c>
      <c r="L2387" s="15" t="s">
        <v>250</v>
      </c>
      <c r="M2387" s="15" t="s">
        <v>5868</v>
      </c>
    </row>
    <row r="2388">
      <c r="A2388" s="18" t="s">
        <v>13</v>
      </c>
      <c r="B2388" s="16" t="s">
        <v>0</v>
      </c>
      <c r="C2388" s="16" t="s">
        <v>358</v>
      </c>
      <c r="D2388" s="9" t="s">
        <v>15</v>
      </c>
      <c r="E2388" s="15" t="s">
        <v>5869</v>
      </c>
      <c r="F2388" s="16" t="s">
        <v>5718</v>
      </c>
      <c r="G2388" s="8" t="s">
        <v>141</v>
      </c>
      <c r="H2388" s="16" t="s">
        <v>5870</v>
      </c>
      <c r="I2388" s="16" t="s">
        <v>25</v>
      </c>
      <c r="J2388" s="16" t="s">
        <v>417</v>
      </c>
      <c r="K2388" s="5" t="s">
        <v>27</v>
      </c>
      <c r="L2388" s="15" t="s">
        <v>98</v>
      </c>
      <c r="M2388" s="15" t="s">
        <v>5871</v>
      </c>
    </row>
    <row r="2389">
      <c r="A2389" s="18" t="s">
        <v>60</v>
      </c>
      <c r="B2389" s="16" t="s">
        <v>0</v>
      </c>
      <c r="C2389" s="16" t="s">
        <v>358</v>
      </c>
      <c r="D2389" s="9" t="s">
        <v>15</v>
      </c>
      <c r="E2389" s="15" t="s">
        <v>5872</v>
      </c>
      <c r="F2389" s="16" t="s">
        <v>5718</v>
      </c>
      <c r="G2389" s="8" t="s">
        <v>141</v>
      </c>
      <c r="H2389" s="16" t="s">
        <v>5873</v>
      </c>
      <c r="I2389" s="16" t="s">
        <v>20</v>
      </c>
      <c r="J2389" s="16" t="s">
        <v>21</v>
      </c>
      <c r="K2389" s="16" t="s">
        <v>21</v>
      </c>
      <c r="L2389" s="15" t="s">
        <v>21</v>
      </c>
      <c r="M2389" s="15" t="s">
        <v>21</v>
      </c>
    </row>
    <row r="2390">
      <c r="A2390" s="34" t="s">
        <v>30</v>
      </c>
      <c r="B2390" s="13" t="s">
        <v>0</v>
      </c>
      <c r="C2390" s="13" t="s">
        <v>384</v>
      </c>
      <c r="D2390" s="9" t="s">
        <v>15</v>
      </c>
      <c r="E2390" s="11" t="s">
        <v>5874</v>
      </c>
      <c r="F2390" s="13" t="s">
        <v>5718</v>
      </c>
      <c r="G2390" s="8" t="s">
        <v>141</v>
      </c>
      <c r="H2390" s="13" t="s">
        <v>5875</v>
      </c>
      <c r="I2390" s="13" t="s">
        <v>25</v>
      </c>
      <c r="J2390" s="13" t="s">
        <v>239</v>
      </c>
      <c r="K2390" s="5" t="s">
        <v>27</v>
      </c>
      <c r="L2390" s="11" t="s">
        <v>28</v>
      </c>
      <c r="M2390" s="11" t="s">
        <v>5876</v>
      </c>
    </row>
    <row r="2391">
      <c r="A2391" s="34" t="s">
        <v>30</v>
      </c>
      <c r="B2391" s="13" t="s">
        <v>0</v>
      </c>
      <c r="C2391" s="13" t="s">
        <v>384</v>
      </c>
      <c r="D2391" s="9" t="s">
        <v>15</v>
      </c>
      <c r="E2391" s="11" t="s">
        <v>5877</v>
      </c>
      <c r="F2391" s="13" t="s">
        <v>5718</v>
      </c>
      <c r="G2391" s="8" t="s">
        <v>141</v>
      </c>
      <c r="H2391" s="13" t="s">
        <v>5878</v>
      </c>
      <c r="I2391" s="13" t="s">
        <v>76</v>
      </c>
      <c r="J2391" s="13" t="s">
        <v>304</v>
      </c>
      <c r="K2391" s="5" t="s">
        <v>27</v>
      </c>
      <c r="L2391" s="11" t="s">
        <v>167</v>
      </c>
      <c r="M2391" s="11" t="s">
        <v>5879</v>
      </c>
    </row>
    <row r="2392">
      <c r="A2392" s="34" t="s">
        <v>30</v>
      </c>
      <c r="B2392" s="13" t="s">
        <v>0</v>
      </c>
      <c r="C2392" s="13" t="s">
        <v>384</v>
      </c>
      <c r="D2392" s="16" t="s">
        <v>15</v>
      </c>
      <c r="E2392" s="11" t="s">
        <v>5880</v>
      </c>
      <c r="F2392" s="13" t="s">
        <v>5718</v>
      </c>
      <c r="G2392" s="8" t="s">
        <v>141</v>
      </c>
      <c r="H2392" s="13" t="s">
        <v>5881</v>
      </c>
      <c r="I2392" s="13" t="s">
        <v>25</v>
      </c>
      <c r="J2392" s="13" t="s">
        <v>291</v>
      </c>
      <c r="K2392" s="5" t="s">
        <v>27</v>
      </c>
      <c r="L2392" s="11" t="s">
        <v>28</v>
      </c>
      <c r="M2392" s="11" t="s">
        <v>21</v>
      </c>
    </row>
    <row r="2393">
      <c r="A2393" s="18" t="s">
        <v>13</v>
      </c>
      <c r="B2393" s="16" t="s">
        <v>0</v>
      </c>
      <c r="C2393" s="16" t="s">
        <v>116</v>
      </c>
      <c r="D2393" s="9" t="s">
        <v>15</v>
      </c>
      <c r="E2393" s="15" t="s">
        <v>5882</v>
      </c>
      <c r="F2393" s="16" t="s">
        <v>5718</v>
      </c>
      <c r="G2393" s="8" t="s">
        <v>141</v>
      </c>
      <c r="H2393" s="16" t="s">
        <v>5883</v>
      </c>
      <c r="I2393" s="16" t="s">
        <v>76</v>
      </c>
      <c r="J2393" s="16" t="s">
        <v>5884</v>
      </c>
      <c r="K2393" s="5" t="s">
        <v>27</v>
      </c>
      <c r="L2393" s="15" t="s">
        <v>98</v>
      </c>
      <c r="M2393" s="15" t="s">
        <v>5885</v>
      </c>
    </row>
    <row r="2394">
      <c r="A2394" s="18" t="s">
        <v>30</v>
      </c>
      <c r="B2394" s="16" t="s">
        <v>0</v>
      </c>
      <c r="C2394" s="16" t="s">
        <v>116</v>
      </c>
      <c r="D2394" s="9" t="s">
        <v>15</v>
      </c>
      <c r="E2394" s="15" t="s">
        <v>5886</v>
      </c>
      <c r="F2394" s="16" t="s">
        <v>5718</v>
      </c>
      <c r="G2394" s="8" t="s">
        <v>141</v>
      </c>
      <c r="H2394" s="16" t="s">
        <v>5887</v>
      </c>
      <c r="I2394" s="16" t="s">
        <v>20</v>
      </c>
      <c r="J2394" s="16" t="s">
        <v>21</v>
      </c>
      <c r="K2394" s="16" t="s">
        <v>21</v>
      </c>
      <c r="L2394" s="15" t="s">
        <v>21</v>
      </c>
      <c r="M2394" s="15" t="s">
        <v>21</v>
      </c>
    </row>
    <row r="2395">
      <c r="A2395" s="18" t="s">
        <v>60</v>
      </c>
      <c r="B2395" s="16" t="s">
        <v>0</v>
      </c>
      <c r="C2395" s="16" t="s">
        <v>39</v>
      </c>
      <c r="D2395" s="9" t="s">
        <v>15</v>
      </c>
      <c r="E2395" s="15" t="s">
        <v>5888</v>
      </c>
      <c r="F2395" s="5" t="s">
        <v>5718</v>
      </c>
      <c r="G2395" s="8" t="s">
        <v>141</v>
      </c>
      <c r="H2395" s="16" t="s">
        <v>5889</v>
      </c>
      <c r="I2395" s="16" t="s">
        <v>54</v>
      </c>
      <c r="J2395" s="16" t="s">
        <v>59</v>
      </c>
      <c r="K2395" s="5" t="s">
        <v>27</v>
      </c>
      <c r="L2395" s="15" t="s">
        <v>418</v>
      </c>
      <c r="M2395" s="15" t="s">
        <v>21</v>
      </c>
    </row>
    <row r="2396">
      <c r="A2396" s="18" t="s">
        <v>13</v>
      </c>
      <c r="B2396" s="16" t="s">
        <v>0</v>
      </c>
      <c r="C2396" s="16" t="s">
        <v>39</v>
      </c>
      <c r="D2396" s="9" t="s">
        <v>15</v>
      </c>
      <c r="E2396" s="15" t="s">
        <v>5890</v>
      </c>
      <c r="F2396" s="5" t="s">
        <v>5718</v>
      </c>
      <c r="G2396" s="8" t="s">
        <v>141</v>
      </c>
      <c r="H2396" s="16" t="s">
        <v>5891</v>
      </c>
      <c r="I2396" s="16" t="s">
        <v>54</v>
      </c>
      <c r="J2396" s="16" t="s">
        <v>59</v>
      </c>
      <c r="K2396" s="5" t="s">
        <v>27</v>
      </c>
      <c r="L2396" s="15" t="s">
        <v>418</v>
      </c>
      <c r="M2396" s="15" t="s">
        <v>21</v>
      </c>
    </row>
    <row r="2397">
      <c r="A2397" s="14" t="s">
        <v>22</v>
      </c>
      <c r="B2397" s="15" t="s">
        <v>0</v>
      </c>
      <c r="C2397" s="20" t="s">
        <v>171</v>
      </c>
      <c r="D2397" s="9" t="s">
        <v>15</v>
      </c>
      <c r="E2397" s="15" t="s">
        <v>5892</v>
      </c>
      <c r="F2397" s="5" t="s">
        <v>5718</v>
      </c>
      <c r="G2397" s="8" t="s">
        <v>141</v>
      </c>
      <c r="H2397" s="15" t="s">
        <v>5893</v>
      </c>
      <c r="I2397" s="15" t="s">
        <v>25</v>
      </c>
      <c r="J2397" s="15" t="s">
        <v>291</v>
      </c>
      <c r="K2397" s="5" t="s">
        <v>27</v>
      </c>
      <c r="L2397" s="15" t="s">
        <v>28</v>
      </c>
      <c r="M2397" s="15" t="s">
        <v>5894</v>
      </c>
    </row>
    <row r="2398">
      <c r="A2398" s="14" t="s">
        <v>13</v>
      </c>
      <c r="B2398" s="15" t="s">
        <v>0</v>
      </c>
      <c r="C2398" s="20" t="s">
        <v>171</v>
      </c>
      <c r="D2398" s="9" t="s">
        <v>15</v>
      </c>
      <c r="E2398" s="15" t="s">
        <v>5895</v>
      </c>
      <c r="F2398" s="5" t="s">
        <v>5718</v>
      </c>
      <c r="G2398" s="8" t="s">
        <v>141</v>
      </c>
      <c r="H2398" s="51" t="s">
        <v>5896</v>
      </c>
      <c r="I2398" s="15" t="s">
        <v>25</v>
      </c>
      <c r="J2398" s="15" t="s">
        <v>59</v>
      </c>
      <c r="K2398" s="5" t="s">
        <v>27</v>
      </c>
      <c r="L2398" s="15" t="s">
        <v>28</v>
      </c>
      <c r="M2398" s="15" t="s">
        <v>3416</v>
      </c>
    </row>
    <row r="2399">
      <c r="A2399" s="14" t="s">
        <v>13</v>
      </c>
      <c r="B2399" s="15" t="s">
        <v>0</v>
      </c>
      <c r="C2399" s="20" t="s">
        <v>171</v>
      </c>
      <c r="D2399" s="9" t="s">
        <v>15</v>
      </c>
      <c r="E2399" s="15" t="s">
        <v>5897</v>
      </c>
      <c r="F2399" s="5" t="s">
        <v>5718</v>
      </c>
      <c r="G2399" s="8" t="s">
        <v>141</v>
      </c>
      <c r="H2399" s="15" t="s">
        <v>5898</v>
      </c>
      <c r="I2399" s="15" t="s">
        <v>76</v>
      </c>
      <c r="J2399" s="15" t="s">
        <v>4317</v>
      </c>
      <c r="K2399" s="5" t="s">
        <v>27</v>
      </c>
      <c r="L2399" s="15" t="s">
        <v>55</v>
      </c>
      <c r="M2399" s="15" t="s">
        <v>3416</v>
      </c>
    </row>
    <row r="2400">
      <c r="A2400" s="14" t="s">
        <v>60</v>
      </c>
      <c r="B2400" s="15" t="s">
        <v>0</v>
      </c>
      <c r="C2400" s="15" t="s">
        <v>1328</v>
      </c>
      <c r="D2400" s="8" t="s">
        <v>359</v>
      </c>
      <c r="E2400" s="15" t="s">
        <v>5899</v>
      </c>
      <c r="F2400" s="5" t="s">
        <v>5718</v>
      </c>
      <c r="G2400" s="8" t="s">
        <v>141</v>
      </c>
      <c r="H2400" s="15" t="s">
        <v>5900</v>
      </c>
      <c r="I2400" s="15" t="s">
        <v>230</v>
      </c>
      <c r="J2400" s="15" t="s">
        <v>50</v>
      </c>
      <c r="K2400" s="15" t="s">
        <v>83</v>
      </c>
      <c r="L2400" s="15" t="s">
        <v>77</v>
      </c>
      <c r="M2400" s="15" t="s">
        <v>5901</v>
      </c>
    </row>
    <row r="2401">
      <c r="A2401" s="14" t="s">
        <v>60</v>
      </c>
      <c r="B2401" s="15" t="s">
        <v>0</v>
      </c>
      <c r="C2401" s="15" t="s">
        <v>1328</v>
      </c>
      <c r="D2401" s="13" t="s">
        <v>359</v>
      </c>
      <c r="E2401" s="15" t="s">
        <v>5902</v>
      </c>
      <c r="F2401" s="5" t="s">
        <v>5718</v>
      </c>
      <c r="G2401" s="8" t="s">
        <v>141</v>
      </c>
      <c r="H2401" s="15" t="s">
        <v>5903</v>
      </c>
      <c r="I2401" s="63" t="s">
        <v>25</v>
      </c>
      <c r="J2401" s="15" t="s">
        <v>159</v>
      </c>
      <c r="K2401" s="15" t="s">
        <v>83</v>
      </c>
      <c r="L2401" s="15" t="s">
        <v>206</v>
      </c>
      <c r="M2401" s="15" t="s">
        <v>5904</v>
      </c>
    </row>
    <row r="2402">
      <c r="A2402" s="14" t="s">
        <v>38</v>
      </c>
      <c r="B2402" s="15" t="s">
        <v>0</v>
      </c>
      <c r="C2402" s="15" t="s">
        <v>1328</v>
      </c>
      <c r="D2402" s="16" t="s">
        <v>15</v>
      </c>
      <c r="E2402" s="15" t="s">
        <v>5905</v>
      </c>
      <c r="F2402" s="5" t="s">
        <v>5718</v>
      </c>
      <c r="G2402" s="8" t="s">
        <v>141</v>
      </c>
      <c r="H2402" s="15" t="s">
        <v>5906</v>
      </c>
      <c r="I2402" s="15" t="s">
        <v>76</v>
      </c>
      <c r="J2402" s="15" t="s">
        <v>50</v>
      </c>
      <c r="K2402" s="5" t="s">
        <v>27</v>
      </c>
      <c r="L2402" s="15" t="s">
        <v>98</v>
      </c>
      <c r="M2402" s="15" t="s">
        <v>5907</v>
      </c>
    </row>
    <row r="2403">
      <c r="A2403" s="14" t="s">
        <v>60</v>
      </c>
      <c r="B2403" s="15" t="s">
        <v>0</v>
      </c>
      <c r="C2403" s="20" t="s">
        <v>438</v>
      </c>
      <c r="D2403" s="9" t="s">
        <v>15</v>
      </c>
      <c r="E2403" s="15" t="s">
        <v>5908</v>
      </c>
      <c r="F2403" s="5" t="s">
        <v>5718</v>
      </c>
      <c r="G2403" s="8" t="s">
        <v>141</v>
      </c>
      <c r="H2403" s="15" t="s">
        <v>5909</v>
      </c>
      <c r="I2403" s="15" t="s">
        <v>76</v>
      </c>
      <c r="J2403" s="15" t="s">
        <v>159</v>
      </c>
      <c r="K2403" s="5" t="s">
        <v>27</v>
      </c>
      <c r="L2403" s="15" t="s">
        <v>77</v>
      </c>
      <c r="M2403" s="15" t="s">
        <v>5910</v>
      </c>
    </row>
    <row r="2404">
      <c r="A2404" s="14" t="s">
        <v>30</v>
      </c>
      <c r="B2404" s="15" t="s">
        <v>0</v>
      </c>
      <c r="C2404" s="20" t="s">
        <v>438</v>
      </c>
      <c r="D2404" s="9" t="s">
        <v>15</v>
      </c>
      <c r="E2404" s="15" t="s">
        <v>5911</v>
      </c>
      <c r="F2404" s="5" t="s">
        <v>5718</v>
      </c>
      <c r="G2404" s="8" t="s">
        <v>141</v>
      </c>
      <c r="H2404" s="15" t="s">
        <v>5912</v>
      </c>
      <c r="I2404" s="15" t="s">
        <v>25</v>
      </c>
      <c r="J2404" s="15" t="s">
        <v>59</v>
      </c>
      <c r="K2404" s="5" t="s">
        <v>27</v>
      </c>
      <c r="L2404" s="15" t="s">
        <v>28</v>
      </c>
      <c r="M2404" s="15" t="s">
        <v>5913</v>
      </c>
    </row>
    <row r="2405">
      <c r="A2405" s="18" t="s">
        <v>22</v>
      </c>
      <c r="B2405" s="16" t="s">
        <v>0</v>
      </c>
      <c r="C2405" s="16" t="s">
        <v>46</v>
      </c>
      <c r="D2405" s="9" t="s">
        <v>15</v>
      </c>
      <c r="E2405" s="15" t="s">
        <v>5914</v>
      </c>
      <c r="F2405" s="5" t="s">
        <v>5718</v>
      </c>
      <c r="G2405" s="8" t="s">
        <v>141</v>
      </c>
      <c r="H2405" s="16" t="s">
        <v>5915</v>
      </c>
      <c r="I2405" s="16" t="s">
        <v>76</v>
      </c>
      <c r="J2405" s="16" t="s">
        <v>159</v>
      </c>
      <c r="K2405" s="5" t="s">
        <v>27</v>
      </c>
      <c r="L2405" s="15" t="s">
        <v>28</v>
      </c>
      <c r="M2405" s="15" t="s">
        <v>5916</v>
      </c>
    </row>
    <row r="2406">
      <c r="A2406" s="18" t="s">
        <v>38</v>
      </c>
      <c r="B2406" s="16" t="s">
        <v>0</v>
      </c>
      <c r="C2406" s="16" t="s">
        <v>46</v>
      </c>
      <c r="D2406" s="9" t="s">
        <v>15</v>
      </c>
      <c r="E2406" s="15" t="s">
        <v>5917</v>
      </c>
      <c r="F2406" s="5" t="s">
        <v>5718</v>
      </c>
      <c r="G2406" s="8" t="s">
        <v>141</v>
      </c>
      <c r="H2406" s="16" t="s">
        <v>5918</v>
      </c>
      <c r="I2406" s="16" t="s">
        <v>25</v>
      </c>
      <c r="J2406" s="16" t="s">
        <v>239</v>
      </c>
      <c r="K2406" s="5" t="s">
        <v>27</v>
      </c>
      <c r="L2406" s="15" t="s">
        <v>28</v>
      </c>
      <c r="M2406" s="15" t="s">
        <v>5919</v>
      </c>
    </row>
    <row r="2407">
      <c r="A2407" s="14" t="s">
        <v>22</v>
      </c>
      <c r="B2407" s="15" t="s">
        <v>0</v>
      </c>
      <c r="C2407" s="15" t="s">
        <v>187</v>
      </c>
      <c r="D2407" s="9" t="s">
        <v>15</v>
      </c>
      <c r="E2407" s="15" t="s">
        <v>5920</v>
      </c>
      <c r="F2407" s="5" t="s">
        <v>5718</v>
      </c>
      <c r="G2407" s="8" t="s">
        <v>141</v>
      </c>
      <c r="H2407" s="15" t="s">
        <v>2183</v>
      </c>
      <c r="I2407" s="15" t="s">
        <v>285</v>
      </c>
      <c r="J2407" s="15" t="s">
        <v>253</v>
      </c>
      <c r="K2407" s="5" t="s">
        <v>27</v>
      </c>
      <c r="L2407" s="15" t="s">
        <v>28</v>
      </c>
      <c r="M2407" s="15" t="s">
        <v>757</v>
      </c>
    </row>
    <row r="2408">
      <c r="A2408" s="14" t="s">
        <v>60</v>
      </c>
      <c r="B2408" s="15" t="s">
        <v>0</v>
      </c>
      <c r="C2408" s="15" t="s">
        <v>187</v>
      </c>
      <c r="D2408" s="9" t="s">
        <v>15</v>
      </c>
      <c r="E2408" s="15" t="s">
        <v>5921</v>
      </c>
      <c r="F2408" s="5" t="s">
        <v>5718</v>
      </c>
      <c r="G2408" s="8" t="s">
        <v>141</v>
      </c>
      <c r="H2408" s="15" t="s">
        <v>5922</v>
      </c>
      <c r="I2408" s="15" t="s">
        <v>25</v>
      </c>
      <c r="J2408" s="15" t="s">
        <v>159</v>
      </c>
      <c r="K2408" s="5" t="s">
        <v>27</v>
      </c>
      <c r="L2408" s="15" t="s">
        <v>28</v>
      </c>
      <c r="M2408" s="15" t="s">
        <v>5923</v>
      </c>
    </row>
    <row r="2409">
      <c r="A2409" s="14" t="s">
        <v>13</v>
      </c>
      <c r="B2409" s="15" t="s">
        <v>0</v>
      </c>
      <c r="C2409" s="15" t="s">
        <v>187</v>
      </c>
      <c r="D2409" s="9" t="s">
        <v>15</v>
      </c>
      <c r="E2409" s="15" t="s">
        <v>5924</v>
      </c>
      <c r="F2409" s="5" t="s">
        <v>5718</v>
      </c>
      <c r="G2409" s="8" t="s">
        <v>141</v>
      </c>
      <c r="H2409" s="51" t="s">
        <v>5925</v>
      </c>
      <c r="I2409" s="15" t="s">
        <v>20</v>
      </c>
      <c r="J2409" s="15" t="s">
        <v>21</v>
      </c>
      <c r="K2409" s="15" t="s">
        <v>21</v>
      </c>
      <c r="L2409" s="15" t="s">
        <v>21</v>
      </c>
      <c r="M2409" s="15" t="s">
        <v>21</v>
      </c>
    </row>
    <row r="2410">
      <c r="A2410" s="12" t="s">
        <v>13</v>
      </c>
      <c r="B2410" s="11" t="s">
        <v>0</v>
      </c>
      <c r="C2410" s="21" t="s">
        <v>120</v>
      </c>
      <c r="D2410" s="9" t="s">
        <v>86</v>
      </c>
      <c r="E2410" s="11" t="s">
        <v>5926</v>
      </c>
      <c r="F2410" s="5" t="s">
        <v>5718</v>
      </c>
      <c r="G2410" s="8" t="s">
        <v>141</v>
      </c>
      <c r="H2410" s="11" t="s">
        <v>5927</v>
      </c>
      <c r="I2410" s="11" t="s">
        <v>175</v>
      </c>
      <c r="J2410" s="11" t="s">
        <v>388</v>
      </c>
      <c r="K2410" s="11" t="s">
        <v>27</v>
      </c>
      <c r="L2410" s="11" t="s">
        <v>184</v>
      </c>
      <c r="M2410" s="11" t="s">
        <v>21</v>
      </c>
    </row>
    <row r="2411">
      <c r="A2411" s="12" t="s">
        <v>60</v>
      </c>
      <c r="B2411" s="11" t="s">
        <v>0</v>
      </c>
      <c r="C2411" s="21" t="s">
        <v>120</v>
      </c>
      <c r="D2411" s="9" t="s">
        <v>15</v>
      </c>
      <c r="E2411" s="11" t="s">
        <v>5928</v>
      </c>
      <c r="F2411" s="5" t="s">
        <v>5718</v>
      </c>
      <c r="G2411" s="8" t="s">
        <v>141</v>
      </c>
      <c r="H2411" s="11" t="s">
        <v>5929</v>
      </c>
      <c r="I2411" s="11" t="s">
        <v>25</v>
      </c>
      <c r="J2411" s="11" t="s">
        <v>59</v>
      </c>
      <c r="K2411" s="5" t="s">
        <v>27</v>
      </c>
      <c r="L2411" s="11" t="s">
        <v>28</v>
      </c>
      <c r="M2411" s="11" t="s">
        <v>5930</v>
      </c>
    </row>
    <row r="2412">
      <c r="A2412" s="12" t="s">
        <v>60</v>
      </c>
      <c r="B2412" s="11" t="s">
        <v>0</v>
      </c>
      <c r="C2412" s="21" t="s">
        <v>120</v>
      </c>
      <c r="D2412" s="9" t="s">
        <v>15</v>
      </c>
      <c r="E2412" s="11" t="s">
        <v>5931</v>
      </c>
      <c r="F2412" s="5" t="s">
        <v>5718</v>
      </c>
      <c r="G2412" s="8" t="s">
        <v>141</v>
      </c>
      <c r="H2412" s="11" t="s">
        <v>5932</v>
      </c>
      <c r="I2412" s="11" t="s">
        <v>25</v>
      </c>
      <c r="J2412" s="11" t="s">
        <v>50</v>
      </c>
      <c r="K2412" s="5" t="s">
        <v>27</v>
      </c>
      <c r="L2412" s="11" t="s">
        <v>98</v>
      </c>
      <c r="M2412" s="11" t="s">
        <v>5933</v>
      </c>
    </row>
    <row r="2413">
      <c r="A2413" s="14" t="s">
        <v>30</v>
      </c>
      <c r="B2413" s="15" t="s">
        <v>0</v>
      </c>
      <c r="C2413" s="20" t="s">
        <v>51</v>
      </c>
      <c r="D2413" s="9" t="s">
        <v>15</v>
      </c>
      <c r="E2413" s="15" t="s">
        <v>5934</v>
      </c>
      <c r="F2413" s="5" t="s">
        <v>5718</v>
      </c>
      <c r="G2413" s="8" t="s">
        <v>141</v>
      </c>
      <c r="H2413" s="15" t="s">
        <v>5935</v>
      </c>
      <c r="I2413" s="15" t="s">
        <v>76</v>
      </c>
      <c r="J2413" s="15" t="s">
        <v>253</v>
      </c>
      <c r="K2413" s="5" t="s">
        <v>27</v>
      </c>
      <c r="L2413" s="15" t="s">
        <v>167</v>
      </c>
      <c r="M2413" s="15" t="s">
        <v>5936</v>
      </c>
    </row>
    <row r="2414">
      <c r="A2414" s="14" t="s">
        <v>13</v>
      </c>
      <c r="B2414" s="15" t="s">
        <v>0</v>
      </c>
      <c r="C2414" s="20" t="s">
        <v>51</v>
      </c>
      <c r="D2414" s="9" t="s">
        <v>15</v>
      </c>
      <c r="E2414" s="15" t="s">
        <v>5937</v>
      </c>
      <c r="F2414" s="5" t="s">
        <v>5718</v>
      </c>
      <c r="G2414" s="8" t="s">
        <v>141</v>
      </c>
      <c r="H2414" s="15" t="s">
        <v>5938</v>
      </c>
      <c r="I2414" s="15" t="s">
        <v>25</v>
      </c>
      <c r="J2414" s="15" t="s">
        <v>848</v>
      </c>
      <c r="K2414" s="5" t="s">
        <v>27</v>
      </c>
      <c r="L2414" s="15" t="s">
        <v>28</v>
      </c>
      <c r="M2414" s="15" t="s">
        <v>45</v>
      </c>
    </row>
    <row r="2415">
      <c r="A2415" s="14" t="s">
        <v>60</v>
      </c>
      <c r="B2415" s="15" t="s">
        <v>0</v>
      </c>
      <c r="C2415" s="20" t="s">
        <v>51</v>
      </c>
      <c r="D2415" s="9" t="s">
        <v>15</v>
      </c>
      <c r="E2415" s="15" t="s">
        <v>5939</v>
      </c>
      <c r="F2415" s="5" t="s">
        <v>5718</v>
      </c>
      <c r="G2415" s="8" t="s">
        <v>141</v>
      </c>
      <c r="H2415" s="15" t="s">
        <v>5940</v>
      </c>
      <c r="I2415" s="15" t="s">
        <v>54</v>
      </c>
      <c r="J2415" s="15" t="s">
        <v>578</v>
      </c>
      <c r="K2415" s="5" t="s">
        <v>27</v>
      </c>
      <c r="L2415" s="15" t="s">
        <v>28</v>
      </c>
      <c r="M2415" s="15" t="s">
        <v>21</v>
      </c>
    </row>
    <row r="2416">
      <c r="A2416" s="14" t="s">
        <v>13</v>
      </c>
      <c r="B2416" s="15" t="s">
        <v>0</v>
      </c>
      <c r="C2416" s="20" t="s">
        <v>51</v>
      </c>
      <c r="D2416" s="9" t="s">
        <v>15</v>
      </c>
      <c r="E2416" s="15" t="s">
        <v>5941</v>
      </c>
      <c r="F2416" s="5" t="s">
        <v>5718</v>
      </c>
      <c r="G2416" s="8" t="s">
        <v>141</v>
      </c>
      <c r="H2416" s="15" t="s">
        <v>5942</v>
      </c>
      <c r="I2416" s="15" t="s">
        <v>20</v>
      </c>
      <c r="J2416" s="15" t="s">
        <v>21</v>
      </c>
      <c r="K2416" s="15" t="s">
        <v>21</v>
      </c>
      <c r="L2416" s="15" t="s">
        <v>21</v>
      </c>
      <c r="M2416" s="15" t="s">
        <v>21</v>
      </c>
    </row>
    <row r="2417">
      <c r="A2417" s="14" t="s">
        <v>60</v>
      </c>
      <c r="B2417" s="15" t="s">
        <v>0</v>
      </c>
      <c r="C2417" s="20" t="s">
        <v>56</v>
      </c>
      <c r="D2417" s="9" t="s">
        <v>15</v>
      </c>
      <c r="E2417" s="15" t="s">
        <v>5943</v>
      </c>
      <c r="F2417" s="5" t="s">
        <v>5718</v>
      </c>
      <c r="G2417" s="8" t="s">
        <v>141</v>
      </c>
      <c r="H2417" s="15" t="s">
        <v>5944</v>
      </c>
      <c r="I2417" s="15" t="s">
        <v>396</v>
      </c>
      <c r="J2417" s="15" t="s">
        <v>59</v>
      </c>
      <c r="K2417" s="5" t="s">
        <v>27</v>
      </c>
      <c r="L2417" s="15" t="s">
        <v>426</v>
      </c>
      <c r="M2417" s="15" t="s">
        <v>5945</v>
      </c>
    </row>
    <row r="2418">
      <c r="A2418" s="14" t="s">
        <v>38</v>
      </c>
      <c r="B2418" s="15" t="s">
        <v>0</v>
      </c>
      <c r="C2418" s="20" t="s">
        <v>56</v>
      </c>
      <c r="D2418" s="9" t="s">
        <v>15</v>
      </c>
      <c r="E2418" s="15" t="s">
        <v>5946</v>
      </c>
      <c r="F2418" s="5" t="s">
        <v>5718</v>
      </c>
      <c r="G2418" s="8" t="s">
        <v>141</v>
      </c>
      <c r="H2418" s="15" t="s">
        <v>5947</v>
      </c>
      <c r="I2418" s="15" t="s">
        <v>20</v>
      </c>
      <c r="J2418" s="15" t="s">
        <v>21</v>
      </c>
      <c r="K2418" s="15" t="s">
        <v>21</v>
      </c>
      <c r="L2418" s="15" t="s">
        <v>21</v>
      </c>
      <c r="M2418" s="15" t="s">
        <v>21</v>
      </c>
    </row>
    <row r="2419">
      <c r="A2419" s="18" t="s">
        <v>13</v>
      </c>
      <c r="B2419" s="16" t="s">
        <v>0</v>
      </c>
      <c r="C2419" s="16" t="s">
        <v>199</v>
      </c>
      <c r="D2419" s="9" t="s">
        <v>15</v>
      </c>
      <c r="E2419" s="15" t="s">
        <v>5948</v>
      </c>
      <c r="F2419" s="5" t="s">
        <v>5718</v>
      </c>
      <c r="G2419" s="8" t="s">
        <v>141</v>
      </c>
      <c r="H2419" s="16" t="s">
        <v>5949</v>
      </c>
      <c r="I2419" s="16" t="s">
        <v>76</v>
      </c>
      <c r="J2419" s="16" t="s">
        <v>115</v>
      </c>
      <c r="K2419" s="5" t="s">
        <v>27</v>
      </c>
      <c r="L2419" s="15" t="s">
        <v>44</v>
      </c>
      <c r="M2419" s="15" t="s">
        <v>5950</v>
      </c>
    </row>
    <row r="2420">
      <c r="A2420" s="18" t="s">
        <v>13</v>
      </c>
      <c r="B2420" s="16" t="s">
        <v>0</v>
      </c>
      <c r="C2420" s="16" t="s">
        <v>199</v>
      </c>
      <c r="D2420" s="9" t="s">
        <v>15</v>
      </c>
      <c r="E2420" s="15" t="s">
        <v>5951</v>
      </c>
      <c r="F2420" s="5" t="s">
        <v>5718</v>
      </c>
      <c r="G2420" s="8" t="s">
        <v>141</v>
      </c>
      <c r="H2420" s="16" t="s">
        <v>5952</v>
      </c>
      <c r="I2420" s="16" t="s">
        <v>20</v>
      </c>
      <c r="J2420" s="16" t="s">
        <v>21</v>
      </c>
      <c r="K2420" s="16" t="s">
        <v>21</v>
      </c>
      <c r="L2420" s="15" t="s">
        <v>21</v>
      </c>
      <c r="M2420" s="15" t="s">
        <v>21</v>
      </c>
    </row>
    <row r="2421">
      <c r="A2421" s="14" t="s">
        <v>22</v>
      </c>
      <c r="B2421" s="15" t="s">
        <v>0</v>
      </c>
      <c r="C2421" s="20" t="s">
        <v>531</v>
      </c>
      <c r="D2421" s="9" t="s">
        <v>15</v>
      </c>
      <c r="E2421" s="15" t="s">
        <v>5953</v>
      </c>
      <c r="F2421" s="5" t="s">
        <v>5718</v>
      </c>
      <c r="G2421" s="8" t="s">
        <v>141</v>
      </c>
      <c r="H2421" s="15" t="s">
        <v>5954</v>
      </c>
      <c r="I2421" s="15" t="s">
        <v>25</v>
      </c>
      <c r="J2421" s="15" t="s">
        <v>253</v>
      </c>
      <c r="K2421" s="5" t="s">
        <v>27</v>
      </c>
      <c r="L2421" s="15" t="s">
        <v>28</v>
      </c>
      <c r="M2421" s="15" t="s">
        <v>5955</v>
      </c>
    </row>
    <row r="2422">
      <c r="A2422" s="14" t="s">
        <v>60</v>
      </c>
      <c r="B2422" s="15" t="s">
        <v>0</v>
      </c>
      <c r="C2422" s="20" t="s">
        <v>531</v>
      </c>
      <c r="D2422" s="9" t="s">
        <v>15</v>
      </c>
      <c r="E2422" s="15" t="s">
        <v>5956</v>
      </c>
      <c r="F2422" s="5" t="s">
        <v>5718</v>
      </c>
      <c r="G2422" s="8" t="s">
        <v>141</v>
      </c>
      <c r="H2422" s="15" t="s">
        <v>5957</v>
      </c>
      <c r="I2422" s="15" t="s">
        <v>76</v>
      </c>
      <c r="J2422" s="15" t="s">
        <v>253</v>
      </c>
      <c r="K2422" s="5" t="s">
        <v>27</v>
      </c>
      <c r="L2422" s="15" t="s">
        <v>264</v>
      </c>
      <c r="M2422" s="15" t="s">
        <v>5958</v>
      </c>
    </row>
    <row r="2423">
      <c r="A2423" s="14" t="s">
        <v>13</v>
      </c>
      <c r="B2423" s="15" t="s">
        <v>0</v>
      </c>
      <c r="C2423" s="20" t="s">
        <v>531</v>
      </c>
      <c r="D2423" s="9" t="s">
        <v>15</v>
      </c>
      <c r="E2423" s="15" t="s">
        <v>5959</v>
      </c>
      <c r="F2423" s="5" t="s">
        <v>5718</v>
      </c>
      <c r="G2423" s="8" t="s">
        <v>141</v>
      </c>
      <c r="H2423" s="15" t="s">
        <v>5960</v>
      </c>
      <c r="I2423" s="15" t="s">
        <v>722</v>
      </c>
      <c r="J2423" s="15" t="s">
        <v>21</v>
      </c>
      <c r="K2423" s="5" t="s">
        <v>83</v>
      </c>
      <c r="L2423" s="15" t="s">
        <v>21</v>
      </c>
      <c r="M2423" s="15" t="s">
        <v>21</v>
      </c>
    </row>
    <row r="2424">
      <c r="A2424" s="14" t="s">
        <v>60</v>
      </c>
      <c r="B2424" s="15" t="s">
        <v>0</v>
      </c>
      <c r="C2424" s="20" t="s">
        <v>531</v>
      </c>
      <c r="D2424" s="9" t="s">
        <v>15</v>
      </c>
      <c r="E2424" s="15" t="s">
        <v>5961</v>
      </c>
      <c r="F2424" s="5" t="s">
        <v>5718</v>
      </c>
      <c r="G2424" s="8" t="s">
        <v>141</v>
      </c>
      <c r="H2424" s="15" t="s">
        <v>5962</v>
      </c>
      <c r="I2424" s="15" t="s">
        <v>20</v>
      </c>
      <c r="J2424" s="15" t="s">
        <v>21</v>
      </c>
      <c r="K2424" s="15" t="s">
        <v>21</v>
      </c>
      <c r="L2424" s="15" t="s">
        <v>21</v>
      </c>
      <c r="M2424" s="15" t="s">
        <v>21</v>
      </c>
    </row>
    <row r="2425">
      <c r="A2425" s="18" t="s">
        <v>60</v>
      </c>
      <c r="B2425" s="16" t="s">
        <v>0</v>
      </c>
      <c r="C2425" s="16" t="s">
        <v>544</v>
      </c>
      <c r="D2425" s="9" t="s">
        <v>15</v>
      </c>
      <c r="E2425" s="15" t="s">
        <v>5963</v>
      </c>
      <c r="F2425" s="5" t="s">
        <v>5718</v>
      </c>
      <c r="G2425" s="8" t="s">
        <v>141</v>
      </c>
      <c r="H2425" s="16" t="s">
        <v>5964</v>
      </c>
      <c r="I2425" s="16" t="s">
        <v>25</v>
      </c>
      <c r="J2425" s="16" t="s">
        <v>159</v>
      </c>
      <c r="K2425" s="5" t="s">
        <v>27</v>
      </c>
      <c r="L2425" s="15" t="s">
        <v>28</v>
      </c>
      <c r="M2425" s="15" t="s">
        <v>5965</v>
      </c>
    </row>
    <row r="2426">
      <c r="A2426" s="18" t="s">
        <v>60</v>
      </c>
      <c r="B2426" s="16" t="s">
        <v>0</v>
      </c>
      <c r="C2426" s="16" t="s">
        <v>544</v>
      </c>
      <c r="D2426" s="9" t="s">
        <v>15</v>
      </c>
      <c r="E2426" s="15" t="s">
        <v>5966</v>
      </c>
      <c r="F2426" s="5" t="s">
        <v>5718</v>
      </c>
      <c r="G2426" s="8" t="s">
        <v>141</v>
      </c>
      <c r="H2426" s="16" t="s">
        <v>5967</v>
      </c>
      <c r="I2426" s="16" t="s">
        <v>25</v>
      </c>
      <c r="J2426" s="16" t="s">
        <v>50</v>
      </c>
      <c r="K2426" s="5" t="s">
        <v>27</v>
      </c>
      <c r="L2426" s="15" t="s">
        <v>98</v>
      </c>
      <c r="M2426" s="15" t="s">
        <v>5968</v>
      </c>
    </row>
    <row r="2427">
      <c r="A2427" s="18" t="s">
        <v>30</v>
      </c>
      <c r="B2427" s="16" t="s">
        <v>0</v>
      </c>
      <c r="C2427" s="16" t="s">
        <v>544</v>
      </c>
      <c r="D2427" s="9" t="s">
        <v>15</v>
      </c>
      <c r="E2427" s="15" t="s">
        <v>5969</v>
      </c>
      <c r="F2427" s="5" t="s">
        <v>5718</v>
      </c>
      <c r="G2427" s="8" t="s">
        <v>141</v>
      </c>
      <c r="H2427" s="16" t="s">
        <v>5970</v>
      </c>
      <c r="I2427" s="16" t="s">
        <v>1976</v>
      </c>
      <c r="J2427" s="16" t="s">
        <v>21</v>
      </c>
      <c r="K2427" s="5" t="s">
        <v>83</v>
      </c>
      <c r="L2427" s="15" t="s">
        <v>21</v>
      </c>
      <c r="M2427" s="15" t="s">
        <v>21</v>
      </c>
    </row>
    <row r="2428">
      <c r="A2428" s="18" t="s">
        <v>60</v>
      </c>
      <c r="B2428" s="16" t="s">
        <v>0</v>
      </c>
      <c r="C2428" s="16" t="s">
        <v>544</v>
      </c>
      <c r="D2428" s="9" t="s">
        <v>15</v>
      </c>
      <c r="E2428" s="15" t="s">
        <v>5971</v>
      </c>
      <c r="F2428" s="5" t="s">
        <v>5718</v>
      </c>
      <c r="G2428" s="8" t="s">
        <v>141</v>
      </c>
      <c r="H2428" s="16" t="s">
        <v>5972</v>
      </c>
      <c r="I2428" s="16" t="s">
        <v>76</v>
      </c>
      <c r="J2428" s="16" t="s">
        <v>253</v>
      </c>
      <c r="K2428" s="5" t="s">
        <v>27</v>
      </c>
      <c r="L2428" s="15" t="s">
        <v>167</v>
      </c>
      <c r="M2428" s="15" t="s">
        <v>5973</v>
      </c>
    </row>
    <row r="2429">
      <c r="A2429" s="18" t="s">
        <v>38</v>
      </c>
      <c r="B2429" s="16" t="s">
        <v>0</v>
      </c>
      <c r="C2429" s="16" t="s">
        <v>544</v>
      </c>
      <c r="D2429" s="9" t="s">
        <v>15</v>
      </c>
      <c r="E2429" s="15" t="s">
        <v>5974</v>
      </c>
      <c r="F2429" s="5" t="s">
        <v>5718</v>
      </c>
      <c r="G2429" s="8" t="s">
        <v>141</v>
      </c>
      <c r="H2429" s="16" t="s">
        <v>5975</v>
      </c>
      <c r="I2429" s="16" t="s">
        <v>2422</v>
      </c>
      <c r="J2429" s="16" t="s">
        <v>239</v>
      </c>
      <c r="K2429" s="5" t="s">
        <v>27</v>
      </c>
      <c r="L2429" s="15" t="s">
        <v>28</v>
      </c>
      <c r="M2429" s="15" t="s">
        <v>5976</v>
      </c>
    </row>
    <row r="2430">
      <c r="A2430" s="18" t="s">
        <v>30</v>
      </c>
      <c r="B2430" s="16" t="s">
        <v>0</v>
      </c>
      <c r="C2430" s="16" t="s">
        <v>544</v>
      </c>
      <c r="D2430" s="9" t="s">
        <v>15</v>
      </c>
      <c r="E2430" s="15" t="s">
        <v>5977</v>
      </c>
      <c r="F2430" s="5" t="s">
        <v>5718</v>
      </c>
      <c r="G2430" s="8" t="s">
        <v>141</v>
      </c>
      <c r="H2430" s="16" t="s">
        <v>5978</v>
      </c>
      <c r="I2430" s="16" t="s">
        <v>25</v>
      </c>
      <c r="J2430" s="16" t="s">
        <v>115</v>
      </c>
      <c r="K2430" s="5" t="s">
        <v>27</v>
      </c>
      <c r="L2430" s="15" t="s">
        <v>98</v>
      </c>
      <c r="M2430" s="15" t="s">
        <v>5979</v>
      </c>
    </row>
    <row r="2431">
      <c r="A2431" s="18" t="s">
        <v>30</v>
      </c>
      <c r="B2431" s="16" t="s">
        <v>0</v>
      </c>
      <c r="C2431" s="16" t="s">
        <v>544</v>
      </c>
      <c r="D2431" s="9" t="s">
        <v>15</v>
      </c>
      <c r="E2431" s="15" t="s">
        <v>5980</v>
      </c>
      <c r="F2431" s="5" t="s">
        <v>5718</v>
      </c>
      <c r="G2431" s="8" t="s">
        <v>141</v>
      </c>
      <c r="H2431" s="16" t="s">
        <v>5981</v>
      </c>
      <c r="I2431" s="16" t="s">
        <v>76</v>
      </c>
      <c r="J2431" s="16" t="s">
        <v>65</v>
      </c>
      <c r="K2431" s="5" t="s">
        <v>27</v>
      </c>
      <c r="L2431" s="15" t="s">
        <v>44</v>
      </c>
      <c r="M2431" s="15" t="s">
        <v>5982</v>
      </c>
    </row>
    <row r="2432">
      <c r="A2432" s="18" t="s">
        <v>60</v>
      </c>
      <c r="B2432" s="16" t="s">
        <v>0</v>
      </c>
      <c r="C2432" s="16" t="s">
        <v>544</v>
      </c>
      <c r="D2432" s="9" t="s">
        <v>15</v>
      </c>
      <c r="E2432" s="15" t="s">
        <v>5983</v>
      </c>
      <c r="F2432" s="5" t="s">
        <v>5718</v>
      </c>
      <c r="G2432" s="8" t="s">
        <v>141</v>
      </c>
      <c r="H2432" s="16" t="s">
        <v>5984</v>
      </c>
      <c r="I2432" s="16" t="s">
        <v>20</v>
      </c>
      <c r="J2432" s="16" t="s">
        <v>21</v>
      </c>
      <c r="K2432" s="16" t="s">
        <v>21</v>
      </c>
      <c r="L2432" s="15" t="s">
        <v>21</v>
      </c>
      <c r="M2432" s="15" t="s">
        <v>21</v>
      </c>
    </row>
    <row r="2433">
      <c r="A2433" s="48" t="s">
        <v>13</v>
      </c>
      <c r="B2433" s="25" t="s">
        <v>0</v>
      </c>
      <c r="C2433" s="49" t="s">
        <v>202</v>
      </c>
      <c r="D2433" s="9" t="s">
        <v>15</v>
      </c>
      <c r="E2433" s="25" t="s">
        <v>5985</v>
      </c>
      <c r="F2433" s="5" t="s">
        <v>5718</v>
      </c>
      <c r="G2433" s="8" t="s">
        <v>141</v>
      </c>
      <c r="H2433" s="25" t="s">
        <v>5986</v>
      </c>
      <c r="I2433" s="25" t="s">
        <v>54</v>
      </c>
      <c r="J2433" s="25" t="s">
        <v>253</v>
      </c>
      <c r="K2433" s="5" t="s">
        <v>27</v>
      </c>
      <c r="L2433" s="25" t="s">
        <v>28</v>
      </c>
      <c r="M2433" s="25" t="s">
        <v>21</v>
      </c>
    </row>
    <row r="2434">
      <c r="A2434" s="14" t="s">
        <v>38</v>
      </c>
      <c r="B2434" s="15" t="s">
        <v>0</v>
      </c>
      <c r="C2434" s="20" t="s">
        <v>202</v>
      </c>
      <c r="D2434" s="9" t="s">
        <v>15</v>
      </c>
      <c r="E2434" s="15" t="s">
        <v>5987</v>
      </c>
      <c r="F2434" s="5" t="s">
        <v>5718</v>
      </c>
      <c r="G2434" s="8" t="s">
        <v>141</v>
      </c>
      <c r="H2434" s="15" t="s">
        <v>5988</v>
      </c>
      <c r="I2434" s="15" t="s">
        <v>25</v>
      </c>
      <c r="J2434" s="15" t="s">
        <v>59</v>
      </c>
      <c r="K2434" s="5" t="s">
        <v>27</v>
      </c>
      <c r="L2434" s="15" t="s">
        <v>1318</v>
      </c>
      <c r="M2434" s="15" t="s">
        <v>5989</v>
      </c>
    </row>
    <row r="2435">
      <c r="A2435" s="37" t="s">
        <v>60</v>
      </c>
      <c r="B2435" s="38" t="s">
        <v>0</v>
      </c>
      <c r="C2435" s="38" t="s">
        <v>570</v>
      </c>
      <c r="D2435" s="9" t="s">
        <v>15</v>
      </c>
      <c r="E2435" s="38" t="s">
        <v>5990</v>
      </c>
      <c r="F2435" s="5" t="s">
        <v>5718</v>
      </c>
      <c r="G2435" s="8" t="s">
        <v>141</v>
      </c>
      <c r="H2435" s="38" t="s">
        <v>5991</v>
      </c>
      <c r="I2435" s="38" t="s">
        <v>25</v>
      </c>
      <c r="J2435" s="38" t="s">
        <v>50</v>
      </c>
      <c r="K2435" s="5" t="s">
        <v>27</v>
      </c>
      <c r="L2435" s="38" t="s">
        <v>28</v>
      </c>
      <c r="M2435" s="38" t="s">
        <v>5992</v>
      </c>
    </row>
    <row r="2436">
      <c r="A2436" s="37" t="s">
        <v>30</v>
      </c>
      <c r="B2436" s="38" t="s">
        <v>0</v>
      </c>
      <c r="C2436" s="38" t="s">
        <v>570</v>
      </c>
      <c r="D2436" s="9" t="s">
        <v>15</v>
      </c>
      <c r="E2436" s="38" t="s">
        <v>5993</v>
      </c>
      <c r="F2436" s="5" t="s">
        <v>5718</v>
      </c>
      <c r="G2436" s="8" t="s">
        <v>141</v>
      </c>
      <c r="H2436" s="38" t="s">
        <v>5994</v>
      </c>
      <c r="I2436" s="38" t="s">
        <v>20</v>
      </c>
      <c r="J2436" s="38" t="s">
        <v>21</v>
      </c>
      <c r="K2436" s="38" t="s">
        <v>21</v>
      </c>
      <c r="L2436" s="38" t="s">
        <v>21</v>
      </c>
      <c r="M2436" s="38" t="s">
        <v>21</v>
      </c>
    </row>
    <row r="2437">
      <c r="A2437" s="14" t="s">
        <v>60</v>
      </c>
      <c r="B2437" s="15" t="s">
        <v>0</v>
      </c>
      <c r="C2437" s="20" t="s">
        <v>208</v>
      </c>
      <c r="D2437" s="9" t="s">
        <v>15</v>
      </c>
      <c r="E2437" s="15" t="s">
        <v>5995</v>
      </c>
      <c r="F2437" s="5" t="s">
        <v>5718</v>
      </c>
      <c r="G2437" s="8" t="s">
        <v>141</v>
      </c>
      <c r="H2437" s="15" t="s">
        <v>5996</v>
      </c>
      <c r="I2437" s="15" t="s">
        <v>76</v>
      </c>
      <c r="J2437" s="15" t="s">
        <v>50</v>
      </c>
      <c r="K2437" s="5" t="s">
        <v>27</v>
      </c>
      <c r="L2437" s="15" t="s">
        <v>264</v>
      </c>
      <c r="M2437" s="15" t="s">
        <v>5997</v>
      </c>
    </row>
    <row r="2438">
      <c r="A2438" s="14" t="s">
        <v>60</v>
      </c>
      <c r="B2438" s="15" t="s">
        <v>0</v>
      </c>
      <c r="C2438" s="20" t="s">
        <v>208</v>
      </c>
      <c r="D2438" s="9" t="s">
        <v>15</v>
      </c>
      <c r="E2438" s="15" t="s">
        <v>5998</v>
      </c>
      <c r="F2438" s="5" t="s">
        <v>5718</v>
      </c>
      <c r="G2438" s="8" t="s">
        <v>141</v>
      </c>
      <c r="H2438" s="15" t="s">
        <v>5999</v>
      </c>
      <c r="I2438" s="15" t="s">
        <v>20</v>
      </c>
      <c r="J2438" s="15" t="s">
        <v>21</v>
      </c>
      <c r="K2438" s="15" t="s">
        <v>21</v>
      </c>
      <c r="L2438" s="15" t="s">
        <v>21</v>
      </c>
      <c r="M2438" s="15" t="s">
        <v>21</v>
      </c>
    </row>
    <row r="2439">
      <c r="A2439" s="14" t="s">
        <v>13</v>
      </c>
      <c r="B2439" s="15" t="s">
        <v>0</v>
      </c>
      <c r="C2439" s="20" t="s">
        <v>208</v>
      </c>
      <c r="D2439" s="9" t="s">
        <v>15</v>
      </c>
      <c r="E2439" s="15" t="s">
        <v>6000</v>
      </c>
      <c r="F2439" s="5" t="s">
        <v>5718</v>
      </c>
      <c r="G2439" s="8" t="s">
        <v>141</v>
      </c>
      <c r="H2439" s="15" t="s">
        <v>6001</v>
      </c>
      <c r="I2439" s="15" t="s">
        <v>20</v>
      </c>
      <c r="J2439" s="15" t="s">
        <v>21</v>
      </c>
      <c r="K2439" s="15" t="s">
        <v>21</v>
      </c>
      <c r="L2439" s="15" t="s">
        <v>21</v>
      </c>
      <c r="M2439" s="15" t="s">
        <v>21</v>
      </c>
    </row>
    <row r="2440">
      <c r="A2440" s="14" t="s">
        <v>30</v>
      </c>
      <c r="B2440" s="15" t="s">
        <v>0</v>
      </c>
      <c r="C2440" s="20" t="s">
        <v>585</v>
      </c>
      <c r="D2440" s="9" t="s">
        <v>86</v>
      </c>
      <c r="E2440" s="15" t="s">
        <v>6002</v>
      </c>
      <c r="F2440" s="5" t="s">
        <v>5718</v>
      </c>
      <c r="G2440" s="8" t="s">
        <v>141</v>
      </c>
      <c r="H2440" s="15" t="s">
        <v>6003</v>
      </c>
      <c r="I2440" s="15" t="s">
        <v>175</v>
      </c>
      <c r="J2440" s="15" t="s">
        <v>388</v>
      </c>
      <c r="K2440" s="15" t="s">
        <v>21</v>
      </c>
      <c r="L2440" s="15" t="s">
        <v>184</v>
      </c>
      <c r="M2440" s="15" t="s">
        <v>21</v>
      </c>
    </row>
    <row r="2441">
      <c r="A2441" s="14" t="s">
        <v>13</v>
      </c>
      <c r="B2441" s="15" t="s">
        <v>0</v>
      </c>
      <c r="C2441" s="20" t="s">
        <v>585</v>
      </c>
      <c r="D2441" s="9" t="s">
        <v>15</v>
      </c>
      <c r="E2441" s="15" t="s">
        <v>6004</v>
      </c>
      <c r="F2441" s="5" t="s">
        <v>5718</v>
      </c>
      <c r="G2441" s="8" t="s">
        <v>141</v>
      </c>
      <c r="H2441" s="15" t="s">
        <v>6005</v>
      </c>
      <c r="I2441" s="15" t="s">
        <v>25</v>
      </c>
      <c r="J2441" s="15" t="s">
        <v>50</v>
      </c>
      <c r="K2441" s="5" t="s">
        <v>27</v>
      </c>
      <c r="L2441" s="15" t="s">
        <v>28</v>
      </c>
      <c r="M2441" s="15" t="s">
        <v>29</v>
      </c>
    </row>
    <row r="2442">
      <c r="A2442" s="14" t="s">
        <v>38</v>
      </c>
      <c r="B2442" s="15" t="s">
        <v>0</v>
      </c>
      <c r="C2442" s="20" t="s">
        <v>585</v>
      </c>
      <c r="D2442" s="9" t="s">
        <v>15</v>
      </c>
      <c r="E2442" s="15" t="s">
        <v>6006</v>
      </c>
      <c r="F2442" s="5" t="s">
        <v>5718</v>
      </c>
      <c r="G2442" s="8" t="s">
        <v>141</v>
      </c>
      <c r="H2442" s="15" t="s">
        <v>6007</v>
      </c>
      <c r="I2442" s="15" t="s">
        <v>125</v>
      </c>
      <c r="J2442" s="39" t="s">
        <v>159</v>
      </c>
      <c r="K2442" s="5" t="s">
        <v>83</v>
      </c>
      <c r="L2442" s="15" t="s">
        <v>28</v>
      </c>
      <c r="M2442" s="15" t="s">
        <v>21</v>
      </c>
    </row>
    <row r="2443">
      <c r="A2443" s="14" t="s">
        <v>30</v>
      </c>
      <c r="B2443" s="15" t="s">
        <v>0</v>
      </c>
      <c r="C2443" s="20" t="s">
        <v>585</v>
      </c>
      <c r="D2443" s="9" t="s">
        <v>15</v>
      </c>
      <c r="E2443" s="33" t="s">
        <v>6008</v>
      </c>
      <c r="F2443" s="5" t="s">
        <v>5718</v>
      </c>
      <c r="G2443" s="8" t="s">
        <v>141</v>
      </c>
      <c r="H2443" s="15" t="s">
        <v>533</v>
      </c>
      <c r="I2443" s="15" t="s">
        <v>72</v>
      </c>
      <c r="J2443" s="15" t="s">
        <v>253</v>
      </c>
      <c r="K2443" s="5" t="s">
        <v>27</v>
      </c>
      <c r="L2443" s="33" t="s">
        <v>264</v>
      </c>
      <c r="M2443" s="15" t="s">
        <v>6009</v>
      </c>
    </row>
    <row r="2444">
      <c r="A2444" s="14" t="s">
        <v>30</v>
      </c>
      <c r="B2444" s="15" t="s">
        <v>0</v>
      </c>
      <c r="C2444" s="15" t="s">
        <v>134</v>
      </c>
      <c r="D2444" s="9" t="s">
        <v>15</v>
      </c>
      <c r="E2444" s="15" t="s">
        <v>6010</v>
      </c>
      <c r="F2444" s="5" t="s">
        <v>5718</v>
      </c>
      <c r="G2444" s="8" t="s">
        <v>141</v>
      </c>
      <c r="H2444" s="15" t="s">
        <v>6011</v>
      </c>
      <c r="I2444" s="15" t="s">
        <v>20</v>
      </c>
      <c r="J2444" s="15" t="s">
        <v>21</v>
      </c>
      <c r="K2444" s="15" t="s">
        <v>21</v>
      </c>
      <c r="L2444" s="15" t="s">
        <v>21</v>
      </c>
      <c r="M2444" s="15" t="s">
        <v>21</v>
      </c>
    </row>
    <row r="2445">
      <c r="A2445" s="18" t="s">
        <v>60</v>
      </c>
      <c r="B2445" s="16" t="s">
        <v>0</v>
      </c>
      <c r="C2445" s="16" t="s">
        <v>610</v>
      </c>
      <c r="D2445" s="9" t="s">
        <v>15</v>
      </c>
      <c r="E2445" s="15" t="s">
        <v>6012</v>
      </c>
      <c r="F2445" s="5" t="s">
        <v>5718</v>
      </c>
      <c r="G2445" s="8" t="s">
        <v>141</v>
      </c>
      <c r="H2445" s="16" t="s">
        <v>6013</v>
      </c>
      <c r="I2445" s="16" t="s">
        <v>25</v>
      </c>
      <c r="J2445" s="16" t="s">
        <v>115</v>
      </c>
      <c r="K2445" s="5" t="s">
        <v>27</v>
      </c>
      <c r="L2445" s="15" t="s">
        <v>98</v>
      </c>
      <c r="M2445" s="15" t="s">
        <v>6014</v>
      </c>
    </row>
    <row r="2446">
      <c r="A2446" s="18" t="s">
        <v>13</v>
      </c>
      <c r="B2446" s="16" t="s">
        <v>0</v>
      </c>
      <c r="C2446" s="16" t="s">
        <v>610</v>
      </c>
      <c r="D2446" s="9" t="s">
        <v>15</v>
      </c>
      <c r="E2446" s="15" t="s">
        <v>6015</v>
      </c>
      <c r="F2446" s="5" t="s">
        <v>5718</v>
      </c>
      <c r="G2446" s="8" t="s">
        <v>141</v>
      </c>
      <c r="H2446" s="16" t="s">
        <v>6016</v>
      </c>
      <c r="I2446" s="16" t="s">
        <v>6017</v>
      </c>
      <c r="J2446" s="16" t="s">
        <v>132</v>
      </c>
      <c r="K2446" s="5" t="s">
        <v>27</v>
      </c>
      <c r="L2446" s="15" t="s">
        <v>28</v>
      </c>
      <c r="M2446" s="15" t="s">
        <v>21</v>
      </c>
    </row>
    <row r="2447">
      <c r="A2447" s="18" t="s">
        <v>22</v>
      </c>
      <c r="B2447" s="16" t="s">
        <v>0</v>
      </c>
      <c r="C2447" s="16" t="s">
        <v>105</v>
      </c>
      <c r="D2447" s="9" t="s">
        <v>15</v>
      </c>
      <c r="E2447" s="15" t="s">
        <v>6018</v>
      </c>
      <c r="F2447" s="26" t="s">
        <v>6019</v>
      </c>
      <c r="G2447" s="31" t="s">
        <v>141</v>
      </c>
      <c r="H2447" s="15" t="s">
        <v>6020</v>
      </c>
      <c r="I2447" s="16" t="s">
        <v>54</v>
      </c>
      <c r="J2447" s="16" t="s">
        <v>156</v>
      </c>
      <c r="K2447" s="5" t="s">
        <v>27</v>
      </c>
      <c r="L2447" s="15" t="s">
        <v>28</v>
      </c>
      <c r="M2447" s="15" t="s">
        <v>21</v>
      </c>
    </row>
    <row r="2448">
      <c r="A2448" s="12" t="s">
        <v>13</v>
      </c>
      <c r="B2448" s="11" t="s">
        <v>0</v>
      </c>
      <c r="C2448" s="13" t="s">
        <v>145</v>
      </c>
      <c r="D2448" s="9" t="s">
        <v>15</v>
      </c>
      <c r="E2448" s="11" t="s">
        <v>6021</v>
      </c>
      <c r="F2448" s="24" t="s">
        <v>140</v>
      </c>
      <c r="G2448" s="8" t="s">
        <v>141</v>
      </c>
      <c r="H2448" s="11" t="s">
        <v>6022</v>
      </c>
      <c r="I2448" s="11" t="s">
        <v>1129</v>
      </c>
      <c r="J2448" s="13" t="s">
        <v>59</v>
      </c>
      <c r="K2448" s="5" t="s">
        <v>27</v>
      </c>
      <c r="L2448" s="11" t="s">
        <v>206</v>
      </c>
      <c r="M2448" s="11" t="s">
        <v>29</v>
      </c>
    </row>
    <row r="2449">
      <c r="A2449" s="12" t="s">
        <v>30</v>
      </c>
      <c r="B2449" s="11" t="s">
        <v>0</v>
      </c>
      <c r="C2449" s="13" t="s">
        <v>145</v>
      </c>
      <c r="D2449" s="9" t="s">
        <v>15</v>
      </c>
      <c r="E2449" s="11" t="s">
        <v>6023</v>
      </c>
      <c r="F2449" s="24" t="s">
        <v>140</v>
      </c>
      <c r="G2449" s="8" t="s">
        <v>141</v>
      </c>
      <c r="H2449" s="11" t="s">
        <v>6024</v>
      </c>
      <c r="I2449" s="11" t="s">
        <v>20</v>
      </c>
      <c r="J2449" s="13" t="s">
        <v>21</v>
      </c>
      <c r="K2449" s="11" t="s">
        <v>21</v>
      </c>
      <c r="L2449" s="11" t="s">
        <v>21</v>
      </c>
      <c r="M2449" s="11" t="s">
        <v>21</v>
      </c>
    </row>
    <row r="2450">
      <c r="A2450" s="12" t="s">
        <v>60</v>
      </c>
      <c r="B2450" s="11" t="s">
        <v>0</v>
      </c>
      <c r="C2450" s="13" t="s">
        <v>14</v>
      </c>
      <c r="D2450" s="16" t="s">
        <v>15</v>
      </c>
      <c r="E2450" s="11" t="s">
        <v>6025</v>
      </c>
      <c r="F2450" s="24" t="s">
        <v>140</v>
      </c>
      <c r="G2450" s="8" t="s">
        <v>141</v>
      </c>
      <c r="H2450" s="11" t="s">
        <v>857</v>
      </c>
      <c r="I2450" s="11" t="s">
        <v>20</v>
      </c>
      <c r="J2450" s="13" t="s">
        <v>21</v>
      </c>
      <c r="K2450" s="11" t="s">
        <v>21</v>
      </c>
      <c r="L2450" s="11" t="s">
        <v>21</v>
      </c>
      <c r="M2450" s="11" t="s">
        <v>21</v>
      </c>
    </row>
    <row r="2451">
      <c r="A2451" s="12" t="s">
        <v>60</v>
      </c>
      <c r="B2451" s="11" t="s">
        <v>0</v>
      </c>
      <c r="C2451" s="13" t="s">
        <v>14</v>
      </c>
      <c r="D2451" s="16" t="s">
        <v>15</v>
      </c>
      <c r="E2451" s="11" t="s">
        <v>6026</v>
      </c>
      <c r="F2451" s="24" t="s">
        <v>140</v>
      </c>
      <c r="G2451" s="8" t="s">
        <v>141</v>
      </c>
      <c r="H2451" s="11" t="s">
        <v>857</v>
      </c>
      <c r="I2451" s="11" t="s">
        <v>20</v>
      </c>
      <c r="J2451" s="13" t="s">
        <v>21</v>
      </c>
      <c r="K2451" s="11" t="s">
        <v>21</v>
      </c>
      <c r="L2451" s="11" t="s">
        <v>21</v>
      </c>
      <c r="M2451" s="11" t="s">
        <v>21</v>
      </c>
    </row>
    <row r="2452">
      <c r="A2452" s="14" t="s">
        <v>30</v>
      </c>
      <c r="B2452" s="15" t="s">
        <v>0</v>
      </c>
      <c r="C2452" s="16" t="s">
        <v>31</v>
      </c>
      <c r="D2452" s="9" t="s">
        <v>15</v>
      </c>
      <c r="E2452" s="15" t="s">
        <v>6027</v>
      </c>
      <c r="F2452" s="26" t="s">
        <v>140</v>
      </c>
      <c r="G2452" s="8" t="s">
        <v>141</v>
      </c>
      <c r="H2452" s="15" t="s">
        <v>6028</v>
      </c>
      <c r="I2452" s="15" t="s">
        <v>54</v>
      </c>
      <c r="J2452" s="16" t="s">
        <v>50</v>
      </c>
      <c r="K2452" s="5" t="s">
        <v>27</v>
      </c>
      <c r="L2452" s="15" t="s">
        <v>28</v>
      </c>
      <c r="M2452" s="15" t="s">
        <v>21</v>
      </c>
    </row>
    <row r="2453">
      <c r="A2453" s="14" t="s">
        <v>38</v>
      </c>
      <c r="B2453" s="15" t="s">
        <v>0</v>
      </c>
      <c r="C2453" s="16" t="s">
        <v>31</v>
      </c>
      <c r="D2453" s="9" t="s">
        <v>15</v>
      </c>
      <c r="E2453" s="15" t="s">
        <v>6029</v>
      </c>
      <c r="F2453" s="26" t="s">
        <v>140</v>
      </c>
      <c r="G2453" s="8" t="s">
        <v>141</v>
      </c>
      <c r="H2453" s="15" t="s">
        <v>6030</v>
      </c>
      <c r="I2453" s="15" t="s">
        <v>25</v>
      </c>
      <c r="J2453" s="16" t="s">
        <v>115</v>
      </c>
      <c r="K2453" s="5" t="s">
        <v>27</v>
      </c>
      <c r="L2453" s="15" t="s">
        <v>28</v>
      </c>
      <c r="M2453" s="15" t="s">
        <v>29</v>
      </c>
    </row>
    <row r="2454">
      <c r="A2454" s="14" t="s">
        <v>30</v>
      </c>
      <c r="B2454" s="15" t="s">
        <v>0</v>
      </c>
      <c r="C2454" s="16" t="s">
        <v>31</v>
      </c>
      <c r="D2454" s="9" t="s">
        <v>15</v>
      </c>
      <c r="E2454" s="15" t="s">
        <v>6031</v>
      </c>
      <c r="F2454" s="26" t="s">
        <v>140</v>
      </c>
      <c r="G2454" s="8" t="s">
        <v>141</v>
      </c>
      <c r="H2454" s="15" t="s">
        <v>636</v>
      </c>
      <c r="I2454" s="15" t="s">
        <v>25</v>
      </c>
      <c r="J2454" s="16" t="s">
        <v>50</v>
      </c>
      <c r="K2454" s="5" t="s">
        <v>27</v>
      </c>
      <c r="L2454" s="15" t="s">
        <v>28</v>
      </c>
      <c r="M2454" s="15" t="s">
        <v>6032</v>
      </c>
    </row>
    <row r="2455">
      <c r="A2455" s="18" t="s">
        <v>22</v>
      </c>
      <c r="B2455" s="16" t="s">
        <v>0</v>
      </c>
      <c r="C2455" s="16" t="s">
        <v>247</v>
      </c>
      <c r="D2455" s="9" t="s">
        <v>15</v>
      </c>
      <c r="E2455" s="16" t="s">
        <v>6033</v>
      </c>
      <c r="F2455" s="16" t="s">
        <v>6034</v>
      </c>
      <c r="G2455" s="8" t="s">
        <v>141</v>
      </c>
      <c r="H2455" s="16" t="s">
        <v>6035</v>
      </c>
      <c r="I2455" s="16" t="s">
        <v>76</v>
      </c>
      <c r="J2455" s="16" t="s">
        <v>417</v>
      </c>
      <c r="K2455" s="5" t="s">
        <v>27</v>
      </c>
      <c r="L2455" s="16" t="s">
        <v>250</v>
      </c>
      <c r="M2455" s="16" t="s">
        <v>29</v>
      </c>
    </row>
    <row r="2456">
      <c r="A2456" s="14" t="s">
        <v>60</v>
      </c>
      <c r="B2456" s="15" t="s">
        <v>0</v>
      </c>
      <c r="C2456" s="16" t="s">
        <v>247</v>
      </c>
      <c r="D2456" s="9" t="s">
        <v>15</v>
      </c>
      <c r="E2456" s="33" t="s">
        <v>6036</v>
      </c>
      <c r="F2456" s="86" t="s">
        <v>140</v>
      </c>
      <c r="G2456" s="8" t="s">
        <v>141</v>
      </c>
      <c r="H2456" s="15" t="s">
        <v>260</v>
      </c>
      <c r="I2456" s="15" t="s">
        <v>20</v>
      </c>
      <c r="J2456" s="16" t="s">
        <v>21</v>
      </c>
      <c r="K2456" s="15" t="s">
        <v>21</v>
      </c>
      <c r="L2456" s="15" t="s">
        <v>21</v>
      </c>
      <c r="M2456" s="15" t="s">
        <v>21</v>
      </c>
    </row>
    <row r="2457">
      <c r="A2457" s="14" t="s">
        <v>60</v>
      </c>
      <c r="B2457" s="15" t="s">
        <v>0</v>
      </c>
      <c r="C2457" s="16" t="s">
        <v>255</v>
      </c>
      <c r="D2457" s="9" t="s">
        <v>15</v>
      </c>
      <c r="E2457" s="33" t="s">
        <v>6037</v>
      </c>
      <c r="F2457" s="26" t="s">
        <v>140</v>
      </c>
      <c r="G2457" s="8" t="s">
        <v>141</v>
      </c>
      <c r="H2457" s="39" t="s">
        <v>6038</v>
      </c>
      <c r="I2457" s="15" t="s">
        <v>25</v>
      </c>
      <c r="J2457" s="16" t="s">
        <v>239</v>
      </c>
      <c r="K2457" s="5" t="s">
        <v>27</v>
      </c>
      <c r="L2457" s="15" t="s">
        <v>28</v>
      </c>
      <c r="M2457" s="15" t="s">
        <v>6039</v>
      </c>
    </row>
    <row r="2458">
      <c r="A2458" s="14" t="s">
        <v>22</v>
      </c>
      <c r="B2458" s="15" t="s">
        <v>0</v>
      </c>
      <c r="C2458" s="16" t="s">
        <v>78</v>
      </c>
      <c r="D2458" s="9" t="s">
        <v>15</v>
      </c>
      <c r="E2458" s="15" t="s">
        <v>6040</v>
      </c>
      <c r="F2458" s="26" t="s">
        <v>6034</v>
      </c>
      <c r="G2458" s="8" t="s">
        <v>141</v>
      </c>
      <c r="H2458" s="15" t="s">
        <v>6041</v>
      </c>
      <c r="I2458" s="23" t="s">
        <v>25</v>
      </c>
      <c r="J2458" s="16" t="s">
        <v>291</v>
      </c>
      <c r="K2458" s="5" t="s">
        <v>27</v>
      </c>
      <c r="L2458" s="15" t="s">
        <v>28</v>
      </c>
      <c r="M2458" s="15" t="s">
        <v>29</v>
      </c>
    </row>
    <row r="2459">
      <c r="A2459" s="14" t="s">
        <v>60</v>
      </c>
      <c r="B2459" s="15" t="s">
        <v>0</v>
      </c>
      <c r="C2459" s="16" t="s">
        <v>78</v>
      </c>
      <c r="D2459" s="9" t="s">
        <v>15</v>
      </c>
      <c r="E2459" s="15" t="s">
        <v>6042</v>
      </c>
      <c r="F2459" s="26" t="s">
        <v>140</v>
      </c>
      <c r="G2459" s="8" t="s">
        <v>141</v>
      </c>
      <c r="H2459" s="15" t="s">
        <v>6043</v>
      </c>
      <c r="I2459" s="15" t="s">
        <v>25</v>
      </c>
      <c r="J2459" s="16" t="s">
        <v>115</v>
      </c>
      <c r="K2459" s="5" t="s">
        <v>27</v>
      </c>
      <c r="L2459" s="15" t="s">
        <v>264</v>
      </c>
      <c r="M2459" s="15" t="s">
        <v>6044</v>
      </c>
    </row>
    <row r="2460">
      <c r="A2460" s="14" t="s">
        <v>38</v>
      </c>
      <c r="B2460" s="15" t="s">
        <v>0</v>
      </c>
      <c r="C2460" s="16" t="s">
        <v>138</v>
      </c>
      <c r="D2460" s="9" t="s">
        <v>15</v>
      </c>
      <c r="E2460" s="15" t="s">
        <v>6045</v>
      </c>
      <c r="F2460" s="26" t="s">
        <v>140</v>
      </c>
      <c r="G2460" s="8" t="s">
        <v>141</v>
      </c>
      <c r="H2460" s="15" t="s">
        <v>6046</v>
      </c>
      <c r="I2460" s="15" t="s">
        <v>396</v>
      </c>
      <c r="J2460" s="16" t="s">
        <v>59</v>
      </c>
      <c r="K2460" s="5" t="s">
        <v>27</v>
      </c>
      <c r="L2460" s="15" t="s">
        <v>28</v>
      </c>
      <c r="M2460" s="15" t="s">
        <v>6047</v>
      </c>
    </row>
    <row r="2461">
      <c r="A2461" s="14" t="s">
        <v>38</v>
      </c>
      <c r="B2461" s="15" t="s">
        <v>0</v>
      </c>
      <c r="C2461" s="16" t="s">
        <v>138</v>
      </c>
      <c r="D2461" s="9" t="s">
        <v>15</v>
      </c>
      <c r="E2461" s="15" t="s">
        <v>6048</v>
      </c>
      <c r="F2461" s="26" t="s">
        <v>140</v>
      </c>
      <c r="G2461" s="8" t="s">
        <v>141</v>
      </c>
      <c r="H2461" s="15" t="s">
        <v>6049</v>
      </c>
      <c r="I2461" s="15" t="s">
        <v>25</v>
      </c>
      <c r="J2461" s="16" t="s">
        <v>59</v>
      </c>
      <c r="K2461" s="5" t="s">
        <v>27</v>
      </c>
      <c r="L2461" s="15" t="s">
        <v>28</v>
      </c>
      <c r="M2461" s="15" t="s">
        <v>6050</v>
      </c>
    </row>
    <row r="2462">
      <c r="A2462" s="14" t="s">
        <v>60</v>
      </c>
      <c r="B2462" s="15" t="s">
        <v>0</v>
      </c>
      <c r="C2462" s="16" t="s">
        <v>68</v>
      </c>
      <c r="D2462" s="9" t="s">
        <v>15</v>
      </c>
      <c r="E2462" s="15" t="s">
        <v>6051</v>
      </c>
      <c r="F2462" s="26" t="s">
        <v>140</v>
      </c>
      <c r="G2462" s="8" t="s">
        <v>141</v>
      </c>
      <c r="H2462" s="15" t="s">
        <v>6052</v>
      </c>
      <c r="I2462" s="15" t="s">
        <v>3676</v>
      </c>
      <c r="J2462" s="16" t="s">
        <v>159</v>
      </c>
      <c r="K2462" s="5" t="s">
        <v>27</v>
      </c>
      <c r="L2462" s="15" t="s">
        <v>98</v>
      </c>
      <c r="M2462" s="15" t="s">
        <v>21</v>
      </c>
    </row>
    <row r="2463">
      <c r="A2463" s="34" t="s">
        <v>22</v>
      </c>
      <c r="B2463" s="13" t="s">
        <v>0</v>
      </c>
      <c r="C2463" s="13" t="s">
        <v>299</v>
      </c>
      <c r="D2463" s="9" t="s">
        <v>15</v>
      </c>
      <c r="E2463" s="11" t="s">
        <v>6053</v>
      </c>
      <c r="F2463" s="24" t="s">
        <v>6034</v>
      </c>
      <c r="G2463" s="8" t="s">
        <v>141</v>
      </c>
      <c r="H2463" s="11" t="s">
        <v>6054</v>
      </c>
      <c r="I2463" s="13" t="s">
        <v>76</v>
      </c>
      <c r="J2463" s="13" t="s">
        <v>50</v>
      </c>
      <c r="K2463" s="5" t="s">
        <v>27</v>
      </c>
      <c r="L2463" s="11" t="s">
        <v>250</v>
      </c>
      <c r="M2463" s="11" t="s">
        <v>29</v>
      </c>
    </row>
    <row r="2464">
      <c r="A2464" s="18" t="s">
        <v>38</v>
      </c>
      <c r="B2464" s="16" t="s">
        <v>0</v>
      </c>
      <c r="C2464" s="16" t="s">
        <v>153</v>
      </c>
      <c r="D2464" s="9" t="s">
        <v>15</v>
      </c>
      <c r="E2464" s="15" t="s">
        <v>6055</v>
      </c>
      <c r="F2464" s="26" t="s">
        <v>140</v>
      </c>
      <c r="G2464" s="8" t="s">
        <v>141</v>
      </c>
      <c r="H2464" s="15" t="s">
        <v>6056</v>
      </c>
      <c r="I2464" s="16" t="s">
        <v>25</v>
      </c>
      <c r="J2464" s="16" t="s">
        <v>156</v>
      </c>
      <c r="K2464" s="5" t="s">
        <v>27</v>
      </c>
      <c r="L2464" s="15" t="s">
        <v>243</v>
      </c>
      <c r="M2464" s="15" t="s">
        <v>6057</v>
      </c>
    </row>
    <row r="2465">
      <c r="A2465" s="18" t="s">
        <v>13</v>
      </c>
      <c r="B2465" s="16" t="s">
        <v>0</v>
      </c>
      <c r="C2465" s="16" t="s">
        <v>312</v>
      </c>
      <c r="D2465" s="9" t="s">
        <v>15</v>
      </c>
      <c r="E2465" s="15" t="s">
        <v>6058</v>
      </c>
      <c r="F2465" s="16" t="s">
        <v>140</v>
      </c>
      <c r="G2465" s="8" t="s">
        <v>141</v>
      </c>
      <c r="H2465" s="15" t="s">
        <v>6059</v>
      </c>
      <c r="I2465" s="16" t="s">
        <v>54</v>
      </c>
      <c r="J2465" s="16" t="s">
        <v>156</v>
      </c>
      <c r="K2465" s="5" t="s">
        <v>27</v>
      </c>
      <c r="L2465" s="15" t="s">
        <v>148</v>
      </c>
      <c r="M2465" s="15" t="s">
        <v>21</v>
      </c>
    </row>
    <row r="2466">
      <c r="A2466" s="18" t="s">
        <v>60</v>
      </c>
      <c r="B2466" s="16" t="s">
        <v>0</v>
      </c>
      <c r="C2466" s="16" t="s">
        <v>316</v>
      </c>
      <c r="D2466" s="9" t="s">
        <v>15</v>
      </c>
      <c r="E2466" s="16" t="s">
        <v>6060</v>
      </c>
      <c r="F2466" s="16" t="s">
        <v>140</v>
      </c>
      <c r="G2466" s="8" t="s">
        <v>141</v>
      </c>
      <c r="H2466" s="16" t="s">
        <v>6061</v>
      </c>
      <c r="I2466" s="16" t="s">
        <v>25</v>
      </c>
      <c r="J2466" s="16" t="s">
        <v>50</v>
      </c>
      <c r="K2466" s="5" t="s">
        <v>27</v>
      </c>
      <c r="L2466" s="16" t="s">
        <v>232</v>
      </c>
      <c r="M2466" s="16" t="s">
        <v>6062</v>
      </c>
    </row>
    <row r="2467">
      <c r="A2467" s="18" t="s">
        <v>13</v>
      </c>
      <c r="B2467" s="16" t="s">
        <v>0</v>
      </c>
      <c r="C2467" s="16" t="s">
        <v>316</v>
      </c>
      <c r="D2467" s="9" t="s">
        <v>15</v>
      </c>
      <c r="E2467" s="16" t="s">
        <v>6063</v>
      </c>
      <c r="F2467" s="16" t="s">
        <v>140</v>
      </c>
      <c r="G2467" s="8" t="s">
        <v>141</v>
      </c>
      <c r="H2467" s="16" t="s">
        <v>6064</v>
      </c>
      <c r="I2467" s="16" t="s">
        <v>76</v>
      </c>
      <c r="J2467" s="16" t="s">
        <v>115</v>
      </c>
      <c r="K2467" s="5" t="s">
        <v>27</v>
      </c>
      <c r="L2467" s="16" t="s">
        <v>98</v>
      </c>
      <c r="M2467" s="16" t="s">
        <v>6065</v>
      </c>
    </row>
    <row r="2468">
      <c r="A2468" s="18" t="s">
        <v>60</v>
      </c>
      <c r="B2468" s="16" t="s">
        <v>0</v>
      </c>
      <c r="C2468" s="16" t="s">
        <v>109</v>
      </c>
      <c r="D2468" s="9" t="s">
        <v>15</v>
      </c>
      <c r="E2468" s="15" t="s">
        <v>6066</v>
      </c>
      <c r="F2468" s="16" t="s">
        <v>140</v>
      </c>
      <c r="G2468" s="8" t="s">
        <v>141</v>
      </c>
      <c r="H2468" s="16" t="s">
        <v>6067</v>
      </c>
      <c r="I2468" s="16" t="s">
        <v>54</v>
      </c>
      <c r="J2468" s="16" t="s">
        <v>50</v>
      </c>
      <c r="K2468" s="5" t="s">
        <v>27</v>
      </c>
      <c r="L2468" s="15" t="s">
        <v>28</v>
      </c>
      <c r="M2468" s="15" t="s">
        <v>21</v>
      </c>
    </row>
    <row r="2469">
      <c r="A2469" s="18" t="s">
        <v>13</v>
      </c>
      <c r="B2469" s="16" t="s">
        <v>0</v>
      </c>
      <c r="C2469" s="16" t="s">
        <v>109</v>
      </c>
      <c r="D2469" s="9" t="s">
        <v>15</v>
      </c>
      <c r="E2469" s="15" t="s">
        <v>6068</v>
      </c>
      <c r="F2469" s="16" t="s">
        <v>140</v>
      </c>
      <c r="G2469" s="8" t="s">
        <v>141</v>
      </c>
      <c r="H2469" s="16" t="s">
        <v>6069</v>
      </c>
      <c r="I2469" s="16" t="s">
        <v>25</v>
      </c>
      <c r="J2469" s="16" t="s">
        <v>50</v>
      </c>
      <c r="K2469" s="5" t="s">
        <v>27</v>
      </c>
      <c r="L2469" s="15" t="s">
        <v>28</v>
      </c>
      <c r="M2469" s="15" t="s">
        <v>6070</v>
      </c>
    </row>
    <row r="2470">
      <c r="A2470" s="18" t="s">
        <v>38</v>
      </c>
      <c r="B2470" s="16" t="s">
        <v>0</v>
      </c>
      <c r="C2470" s="16" t="s">
        <v>332</v>
      </c>
      <c r="D2470" s="9" t="s">
        <v>15</v>
      </c>
      <c r="E2470" s="15" t="s">
        <v>6071</v>
      </c>
      <c r="F2470" s="16" t="s">
        <v>140</v>
      </c>
      <c r="G2470" s="8" t="s">
        <v>141</v>
      </c>
      <c r="H2470" s="15" t="s">
        <v>672</v>
      </c>
      <c r="I2470" s="16" t="s">
        <v>20</v>
      </c>
      <c r="J2470" s="16" t="s">
        <v>21</v>
      </c>
      <c r="K2470" s="15" t="s">
        <v>21</v>
      </c>
      <c r="L2470" s="15" t="s">
        <v>21</v>
      </c>
      <c r="M2470" s="15" t="s">
        <v>21</v>
      </c>
    </row>
    <row r="2471">
      <c r="A2471" s="18" t="s">
        <v>13</v>
      </c>
      <c r="B2471" s="16" t="s">
        <v>0</v>
      </c>
      <c r="C2471" s="16" t="s">
        <v>332</v>
      </c>
      <c r="D2471" s="9" t="s">
        <v>15</v>
      </c>
      <c r="E2471" s="15" t="s">
        <v>6072</v>
      </c>
      <c r="F2471" s="16" t="s">
        <v>140</v>
      </c>
      <c r="G2471" s="8" t="s">
        <v>141</v>
      </c>
      <c r="H2471" s="16" t="s">
        <v>6073</v>
      </c>
      <c r="I2471" s="16" t="s">
        <v>54</v>
      </c>
      <c r="J2471" s="16" t="s">
        <v>239</v>
      </c>
      <c r="K2471" s="5" t="s">
        <v>27</v>
      </c>
      <c r="L2471" s="15" t="s">
        <v>28</v>
      </c>
      <c r="M2471" s="15" t="s">
        <v>21</v>
      </c>
    </row>
    <row r="2472">
      <c r="A2472" s="18" t="s">
        <v>38</v>
      </c>
      <c r="B2472" s="16" t="s">
        <v>0</v>
      </c>
      <c r="C2472" s="16" t="s">
        <v>162</v>
      </c>
      <c r="D2472" s="9" t="s">
        <v>15</v>
      </c>
      <c r="E2472" s="15" t="s">
        <v>6074</v>
      </c>
      <c r="F2472" s="16" t="s">
        <v>140</v>
      </c>
      <c r="G2472" s="8" t="s">
        <v>141</v>
      </c>
      <c r="H2472" s="16" t="s">
        <v>6075</v>
      </c>
      <c r="I2472" s="16" t="s">
        <v>25</v>
      </c>
      <c r="J2472" s="16" t="s">
        <v>26</v>
      </c>
      <c r="K2472" s="5" t="s">
        <v>27</v>
      </c>
      <c r="L2472" s="15" t="s">
        <v>28</v>
      </c>
      <c r="M2472" s="15" t="s">
        <v>29</v>
      </c>
    </row>
    <row r="2473">
      <c r="A2473" s="18" t="s">
        <v>60</v>
      </c>
      <c r="B2473" s="16" t="s">
        <v>0</v>
      </c>
      <c r="C2473" s="16" t="s">
        <v>1141</v>
      </c>
      <c r="D2473" s="9" t="s">
        <v>15</v>
      </c>
      <c r="E2473" s="15" t="s">
        <v>6076</v>
      </c>
      <c r="F2473" s="16" t="s">
        <v>140</v>
      </c>
      <c r="G2473" s="8" t="s">
        <v>141</v>
      </c>
      <c r="H2473" s="16" t="s">
        <v>6077</v>
      </c>
      <c r="I2473" s="16" t="s">
        <v>125</v>
      </c>
      <c r="J2473" s="16" t="s">
        <v>325</v>
      </c>
      <c r="K2473" s="5" t="s">
        <v>83</v>
      </c>
      <c r="L2473" s="15" t="s">
        <v>232</v>
      </c>
      <c r="M2473" s="15" t="s">
        <v>21</v>
      </c>
    </row>
    <row r="2474">
      <c r="A2474" s="18" t="s">
        <v>38</v>
      </c>
      <c r="B2474" s="16" t="s">
        <v>0</v>
      </c>
      <c r="C2474" s="16" t="s">
        <v>1141</v>
      </c>
      <c r="D2474" s="9" t="s">
        <v>15</v>
      </c>
      <c r="E2474" s="15" t="s">
        <v>6078</v>
      </c>
      <c r="F2474" s="16" t="s">
        <v>140</v>
      </c>
      <c r="G2474" s="8" t="s">
        <v>141</v>
      </c>
      <c r="H2474" s="16" t="s">
        <v>6079</v>
      </c>
      <c r="I2474" s="16" t="s">
        <v>25</v>
      </c>
      <c r="J2474" s="16" t="s">
        <v>253</v>
      </c>
      <c r="K2474" s="5" t="s">
        <v>27</v>
      </c>
      <c r="L2474" s="15" t="s">
        <v>28</v>
      </c>
      <c r="M2474" s="15" t="s">
        <v>29</v>
      </c>
    </row>
    <row r="2475">
      <c r="A2475" s="18" t="s">
        <v>22</v>
      </c>
      <c r="B2475" s="16" t="s">
        <v>0</v>
      </c>
      <c r="C2475" s="16" t="s">
        <v>358</v>
      </c>
      <c r="D2475" s="16" t="s">
        <v>15</v>
      </c>
      <c r="E2475" s="15" t="s">
        <v>6080</v>
      </c>
      <c r="F2475" s="16" t="s">
        <v>140</v>
      </c>
      <c r="G2475" s="8" t="s">
        <v>141</v>
      </c>
      <c r="H2475" s="16" t="s">
        <v>6081</v>
      </c>
      <c r="I2475" s="16" t="s">
        <v>25</v>
      </c>
      <c r="J2475" s="16" t="s">
        <v>417</v>
      </c>
      <c r="K2475" s="5" t="s">
        <v>27</v>
      </c>
      <c r="L2475" s="15" t="s">
        <v>28</v>
      </c>
      <c r="M2475" s="15" t="s">
        <v>29</v>
      </c>
    </row>
    <row r="2476">
      <c r="A2476" s="18" t="s">
        <v>60</v>
      </c>
      <c r="B2476" s="16" t="s">
        <v>0</v>
      </c>
      <c r="C2476" s="16" t="s">
        <v>358</v>
      </c>
      <c r="D2476" s="16" t="s">
        <v>15</v>
      </c>
      <c r="E2476" s="15" t="s">
        <v>6082</v>
      </c>
      <c r="F2476" s="16" t="s">
        <v>140</v>
      </c>
      <c r="G2476" s="8" t="s">
        <v>141</v>
      </c>
      <c r="H2476" s="16" t="s">
        <v>6083</v>
      </c>
      <c r="I2476" s="16" t="s">
        <v>25</v>
      </c>
      <c r="J2476" s="16" t="s">
        <v>225</v>
      </c>
      <c r="K2476" s="5" t="s">
        <v>27</v>
      </c>
      <c r="L2476" s="15" t="s">
        <v>28</v>
      </c>
      <c r="M2476" s="15" t="s">
        <v>6084</v>
      </c>
    </row>
    <row r="2477">
      <c r="A2477" s="18" t="s">
        <v>38</v>
      </c>
      <c r="B2477" s="16" t="s">
        <v>0</v>
      </c>
      <c r="C2477" s="16" t="s">
        <v>358</v>
      </c>
      <c r="D2477" s="9" t="s">
        <v>15</v>
      </c>
      <c r="E2477" s="15" t="s">
        <v>6085</v>
      </c>
      <c r="F2477" s="16" t="s">
        <v>140</v>
      </c>
      <c r="G2477" s="8" t="s">
        <v>141</v>
      </c>
      <c r="H2477" s="16" t="s">
        <v>6086</v>
      </c>
      <c r="I2477" s="16" t="s">
        <v>54</v>
      </c>
      <c r="J2477" s="16" t="s">
        <v>26</v>
      </c>
      <c r="K2477" s="5" t="s">
        <v>27</v>
      </c>
      <c r="L2477" s="15" t="s">
        <v>28</v>
      </c>
      <c r="M2477" s="15" t="s">
        <v>21</v>
      </c>
    </row>
    <row r="2478">
      <c r="A2478" s="18" t="s">
        <v>38</v>
      </c>
      <c r="B2478" s="16" t="s">
        <v>0</v>
      </c>
      <c r="C2478" s="16" t="s">
        <v>358</v>
      </c>
      <c r="D2478" s="9" t="s">
        <v>15</v>
      </c>
      <c r="E2478" s="15" t="s">
        <v>6087</v>
      </c>
      <c r="F2478" s="16" t="s">
        <v>140</v>
      </c>
      <c r="G2478" s="8" t="s">
        <v>141</v>
      </c>
      <c r="H2478" s="16" t="s">
        <v>6088</v>
      </c>
      <c r="I2478" s="16" t="s">
        <v>54</v>
      </c>
      <c r="J2478" s="16" t="s">
        <v>26</v>
      </c>
      <c r="K2478" s="5" t="s">
        <v>27</v>
      </c>
      <c r="L2478" s="15" t="s">
        <v>28</v>
      </c>
      <c r="M2478" s="15" t="s">
        <v>21</v>
      </c>
    </row>
    <row r="2479">
      <c r="A2479" s="18" t="s">
        <v>38</v>
      </c>
      <c r="B2479" s="16" t="s">
        <v>0</v>
      </c>
      <c r="C2479" s="16" t="s">
        <v>358</v>
      </c>
      <c r="D2479" s="9" t="s">
        <v>15</v>
      </c>
      <c r="E2479" s="15" t="s">
        <v>6089</v>
      </c>
      <c r="F2479" s="16" t="s">
        <v>140</v>
      </c>
      <c r="G2479" s="8" t="s">
        <v>141</v>
      </c>
      <c r="H2479" s="16" t="s">
        <v>6090</v>
      </c>
      <c r="I2479" s="16" t="s">
        <v>54</v>
      </c>
      <c r="J2479" s="16" t="s">
        <v>26</v>
      </c>
      <c r="K2479" s="5" t="s">
        <v>27</v>
      </c>
      <c r="L2479" s="15" t="s">
        <v>250</v>
      </c>
      <c r="M2479" s="15" t="s">
        <v>21</v>
      </c>
    </row>
    <row r="2480">
      <c r="A2480" s="18" t="s">
        <v>13</v>
      </c>
      <c r="B2480" s="16" t="s">
        <v>0</v>
      </c>
      <c r="C2480" s="16" t="s">
        <v>358</v>
      </c>
      <c r="D2480" s="9" t="s">
        <v>15</v>
      </c>
      <c r="E2480" s="15" t="s">
        <v>6091</v>
      </c>
      <c r="F2480" s="16" t="s">
        <v>140</v>
      </c>
      <c r="G2480" s="8" t="s">
        <v>141</v>
      </c>
      <c r="H2480" s="16" t="s">
        <v>6092</v>
      </c>
      <c r="I2480" s="16" t="s">
        <v>76</v>
      </c>
      <c r="J2480" s="16" t="s">
        <v>6093</v>
      </c>
      <c r="K2480" s="5" t="s">
        <v>27</v>
      </c>
      <c r="L2480" s="15" t="s">
        <v>250</v>
      </c>
      <c r="M2480" s="15" t="s">
        <v>6094</v>
      </c>
    </row>
    <row r="2481">
      <c r="A2481" s="34" t="s">
        <v>30</v>
      </c>
      <c r="B2481" s="13" t="s">
        <v>0</v>
      </c>
      <c r="C2481" s="13" t="s">
        <v>384</v>
      </c>
      <c r="D2481" s="9" t="s">
        <v>15</v>
      </c>
      <c r="E2481" s="11" t="s">
        <v>6095</v>
      </c>
      <c r="F2481" s="13" t="s">
        <v>140</v>
      </c>
      <c r="G2481" s="8" t="s">
        <v>141</v>
      </c>
      <c r="H2481" s="13" t="s">
        <v>6096</v>
      </c>
      <c r="I2481" s="13" t="s">
        <v>285</v>
      </c>
      <c r="J2481" s="13" t="s">
        <v>376</v>
      </c>
      <c r="K2481" s="5" t="s">
        <v>27</v>
      </c>
      <c r="L2481" s="11" t="s">
        <v>28</v>
      </c>
      <c r="M2481" s="11" t="s">
        <v>6097</v>
      </c>
    </row>
    <row r="2482">
      <c r="A2482" s="34" t="s">
        <v>30</v>
      </c>
      <c r="B2482" s="13" t="s">
        <v>0</v>
      </c>
      <c r="C2482" s="13" t="s">
        <v>384</v>
      </c>
      <c r="D2482" s="9" t="s">
        <v>15</v>
      </c>
      <c r="E2482" s="11" t="s">
        <v>6098</v>
      </c>
      <c r="F2482" s="13" t="s">
        <v>140</v>
      </c>
      <c r="G2482" s="8" t="s">
        <v>141</v>
      </c>
      <c r="H2482" s="13" t="s">
        <v>6099</v>
      </c>
      <c r="I2482" s="13" t="s">
        <v>76</v>
      </c>
      <c r="J2482" s="13" t="s">
        <v>304</v>
      </c>
      <c r="K2482" s="5" t="s">
        <v>27</v>
      </c>
      <c r="L2482" s="11" t="s">
        <v>250</v>
      </c>
      <c r="M2482" s="11" t="s">
        <v>6100</v>
      </c>
    </row>
    <row r="2483">
      <c r="A2483" s="34" t="s">
        <v>30</v>
      </c>
      <c r="B2483" s="13" t="s">
        <v>0</v>
      </c>
      <c r="C2483" s="13" t="s">
        <v>384</v>
      </c>
      <c r="D2483" s="9" t="s">
        <v>15</v>
      </c>
      <c r="E2483" s="11" t="s">
        <v>6101</v>
      </c>
      <c r="F2483" s="13" t="s">
        <v>140</v>
      </c>
      <c r="G2483" s="8" t="s">
        <v>141</v>
      </c>
      <c r="H2483" s="13" t="s">
        <v>6102</v>
      </c>
      <c r="I2483" s="13" t="s">
        <v>54</v>
      </c>
      <c r="J2483" s="13" t="s">
        <v>26</v>
      </c>
      <c r="K2483" s="5" t="s">
        <v>27</v>
      </c>
      <c r="L2483" s="11" t="s">
        <v>28</v>
      </c>
      <c r="M2483" s="11" t="s">
        <v>21</v>
      </c>
    </row>
    <row r="2484">
      <c r="A2484" s="34" t="s">
        <v>13</v>
      </c>
      <c r="B2484" s="13" t="s">
        <v>0</v>
      </c>
      <c r="C2484" s="13" t="s">
        <v>384</v>
      </c>
      <c r="D2484" s="9" t="s">
        <v>15</v>
      </c>
      <c r="E2484" s="11" t="s">
        <v>6103</v>
      </c>
      <c r="F2484" s="13" t="s">
        <v>140</v>
      </c>
      <c r="G2484" s="8" t="s">
        <v>141</v>
      </c>
      <c r="H2484" s="13" t="s">
        <v>6104</v>
      </c>
      <c r="I2484" s="13" t="s">
        <v>76</v>
      </c>
      <c r="J2484" s="13" t="s">
        <v>404</v>
      </c>
      <c r="K2484" s="5" t="s">
        <v>27</v>
      </c>
      <c r="L2484" s="11" t="s">
        <v>28</v>
      </c>
      <c r="M2484" s="11" t="s">
        <v>6105</v>
      </c>
    </row>
    <row r="2485">
      <c r="A2485" s="18" t="s">
        <v>22</v>
      </c>
      <c r="B2485" s="16" t="s">
        <v>0</v>
      </c>
      <c r="C2485" s="16" t="s">
        <v>116</v>
      </c>
      <c r="D2485" s="9" t="s">
        <v>15</v>
      </c>
      <c r="E2485" s="15" t="s">
        <v>6106</v>
      </c>
      <c r="F2485" s="16" t="s">
        <v>140</v>
      </c>
      <c r="G2485" s="8" t="s">
        <v>141</v>
      </c>
      <c r="H2485" s="16" t="s">
        <v>6107</v>
      </c>
      <c r="I2485" s="16" t="s">
        <v>25</v>
      </c>
      <c r="J2485" s="16" t="s">
        <v>6093</v>
      </c>
      <c r="K2485" s="5" t="s">
        <v>27</v>
      </c>
      <c r="L2485" s="15" t="s">
        <v>28</v>
      </c>
      <c r="M2485" s="15" t="s">
        <v>29</v>
      </c>
    </row>
    <row r="2486">
      <c r="A2486" s="18" t="s">
        <v>60</v>
      </c>
      <c r="B2486" s="16" t="s">
        <v>0</v>
      </c>
      <c r="C2486" s="16" t="s">
        <v>39</v>
      </c>
      <c r="D2486" s="16" t="s">
        <v>15</v>
      </c>
      <c r="E2486" s="15" t="s">
        <v>6108</v>
      </c>
      <c r="F2486" s="65" t="s">
        <v>140</v>
      </c>
      <c r="G2486" s="8" t="s">
        <v>141</v>
      </c>
      <c r="H2486" s="16" t="s">
        <v>6109</v>
      </c>
      <c r="I2486" s="16" t="s">
        <v>25</v>
      </c>
      <c r="J2486" s="16" t="s">
        <v>50</v>
      </c>
      <c r="K2486" s="5" t="s">
        <v>27</v>
      </c>
      <c r="L2486" s="15" t="s">
        <v>418</v>
      </c>
      <c r="M2486" s="15" t="s">
        <v>6110</v>
      </c>
    </row>
    <row r="2487">
      <c r="A2487" s="18" t="s">
        <v>60</v>
      </c>
      <c r="B2487" s="16" t="s">
        <v>0</v>
      </c>
      <c r="C2487" s="16" t="s">
        <v>39</v>
      </c>
      <c r="D2487" s="9" t="s">
        <v>15</v>
      </c>
      <c r="E2487" s="15" t="s">
        <v>6111</v>
      </c>
      <c r="F2487" s="65" t="s">
        <v>140</v>
      </c>
      <c r="G2487" s="8" t="s">
        <v>141</v>
      </c>
      <c r="H2487" s="16" t="s">
        <v>6112</v>
      </c>
      <c r="I2487" s="16" t="s">
        <v>25</v>
      </c>
      <c r="J2487" s="16" t="s">
        <v>115</v>
      </c>
      <c r="K2487" s="5" t="s">
        <v>27</v>
      </c>
      <c r="L2487" s="15" t="s">
        <v>418</v>
      </c>
      <c r="M2487" s="15" t="s">
        <v>6113</v>
      </c>
    </row>
    <row r="2488">
      <c r="A2488" s="18" t="s">
        <v>22</v>
      </c>
      <c r="B2488" s="16" t="s">
        <v>0</v>
      </c>
      <c r="C2488" s="16" t="s">
        <v>39</v>
      </c>
      <c r="D2488" s="9" t="s">
        <v>15</v>
      </c>
      <c r="E2488" s="15" t="s">
        <v>6114</v>
      </c>
      <c r="F2488" s="65" t="s">
        <v>140</v>
      </c>
      <c r="G2488" s="8" t="s">
        <v>141</v>
      </c>
      <c r="H2488" s="16" t="s">
        <v>6115</v>
      </c>
      <c r="I2488" s="16" t="s">
        <v>20</v>
      </c>
      <c r="J2488" s="16" t="s">
        <v>21</v>
      </c>
      <c r="K2488" s="16" t="s">
        <v>21</v>
      </c>
      <c r="L2488" s="16" t="s">
        <v>21</v>
      </c>
      <c r="M2488" s="16" t="s">
        <v>21</v>
      </c>
    </row>
    <row r="2489">
      <c r="A2489" s="14" t="s">
        <v>38</v>
      </c>
      <c r="B2489" s="15" t="s">
        <v>0</v>
      </c>
      <c r="C2489" s="20" t="s">
        <v>171</v>
      </c>
      <c r="D2489" s="9" t="s">
        <v>15</v>
      </c>
      <c r="E2489" s="15" t="s">
        <v>6116</v>
      </c>
      <c r="F2489" s="65" t="s">
        <v>140</v>
      </c>
      <c r="G2489" s="8" t="s">
        <v>141</v>
      </c>
      <c r="H2489" s="15" t="s">
        <v>6117</v>
      </c>
      <c r="I2489" s="15" t="s">
        <v>76</v>
      </c>
      <c r="J2489" s="15" t="s">
        <v>50</v>
      </c>
      <c r="K2489" s="5" t="s">
        <v>27</v>
      </c>
      <c r="L2489" s="15" t="s">
        <v>3425</v>
      </c>
      <c r="M2489" s="15" t="s">
        <v>3416</v>
      </c>
    </row>
    <row r="2490">
      <c r="A2490" s="14" t="s">
        <v>60</v>
      </c>
      <c r="B2490" s="15" t="s">
        <v>0</v>
      </c>
      <c r="C2490" s="20" t="s">
        <v>171</v>
      </c>
      <c r="D2490" s="9" t="s">
        <v>15</v>
      </c>
      <c r="E2490" s="15" t="s">
        <v>6118</v>
      </c>
      <c r="F2490" s="65" t="s">
        <v>140</v>
      </c>
      <c r="G2490" s="8" t="s">
        <v>141</v>
      </c>
      <c r="H2490" s="15" t="s">
        <v>6119</v>
      </c>
      <c r="I2490" s="15" t="s">
        <v>25</v>
      </c>
      <c r="J2490" s="15" t="s">
        <v>59</v>
      </c>
      <c r="K2490" s="5" t="s">
        <v>27</v>
      </c>
      <c r="L2490" s="15" t="s">
        <v>28</v>
      </c>
      <c r="M2490" s="15" t="s">
        <v>1928</v>
      </c>
    </row>
    <row r="2491">
      <c r="A2491" s="14" t="s">
        <v>38</v>
      </c>
      <c r="B2491" s="5" t="s">
        <v>0</v>
      </c>
      <c r="C2491" s="15" t="s">
        <v>1328</v>
      </c>
      <c r="D2491" s="8" t="s">
        <v>359</v>
      </c>
      <c r="E2491" s="15" t="s">
        <v>6120</v>
      </c>
      <c r="F2491" s="65" t="s">
        <v>140</v>
      </c>
      <c r="G2491" s="8" t="s">
        <v>141</v>
      </c>
      <c r="H2491" s="15" t="s">
        <v>6121</v>
      </c>
      <c r="I2491" s="87" t="s">
        <v>25</v>
      </c>
      <c r="J2491" s="15" t="s">
        <v>4317</v>
      </c>
      <c r="K2491" s="15" t="s">
        <v>83</v>
      </c>
      <c r="L2491" s="15" t="s">
        <v>28</v>
      </c>
      <c r="M2491" s="15" t="s">
        <v>6122</v>
      </c>
    </row>
    <row r="2492">
      <c r="A2492" s="14" t="s">
        <v>60</v>
      </c>
      <c r="B2492" s="15" t="s">
        <v>0</v>
      </c>
      <c r="C2492" s="15" t="s">
        <v>1328</v>
      </c>
      <c r="D2492" s="9" t="s">
        <v>15</v>
      </c>
      <c r="E2492" s="15" t="s">
        <v>6123</v>
      </c>
      <c r="F2492" s="65" t="s">
        <v>140</v>
      </c>
      <c r="G2492" s="8" t="s">
        <v>141</v>
      </c>
      <c r="H2492" s="15" t="s">
        <v>2206</v>
      </c>
      <c r="I2492" s="15" t="s">
        <v>25</v>
      </c>
      <c r="J2492" s="15" t="s">
        <v>376</v>
      </c>
      <c r="K2492" s="5" t="s">
        <v>27</v>
      </c>
      <c r="L2492" s="15" t="s">
        <v>28</v>
      </c>
      <c r="M2492" s="15" t="s">
        <v>6124</v>
      </c>
    </row>
    <row r="2493">
      <c r="A2493" s="14" t="s">
        <v>13</v>
      </c>
      <c r="B2493" s="15" t="s">
        <v>0</v>
      </c>
      <c r="C2493" s="15" t="s">
        <v>1328</v>
      </c>
      <c r="D2493" s="16" t="s">
        <v>15</v>
      </c>
      <c r="E2493" s="15" t="s">
        <v>6125</v>
      </c>
      <c r="F2493" s="65" t="s">
        <v>140</v>
      </c>
      <c r="G2493" s="8" t="s">
        <v>141</v>
      </c>
      <c r="H2493" s="15" t="s">
        <v>6126</v>
      </c>
      <c r="I2493" s="15" t="s">
        <v>76</v>
      </c>
      <c r="J2493" s="15" t="s">
        <v>50</v>
      </c>
      <c r="K2493" s="5" t="s">
        <v>27</v>
      </c>
      <c r="L2493" s="15" t="s">
        <v>206</v>
      </c>
      <c r="M2493" s="15" t="s">
        <v>6127</v>
      </c>
    </row>
    <row r="2494">
      <c r="A2494" s="18" t="s">
        <v>38</v>
      </c>
      <c r="B2494" s="16" t="s">
        <v>0</v>
      </c>
      <c r="C2494" s="16" t="s">
        <v>46</v>
      </c>
      <c r="D2494" s="16" t="s">
        <v>15</v>
      </c>
      <c r="E2494" s="15" t="s">
        <v>6128</v>
      </c>
      <c r="F2494" s="65" t="s">
        <v>140</v>
      </c>
      <c r="G2494" s="8" t="s">
        <v>141</v>
      </c>
      <c r="H2494" s="16" t="s">
        <v>6129</v>
      </c>
      <c r="I2494" s="16" t="s">
        <v>25</v>
      </c>
      <c r="J2494" s="16" t="s">
        <v>59</v>
      </c>
      <c r="K2494" s="5" t="s">
        <v>27</v>
      </c>
      <c r="L2494" s="15" t="s">
        <v>28</v>
      </c>
      <c r="M2494" s="15" t="s">
        <v>6130</v>
      </c>
    </row>
    <row r="2495">
      <c r="A2495" s="14" t="s">
        <v>60</v>
      </c>
      <c r="B2495" s="15" t="s">
        <v>0</v>
      </c>
      <c r="C2495" s="15" t="s">
        <v>187</v>
      </c>
      <c r="D2495" s="16" t="s">
        <v>15</v>
      </c>
      <c r="E2495" s="15" t="s">
        <v>6131</v>
      </c>
      <c r="F2495" s="65" t="s">
        <v>140</v>
      </c>
      <c r="G2495" s="8" t="s">
        <v>141</v>
      </c>
      <c r="H2495" s="15" t="s">
        <v>6132</v>
      </c>
      <c r="I2495" s="15" t="s">
        <v>54</v>
      </c>
      <c r="J2495" s="15" t="s">
        <v>50</v>
      </c>
      <c r="K2495" s="5" t="s">
        <v>27</v>
      </c>
      <c r="L2495" s="15" t="s">
        <v>264</v>
      </c>
      <c r="M2495" s="15" t="s">
        <v>21</v>
      </c>
    </row>
    <row r="2496">
      <c r="A2496" s="14" t="s">
        <v>38</v>
      </c>
      <c r="B2496" s="15" t="s">
        <v>0</v>
      </c>
      <c r="C2496" s="15" t="s">
        <v>187</v>
      </c>
      <c r="D2496" s="9" t="s">
        <v>15</v>
      </c>
      <c r="E2496" s="15" t="s">
        <v>6133</v>
      </c>
      <c r="F2496" s="65" t="s">
        <v>140</v>
      </c>
      <c r="G2496" s="8" t="s">
        <v>141</v>
      </c>
      <c r="H2496" s="36" t="s">
        <v>6134</v>
      </c>
      <c r="I2496" s="15" t="s">
        <v>76</v>
      </c>
      <c r="J2496" s="15" t="s">
        <v>1704</v>
      </c>
      <c r="K2496" s="5" t="s">
        <v>27</v>
      </c>
      <c r="L2496" s="15" t="s">
        <v>243</v>
      </c>
      <c r="M2496" s="15" t="s">
        <v>6135</v>
      </c>
    </row>
    <row r="2497">
      <c r="A2497" s="14" t="s">
        <v>38</v>
      </c>
      <c r="B2497" s="15" t="s">
        <v>0</v>
      </c>
      <c r="C2497" s="15" t="s">
        <v>187</v>
      </c>
      <c r="D2497" s="9" t="s">
        <v>15</v>
      </c>
      <c r="E2497" s="15" t="s">
        <v>6136</v>
      </c>
      <c r="F2497" s="65" t="s">
        <v>140</v>
      </c>
      <c r="G2497" s="8" t="s">
        <v>141</v>
      </c>
      <c r="H2497" s="15" t="s">
        <v>6137</v>
      </c>
      <c r="I2497" s="15" t="s">
        <v>76</v>
      </c>
      <c r="J2497" s="15" t="s">
        <v>231</v>
      </c>
      <c r="K2497" s="5" t="s">
        <v>27</v>
      </c>
      <c r="L2497" s="15" t="s">
        <v>232</v>
      </c>
      <c r="M2497" s="15" t="s">
        <v>29</v>
      </c>
    </row>
    <row r="2498">
      <c r="A2498" s="12" t="s">
        <v>60</v>
      </c>
      <c r="B2498" s="11" t="s">
        <v>0</v>
      </c>
      <c r="C2498" s="21" t="s">
        <v>120</v>
      </c>
      <c r="D2498" s="9" t="s">
        <v>15</v>
      </c>
      <c r="E2498" s="11" t="s">
        <v>6138</v>
      </c>
      <c r="F2498" s="65" t="s">
        <v>140</v>
      </c>
      <c r="G2498" s="8" t="s">
        <v>141</v>
      </c>
      <c r="H2498" s="11" t="s">
        <v>6139</v>
      </c>
      <c r="I2498" s="11" t="s">
        <v>76</v>
      </c>
      <c r="J2498" s="11" t="s">
        <v>59</v>
      </c>
      <c r="K2498" s="5" t="s">
        <v>27</v>
      </c>
      <c r="L2498" s="11" t="s">
        <v>264</v>
      </c>
      <c r="M2498" s="11" t="s">
        <v>6140</v>
      </c>
    </row>
    <row r="2499">
      <c r="A2499" s="14" t="s">
        <v>13</v>
      </c>
      <c r="B2499" s="15" t="s">
        <v>0</v>
      </c>
      <c r="C2499" s="15" t="s">
        <v>192</v>
      </c>
      <c r="D2499" s="9" t="s">
        <v>15</v>
      </c>
      <c r="E2499" s="30" t="s">
        <v>6141</v>
      </c>
      <c r="F2499" s="65" t="s">
        <v>140</v>
      </c>
      <c r="G2499" s="8" t="s">
        <v>141</v>
      </c>
      <c r="H2499" s="15" t="s">
        <v>6142</v>
      </c>
      <c r="I2499" s="15" t="s">
        <v>76</v>
      </c>
      <c r="J2499" s="15" t="s">
        <v>376</v>
      </c>
      <c r="K2499" s="5" t="s">
        <v>27</v>
      </c>
      <c r="L2499" s="15" t="s">
        <v>206</v>
      </c>
      <c r="M2499" s="15" t="s">
        <v>1337</v>
      </c>
    </row>
    <row r="2500">
      <c r="A2500" s="14" t="s">
        <v>60</v>
      </c>
      <c r="B2500" s="15" t="s">
        <v>0</v>
      </c>
      <c r="C2500" s="20" t="s">
        <v>51</v>
      </c>
      <c r="D2500" s="9" t="s">
        <v>15</v>
      </c>
      <c r="E2500" s="15" t="s">
        <v>6143</v>
      </c>
      <c r="F2500" s="65" t="s">
        <v>140</v>
      </c>
      <c r="G2500" s="8" t="s">
        <v>141</v>
      </c>
      <c r="H2500" s="15" t="s">
        <v>6144</v>
      </c>
      <c r="I2500" s="15" t="s">
        <v>54</v>
      </c>
      <c r="J2500" s="15" t="s">
        <v>115</v>
      </c>
      <c r="K2500" s="5" t="s">
        <v>27</v>
      </c>
      <c r="L2500" s="15" t="s">
        <v>98</v>
      </c>
      <c r="M2500" s="15" t="s">
        <v>21</v>
      </c>
    </row>
    <row r="2501">
      <c r="A2501" s="14" t="s">
        <v>30</v>
      </c>
      <c r="B2501" s="15" t="s">
        <v>0</v>
      </c>
      <c r="C2501" s="20" t="s">
        <v>51</v>
      </c>
      <c r="D2501" s="9" t="s">
        <v>15</v>
      </c>
      <c r="E2501" s="15" t="s">
        <v>6145</v>
      </c>
      <c r="F2501" s="65" t="s">
        <v>140</v>
      </c>
      <c r="G2501" s="8" t="s">
        <v>141</v>
      </c>
      <c r="H2501" s="15" t="s">
        <v>6146</v>
      </c>
      <c r="I2501" s="15" t="s">
        <v>1151</v>
      </c>
      <c r="J2501" s="15" t="s">
        <v>239</v>
      </c>
      <c r="K2501" s="5" t="s">
        <v>27</v>
      </c>
      <c r="L2501" s="15" t="s">
        <v>44</v>
      </c>
      <c r="M2501" s="15" t="s">
        <v>6147</v>
      </c>
    </row>
    <row r="2502">
      <c r="A2502" s="14" t="s">
        <v>38</v>
      </c>
      <c r="B2502" s="15" t="s">
        <v>0</v>
      </c>
      <c r="C2502" s="20" t="s">
        <v>51</v>
      </c>
      <c r="D2502" s="9" t="s">
        <v>15</v>
      </c>
      <c r="E2502" s="15" t="s">
        <v>6148</v>
      </c>
      <c r="F2502" s="65" t="s">
        <v>140</v>
      </c>
      <c r="G2502" s="8" t="s">
        <v>141</v>
      </c>
      <c r="H2502" s="15" t="s">
        <v>6149</v>
      </c>
      <c r="I2502" s="15" t="s">
        <v>1151</v>
      </c>
      <c r="J2502" s="15" t="s">
        <v>50</v>
      </c>
      <c r="K2502" s="5" t="s">
        <v>27</v>
      </c>
      <c r="L2502" s="15" t="s">
        <v>44</v>
      </c>
      <c r="M2502" s="15" t="s">
        <v>4495</v>
      </c>
    </row>
    <row r="2503">
      <c r="A2503" s="14" t="s">
        <v>30</v>
      </c>
      <c r="B2503" s="15" t="s">
        <v>0</v>
      </c>
      <c r="C2503" s="20" t="s">
        <v>56</v>
      </c>
      <c r="D2503" s="9" t="s">
        <v>15</v>
      </c>
      <c r="E2503" s="15" t="s">
        <v>6150</v>
      </c>
      <c r="F2503" s="65" t="s">
        <v>140</v>
      </c>
      <c r="G2503" s="8" t="s">
        <v>141</v>
      </c>
      <c r="H2503" s="15" t="s">
        <v>4856</v>
      </c>
      <c r="I2503" s="15" t="s">
        <v>25</v>
      </c>
      <c r="J2503" s="15" t="s">
        <v>65</v>
      </c>
      <c r="K2503" s="5" t="s">
        <v>27</v>
      </c>
      <c r="L2503" s="15" t="s">
        <v>28</v>
      </c>
      <c r="M2503" s="15" t="s">
        <v>6151</v>
      </c>
    </row>
    <row r="2504">
      <c r="A2504" s="14" t="s">
        <v>38</v>
      </c>
      <c r="B2504" s="15" t="s">
        <v>0</v>
      </c>
      <c r="C2504" s="20" t="s">
        <v>56</v>
      </c>
      <c r="D2504" s="9" t="s">
        <v>15</v>
      </c>
      <c r="E2504" s="15" t="s">
        <v>6152</v>
      </c>
      <c r="F2504" s="65" t="s">
        <v>140</v>
      </c>
      <c r="G2504" s="8" t="s">
        <v>141</v>
      </c>
      <c r="H2504" s="15" t="s">
        <v>6153</v>
      </c>
      <c r="I2504" s="15" t="s">
        <v>76</v>
      </c>
      <c r="J2504" s="15" t="s">
        <v>115</v>
      </c>
      <c r="K2504" s="5" t="s">
        <v>27</v>
      </c>
      <c r="L2504" s="15" t="s">
        <v>28</v>
      </c>
      <c r="M2504" s="15" t="s">
        <v>6154</v>
      </c>
    </row>
    <row r="2505">
      <c r="A2505" s="14" t="s">
        <v>38</v>
      </c>
      <c r="B2505" s="15" t="s">
        <v>0</v>
      </c>
      <c r="C2505" s="20" t="s">
        <v>56</v>
      </c>
      <c r="D2505" s="9" t="s">
        <v>15</v>
      </c>
      <c r="E2505" s="15" t="s">
        <v>6155</v>
      </c>
      <c r="F2505" s="65" t="s">
        <v>140</v>
      </c>
      <c r="G2505" s="8" t="s">
        <v>141</v>
      </c>
      <c r="H2505" s="15" t="s">
        <v>6156</v>
      </c>
      <c r="I2505" s="15" t="s">
        <v>20</v>
      </c>
      <c r="J2505" s="15" t="s">
        <v>21</v>
      </c>
      <c r="K2505" s="15" t="s">
        <v>21</v>
      </c>
      <c r="L2505" s="15" t="s">
        <v>21</v>
      </c>
      <c r="M2505" s="15" t="s">
        <v>21</v>
      </c>
    </row>
    <row r="2506">
      <c r="A2506" s="18" t="s">
        <v>13</v>
      </c>
      <c r="B2506" s="16" t="s">
        <v>0</v>
      </c>
      <c r="C2506" s="16" t="s">
        <v>199</v>
      </c>
      <c r="D2506" s="9" t="s">
        <v>15</v>
      </c>
      <c r="E2506" s="15" t="s">
        <v>6157</v>
      </c>
      <c r="F2506" s="65" t="s">
        <v>140</v>
      </c>
      <c r="G2506" s="8" t="s">
        <v>141</v>
      </c>
      <c r="H2506" s="16" t="s">
        <v>6158</v>
      </c>
      <c r="I2506" s="16" t="s">
        <v>25</v>
      </c>
      <c r="J2506" s="16" t="s">
        <v>253</v>
      </c>
      <c r="K2506" s="5" t="s">
        <v>27</v>
      </c>
      <c r="L2506" s="15" t="s">
        <v>28</v>
      </c>
      <c r="M2506" s="15" t="s">
        <v>6159</v>
      </c>
    </row>
    <row r="2507">
      <c r="A2507" s="14" t="s">
        <v>60</v>
      </c>
      <c r="B2507" s="15" t="s">
        <v>0</v>
      </c>
      <c r="C2507" s="15" t="s">
        <v>527</v>
      </c>
      <c r="D2507" s="9" t="s">
        <v>15</v>
      </c>
      <c r="E2507" s="15" t="s">
        <v>6160</v>
      </c>
      <c r="F2507" s="65" t="s">
        <v>140</v>
      </c>
      <c r="G2507" s="8" t="s">
        <v>141</v>
      </c>
      <c r="H2507" s="15" t="s">
        <v>6161</v>
      </c>
      <c r="I2507" s="15" t="s">
        <v>25</v>
      </c>
      <c r="J2507" s="15" t="s">
        <v>50</v>
      </c>
      <c r="K2507" s="5" t="s">
        <v>27</v>
      </c>
      <c r="L2507" s="15" t="s">
        <v>28</v>
      </c>
      <c r="M2507" s="15" t="s">
        <v>6162</v>
      </c>
    </row>
    <row r="2508">
      <c r="A2508" s="14" t="s">
        <v>38</v>
      </c>
      <c r="B2508" s="15" t="s">
        <v>0</v>
      </c>
      <c r="C2508" s="15" t="s">
        <v>527</v>
      </c>
      <c r="D2508" s="9" t="s">
        <v>15</v>
      </c>
      <c r="E2508" s="15" t="s">
        <v>6163</v>
      </c>
      <c r="F2508" s="65" t="s">
        <v>140</v>
      </c>
      <c r="G2508" s="8" t="s">
        <v>141</v>
      </c>
      <c r="H2508" s="15" t="s">
        <v>6164</v>
      </c>
      <c r="I2508" s="15" t="s">
        <v>25</v>
      </c>
      <c r="J2508" s="15" t="s">
        <v>934</v>
      </c>
      <c r="K2508" s="5" t="s">
        <v>27</v>
      </c>
      <c r="L2508" s="15" t="s">
        <v>28</v>
      </c>
      <c r="M2508" s="15" t="s">
        <v>29</v>
      </c>
    </row>
    <row r="2509">
      <c r="A2509" s="14" t="s">
        <v>60</v>
      </c>
      <c r="B2509" s="15" t="s">
        <v>0</v>
      </c>
      <c r="C2509" s="15" t="s">
        <v>527</v>
      </c>
      <c r="D2509" s="9" t="s">
        <v>15</v>
      </c>
      <c r="E2509" s="15" t="s">
        <v>6165</v>
      </c>
      <c r="F2509" s="65" t="s">
        <v>140</v>
      </c>
      <c r="G2509" s="8" t="s">
        <v>141</v>
      </c>
      <c r="H2509" s="15" t="s">
        <v>6166</v>
      </c>
      <c r="I2509" s="15" t="s">
        <v>76</v>
      </c>
      <c r="J2509" s="15" t="s">
        <v>1704</v>
      </c>
      <c r="K2509" s="5" t="s">
        <v>27</v>
      </c>
      <c r="L2509" s="15" t="s">
        <v>28</v>
      </c>
      <c r="M2509" s="15" t="s">
        <v>6167</v>
      </c>
    </row>
    <row r="2510">
      <c r="A2510" s="14" t="s">
        <v>60</v>
      </c>
      <c r="B2510" s="15" t="s">
        <v>0</v>
      </c>
      <c r="C2510" s="15" t="s">
        <v>527</v>
      </c>
      <c r="D2510" s="9" t="s">
        <v>15</v>
      </c>
      <c r="E2510" s="15" t="s">
        <v>6168</v>
      </c>
      <c r="F2510" s="65" t="s">
        <v>140</v>
      </c>
      <c r="G2510" s="8" t="s">
        <v>141</v>
      </c>
      <c r="H2510" s="15" t="s">
        <v>6169</v>
      </c>
      <c r="I2510" s="15" t="s">
        <v>25</v>
      </c>
      <c r="J2510" s="15" t="s">
        <v>239</v>
      </c>
      <c r="K2510" s="5" t="s">
        <v>27</v>
      </c>
      <c r="L2510" s="15" t="s">
        <v>28</v>
      </c>
      <c r="M2510" s="15" t="s">
        <v>6170</v>
      </c>
    </row>
    <row r="2511">
      <c r="A2511" s="14" t="s">
        <v>22</v>
      </c>
      <c r="B2511" s="15" t="s">
        <v>0</v>
      </c>
      <c r="C2511" s="20" t="s">
        <v>531</v>
      </c>
      <c r="D2511" s="9" t="s">
        <v>15</v>
      </c>
      <c r="E2511" s="15" t="s">
        <v>6171</v>
      </c>
      <c r="F2511" s="65" t="s">
        <v>140</v>
      </c>
      <c r="G2511" s="8" t="s">
        <v>141</v>
      </c>
      <c r="H2511" s="15" t="s">
        <v>6172</v>
      </c>
      <c r="I2511" s="15" t="s">
        <v>76</v>
      </c>
      <c r="J2511" s="15" t="s">
        <v>239</v>
      </c>
      <c r="K2511" s="5" t="s">
        <v>27</v>
      </c>
      <c r="L2511" s="15" t="s">
        <v>426</v>
      </c>
      <c r="M2511" s="15" t="s">
        <v>6173</v>
      </c>
    </row>
    <row r="2512">
      <c r="A2512" s="18" t="s">
        <v>30</v>
      </c>
      <c r="B2512" s="16" t="s">
        <v>0</v>
      </c>
      <c r="C2512" s="16" t="s">
        <v>544</v>
      </c>
      <c r="D2512" s="9" t="s">
        <v>15</v>
      </c>
      <c r="E2512" s="15" t="s">
        <v>6174</v>
      </c>
      <c r="F2512" s="65" t="s">
        <v>140</v>
      </c>
      <c r="G2512" s="8" t="s">
        <v>141</v>
      </c>
      <c r="H2512" s="16" t="s">
        <v>6175</v>
      </c>
      <c r="I2512" s="16" t="s">
        <v>54</v>
      </c>
      <c r="J2512" s="16" t="s">
        <v>50</v>
      </c>
      <c r="K2512" s="5" t="s">
        <v>27</v>
      </c>
      <c r="L2512" s="15" t="s">
        <v>28</v>
      </c>
      <c r="M2512" s="15" t="s">
        <v>21</v>
      </c>
    </row>
    <row r="2513">
      <c r="A2513" s="14" t="s">
        <v>13</v>
      </c>
      <c r="B2513" s="15" t="s">
        <v>0</v>
      </c>
      <c r="C2513" s="20" t="s">
        <v>202</v>
      </c>
      <c r="D2513" s="9" t="s">
        <v>15</v>
      </c>
      <c r="E2513" s="15" t="s">
        <v>6176</v>
      </c>
      <c r="F2513" s="5" t="s">
        <v>140</v>
      </c>
      <c r="G2513" s="8" t="s">
        <v>141</v>
      </c>
      <c r="H2513" s="15" t="s">
        <v>6177</v>
      </c>
      <c r="I2513" s="15" t="s">
        <v>722</v>
      </c>
      <c r="J2513" s="15" t="s">
        <v>59</v>
      </c>
      <c r="K2513" s="5" t="s">
        <v>83</v>
      </c>
      <c r="L2513" s="15" t="s">
        <v>206</v>
      </c>
      <c r="M2513" s="15" t="s">
        <v>21</v>
      </c>
    </row>
    <row r="2514">
      <c r="A2514" s="37" t="s">
        <v>60</v>
      </c>
      <c r="B2514" s="38" t="s">
        <v>0</v>
      </c>
      <c r="C2514" s="38" t="s">
        <v>570</v>
      </c>
      <c r="D2514" s="9" t="s">
        <v>15</v>
      </c>
      <c r="E2514" s="38" t="s">
        <v>6178</v>
      </c>
      <c r="F2514" s="65" t="s">
        <v>140</v>
      </c>
      <c r="G2514" s="8" t="s">
        <v>141</v>
      </c>
      <c r="H2514" s="38" t="s">
        <v>6179</v>
      </c>
      <c r="I2514" s="38" t="s">
        <v>125</v>
      </c>
      <c r="J2514" s="38" t="s">
        <v>291</v>
      </c>
      <c r="K2514" s="5" t="s">
        <v>83</v>
      </c>
      <c r="L2514" s="38" t="s">
        <v>28</v>
      </c>
      <c r="M2514" s="38" t="s">
        <v>21</v>
      </c>
    </row>
    <row r="2515">
      <c r="A2515" s="37" t="s">
        <v>60</v>
      </c>
      <c r="B2515" s="38" t="s">
        <v>0</v>
      </c>
      <c r="C2515" s="38" t="s">
        <v>570</v>
      </c>
      <c r="D2515" s="9" t="s">
        <v>15</v>
      </c>
      <c r="E2515" s="38" t="s">
        <v>6180</v>
      </c>
      <c r="F2515" s="65" t="s">
        <v>140</v>
      </c>
      <c r="G2515" s="8" t="s">
        <v>141</v>
      </c>
      <c r="H2515" s="38" t="s">
        <v>6181</v>
      </c>
      <c r="I2515" s="38" t="s">
        <v>54</v>
      </c>
      <c r="J2515" s="38" t="s">
        <v>404</v>
      </c>
      <c r="K2515" s="5" t="s">
        <v>27</v>
      </c>
      <c r="L2515" s="38" t="s">
        <v>28</v>
      </c>
      <c r="M2515" s="38" t="s">
        <v>21</v>
      </c>
    </row>
    <row r="2516">
      <c r="A2516" s="14" t="s">
        <v>22</v>
      </c>
      <c r="B2516" s="15" t="s">
        <v>0</v>
      </c>
      <c r="C2516" s="20" t="s">
        <v>208</v>
      </c>
      <c r="D2516" s="9" t="s">
        <v>86</v>
      </c>
      <c r="E2516" s="15" t="s">
        <v>6182</v>
      </c>
      <c r="F2516" s="65" t="s">
        <v>140</v>
      </c>
      <c r="G2516" s="8" t="s">
        <v>141</v>
      </c>
      <c r="H2516" s="15" t="s">
        <v>6183</v>
      </c>
      <c r="I2516" s="15" t="s">
        <v>175</v>
      </c>
      <c r="J2516" s="15" t="s">
        <v>90</v>
      </c>
      <c r="K2516" s="15" t="s">
        <v>21</v>
      </c>
      <c r="L2516" s="15" t="s">
        <v>3442</v>
      </c>
      <c r="M2516" s="15" t="s">
        <v>21</v>
      </c>
    </row>
    <row r="2517">
      <c r="A2517" s="14" t="s">
        <v>22</v>
      </c>
      <c r="B2517" s="15" t="s">
        <v>0</v>
      </c>
      <c r="C2517" s="20" t="s">
        <v>208</v>
      </c>
      <c r="D2517" s="9" t="s">
        <v>15</v>
      </c>
      <c r="E2517" s="15" t="s">
        <v>6184</v>
      </c>
      <c r="F2517" s="65" t="s">
        <v>140</v>
      </c>
      <c r="G2517" s="8" t="s">
        <v>141</v>
      </c>
      <c r="H2517" s="15" t="s">
        <v>6185</v>
      </c>
      <c r="I2517" s="15" t="s">
        <v>76</v>
      </c>
      <c r="J2517" s="15" t="s">
        <v>50</v>
      </c>
      <c r="K2517" s="5" t="s">
        <v>27</v>
      </c>
      <c r="L2517" s="15" t="s">
        <v>98</v>
      </c>
      <c r="M2517" s="15" t="s">
        <v>6186</v>
      </c>
    </row>
    <row r="2518">
      <c r="A2518" s="14" t="s">
        <v>60</v>
      </c>
      <c r="B2518" s="15" t="s">
        <v>0</v>
      </c>
      <c r="C2518" s="20" t="s">
        <v>208</v>
      </c>
      <c r="D2518" s="9" t="s">
        <v>15</v>
      </c>
      <c r="E2518" s="15" t="s">
        <v>6187</v>
      </c>
      <c r="F2518" s="65" t="s">
        <v>140</v>
      </c>
      <c r="G2518" s="8" t="s">
        <v>141</v>
      </c>
      <c r="H2518" s="15" t="s">
        <v>6188</v>
      </c>
      <c r="I2518" s="15" t="s">
        <v>25</v>
      </c>
      <c r="J2518" s="15" t="s">
        <v>50</v>
      </c>
      <c r="K2518" s="5" t="s">
        <v>27</v>
      </c>
      <c r="L2518" s="15" t="s">
        <v>426</v>
      </c>
      <c r="M2518" s="15" t="s">
        <v>6189</v>
      </c>
    </row>
    <row r="2519">
      <c r="A2519" s="14" t="s">
        <v>22</v>
      </c>
      <c r="B2519" s="15" t="s">
        <v>0</v>
      </c>
      <c r="C2519" s="20" t="s">
        <v>208</v>
      </c>
      <c r="D2519" s="9" t="s">
        <v>15</v>
      </c>
      <c r="E2519" s="15" t="s">
        <v>6190</v>
      </c>
      <c r="F2519" s="5" t="s">
        <v>140</v>
      </c>
      <c r="G2519" s="8" t="s">
        <v>141</v>
      </c>
      <c r="H2519" s="15" t="s">
        <v>6191</v>
      </c>
      <c r="I2519" s="15" t="s">
        <v>54</v>
      </c>
      <c r="J2519" s="15" t="s">
        <v>376</v>
      </c>
      <c r="K2519" s="5" t="s">
        <v>27</v>
      </c>
      <c r="L2519" s="15" t="s">
        <v>28</v>
      </c>
      <c r="M2519" s="15" t="s">
        <v>21</v>
      </c>
    </row>
    <row r="2520">
      <c r="A2520" s="14" t="s">
        <v>22</v>
      </c>
      <c r="B2520" s="15" t="s">
        <v>0</v>
      </c>
      <c r="C2520" s="20" t="s">
        <v>585</v>
      </c>
      <c r="D2520" s="9" t="s">
        <v>15</v>
      </c>
      <c r="E2520" s="15" t="s">
        <v>6192</v>
      </c>
      <c r="F2520" s="65" t="s">
        <v>140</v>
      </c>
      <c r="G2520" s="8" t="s">
        <v>141</v>
      </c>
      <c r="H2520" s="15" t="s">
        <v>6193</v>
      </c>
      <c r="I2520" s="15" t="s">
        <v>25</v>
      </c>
      <c r="J2520" s="15" t="s">
        <v>225</v>
      </c>
      <c r="K2520" s="5" t="s">
        <v>27</v>
      </c>
      <c r="L2520" s="15" t="s">
        <v>28</v>
      </c>
      <c r="M2520" s="15" t="s">
        <v>6194</v>
      </c>
    </row>
    <row r="2521">
      <c r="A2521" s="14" t="s">
        <v>30</v>
      </c>
      <c r="B2521" s="15" t="s">
        <v>0</v>
      </c>
      <c r="C2521" s="20" t="s">
        <v>585</v>
      </c>
      <c r="D2521" s="9" t="s">
        <v>15</v>
      </c>
      <c r="E2521" s="33" t="s">
        <v>6195</v>
      </c>
      <c r="F2521" s="65" t="s">
        <v>140</v>
      </c>
      <c r="G2521" s="8" t="s">
        <v>141</v>
      </c>
      <c r="H2521" s="15" t="s">
        <v>6196</v>
      </c>
      <c r="I2521" s="15" t="s">
        <v>76</v>
      </c>
      <c r="J2521" s="15" t="s">
        <v>50</v>
      </c>
      <c r="K2521" s="5" t="s">
        <v>27</v>
      </c>
      <c r="L2521" s="15" t="s">
        <v>206</v>
      </c>
      <c r="M2521" s="15" t="s">
        <v>6197</v>
      </c>
    </row>
    <row r="2522">
      <c r="A2522" s="14" t="s">
        <v>60</v>
      </c>
      <c r="B2522" s="15" t="s">
        <v>0</v>
      </c>
      <c r="C2522" s="20" t="s">
        <v>585</v>
      </c>
      <c r="D2522" s="9" t="s">
        <v>15</v>
      </c>
      <c r="E2522" s="33" t="s">
        <v>6198</v>
      </c>
      <c r="F2522" s="65" t="s">
        <v>140</v>
      </c>
      <c r="G2522" s="8" t="s">
        <v>141</v>
      </c>
      <c r="H2522" s="15" t="s">
        <v>6199</v>
      </c>
      <c r="I2522" s="15" t="s">
        <v>25</v>
      </c>
      <c r="J2522" s="15" t="s">
        <v>50</v>
      </c>
      <c r="K2522" s="5" t="s">
        <v>27</v>
      </c>
      <c r="L2522" s="15" t="s">
        <v>28</v>
      </c>
      <c r="M2522" s="15" t="s">
        <v>6200</v>
      </c>
    </row>
    <row r="2523">
      <c r="A2523" s="12" t="s">
        <v>22</v>
      </c>
      <c r="B2523" s="11" t="s">
        <v>0</v>
      </c>
      <c r="C2523" s="21" t="s">
        <v>61</v>
      </c>
      <c r="D2523" s="9" t="s">
        <v>15</v>
      </c>
      <c r="E2523" s="11" t="s">
        <v>6201</v>
      </c>
      <c r="F2523" s="65" t="s">
        <v>140</v>
      </c>
      <c r="G2523" s="8" t="s">
        <v>141</v>
      </c>
      <c r="H2523" s="11" t="s">
        <v>6202</v>
      </c>
      <c r="I2523" s="11" t="s">
        <v>25</v>
      </c>
      <c r="J2523" s="11" t="s">
        <v>578</v>
      </c>
      <c r="K2523" s="5" t="s">
        <v>27</v>
      </c>
      <c r="L2523" s="11" t="s">
        <v>77</v>
      </c>
      <c r="M2523" s="11" t="s">
        <v>6203</v>
      </c>
    </row>
    <row r="2524">
      <c r="A2524" s="12" t="s">
        <v>22</v>
      </c>
      <c r="B2524" s="11" t="s">
        <v>0</v>
      </c>
      <c r="C2524" s="21" t="s">
        <v>61</v>
      </c>
      <c r="D2524" s="9" t="s">
        <v>15</v>
      </c>
      <c r="E2524" s="11" t="s">
        <v>6204</v>
      </c>
      <c r="F2524" s="65" t="s">
        <v>140</v>
      </c>
      <c r="G2524" s="8" t="s">
        <v>141</v>
      </c>
      <c r="H2524" s="11" t="s">
        <v>6205</v>
      </c>
      <c r="I2524" s="11" t="s">
        <v>54</v>
      </c>
      <c r="J2524" s="11" t="s">
        <v>26</v>
      </c>
      <c r="K2524" s="5" t="s">
        <v>27</v>
      </c>
      <c r="L2524" s="11" t="s">
        <v>28</v>
      </c>
      <c r="M2524" s="11" t="s">
        <v>21</v>
      </c>
    </row>
    <row r="2525">
      <c r="A2525" s="14" t="s">
        <v>13</v>
      </c>
      <c r="B2525" s="15" t="s">
        <v>0</v>
      </c>
      <c r="C2525" s="15" t="s">
        <v>134</v>
      </c>
      <c r="D2525" s="9" t="s">
        <v>15</v>
      </c>
      <c r="E2525" s="15" t="s">
        <v>6206</v>
      </c>
      <c r="F2525" s="65" t="s">
        <v>140</v>
      </c>
      <c r="G2525" s="8" t="s">
        <v>141</v>
      </c>
      <c r="H2525" s="15" t="s">
        <v>6207</v>
      </c>
      <c r="I2525" s="15" t="s">
        <v>6208</v>
      </c>
      <c r="J2525" s="15" t="s">
        <v>50</v>
      </c>
      <c r="K2525" s="5" t="s">
        <v>27</v>
      </c>
      <c r="L2525" s="15" t="s">
        <v>28</v>
      </c>
      <c r="M2525" s="15" t="s">
        <v>29</v>
      </c>
    </row>
    <row r="2526">
      <c r="A2526" s="14" t="s">
        <v>30</v>
      </c>
      <c r="B2526" s="15" t="s">
        <v>0</v>
      </c>
      <c r="C2526" s="15" t="s">
        <v>134</v>
      </c>
      <c r="D2526" s="9" t="s">
        <v>15</v>
      </c>
      <c r="E2526" s="15" t="s">
        <v>6209</v>
      </c>
      <c r="F2526" s="65" t="s">
        <v>140</v>
      </c>
      <c r="G2526" s="8" t="s">
        <v>141</v>
      </c>
      <c r="H2526" s="15" t="s">
        <v>6210</v>
      </c>
      <c r="I2526" s="15" t="s">
        <v>125</v>
      </c>
      <c r="J2526" s="15" t="s">
        <v>26</v>
      </c>
      <c r="K2526" s="5" t="s">
        <v>83</v>
      </c>
      <c r="L2526" s="15" t="s">
        <v>211</v>
      </c>
      <c r="M2526" s="15" t="s">
        <v>21</v>
      </c>
    </row>
    <row r="2527">
      <c r="A2527" s="18" t="s">
        <v>60</v>
      </c>
      <c r="B2527" s="16" t="s">
        <v>0</v>
      </c>
      <c r="C2527" s="16" t="s">
        <v>610</v>
      </c>
      <c r="D2527" s="9" t="s">
        <v>15</v>
      </c>
      <c r="E2527" s="15" t="s">
        <v>6211</v>
      </c>
      <c r="F2527" s="65" t="s">
        <v>140</v>
      </c>
      <c r="G2527" s="8" t="s">
        <v>141</v>
      </c>
      <c r="H2527" s="16" t="s">
        <v>6212</v>
      </c>
      <c r="I2527" s="16" t="s">
        <v>54</v>
      </c>
      <c r="J2527" s="16" t="s">
        <v>50</v>
      </c>
      <c r="K2527" s="5" t="s">
        <v>27</v>
      </c>
      <c r="L2527" s="15" t="s">
        <v>713</v>
      </c>
      <c r="M2527" s="15" t="s">
        <v>21</v>
      </c>
    </row>
    <row r="2528">
      <c r="A2528" s="18" t="s">
        <v>38</v>
      </c>
      <c r="B2528" s="16" t="s">
        <v>0</v>
      </c>
      <c r="C2528" s="16" t="s">
        <v>34</v>
      </c>
      <c r="D2528" s="9" t="s">
        <v>15</v>
      </c>
      <c r="E2528" s="15" t="s">
        <v>6213</v>
      </c>
      <c r="F2528" s="16" t="s">
        <v>6214</v>
      </c>
      <c r="G2528" s="31" t="s">
        <v>141</v>
      </c>
      <c r="H2528" s="16" t="s">
        <v>6215</v>
      </c>
      <c r="I2528" s="16" t="s">
        <v>20</v>
      </c>
      <c r="J2528" s="16" t="s">
        <v>21</v>
      </c>
      <c r="K2528" s="16" t="s">
        <v>21</v>
      </c>
      <c r="L2528" s="15" t="s">
        <v>21</v>
      </c>
      <c r="M2528" s="15" t="s">
        <v>21</v>
      </c>
    </row>
    <row r="2529">
      <c r="A2529" s="18" t="s">
        <v>60</v>
      </c>
      <c r="B2529" s="16" t="s">
        <v>0</v>
      </c>
      <c r="C2529" s="16" t="s">
        <v>39</v>
      </c>
      <c r="D2529" s="9" t="s">
        <v>15</v>
      </c>
      <c r="E2529" s="15" t="s">
        <v>6216</v>
      </c>
      <c r="F2529" s="65" t="s">
        <v>6217</v>
      </c>
      <c r="G2529" s="8" t="s">
        <v>141</v>
      </c>
      <c r="H2529" s="16" t="s">
        <v>6218</v>
      </c>
      <c r="I2529" s="16" t="s">
        <v>54</v>
      </c>
      <c r="J2529" s="16" t="s">
        <v>239</v>
      </c>
      <c r="K2529" s="5" t="s">
        <v>27</v>
      </c>
      <c r="L2529" s="15" t="s">
        <v>167</v>
      </c>
      <c r="M2529" s="15" t="s">
        <v>21</v>
      </c>
    </row>
    <row r="2530">
      <c r="A2530" s="18" t="s">
        <v>38</v>
      </c>
      <c r="B2530" s="16" t="s">
        <v>0</v>
      </c>
      <c r="C2530" s="16" t="s">
        <v>39</v>
      </c>
      <c r="D2530" s="9" t="s">
        <v>15</v>
      </c>
      <c r="E2530" s="15" t="s">
        <v>6219</v>
      </c>
      <c r="F2530" s="65" t="s">
        <v>6217</v>
      </c>
      <c r="G2530" s="8" t="s">
        <v>141</v>
      </c>
      <c r="H2530" s="16" t="s">
        <v>6220</v>
      </c>
      <c r="I2530" s="16" t="s">
        <v>722</v>
      </c>
      <c r="J2530" s="16" t="s">
        <v>239</v>
      </c>
      <c r="K2530" s="5" t="s">
        <v>83</v>
      </c>
      <c r="L2530" s="15" t="s">
        <v>418</v>
      </c>
      <c r="M2530" s="15" t="s">
        <v>21</v>
      </c>
    </row>
    <row r="2531">
      <c r="A2531" s="18" t="s">
        <v>60</v>
      </c>
      <c r="B2531" s="16" t="s">
        <v>0</v>
      </c>
      <c r="C2531" s="16" t="s">
        <v>423</v>
      </c>
      <c r="D2531" s="9" t="s">
        <v>86</v>
      </c>
      <c r="E2531" s="15" t="s">
        <v>6221</v>
      </c>
      <c r="F2531" s="65" t="s">
        <v>6217</v>
      </c>
      <c r="G2531" s="8" t="s">
        <v>141</v>
      </c>
      <c r="H2531" s="16" t="s">
        <v>6222</v>
      </c>
      <c r="I2531" s="16" t="s">
        <v>175</v>
      </c>
      <c r="J2531" s="16" t="s">
        <v>184</v>
      </c>
      <c r="K2531" s="16" t="s">
        <v>21</v>
      </c>
      <c r="L2531" s="15" t="s">
        <v>4291</v>
      </c>
      <c r="M2531" s="15" t="s">
        <v>21</v>
      </c>
    </row>
    <row r="2532">
      <c r="A2532" s="18" t="s">
        <v>38</v>
      </c>
      <c r="B2532" s="16" t="s">
        <v>0</v>
      </c>
      <c r="C2532" s="16" t="s">
        <v>423</v>
      </c>
      <c r="D2532" s="16" t="s">
        <v>15</v>
      </c>
      <c r="E2532" s="15" t="s">
        <v>6223</v>
      </c>
      <c r="F2532" s="65" t="s">
        <v>6217</v>
      </c>
      <c r="G2532" s="8" t="s">
        <v>141</v>
      </c>
      <c r="H2532" s="16" t="s">
        <v>6224</v>
      </c>
      <c r="I2532" s="16" t="s">
        <v>20</v>
      </c>
      <c r="J2532" s="16" t="s">
        <v>21</v>
      </c>
      <c r="K2532" s="16" t="s">
        <v>21</v>
      </c>
      <c r="L2532" s="15" t="s">
        <v>21</v>
      </c>
      <c r="M2532" s="15" t="s">
        <v>21</v>
      </c>
    </row>
    <row r="2533">
      <c r="A2533" s="14" t="s">
        <v>22</v>
      </c>
      <c r="B2533" s="15" t="s">
        <v>0</v>
      </c>
      <c r="C2533" s="20" t="s">
        <v>171</v>
      </c>
      <c r="D2533" s="16" t="s">
        <v>15</v>
      </c>
      <c r="E2533" s="15" t="s">
        <v>6225</v>
      </c>
      <c r="F2533" s="65" t="s">
        <v>6217</v>
      </c>
      <c r="G2533" s="8" t="s">
        <v>141</v>
      </c>
      <c r="H2533" s="15" t="s">
        <v>6226</v>
      </c>
      <c r="I2533" s="15" t="s">
        <v>54</v>
      </c>
      <c r="J2533" s="15" t="s">
        <v>253</v>
      </c>
      <c r="K2533" s="5" t="s">
        <v>27</v>
      </c>
      <c r="L2533" s="15" t="s">
        <v>28</v>
      </c>
      <c r="M2533" s="15" t="s">
        <v>21</v>
      </c>
    </row>
    <row r="2534">
      <c r="A2534" s="14" t="s">
        <v>13</v>
      </c>
      <c r="B2534" s="15" t="s">
        <v>0</v>
      </c>
      <c r="C2534" s="20" t="s">
        <v>171</v>
      </c>
      <c r="D2534" s="9" t="s">
        <v>15</v>
      </c>
      <c r="E2534" s="15" t="s">
        <v>6227</v>
      </c>
      <c r="F2534" s="65" t="s">
        <v>6217</v>
      </c>
      <c r="G2534" s="8" t="s">
        <v>141</v>
      </c>
      <c r="H2534" s="15" t="s">
        <v>6228</v>
      </c>
      <c r="I2534" s="15" t="s">
        <v>76</v>
      </c>
      <c r="J2534" s="15" t="s">
        <v>50</v>
      </c>
      <c r="K2534" s="5" t="s">
        <v>27</v>
      </c>
      <c r="L2534" s="15" t="s">
        <v>1318</v>
      </c>
      <c r="M2534" s="15" t="s">
        <v>3416</v>
      </c>
    </row>
    <row r="2535">
      <c r="A2535" s="14" t="s">
        <v>38</v>
      </c>
      <c r="B2535" s="15" t="s">
        <v>0</v>
      </c>
      <c r="C2535" s="20" t="s">
        <v>171</v>
      </c>
      <c r="D2535" s="16" t="s">
        <v>15</v>
      </c>
      <c r="E2535" s="15" t="s">
        <v>6229</v>
      </c>
      <c r="F2535" s="65" t="s">
        <v>6217</v>
      </c>
      <c r="G2535" s="8" t="s">
        <v>141</v>
      </c>
      <c r="H2535" s="15" t="s">
        <v>6230</v>
      </c>
      <c r="I2535" s="15" t="s">
        <v>54</v>
      </c>
      <c r="J2535" s="15" t="s">
        <v>50</v>
      </c>
      <c r="K2535" s="5" t="s">
        <v>27</v>
      </c>
      <c r="L2535" s="15" t="s">
        <v>28</v>
      </c>
      <c r="M2535" s="15" t="s">
        <v>21</v>
      </c>
    </row>
    <row r="2536">
      <c r="A2536" s="14" t="s">
        <v>30</v>
      </c>
      <c r="B2536" s="15" t="s">
        <v>0</v>
      </c>
      <c r="C2536" s="15" t="s">
        <v>1328</v>
      </c>
      <c r="D2536" s="9" t="s">
        <v>15</v>
      </c>
      <c r="E2536" s="15" t="s">
        <v>6231</v>
      </c>
      <c r="F2536" s="65" t="s">
        <v>6217</v>
      </c>
      <c r="G2536" s="8" t="s">
        <v>141</v>
      </c>
      <c r="H2536" s="15" t="s">
        <v>6232</v>
      </c>
      <c r="I2536" s="15" t="s">
        <v>54</v>
      </c>
      <c r="J2536" s="15" t="s">
        <v>848</v>
      </c>
      <c r="K2536" s="5" t="s">
        <v>27</v>
      </c>
      <c r="L2536" s="15" t="s">
        <v>28</v>
      </c>
      <c r="M2536" s="15" t="s">
        <v>21</v>
      </c>
    </row>
    <row r="2537">
      <c r="A2537" s="14" t="s">
        <v>60</v>
      </c>
      <c r="B2537" s="15" t="s">
        <v>0</v>
      </c>
      <c r="C2537" s="15" t="s">
        <v>1328</v>
      </c>
      <c r="D2537" s="9" t="s">
        <v>15</v>
      </c>
      <c r="E2537" s="15" t="s">
        <v>6233</v>
      </c>
      <c r="F2537" s="65" t="s">
        <v>6217</v>
      </c>
      <c r="G2537" s="8" t="s">
        <v>141</v>
      </c>
      <c r="H2537" s="15" t="s">
        <v>6234</v>
      </c>
      <c r="I2537" s="15" t="s">
        <v>54</v>
      </c>
      <c r="J2537" s="15" t="s">
        <v>50</v>
      </c>
      <c r="K2537" s="5" t="s">
        <v>27</v>
      </c>
      <c r="L2537" s="15" t="s">
        <v>98</v>
      </c>
      <c r="M2537" s="15" t="s">
        <v>21</v>
      </c>
    </row>
    <row r="2538">
      <c r="A2538" s="14" t="s">
        <v>13</v>
      </c>
      <c r="B2538" s="15" t="s">
        <v>0</v>
      </c>
      <c r="C2538" s="20" t="s">
        <v>438</v>
      </c>
      <c r="D2538" s="3" t="s">
        <v>172</v>
      </c>
      <c r="E2538" s="15" t="s">
        <v>6235</v>
      </c>
      <c r="F2538" s="65" t="s">
        <v>6217</v>
      </c>
      <c r="G2538" s="8" t="s">
        <v>141</v>
      </c>
      <c r="H2538" s="15" t="s">
        <v>6236</v>
      </c>
      <c r="I2538" s="15" t="s">
        <v>175</v>
      </c>
      <c r="J2538" s="15" t="s">
        <v>433</v>
      </c>
      <c r="K2538" s="15" t="s">
        <v>27</v>
      </c>
      <c r="L2538" s="15" t="s">
        <v>6237</v>
      </c>
      <c r="M2538" s="15" t="s">
        <v>21</v>
      </c>
    </row>
    <row r="2539">
      <c r="A2539" s="14" t="s">
        <v>30</v>
      </c>
      <c r="B2539" s="15" t="s">
        <v>0</v>
      </c>
      <c r="C2539" s="20" t="s">
        <v>438</v>
      </c>
      <c r="D2539" s="9" t="s">
        <v>86</v>
      </c>
      <c r="E2539" s="15" t="s">
        <v>6238</v>
      </c>
      <c r="F2539" s="65" t="s">
        <v>6217</v>
      </c>
      <c r="G2539" s="8" t="s">
        <v>141</v>
      </c>
      <c r="H2539" s="15" t="s">
        <v>6239</v>
      </c>
      <c r="I2539" s="15" t="s">
        <v>20</v>
      </c>
      <c r="J2539" s="15" t="s">
        <v>21</v>
      </c>
      <c r="K2539" s="15" t="s">
        <v>21</v>
      </c>
      <c r="L2539" s="15" t="s">
        <v>21</v>
      </c>
      <c r="M2539" s="15" t="s">
        <v>21</v>
      </c>
    </row>
    <row r="2540">
      <c r="A2540" s="14" t="s">
        <v>60</v>
      </c>
      <c r="B2540" s="15" t="s">
        <v>0</v>
      </c>
      <c r="C2540" s="20" t="s">
        <v>438</v>
      </c>
      <c r="D2540" s="16" t="s">
        <v>15</v>
      </c>
      <c r="E2540" s="15" t="s">
        <v>6240</v>
      </c>
      <c r="F2540" s="65" t="s">
        <v>6217</v>
      </c>
      <c r="G2540" s="8" t="s">
        <v>141</v>
      </c>
      <c r="H2540" s="15" t="s">
        <v>6241</v>
      </c>
      <c r="I2540" s="15" t="s">
        <v>54</v>
      </c>
      <c r="J2540" s="15" t="s">
        <v>50</v>
      </c>
      <c r="K2540" s="5" t="s">
        <v>27</v>
      </c>
      <c r="L2540" s="15" t="s">
        <v>129</v>
      </c>
      <c r="M2540" s="15" t="s">
        <v>21</v>
      </c>
    </row>
    <row r="2541">
      <c r="A2541" s="14" t="s">
        <v>30</v>
      </c>
      <c r="B2541" s="15" t="s">
        <v>0</v>
      </c>
      <c r="C2541" s="20" t="s">
        <v>438</v>
      </c>
      <c r="D2541" s="9" t="s">
        <v>15</v>
      </c>
      <c r="E2541" s="15" t="s">
        <v>6242</v>
      </c>
      <c r="F2541" s="65" t="s">
        <v>6217</v>
      </c>
      <c r="G2541" s="8" t="s">
        <v>141</v>
      </c>
      <c r="H2541" s="15" t="s">
        <v>6243</v>
      </c>
      <c r="I2541" s="15" t="s">
        <v>54</v>
      </c>
      <c r="J2541" s="15" t="s">
        <v>733</v>
      </c>
      <c r="K2541" s="5" t="s">
        <v>27</v>
      </c>
      <c r="L2541" s="15" t="s">
        <v>211</v>
      </c>
      <c r="M2541" s="15" t="s">
        <v>21</v>
      </c>
    </row>
    <row r="2542">
      <c r="A2542" s="14" t="s">
        <v>22</v>
      </c>
      <c r="B2542" s="15" t="s">
        <v>0</v>
      </c>
      <c r="C2542" s="20" t="s">
        <v>180</v>
      </c>
      <c r="D2542" s="9" t="s">
        <v>15</v>
      </c>
      <c r="E2542" s="15" t="s">
        <v>6244</v>
      </c>
      <c r="F2542" s="65" t="s">
        <v>6217</v>
      </c>
      <c r="G2542" s="8" t="s">
        <v>141</v>
      </c>
      <c r="H2542" s="15" t="s">
        <v>6245</v>
      </c>
      <c r="I2542" s="15" t="s">
        <v>54</v>
      </c>
      <c r="J2542" s="15" t="s">
        <v>304</v>
      </c>
      <c r="K2542" s="5" t="s">
        <v>27</v>
      </c>
      <c r="L2542" s="15" t="s">
        <v>264</v>
      </c>
      <c r="M2542" s="15" t="s">
        <v>21</v>
      </c>
    </row>
    <row r="2543">
      <c r="A2543" s="14" t="s">
        <v>30</v>
      </c>
      <c r="B2543" s="15" t="s">
        <v>0</v>
      </c>
      <c r="C2543" s="20" t="s">
        <v>180</v>
      </c>
      <c r="D2543" s="9" t="s">
        <v>15</v>
      </c>
      <c r="E2543" s="15" t="s">
        <v>6246</v>
      </c>
      <c r="F2543" s="65" t="s">
        <v>6217</v>
      </c>
      <c r="G2543" s="8" t="s">
        <v>141</v>
      </c>
      <c r="H2543" s="15" t="s">
        <v>6247</v>
      </c>
      <c r="I2543" s="15" t="s">
        <v>25</v>
      </c>
      <c r="J2543" s="15" t="s">
        <v>253</v>
      </c>
      <c r="K2543" s="5" t="s">
        <v>27</v>
      </c>
      <c r="L2543" s="15" t="s">
        <v>28</v>
      </c>
      <c r="M2543" s="15" t="s">
        <v>1371</v>
      </c>
    </row>
    <row r="2544">
      <c r="A2544" s="14" t="s">
        <v>13</v>
      </c>
      <c r="B2544" s="15" t="s">
        <v>0</v>
      </c>
      <c r="C2544" s="20" t="s">
        <v>180</v>
      </c>
      <c r="D2544" s="9" t="s">
        <v>15</v>
      </c>
      <c r="E2544" s="15" t="s">
        <v>6248</v>
      </c>
      <c r="F2544" s="65" t="s">
        <v>6217</v>
      </c>
      <c r="G2544" s="8" t="s">
        <v>141</v>
      </c>
      <c r="H2544" s="15" t="s">
        <v>6249</v>
      </c>
      <c r="I2544" s="15" t="s">
        <v>25</v>
      </c>
      <c r="J2544" s="15" t="s">
        <v>50</v>
      </c>
      <c r="K2544" s="5" t="s">
        <v>27</v>
      </c>
      <c r="L2544" s="15" t="s">
        <v>98</v>
      </c>
      <c r="M2544" s="15" t="s">
        <v>6250</v>
      </c>
    </row>
    <row r="2545">
      <c r="A2545" s="14" t="s">
        <v>30</v>
      </c>
      <c r="B2545" s="15" t="s">
        <v>0</v>
      </c>
      <c r="C2545" s="20" t="s">
        <v>180</v>
      </c>
      <c r="D2545" s="9" t="s">
        <v>15</v>
      </c>
      <c r="E2545" s="15" t="s">
        <v>6251</v>
      </c>
      <c r="F2545" s="65" t="s">
        <v>6217</v>
      </c>
      <c r="G2545" s="8" t="s">
        <v>141</v>
      </c>
      <c r="H2545" s="15" t="s">
        <v>6252</v>
      </c>
      <c r="I2545" s="15" t="s">
        <v>125</v>
      </c>
      <c r="J2545" s="15" t="s">
        <v>115</v>
      </c>
      <c r="K2545" s="5" t="s">
        <v>83</v>
      </c>
      <c r="L2545" s="15" t="s">
        <v>98</v>
      </c>
      <c r="M2545" s="15" t="s">
        <v>21</v>
      </c>
    </row>
    <row r="2546">
      <c r="A2546" s="14" t="s">
        <v>30</v>
      </c>
      <c r="B2546" s="15" t="s">
        <v>0</v>
      </c>
      <c r="C2546" s="20" t="s">
        <v>180</v>
      </c>
      <c r="D2546" s="9" t="s">
        <v>15</v>
      </c>
      <c r="E2546" s="15" t="s">
        <v>6253</v>
      </c>
      <c r="F2546" s="65" t="s">
        <v>6217</v>
      </c>
      <c r="G2546" s="8" t="s">
        <v>141</v>
      </c>
      <c r="H2546" s="15" t="s">
        <v>6254</v>
      </c>
      <c r="I2546" s="15" t="s">
        <v>20</v>
      </c>
      <c r="J2546" s="15" t="s">
        <v>21</v>
      </c>
      <c r="K2546" s="15" t="s">
        <v>21</v>
      </c>
      <c r="L2546" s="15" t="s">
        <v>21</v>
      </c>
      <c r="M2546" s="15" t="s">
        <v>21</v>
      </c>
    </row>
    <row r="2547">
      <c r="A2547" s="18" t="s">
        <v>22</v>
      </c>
      <c r="B2547" s="16" t="s">
        <v>0</v>
      </c>
      <c r="C2547" s="16" t="s">
        <v>46</v>
      </c>
      <c r="D2547" s="9" t="s">
        <v>15</v>
      </c>
      <c r="E2547" s="15" t="s">
        <v>6255</v>
      </c>
      <c r="F2547" s="65" t="s">
        <v>6217</v>
      </c>
      <c r="G2547" s="8" t="s">
        <v>141</v>
      </c>
      <c r="H2547" s="16" t="s">
        <v>6256</v>
      </c>
      <c r="I2547" s="16" t="s">
        <v>655</v>
      </c>
      <c r="J2547" s="16" t="s">
        <v>50</v>
      </c>
      <c r="K2547" s="5" t="s">
        <v>83</v>
      </c>
      <c r="L2547" s="15" t="s">
        <v>77</v>
      </c>
      <c r="M2547" s="15" t="s">
        <v>21</v>
      </c>
    </row>
    <row r="2548">
      <c r="A2548" s="18" t="s">
        <v>30</v>
      </c>
      <c r="B2548" s="16" t="s">
        <v>0</v>
      </c>
      <c r="C2548" s="16" t="s">
        <v>46</v>
      </c>
      <c r="D2548" s="9" t="s">
        <v>15</v>
      </c>
      <c r="E2548" s="15" t="s">
        <v>6257</v>
      </c>
      <c r="F2548" s="65" t="s">
        <v>6217</v>
      </c>
      <c r="G2548" s="8" t="s">
        <v>141</v>
      </c>
      <c r="H2548" s="16" t="s">
        <v>6258</v>
      </c>
      <c r="I2548" s="16" t="s">
        <v>76</v>
      </c>
      <c r="J2548" s="16" t="s">
        <v>239</v>
      </c>
      <c r="K2548" s="5" t="s">
        <v>27</v>
      </c>
      <c r="L2548" s="15" t="s">
        <v>44</v>
      </c>
      <c r="M2548" s="15" t="s">
        <v>6259</v>
      </c>
    </row>
    <row r="2549">
      <c r="A2549" s="18" t="s">
        <v>13</v>
      </c>
      <c r="B2549" s="16" t="s">
        <v>0</v>
      </c>
      <c r="C2549" s="16" t="s">
        <v>46</v>
      </c>
      <c r="D2549" s="9" t="s">
        <v>15</v>
      </c>
      <c r="E2549" s="15" t="s">
        <v>6260</v>
      </c>
      <c r="F2549" s="65" t="s">
        <v>6217</v>
      </c>
      <c r="G2549" s="8" t="s">
        <v>141</v>
      </c>
      <c r="H2549" s="16" t="s">
        <v>6261</v>
      </c>
      <c r="I2549" s="16" t="s">
        <v>54</v>
      </c>
      <c r="J2549" s="16" t="s">
        <v>50</v>
      </c>
      <c r="K2549" s="5" t="s">
        <v>27</v>
      </c>
      <c r="L2549" s="15" t="s">
        <v>28</v>
      </c>
      <c r="M2549" s="15" t="s">
        <v>21</v>
      </c>
    </row>
    <row r="2550">
      <c r="A2550" s="18" t="s">
        <v>38</v>
      </c>
      <c r="B2550" s="16" t="s">
        <v>0</v>
      </c>
      <c r="C2550" s="16" t="s">
        <v>46</v>
      </c>
      <c r="D2550" s="9" t="s">
        <v>15</v>
      </c>
      <c r="E2550" s="15" t="s">
        <v>6262</v>
      </c>
      <c r="F2550" s="65" t="s">
        <v>6217</v>
      </c>
      <c r="G2550" s="8" t="s">
        <v>141</v>
      </c>
      <c r="H2550" s="16" t="s">
        <v>6263</v>
      </c>
      <c r="I2550" s="16" t="s">
        <v>20</v>
      </c>
      <c r="J2550" s="16" t="s">
        <v>21</v>
      </c>
      <c r="K2550" s="15" t="s">
        <v>21</v>
      </c>
      <c r="L2550" s="15" t="s">
        <v>21</v>
      </c>
      <c r="M2550" s="15" t="s">
        <v>21</v>
      </c>
    </row>
    <row r="2551">
      <c r="A2551" s="14" t="s">
        <v>13</v>
      </c>
      <c r="B2551" s="15" t="s">
        <v>0</v>
      </c>
      <c r="C2551" s="15" t="s">
        <v>46</v>
      </c>
      <c r="D2551" s="9" t="s">
        <v>15</v>
      </c>
      <c r="E2551" s="15" t="s">
        <v>6264</v>
      </c>
      <c r="F2551" s="65" t="s">
        <v>6217</v>
      </c>
      <c r="G2551" s="8" t="s">
        <v>141</v>
      </c>
      <c r="H2551" s="15" t="s">
        <v>6265</v>
      </c>
      <c r="I2551" s="15" t="s">
        <v>20</v>
      </c>
      <c r="J2551" s="15" t="s">
        <v>21</v>
      </c>
      <c r="K2551" s="15" t="s">
        <v>21</v>
      </c>
      <c r="L2551" s="15" t="s">
        <v>21</v>
      </c>
      <c r="M2551" s="15" t="s">
        <v>21</v>
      </c>
    </row>
    <row r="2552">
      <c r="A2552" s="14" t="s">
        <v>60</v>
      </c>
      <c r="B2552" s="15" t="s">
        <v>0</v>
      </c>
      <c r="C2552" s="15" t="s">
        <v>187</v>
      </c>
      <c r="D2552" s="9" t="s">
        <v>15</v>
      </c>
      <c r="E2552" s="15" t="s">
        <v>6266</v>
      </c>
      <c r="F2552" s="65" t="s">
        <v>6217</v>
      </c>
      <c r="G2552" s="8" t="s">
        <v>141</v>
      </c>
      <c r="H2552" s="15" t="s">
        <v>6267</v>
      </c>
      <c r="I2552" s="15" t="s">
        <v>54</v>
      </c>
      <c r="J2552" s="15" t="s">
        <v>239</v>
      </c>
      <c r="K2552" s="5" t="s">
        <v>27</v>
      </c>
      <c r="L2552" s="15" t="s">
        <v>232</v>
      </c>
      <c r="M2552" s="15" t="s">
        <v>21</v>
      </c>
    </row>
    <row r="2553">
      <c r="A2553" s="14" t="s">
        <v>22</v>
      </c>
      <c r="B2553" s="15" t="s">
        <v>0</v>
      </c>
      <c r="C2553" s="15" t="s">
        <v>187</v>
      </c>
      <c r="D2553" s="9" t="s">
        <v>15</v>
      </c>
      <c r="E2553" s="15" t="s">
        <v>6268</v>
      </c>
      <c r="F2553" s="65" t="s">
        <v>6217</v>
      </c>
      <c r="G2553" s="8" t="s">
        <v>141</v>
      </c>
      <c r="H2553" s="15" t="s">
        <v>4587</v>
      </c>
      <c r="I2553" s="15" t="s">
        <v>25</v>
      </c>
      <c r="J2553" s="15" t="s">
        <v>253</v>
      </c>
      <c r="K2553" s="5" t="s">
        <v>27</v>
      </c>
      <c r="L2553" s="15" t="s">
        <v>28</v>
      </c>
      <c r="M2553" s="15" t="s">
        <v>6269</v>
      </c>
    </row>
    <row r="2554">
      <c r="A2554" s="14" t="s">
        <v>13</v>
      </c>
      <c r="B2554" s="15" t="s">
        <v>0</v>
      </c>
      <c r="C2554" s="15" t="s">
        <v>187</v>
      </c>
      <c r="D2554" s="9" t="s">
        <v>15</v>
      </c>
      <c r="E2554" s="15" t="s">
        <v>6270</v>
      </c>
      <c r="F2554" s="65" t="s">
        <v>6217</v>
      </c>
      <c r="G2554" s="8" t="s">
        <v>141</v>
      </c>
      <c r="H2554" s="15" t="s">
        <v>6271</v>
      </c>
      <c r="I2554" s="15" t="s">
        <v>25</v>
      </c>
      <c r="J2554" s="15" t="s">
        <v>291</v>
      </c>
      <c r="K2554" s="5" t="s">
        <v>27</v>
      </c>
      <c r="L2554" s="15" t="s">
        <v>28</v>
      </c>
      <c r="M2554" s="15" t="s">
        <v>29</v>
      </c>
    </row>
    <row r="2555">
      <c r="A2555" s="14" t="s">
        <v>13</v>
      </c>
      <c r="B2555" s="15" t="s">
        <v>0</v>
      </c>
      <c r="C2555" s="15" t="s">
        <v>187</v>
      </c>
      <c r="D2555" s="9" t="s">
        <v>15</v>
      </c>
      <c r="E2555" s="15" t="s">
        <v>6272</v>
      </c>
      <c r="F2555" s="65" t="s">
        <v>6217</v>
      </c>
      <c r="G2555" s="8" t="s">
        <v>141</v>
      </c>
      <c r="H2555" s="15" t="s">
        <v>6273</v>
      </c>
      <c r="I2555" s="15" t="s">
        <v>285</v>
      </c>
      <c r="J2555" s="15" t="s">
        <v>59</v>
      </c>
      <c r="K2555" s="5" t="s">
        <v>27</v>
      </c>
      <c r="L2555" s="15" t="s">
        <v>243</v>
      </c>
      <c r="M2555" s="15" t="s">
        <v>45</v>
      </c>
    </row>
    <row r="2556">
      <c r="A2556" s="14" t="s">
        <v>38</v>
      </c>
      <c r="B2556" s="15" t="s">
        <v>0</v>
      </c>
      <c r="C2556" s="15" t="s">
        <v>187</v>
      </c>
      <c r="D2556" s="9" t="s">
        <v>15</v>
      </c>
      <c r="E2556" s="15" t="s">
        <v>6274</v>
      </c>
      <c r="F2556" s="65" t="s">
        <v>6217</v>
      </c>
      <c r="G2556" s="8" t="s">
        <v>141</v>
      </c>
      <c r="H2556" s="15" t="s">
        <v>6275</v>
      </c>
      <c r="I2556" s="15" t="s">
        <v>54</v>
      </c>
      <c r="J2556" s="15" t="s">
        <v>253</v>
      </c>
      <c r="K2556" s="5" t="s">
        <v>27</v>
      </c>
      <c r="L2556" s="15" t="s">
        <v>28</v>
      </c>
      <c r="M2556" s="15" t="s">
        <v>21</v>
      </c>
    </row>
    <row r="2557">
      <c r="A2557" s="12" t="s">
        <v>22</v>
      </c>
      <c r="B2557" s="11" t="s">
        <v>0</v>
      </c>
      <c r="C2557" s="21" t="s">
        <v>120</v>
      </c>
      <c r="D2557" s="9" t="s">
        <v>15</v>
      </c>
      <c r="E2557" s="11" t="s">
        <v>6276</v>
      </c>
      <c r="F2557" s="65" t="s">
        <v>6217</v>
      </c>
      <c r="G2557" s="8" t="s">
        <v>141</v>
      </c>
      <c r="H2557" s="11" t="s">
        <v>6277</v>
      </c>
      <c r="I2557" s="11" t="s">
        <v>25</v>
      </c>
      <c r="J2557" s="11" t="s">
        <v>819</v>
      </c>
      <c r="K2557" s="5" t="s">
        <v>27</v>
      </c>
      <c r="L2557" s="11" t="s">
        <v>98</v>
      </c>
      <c r="M2557" s="11" t="s">
        <v>6278</v>
      </c>
    </row>
    <row r="2558">
      <c r="A2558" s="12" t="s">
        <v>38</v>
      </c>
      <c r="B2558" s="11" t="s">
        <v>0</v>
      </c>
      <c r="C2558" s="21" t="s">
        <v>120</v>
      </c>
      <c r="D2558" s="9" t="s">
        <v>15</v>
      </c>
      <c r="E2558" s="11" t="s">
        <v>6279</v>
      </c>
      <c r="F2558" s="65" t="s">
        <v>6217</v>
      </c>
      <c r="G2558" s="8" t="s">
        <v>141</v>
      </c>
      <c r="H2558" s="11" t="s">
        <v>6280</v>
      </c>
      <c r="I2558" s="11" t="s">
        <v>25</v>
      </c>
      <c r="J2558" s="11" t="s">
        <v>50</v>
      </c>
      <c r="K2558" s="5" t="s">
        <v>27</v>
      </c>
      <c r="L2558" s="11" t="s">
        <v>206</v>
      </c>
      <c r="M2558" s="11" t="s">
        <v>45</v>
      </c>
    </row>
    <row r="2559">
      <c r="A2559" s="14" t="s">
        <v>38</v>
      </c>
      <c r="B2559" s="15" t="s">
        <v>0</v>
      </c>
      <c r="C2559" s="15" t="s">
        <v>192</v>
      </c>
      <c r="D2559" s="9" t="s">
        <v>15</v>
      </c>
      <c r="E2559" s="30" t="s">
        <v>6281</v>
      </c>
      <c r="F2559" s="65" t="s">
        <v>6217</v>
      </c>
      <c r="G2559" s="8" t="s">
        <v>141</v>
      </c>
      <c r="H2559" s="30" t="s">
        <v>6282</v>
      </c>
      <c r="I2559" s="15" t="s">
        <v>20</v>
      </c>
      <c r="J2559" s="15" t="s">
        <v>21</v>
      </c>
      <c r="K2559" s="15" t="s">
        <v>21</v>
      </c>
      <c r="L2559" s="15" t="s">
        <v>21</v>
      </c>
      <c r="M2559" s="15" t="s">
        <v>21</v>
      </c>
    </row>
    <row r="2560">
      <c r="A2560" s="14" t="s">
        <v>22</v>
      </c>
      <c r="B2560" s="15" t="s">
        <v>0</v>
      </c>
      <c r="C2560" s="15" t="s">
        <v>192</v>
      </c>
      <c r="D2560" s="9" t="s">
        <v>15</v>
      </c>
      <c r="E2560" s="15" t="s">
        <v>6283</v>
      </c>
      <c r="F2560" s="65" t="s">
        <v>6217</v>
      </c>
      <c r="G2560" s="8" t="s">
        <v>141</v>
      </c>
      <c r="H2560" s="15" t="s">
        <v>6284</v>
      </c>
      <c r="I2560" s="15" t="s">
        <v>54</v>
      </c>
      <c r="J2560" s="15" t="s">
        <v>132</v>
      </c>
      <c r="K2560" s="5" t="s">
        <v>27</v>
      </c>
      <c r="L2560" s="15" t="s">
        <v>98</v>
      </c>
      <c r="M2560" s="15" t="s">
        <v>21</v>
      </c>
    </row>
    <row r="2561">
      <c r="A2561" s="14" t="s">
        <v>22</v>
      </c>
      <c r="B2561" s="15" t="s">
        <v>0</v>
      </c>
      <c r="C2561" s="15" t="s">
        <v>192</v>
      </c>
      <c r="D2561" s="9" t="s">
        <v>15</v>
      </c>
      <c r="E2561" s="15" t="s">
        <v>6285</v>
      </c>
      <c r="F2561" s="65" t="s">
        <v>6217</v>
      </c>
      <c r="G2561" s="8" t="s">
        <v>141</v>
      </c>
      <c r="H2561" s="15" t="s">
        <v>6286</v>
      </c>
      <c r="I2561" s="15" t="s">
        <v>54</v>
      </c>
      <c r="J2561" s="15" t="s">
        <v>132</v>
      </c>
      <c r="K2561" s="5" t="s">
        <v>27</v>
      </c>
      <c r="L2561" s="15" t="s">
        <v>28</v>
      </c>
      <c r="M2561" s="15" t="s">
        <v>21</v>
      </c>
    </row>
    <row r="2562">
      <c r="A2562" s="14" t="s">
        <v>13</v>
      </c>
      <c r="B2562" s="15" t="s">
        <v>0</v>
      </c>
      <c r="C2562" s="15" t="s">
        <v>192</v>
      </c>
      <c r="D2562" s="9" t="s">
        <v>15</v>
      </c>
      <c r="E2562" s="15" t="s">
        <v>6287</v>
      </c>
      <c r="F2562" s="65" t="s">
        <v>6217</v>
      </c>
      <c r="G2562" s="8" t="s">
        <v>141</v>
      </c>
      <c r="H2562" s="15" t="s">
        <v>6288</v>
      </c>
      <c r="I2562" s="15" t="s">
        <v>25</v>
      </c>
      <c r="J2562" s="15" t="s">
        <v>291</v>
      </c>
      <c r="K2562" s="5" t="s">
        <v>27</v>
      </c>
      <c r="L2562" s="15" t="s">
        <v>28</v>
      </c>
      <c r="M2562" s="15" t="s">
        <v>1337</v>
      </c>
    </row>
    <row r="2563">
      <c r="A2563" s="14" t="s">
        <v>60</v>
      </c>
      <c r="B2563" s="15" t="s">
        <v>0</v>
      </c>
      <c r="C2563" s="15" t="s">
        <v>192</v>
      </c>
      <c r="D2563" s="9" t="s">
        <v>15</v>
      </c>
      <c r="E2563" s="15" t="s">
        <v>6289</v>
      </c>
      <c r="F2563" s="65" t="s">
        <v>6217</v>
      </c>
      <c r="G2563" s="8" t="s">
        <v>141</v>
      </c>
      <c r="H2563" s="15" t="s">
        <v>6290</v>
      </c>
      <c r="I2563" s="15" t="s">
        <v>20</v>
      </c>
      <c r="J2563" s="15" t="s">
        <v>21</v>
      </c>
      <c r="K2563" s="15" t="s">
        <v>21</v>
      </c>
      <c r="L2563" s="15" t="s">
        <v>21</v>
      </c>
      <c r="M2563" s="15" t="s">
        <v>21</v>
      </c>
    </row>
    <row r="2564">
      <c r="A2564" s="14" t="s">
        <v>38</v>
      </c>
      <c r="B2564" s="15" t="s">
        <v>0</v>
      </c>
      <c r="C2564" s="20" t="s">
        <v>51</v>
      </c>
      <c r="D2564" s="9" t="s">
        <v>86</v>
      </c>
      <c r="E2564" s="15" t="s">
        <v>6291</v>
      </c>
      <c r="F2564" s="65" t="s">
        <v>6217</v>
      </c>
      <c r="G2564" s="8" t="s">
        <v>141</v>
      </c>
      <c r="H2564" s="15" t="s">
        <v>6292</v>
      </c>
      <c r="I2564" s="15" t="s">
        <v>20</v>
      </c>
      <c r="J2564" s="15" t="s">
        <v>21</v>
      </c>
      <c r="K2564" s="15" t="s">
        <v>21</v>
      </c>
      <c r="L2564" s="15" t="s">
        <v>21</v>
      </c>
      <c r="M2564" s="15" t="s">
        <v>21</v>
      </c>
    </row>
    <row r="2565">
      <c r="A2565" s="14" t="s">
        <v>13</v>
      </c>
      <c r="B2565" s="15" t="s">
        <v>0</v>
      </c>
      <c r="C2565" s="20" t="s">
        <v>51</v>
      </c>
      <c r="D2565" s="9" t="s">
        <v>86</v>
      </c>
      <c r="E2565" s="15" t="s">
        <v>6293</v>
      </c>
      <c r="F2565" s="65" t="s">
        <v>6217</v>
      </c>
      <c r="G2565" s="8" t="s">
        <v>141</v>
      </c>
      <c r="H2565" s="15" t="s">
        <v>6294</v>
      </c>
      <c r="I2565" s="15" t="s">
        <v>20</v>
      </c>
      <c r="J2565" s="15" t="s">
        <v>21</v>
      </c>
      <c r="K2565" s="15" t="s">
        <v>21</v>
      </c>
      <c r="L2565" s="15" t="s">
        <v>21</v>
      </c>
      <c r="M2565" s="15" t="s">
        <v>21</v>
      </c>
    </row>
    <row r="2566">
      <c r="A2566" s="14" t="s">
        <v>22</v>
      </c>
      <c r="B2566" s="15" t="s">
        <v>0</v>
      </c>
      <c r="C2566" s="20" t="s">
        <v>51</v>
      </c>
      <c r="D2566" s="9" t="s">
        <v>15</v>
      </c>
      <c r="E2566" s="15" t="s">
        <v>6295</v>
      </c>
      <c r="F2566" s="65" t="s">
        <v>6217</v>
      </c>
      <c r="G2566" s="8" t="s">
        <v>141</v>
      </c>
      <c r="H2566" s="15" t="s">
        <v>6296</v>
      </c>
      <c r="I2566" s="15" t="s">
        <v>54</v>
      </c>
      <c r="J2566" s="15" t="s">
        <v>578</v>
      </c>
      <c r="K2566" s="5" t="s">
        <v>27</v>
      </c>
      <c r="L2566" s="15" t="s">
        <v>44</v>
      </c>
      <c r="M2566" s="15" t="s">
        <v>21</v>
      </c>
    </row>
    <row r="2567">
      <c r="A2567" s="14" t="s">
        <v>38</v>
      </c>
      <c r="B2567" s="15" t="s">
        <v>0</v>
      </c>
      <c r="C2567" s="20" t="s">
        <v>51</v>
      </c>
      <c r="D2567" s="9" t="s">
        <v>15</v>
      </c>
      <c r="E2567" s="15" t="s">
        <v>6297</v>
      </c>
      <c r="F2567" s="65" t="s">
        <v>6217</v>
      </c>
      <c r="G2567" s="8" t="s">
        <v>141</v>
      </c>
      <c r="H2567" s="15" t="s">
        <v>6298</v>
      </c>
      <c r="I2567" s="15" t="s">
        <v>54</v>
      </c>
      <c r="J2567" s="15" t="s">
        <v>50</v>
      </c>
      <c r="K2567" s="5" t="s">
        <v>27</v>
      </c>
      <c r="L2567" s="15" t="s">
        <v>28</v>
      </c>
      <c r="M2567" s="15" t="s">
        <v>21</v>
      </c>
    </row>
    <row r="2568">
      <c r="A2568" s="14" t="s">
        <v>38</v>
      </c>
      <c r="B2568" s="15" t="s">
        <v>0</v>
      </c>
      <c r="C2568" s="20" t="s">
        <v>56</v>
      </c>
      <c r="D2568" s="3" t="s">
        <v>172</v>
      </c>
      <c r="E2568" s="15" t="s">
        <v>6299</v>
      </c>
      <c r="F2568" s="65" t="s">
        <v>6217</v>
      </c>
      <c r="G2568" s="8" t="s">
        <v>141</v>
      </c>
      <c r="H2568" s="15" t="s">
        <v>6300</v>
      </c>
      <c r="I2568" s="15" t="s">
        <v>432</v>
      </c>
      <c r="J2568" s="15" t="s">
        <v>6301</v>
      </c>
      <c r="K2568" s="15" t="s">
        <v>27</v>
      </c>
      <c r="L2568" s="15" t="s">
        <v>6302</v>
      </c>
      <c r="M2568" s="15" t="s">
        <v>6303</v>
      </c>
    </row>
    <row r="2569">
      <c r="A2569" s="14" t="s">
        <v>22</v>
      </c>
      <c r="B2569" s="15" t="s">
        <v>0</v>
      </c>
      <c r="C2569" s="20" t="s">
        <v>56</v>
      </c>
      <c r="D2569" s="9" t="s">
        <v>15</v>
      </c>
      <c r="E2569" s="15" t="s">
        <v>6304</v>
      </c>
      <c r="F2569" s="65" t="s">
        <v>6217</v>
      </c>
      <c r="G2569" s="8" t="s">
        <v>141</v>
      </c>
      <c r="H2569" s="15" t="s">
        <v>6305</v>
      </c>
      <c r="I2569" s="15" t="s">
        <v>76</v>
      </c>
      <c r="J2569" s="15" t="s">
        <v>132</v>
      </c>
      <c r="K2569" s="5" t="s">
        <v>27</v>
      </c>
      <c r="L2569" s="15" t="s">
        <v>98</v>
      </c>
      <c r="M2569" s="15" t="s">
        <v>6306</v>
      </c>
    </row>
    <row r="2570">
      <c r="A2570" s="14" t="s">
        <v>38</v>
      </c>
      <c r="B2570" s="15" t="s">
        <v>0</v>
      </c>
      <c r="C2570" s="20" t="s">
        <v>56</v>
      </c>
      <c r="D2570" s="9" t="s">
        <v>15</v>
      </c>
      <c r="E2570" s="15" t="s">
        <v>6307</v>
      </c>
      <c r="F2570" s="65" t="s">
        <v>6217</v>
      </c>
      <c r="G2570" s="8" t="s">
        <v>141</v>
      </c>
      <c r="H2570" s="15" t="s">
        <v>6308</v>
      </c>
      <c r="I2570" s="15" t="s">
        <v>54</v>
      </c>
      <c r="J2570" s="15" t="s">
        <v>239</v>
      </c>
      <c r="K2570" s="5" t="s">
        <v>27</v>
      </c>
      <c r="L2570" s="15" t="s">
        <v>28</v>
      </c>
      <c r="M2570" s="15" t="s">
        <v>29</v>
      </c>
    </row>
    <row r="2571">
      <c r="A2571" s="14" t="s">
        <v>38</v>
      </c>
      <c r="B2571" s="15" t="s">
        <v>0</v>
      </c>
      <c r="C2571" s="20" t="s">
        <v>56</v>
      </c>
      <c r="D2571" s="9" t="s">
        <v>15</v>
      </c>
      <c r="E2571" s="15" t="s">
        <v>6309</v>
      </c>
      <c r="F2571" s="65" t="s">
        <v>6217</v>
      </c>
      <c r="G2571" s="8" t="s">
        <v>141</v>
      </c>
      <c r="H2571" s="15" t="s">
        <v>6310</v>
      </c>
      <c r="I2571" s="15" t="s">
        <v>722</v>
      </c>
      <c r="J2571" s="15" t="s">
        <v>50</v>
      </c>
      <c r="K2571" s="5" t="s">
        <v>83</v>
      </c>
      <c r="L2571" s="15" t="s">
        <v>21</v>
      </c>
      <c r="M2571" s="15" t="s">
        <v>21</v>
      </c>
    </row>
    <row r="2572">
      <c r="A2572" s="14" t="s">
        <v>30</v>
      </c>
      <c r="B2572" s="15" t="s">
        <v>0</v>
      </c>
      <c r="C2572" s="20" t="s">
        <v>56</v>
      </c>
      <c r="D2572" s="9" t="s">
        <v>15</v>
      </c>
      <c r="E2572" s="15" t="s">
        <v>6311</v>
      </c>
      <c r="F2572" s="65" t="s">
        <v>6217</v>
      </c>
      <c r="G2572" s="8" t="s">
        <v>141</v>
      </c>
      <c r="H2572" s="15" t="s">
        <v>762</v>
      </c>
      <c r="I2572" s="15" t="s">
        <v>76</v>
      </c>
      <c r="J2572" s="15" t="s">
        <v>59</v>
      </c>
      <c r="K2572" s="5" t="s">
        <v>27</v>
      </c>
      <c r="L2572" s="15" t="s">
        <v>250</v>
      </c>
      <c r="M2572" s="15" t="s">
        <v>6312</v>
      </c>
    </row>
    <row r="2573">
      <c r="A2573" s="14" t="s">
        <v>38</v>
      </c>
      <c r="B2573" s="15" t="s">
        <v>0</v>
      </c>
      <c r="C2573" s="20" t="s">
        <v>56</v>
      </c>
      <c r="D2573" s="9" t="s">
        <v>15</v>
      </c>
      <c r="E2573" s="15" t="s">
        <v>6313</v>
      </c>
      <c r="F2573" s="65" t="s">
        <v>6217</v>
      </c>
      <c r="G2573" s="8" t="s">
        <v>141</v>
      </c>
      <c r="H2573" s="15" t="s">
        <v>6314</v>
      </c>
      <c r="I2573" s="15" t="s">
        <v>54</v>
      </c>
      <c r="J2573" s="15" t="s">
        <v>50</v>
      </c>
      <c r="K2573" s="5" t="s">
        <v>27</v>
      </c>
      <c r="L2573" s="15" t="s">
        <v>28</v>
      </c>
      <c r="M2573" s="15" t="s">
        <v>29</v>
      </c>
    </row>
    <row r="2574">
      <c r="A2574" s="14" t="s">
        <v>38</v>
      </c>
      <c r="B2574" s="15" t="s">
        <v>0</v>
      </c>
      <c r="C2574" s="20" t="s">
        <v>56</v>
      </c>
      <c r="D2574" s="9" t="s">
        <v>15</v>
      </c>
      <c r="E2574" s="15" t="s">
        <v>6315</v>
      </c>
      <c r="F2574" s="65" t="s">
        <v>6217</v>
      </c>
      <c r="G2574" s="8" t="s">
        <v>141</v>
      </c>
      <c r="H2574" s="15" t="s">
        <v>6316</v>
      </c>
      <c r="I2574" s="15" t="s">
        <v>54</v>
      </c>
      <c r="J2574" s="15" t="s">
        <v>151</v>
      </c>
      <c r="K2574" s="5" t="s">
        <v>27</v>
      </c>
      <c r="L2574" s="15" t="s">
        <v>28</v>
      </c>
      <c r="M2574" s="15" t="s">
        <v>29</v>
      </c>
    </row>
    <row r="2575">
      <c r="A2575" s="14" t="s">
        <v>60</v>
      </c>
      <c r="B2575" s="15" t="s">
        <v>0</v>
      </c>
      <c r="C2575" s="20" t="s">
        <v>56</v>
      </c>
      <c r="D2575" s="16" t="s">
        <v>15</v>
      </c>
      <c r="E2575" s="15" t="s">
        <v>6317</v>
      </c>
      <c r="F2575" s="65" t="s">
        <v>6217</v>
      </c>
      <c r="G2575" s="8" t="s">
        <v>141</v>
      </c>
      <c r="H2575" s="15" t="s">
        <v>6318</v>
      </c>
      <c r="I2575" s="15" t="s">
        <v>76</v>
      </c>
      <c r="J2575" s="15" t="s">
        <v>50</v>
      </c>
      <c r="K2575" s="5" t="s">
        <v>27</v>
      </c>
      <c r="L2575" s="15" t="s">
        <v>250</v>
      </c>
      <c r="M2575" s="15" t="s">
        <v>6319</v>
      </c>
    </row>
    <row r="2576">
      <c r="A2576" s="14" t="s">
        <v>30</v>
      </c>
      <c r="B2576" s="15" t="s">
        <v>0</v>
      </c>
      <c r="C2576" s="20" t="s">
        <v>56</v>
      </c>
      <c r="D2576" s="9" t="s">
        <v>15</v>
      </c>
      <c r="E2576" s="15" t="s">
        <v>6320</v>
      </c>
      <c r="F2576" s="65" t="s">
        <v>6217</v>
      </c>
      <c r="G2576" s="8" t="s">
        <v>141</v>
      </c>
      <c r="H2576" s="15" t="s">
        <v>238</v>
      </c>
      <c r="I2576" s="15" t="s">
        <v>76</v>
      </c>
      <c r="J2576" s="15" t="s">
        <v>239</v>
      </c>
      <c r="K2576" s="5" t="s">
        <v>27</v>
      </c>
      <c r="L2576" s="15" t="s">
        <v>426</v>
      </c>
      <c r="M2576" s="15" t="s">
        <v>6321</v>
      </c>
    </row>
    <row r="2577">
      <c r="A2577" s="14" t="s">
        <v>22</v>
      </c>
      <c r="B2577" s="15" t="s">
        <v>0</v>
      </c>
      <c r="C2577" s="20" t="s">
        <v>56</v>
      </c>
      <c r="D2577" s="9" t="s">
        <v>15</v>
      </c>
      <c r="E2577" s="15" t="s">
        <v>6322</v>
      </c>
      <c r="F2577" s="65" t="s">
        <v>6217</v>
      </c>
      <c r="G2577" s="8" t="s">
        <v>141</v>
      </c>
      <c r="H2577" s="15" t="s">
        <v>6323</v>
      </c>
      <c r="I2577" s="15" t="s">
        <v>76</v>
      </c>
      <c r="J2577" s="15" t="s">
        <v>59</v>
      </c>
      <c r="K2577" s="5" t="s">
        <v>27</v>
      </c>
      <c r="L2577" s="15" t="s">
        <v>250</v>
      </c>
      <c r="M2577" s="15" t="s">
        <v>29</v>
      </c>
    </row>
    <row r="2578">
      <c r="A2578" s="14" t="s">
        <v>60</v>
      </c>
      <c r="B2578" s="15" t="s">
        <v>0</v>
      </c>
      <c r="C2578" s="20" t="s">
        <v>56</v>
      </c>
      <c r="D2578" s="9" t="s">
        <v>15</v>
      </c>
      <c r="E2578" s="15" t="s">
        <v>6324</v>
      </c>
      <c r="F2578" s="65" t="s">
        <v>6217</v>
      </c>
      <c r="G2578" s="8" t="s">
        <v>141</v>
      </c>
      <c r="H2578" s="15" t="s">
        <v>6325</v>
      </c>
      <c r="I2578" s="15" t="s">
        <v>76</v>
      </c>
      <c r="J2578" s="15" t="s">
        <v>50</v>
      </c>
      <c r="K2578" s="5" t="s">
        <v>27</v>
      </c>
      <c r="L2578" s="15" t="s">
        <v>250</v>
      </c>
      <c r="M2578" s="15" t="s">
        <v>6326</v>
      </c>
    </row>
    <row r="2579">
      <c r="A2579" s="18" t="s">
        <v>22</v>
      </c>
      <c r="B2579" s="16" t="s">
        <v>0</v>
      </c>
      <c r="C2579" s="16" t="s">
        <v>199</v>
      </c>
      <c r="D2579" s="9" t="s">
        <v>15</v>
      </c>
      <c r="E2579" s="15" t="s">
        <v>6327</v>
      </c>
      <c r="F2579" s="65" t="s">
        <v>6217</v>
      </c>
      <c r="G2579" s="8" t="s">
        <v>141</v>
      </c>
      <c r="H2579" s="16" t="s">
        <v>6328</v>
      </c>
      <c r="I2579" s="16" t="s">
        <v>25</v>
      </c>
      <c r="J2579" s="16" t="s">
        <v>26</v>
      </c>
      <c r="K2579" s="5" t="s">
        <v>27</v>
      </c>
      <c r="L2579" s="15" t="s">
        <v>28</v>
      </c>
      <c r="M2579" s="15" t="s">
        <v>757</v>
      </c>
    </row>
    <row r="2580">
      <c r="A2580" s="18" t="s">
        <v>13</v>
      </c>
      <c r="B2580" s="16" t="s">
        <v>0</v>
      </c>
      <c r="C2580" s="16" t="s">
        <v>199</v>
      </c>
      <c r="D2580" s="9" t="s">
        <v>15</v>
      </c>
      <c r="E2580" s="15" t="s">
        <v>6329</v>
      </c>
      <c r="F2580" s="65" t="s">
        <v>6217</v>
      </c>
      <c r="G2580" s="8" t="s">
        <v>141</v>
      </c>
      <c r="H2580" s="16" t="s">
        <v>6330</v>
      </c>
      <c r="I2580" s="16" t="s">
        <v>54</v>
      </c>
      <c r="J2580" s="16" t="s">
        <v>417</v>
      </c>
      <c r="K2580" s="5" t="s">
        <v>27</v>
      </c>
      <c r="L2580" s="15" t="s">
        <v>206</v>
      </c>
      <c r="M2580" s="15" t="s">
        <v>21</v>
      </c>
    </row>
    <row r="2581">
      <c r="A2581" s="18" t="s">
        <v>22</v>
      </c>
      <c r="B2581" s="16" t="s">
        <v>0</v>
      </c>
      <c r="C2581" s="16" t="s">
        <v>199</v>
      </c>
      <c r="D2581" s="9" t="s">
        <v>15</v>
      </c>
      <c r="E2581" s="15" t="s">
        <v>6331</v>
      </c>
      <c r="F2581" s="65" t="s">
        <v>6217</v>
      </c>
      <c r="G2581" s="8" t="s">
        <v>141</v>
      </c>
      <c r="H2581" s="16" t="s">
        <v>6332</v>
      </c>
      <c r="I2581" s="16" t="s">
        <v>54</v>
      </c>
      <c r="J2581" s="16" t="s">
        <v>231</v>
      </c>
      <c r="K2581" s="5" t="s">
        <v>27</v>
      </c>
      <c r="L2581" s="15" t="s">
        <v>28</v>
      </c>
      <c r="M2581" s="15" t="s">
        <v>21</v>
      </c>
    </row>
    <row r="2582">
      <c r="A2582" s="14" t="s">
        <v>60</v>
      </c>
      <c r="B2582" s="15" t="s">
        <v>0</v>
      </c>
      <c r="C2582" s="15" t="s">
        <v>527</v>
      </c>
      <c r="D2582" s="9" t="s">
        <v>15</v>
      </c>
      <c r="E2582" s="15" t="s">
        <v>6333</v>
      </c>
      <c r="F2582" s="65" t="s">
        <v>6217</v>
      </c>
      <c r="G2582" s="8" t="s">
        <v>141</v>
      </c>
      <c r="H2582" s="15" t="s">
        <v>6334</v>
      </c>
      <c r="I2582" s="15" t="s">
        <v>76</v>
      </c>
      <c r="J2582" s="15" t="s">
        <v>50</v>
      </c>
      <c r="K2582" s="5" t="s">
        <v>27</v>
      </c>
      <c r="L2582" s="15" t="s">
        <v>44</v>
      </c>
      <c r="M2582" s="15" t="s">
        <v>6335</v>
      </c>
    </row>
    <row r="2583">
      <c r="A2583" s="14" t="s">
        <v>30</v>
      </c>
      <c r="B2583" s="15" t="s">
        <v>0</v>
      </c>
      <c r="C2583" s="15" t="s">
        <v>527</v>
      </c>
      <c r="D2583" s="9" t="s">
        <v>15</v>
      </c>
      <c r="E2583" s="15" t="s">
        <v>6336</v>
      </c>
      <c r="F2583" s="65" t="s">
        <v>6217</v>
      </c>
      <c r="G2583" s="8" t="s">
        <v>141</v>
      </c>
      <c r="H2583" s="15" t="s">
        <v>6337</v>
      </c>
      <c r="I2583" s="15" t="s">
        <v>20</v>
      </c>
      <c r="J2583" s="15" t="s">
        <v>21</v>
      </c>
      <c r="K2583" s="15" t="s">
        <v>21</v>
      </c>
      <c r="L2583" s="15" t="s">
        <v>21</v>
      </c>
      <c r="M2583" s="15" t="s">
        <v>21</v>
      </c>
    </row>
    <row r="2584">
      <c r="A2584" s="14" t="s">
        <v>30</v>
      </c>
      <c r="B2584" s="15" t="s">
        <v>0</v>
      </c>
      <c r="C2584" s="15" t="s">
        <v>527</v>
      </c>
      <c r="D2584" s="9" t="s">
        <v>15</v>
      </c>
      <c r="E2584" s="15" t="s">
        <v>6338</v>
      </c>
      <c r="F2584" s="65" t="s">
        <v>6217</v>
      </c>
      <c r="G2584" s="8" t="s">
        <v>141</v>
      </c>
      <c r="H2584" s="15" t="s">
        <v>6339</v>
      </c>
      <c r="I2584" s="15" t="s">
        <v>54</v>
      </c>
      <c r="J2584" s="15" t="s">
        <v>50</v>
      </c>
      <c r="K2584" s="5" t="s">
        <v>27</v>
      </c>
      <c r="L2584" s="15" t="s">
        <v>55</v>
      </c>
      <c r="M2584" s="15" t="s">
        <v>21</v>
      </c>
    </row>
    <row r="2585">
      <c r="A2585" s="14" t="s">
        <v>38</v>
      </c>
      <c r="B2585" s="15" t="s">
        <v>0</v>
      </c>
      <c r="C2585" s="15" t="s">
        <v>527</v>
      </c>
      <c r="D2585" s="9" t="s">
        <v>15</v>
      </c>
      <c r="E2585" s="15" t="s">
        <v>6340</v>
      </c>
      <c r="F2585" s="65" t="s">
        <v>6217</v>
      </c>
      <c r="G2585" s="8" t="s">
        <v>141</v>
      </c>
      <c r="H2585" s="15" t="s">
        <v>6341</v>
      </c>
      <c r="I2585" s="15" t="s">
        <v>54</v>
      </c>
      <c r="J2585" s="15" t="s">
        <v>934</v>
      </c>
      <c r="K2585" s="5" t="s">
        <v>27</v>
      </c>
      <c r="L2585" s="15" t="s">
        <v>28</v>
      </c>
      <c r="M2585" s="15" t="s">
        <v>21</v>
      </c>
    </row>
    <row r="2586">
      <c r="A2586" s="14" t="s">
        <v>60</v>
      </c>
      <c r="B2586" s="15" t="s">
        <v>0</v>
      </c>
      <c r="C2586" s="20" t="s">
        <v>531</v>
      </c>
      <c r="D2586" s="9" t="s">
        <v>15</v>
      </c>
      <c r="E2586" s="15" t="s">
        <v>6342</v>
      </c>
      <c r="F2586" s="65" t="s">
        <v>6217</v>
      </c>
      <c r="G2586" s="8" t="s">
        <v>141</v>
      </c>
      <c r="H2586" s="15" t="s">
        <v>6343</v>
      </c>
      <c r="I2586" s="15" t="s">
        <v>20</v>
      </c>
      <c r="J2586" s="15" t="s">
        <v>21</v>
      </c>
      <c r="K2586" s="15" t="s">
        <v>21</v>
      </c>
      <c r="L2586" s="15" t="s">
        <v>21</v>
      </c>
      <c r="M2586" s="15" t="s">
        <v>21</v>
      </c>
    </row>
    <row r="2587">
      <c r="A2587" s="14" t="s">
        <v>38</v>
      </c>
      <c r="B2587" s="15" t="s">
        <v>0</v>
      </c>
      <c r="C2587" s="20" t="s">
        <v>531</v>
      </c>
      <c r="D2587" s="9" t="s">
        <v>15</v>
      </c>
      <c r="E2587" s="15" t="s">
        <v>6344</v>
      </c>
      <c r="F2587" s="65" t="s">
        <v>6217</v>
      </c>
      <c r="G2587" s="8" t="s">
        <v>141</v>
      </c>
      <c r="H2587" s="15" t="s">
        <v>6345</v>
      </c>
      <c r="I2587" s="15" t="s">
        <v>20</v>
      </c>
      <c r="J2587" s="15" t="s">
        <v>21</v>
      </c>
      <c r="K2587" s="15" t="s">
        <v>21</v>
      </c>
      <c r="L2587" s="15" t="s">
        <v>21</v>
      </c>
      <c r="M2587" s="15" t="s">
        <v>21</v>
      </c>
    </row>
    <row r="2588">
      <c r="A2588" s="18" t="s">
        <v>30</v>
      </c>
      <c r="B2588" s="16" t="s">
        <v>0</v>
      </c>
      <c r="C2588" s="16" t="s">
        <v>544</v>
      </c>
      <c r="D2588" s="9" t="s">
        <v>15</v>
      </c>
      <c r="E2588" s="15" t="s">
        <v>6346</v>
      </c>
      <c r="F2588" s="65" t="s">
        <v>6217</v>
      </c>
      <c r="G2588" s="8" t="s">
        <v>141</v>
      </c>
      <c r="H2588" s="16" t="s">
        <v>6347</v>
      </c>
      <c r="I2588" s="16" t="s">
        <v>20</v>
      </c>
      <c r="J2588" s="16" t="s">
        <v>21</v>
      </c>
      <c r="K2588" s="16" t="s">
        <v>21</v>
      </c>
      <c r="L2588" s="15" t="s">
        <v>21</v>
      </c>
      <c r="M2588" s="15" t="s">
        <v>21</v>
      </c>
    </row>
    <row r="2589">
      <c r="A2589" s="18" t="s">
        <v>30</v>
      </c>
      <c r="B2589" s="16" t="s">
        <v>0</v>
      </c>
      <c r="C2589" s="16" t="s">
        <v>544</v>
      </c>
      <c r="D2589" s="9" t="s">
        <v>15</v>
      </c>
      <c r="E2589" s="15" t="s">
        <v>6348</v>
      </c>
      <c r="F2589" s="65" t="s">
        <v>6217</v>
      </c>
      <c r="G2589" s="8" t="s">
        <v>141</v>
      </c>
      <c r="H2589" s="16" t="s">
        <v>6349</v>
      </c>
      <c r="I2589" s="16" t="s">
        <v>2422</v>
      </c>
      <c r="J2589" s="16" t="s">
        <v>50</v>
      </c>
      <c r="K2589" s="5" t="s">
        <v>27</v>
      </c>
      <c r="L2589" s="15" t="s">
        <v>779</v>
      </c>
      <c r="M2589" s="15" t="s">
        <v>6350</v>
      </c>
    </row>
    <row r="2590">
      <c r="A2590" s="14" t="s">
        <v>38</v>
      </c>
      <c r="B2590" s="15" t="s">
        <v>0</v>
      </c>
      <c r="C2590" s="20" t="s">
        <v>202</v>
      </c>
      <c r="D2590" s="9" t="s">
        <v>86</v>
      </c>
      <c r="E2590" s="15" t="s">
        <v>6351</v>
      </c>
      <c r="F2590" s="65" t="s">
        <v>6217</v>
      </c>
      <c r="G2590" s="8" t="s">
        <v>141</v>
      </c>
      <c r="H2590" s="15" t="s">
        <v>6352</v>
      </c>
      <c r="I2590" s="15" t="s">
        <v>20</v>
      </c>
      <c r="J2590" s="15" t="s">
        <v>21</v>
      </c>
      <c r="K2590" s="15" t="s">
        <v>21</v>
      </c>
      <c r="L2590" s="15" t="s">
        <v>21</v>
      </c>
      <c r="M2590" s="15" t="s">
        <v>21</v>
      </c>
    </row>
    <row r="2591">
      <c r="A2591" s="14" t="s">
        <v>60</v>
      </c>
      <c r="B2591" s="15" t="s">
        <v>0</v>
      </c>
      <c r="C2591" s="20" t="s">
        <v>202</v>
      </c>
      <c r="D2591" s="9" t="s">
        <v>86</v>
      </c>
      <c r="E2591" s="15" t="s">
        <v>6353</v>
      </c>
      <c r="F2591" s="65" t="s">
        <v>6217</v>
      </c>
      <c r="G2591" s="8" t="s">
        <v>141</v>
      </c>
      <c r="H2591" s="15" t="s">
        <v>6354</v>
      </c>
      <c r="I2591" s="15" t="s">
        <v>20</v>
      </c>
      <c r="J2591" s="15" t="s">
        <v>21</v>
      </c>
      <c r="K2591" s="15" t="s">
        <v>21</v>
      </c>
      <c r="L2591" s="15" t="s">
        <v>21</v>
      </c>
      <c r="M2591" s="15" t="s">
        <v>21</v>
      </c>
    </row>
    <row r="2592">
      <c r="A2592" s="14" t="s">
        <v>13</v>
      </c>
      <c r="B2592" s="15" t="s">
        <v>0</v>
      </c>
      <c r="C2592" s="20" t="s">
        <v>202</v>
      </c>
      <c r="D2592" s="9" t="s">
        <v>15</v>
      </c>
      <c r="E2592" s="15" t="s">
        <v>6355</v>
      </c>
      <c r="F2592" s="65" t="s">
        <v>6217</v>
      </c>
      <c r="G2592" s="8" t="s">
        <v>141</v>
      </c>
      <c r="H2592" s="15" t="s">
        <v>6356</v>
      </c>
      <c r="I2592" s="15" t="s">
        <v>49</v>
      </c>
      <c r="J2592" s="15" t="s">
        <v>50</v>
      </c>
      <c r="K2592" s="5" t="s">
        <v>27</v>
      </c>
      <c r="L2592" s="15" t="s">
        <v>243</v>
      </c>
      <c r="M2592" s="15" t="s">
        <v>6357</v>
      </c>
    </row>
    <row r="2593">
      <c r="A2593" s="37" t="s">
        <v>60</v>
      </c>
      <c r="B2593" s="38" t="s">
        <v>0</v>
      </c>
      <c r="C2593" s="38" t="s">
        <v>570</v>
      </c>
      <c r="D2593" s="9" t="s">
        <v>86</v>
      </c>
      <c r="E2593" s="38" t="s">
        <v>6358</v>
      </c>
      <c r="F2593" s="65" t="s">
        <v>6217</v>
      </c>
      <c r="G2593" s="8" t="s">
        <v>141</v>
      </c>
      <c r="H2593" s="38" t="s">
        <v>6359</v>
      </c>
      <c r="I2593" s="38" t="s">
        <v>175</v>
      </c>
      <c r="J2593" s="38" t="s">
        <v>4485</v>
      </c>
      <c r="K2593" s="38" t="s">
        <v>21</v>
      </c>
      <c r="L2593" s="38" t="s">
        <v>184</v>
      </c>
      <c r="M2593" s="38" t="s">
        <v>21</v>
      </c>
    </row>
    <row r="2594">
      <c r="A2594" s="37" t="s">
        <v>13</v>
      </c>
      <c r="B2594" s="38" t="s">
        <v>0</v>
      </c>
      <c r="C2594" s="38" t="s">
        <v>570</v>
      </c>
      <c r="D2594" s="9" t="s">
        <v>86</v>
      </c>
      <c r="E2594" s="38" t="s">
        <v>6360</v>
      </c>
      <c r="F2594" s="65" t="s">
        <v>6217</v>
      </c>
      <c r="G2594" s="8" t="s">
        <v>141</v>
      </c>
      <c r="H2594" s="38" t="s">
        <v>6361</v>
      </c>
      <c r="I2594" s="38" t="s">
        <v>175</v>
      </c>
      <c r="J2594" s="38" t="s">
        <v>4485</v>
      </c>
      <c r="K2594" s="38" t="s">
        <v>83</v>
      </c>
      <c r="L2594" s="38" t="s">
        <v>184</v>
      </c>
      <c r="M2594" s="38" t="s">
        <v>21</v>
      </c>
    </row>
    <row r="2595">
      <c r="A2595" s="37" t="s">
        <v>30</v>
      </c>
      <c r="B2595" s="38" t="s">
        <v>0</v>
      </c>
      <c r="C2595" s="38" t="s">
        <v>570</v>
      </c>
      <c r="D2595" s="9" t="s">
        <v>86</v>
      </c>
      <c r="E2595" s="38" t="s">
        <v>6362</v>
      </c>
      <c r="F2595" s="65" t="s">
        <v>6217</v>
      </c>
      <c r="G2595" s="8" t="s">
        <v>141</v>
      </c>
      <c r="H2595" s="38" t="s">
        <v>6363</v>
      </c>
      <c r="I2595" s="38" t="s">
        <v>20</v>
      </c>
      <c r="J2595" s="38" t="s">
        <v>21</v>
      </c>
      <c r="K2595" s="38" t="s">
        <v>21</v>
      </c>
      <c r="L2595" s="38" t="s">
        <v>21</v>
      </c>
      <c r="M2595" s="38" t="s">
        <v>21</v>
      </c>
    </row>
    <row r="2596">
      <c r="A2596" s="37" t="s">
        <v>22</v>
      </c>
      <c r="B2596" s="38" t="s">
        <v>0</v>
      </c>
      <c r="C2596" s="38" t="s">
        <v>570</v>
      </c>
      <c r="D2596" s="9" t="s">
        <v>15</v>
      </c>
      <c r="E2596" s="38" t="s">
        <v>6364</v>
      </c>
      <c r="F2596" s="65" t="s">
        <v>6217</v>
      </c>
      <c r="G2596" s="8" t="s">
        <v>141</v>
      </c>
      <c r="H2596" s="38" t="s">
        <v>429</v>
      </c>
      <c r="I2596" s="38" t="s">
        <v>54</v>
      </c>
      <c r="J2596" s="38" t="s">
        <v>50</v>
      </c>
      <c r="K2596" s="5" t="s">
        <v>27</v>
      </c>
      <c r="L2596" s="38" t="s">
        <v>28</v>
      </c>
      <c r="M2596" s="38" t="s">
        <v>21</v>
      </c>
    </row>
    <row r="2597">
      <c r="A2597" s="37" t="s">
        <v>30</v>
      </c>
      <c r="B2597" s="38" t="s">
        <v>0</v>
      </c>
      <c r="C2597" s="38" t="s">
        <v>570</v>
      </c>
      <c r="D2597" s="9" t="s">
        <v>15</v>
      </c>
      <c r="E2597" s="38" t="s">
        <v>6365</v>
      </c>
      <c r="F2597" s="65" t="s">
        <v>6217</v>
      </c>
      <c r="G2597" s="8" t="s">
        <v>141</v>
      </c>
      <c r="H2597" s="38" t="s">
        <v>6366</v>
      </c>
      <c r="I2597" s="38" t="s">
        <v>54</v>
      </c>
      <c r="J2597" s="38" t="s">
        <v>50</v>
      </c>
      <c r="K2597" s="5" t="s">
        <v>27</v>
      </c>
      <c r="L2597" s="38" t="s">
        <v>28</v>
      </c>
      <c r="M2597" s="38" t="s">
        <v>21</v>
      </c>
    </row>
    <row r="2598">
      <c r="A2598" s="37" t="s">
        <v>38</v>
      </c>
      <c r="B2598" s="38" t="s">
        <v>0</v>
      </c>
      <c r="C2598" s="38" t="s">
        <v>570</v>
      </c>
      <c r="D2598" s="9" t="s">
        <v>15</v>
      </c>
      <c r="E2598" s="38" t="s">
        <v>6367</v>
      </c>
      <c r="F2598" s="65" t="s">
        <v>6217</v>
      </c>
      <c r="G2598" s="8" t="s">
        <v>141</v>
      </c>
      <c r="H2598" s="38" t="s">
        <v>572</v>
      </c>
      <c r="I2598" s="38" t="s">
        <v>25</v>
      </c>
      <c r="J2598" s="38" t="s">
        <v>404</v>
      </c>
      <c r="K2598" s="5" t="s">
        <v>27</v>
      </c>
      <c r="L2598" s="38" t="s">
        <v>206</v>
      </c>
      <c r="M2598" s="38" t="s">
        <v>6368</v>
      </c>
    </row>
    <row r="2599">
      <c r="A2599" s="37" t="s">
        <v>38</v>
      </c>
      <c r="B2599" s="38" t="s">
        <v>0</v>
      </c>
      <c r="C2599" s="38" t="s">
        <v>570</v>
      </c>
      <c r="D2599" s="9" t="s">
        <v>15</v>
      </c>
      <c r="E2599" s="38" t="s">
        <v>6369</v>
      </c>
      <c r="F2599" s="65" t="s">
        <v>6217</v>
      </c>
      <c r="G2599" s="8" t="s">
        <v>141</v>
      </c>
      <c r="H2599" s="38" t="s">
        <v>6370</v>
      </c>
      <c r="I2599" s="38" t="s">
        <v>54</v>
      </c>
      <c r="J2599" s="38" t="s">
        <v>50</v>
      </c>
      <c r="K2599" s="5" t="s">
        <v>27</v>
      </c>
      <c r="L2599" s="38" t="s">
        <v>28</v>
      </c>
      <c r="M2599" s="38" t="s">
        <v>21</v>
      </c>
    </row>
    <row r="2600">
      <c r="A2600" s="14" t="s">
        <v>38</v>
      </c>
      <c r="B2600" s="15" t="s">
        <v>0</v>
      </c>
      <c r="C2600" s="20" t="s">
        <v>208</v>
      </c>
      <c r="D2600" s="9" t="s">
        <v>15</v>
      </c>
      <c r="E2600" s="15" t="s">
        <v>6371</v>
      </c>
      <c r="F2600" s="65" t="s">
        <v>6217</v>
      </c>
      <c r="G2600" s="8" t="s">
        <v>141</v>
      </c>
      <c r="H2600" s="15" t="s">
        <v>583</v>
      </c>
      <c r="I2600" s="15" t="s">
        <v>76</v>
      </c>
      <c r="J2600" s="15" t="s">
        <v>253</v>
      </c>
      <c r="K2600" s="5" t="s">
        <v>27</v>
      </c>
      <c r="L2600" s="15" t="s">
        <v>6372</v>
      </c>
      <c r="M2600" s="15" t="s">
        <v>45</v>
      </c>
    </row>
    <row r="2601">
      <c r="A2601" s="14" t="s">
        <v>38</v>
      </c>
      <c r="B2601" s="15" t="s">
        <v>0</v>
      </c>
      <c r="C2601" s="20" t="s">
        <v>208</v>
      </c>
      <c r="D2601" s="9" t="s">
        <v>15</v>
      </c>
      <c r="E2601" s="15" t="s">
        <v>6373</v>
      </c>
      <c r="F2601" s="65" t="s">
        <v>6217</v>
      </c>
      <c r="G2601" s="8" t="s">
        <v>141</v>
      </c>
      <c r="H2601" s="15" t="s">
        <v>6374</v>
      </c>
      <c r="I2601" s="15" t="s">
        <v>54</v>
      </c>
      <c r="J2601" s="15" t="s">
        <v>50</v>
      </c>
      <c r="K2601" s="5" t="s">
        <v>27</v>
      </c>
      <c r="L2601" s="15" t="s">
        <v>426</v>
      </c>
      <c r="M2601" s="15" t="s">
        <v>21</v>
      </c>
    </row>
    <row r="2602">
      <c r="A2602" s="14" t="s">
        <v>30</v>
      </c>
      <c r="B2602" s="15" t="s">
        <v>0</v>
      </c>
      <c r="C2602" s="20" t="s">
        <v>208</v>
      </c>
      <c r="D2602" s="9" t="s">
        <v>15</v>
      </c>
      <c r="E2602" s="15" t="s">
        <v>6375</v>
      </c>
      <c r="F2602" s="65" t="s">
        <v>6217</v>
      </c>
      <c r="G2602" s="8" t="s">
        <v>141</v>
      </c>
      <c r="H2602" s="15" t="s">
        <v>6376</v>
      </c>
      <c r="I2602" s="15" t="s">
        <v>54</v>
      </c>
      <c r="J2602" s="15" t="s">
        <v>59</v>
      </c>
      <c r="K2602" s="5" t="s">
        <v>27</v>
      </c>
      <c r="L2602" s="15" t="s">
        <v>28</v>
      </c>
      <c r="M2602" s="15" t="s">
        <v>21</v>
      </c>
    </row>
    <row r="2603">
      <c r="A2603" s="14" t="s">
        <v>38</v>
      </c>
      <c r="B2603" s="15" t="s">
        <v>0</v>
      </c>
      <c r="C2603" s="20" t="s">
        <v>208</v>
      </c>
      <c r="D2603" s="9" t="s">
        <v>15</v>
      </c>
      <c r="E2603" s="15" t="s">
        <v>6377</v>
      </c>
      <c r="F2603" s="65" t="s">
        <v>6217</v>
      </c>
      <c r="G2603" s="8" t="s">
        <v>141</v>
      </c>
      <c r="H2603" s="15" t="s">
        <v>6378</v>
      </c>
      <c r="I2603" s="15" t="s">
        <v>54</v>
      </c>
      <c r="J2603" s="15" t="s">
        <v>325</v>
      </c>
      <c r="K2603" s="5" t="s">
        <v>27</v>
      </c>
      <c r="L2603" s="15" t="s">
        <v>579</v>
      </c>
      <c r="M2603" s="15" t="s">
        <v>21</v>
      </c>
    </row>
    <row r="2604">
      <c r="A2604" s="14" t="s">
        <v>22</v>
      </c>
      <c r="B2604" s="15" t="s">
        <v>0</v>
      </c>
      <c r="C2604" s="20" t="s">
        <v>585</v>
      </c>
      <c r="D2604" s="9" t="s">
        <v>15</v>
      </c>
      <c r="E2604" s="15" t="s">
        <v>6379</v>
      </c>
      <c r="F2604" s="65" t="s">
        <v>6217</v>
      </c>
      <c r="G2604" s="8" t="s">
        <v>141</v>
      </c>
      <c r="H2604" s="15" t="s">
        <v>6380</v>
      </c>
      <c r="I2604" s="15" t="s">
        <v>54</v>
      </c>
      <c r="J2604" s="15" t="s">
        <v>239</v>
      </c>
      <c r="K2604" s="5" t="s">
        <v>27</v>
      </c>
      <c r="L2604" s="15" t="s">
        <v>28</v>
      </c>
      <c r="M2604" s="15" t="s">
        <v>21</v>
      </c>
    </row>
    <row r="2605">
      <c r="A2605" s="14" t="s">
        <v>22</v>
      </c>
      <c r="B2605" s="15" t="s">
        <v>0</v>
      </c>
      <c r="C2605" s="20" t="s">
        <v>585</v>
      </c>
      <c r="D2605" s="9" t="s">
        <v>15</v>
      </c>
      <c r="E2605" s="15" t="s">
        <v>6381</v>
      </c>
      <c r="F2605" s="65" t="s">
        <v>6217</v>
      </c>
      <c r="G2605" s="8" t="s">
        <v>141</v>
      </c>
      <c r="H2605" s="15" t="s">
        <v>6382</v>
      </c>
      <c r="I2605" s="15" t="s">
        <v>25</v>
      </c>
      <c r="J2605" s="15" t="s">
        <v>50</v>
      </c>
      <c r="K2605" s="5" t="s">
        <v>27</v>
      </c>
      <c r="L2605" s="15" t="s">
        <v>98</v>
      </c>
      <c r="M2605" s="15" t="s">
        <v>6383</v>
      </c>
    </row>
    <row r="2606">
      <c r="A2606" s="14" t="s">
        <v>30</v>
      </c>
      <c r="B2606" s="15" t="s">
        <v>0</v>
      </c>
      <c r="C2606" s="20" t="s">
        <v>585</v>
      </c>
      <c r="D2606" s="9" t="s">
        <v>15</v>
      </c>
      <c r="E2606" s="15" t="s">
        <v>6384</v>
      </c>
      <c r="F2606" s="65" t="s">
        <v>6217</v>
      </c>
      <c r="G2606" s="8" t="s">
        <v>141</v>
      </c>
      <c r="H2606" s="15" t="s">
        <v>6385</v>
      </c>
      <c r="I2606" s="15" t="s">
        <v>6386</v>
      </c>
      <c r="J2606" s="15" t="s">
        <v>50</v>
      </c>
      <c r="K2606" s="5" t="s">
        <v>83</v>
      </c>
      <c r="L2606" s="15" t="s">
        <v>28</v>
      </c>
      <c r="M2606" s="15" t="s">
        <v>21</v>
      </c>
    </row>
    <row r="2607">
      <c r="A2607" s="14" t="s">
        <v>30</v>
      </c>
      <c r="B2607" s="15" t="s">
        <v>0</v>
      </c>
      <c r="C2607" s="20" t="s">
        <v>585</v>
      </c>
      <c r="D2607" s="9" t="s">
        <v>15</v>
      </c>
      <c r="E2607" s="15" t="s">
        <v>6387</v>
      </c>
      <c r="F2607" s="65" t="s">
        <v>6217</v>
      </c>
      <c r="G2607" s="8" t="s">
        <v>141</v>
      </c>
      <c r="H2607" s="15" t="s">
        <v>6388</v>
      </c>
      <c r="I2607" s="15" t="s">
        <v>6386</v>
      </c>
      <c r="J2607" s="15" t="s">
        <v>50</v>
      </c>
      <c r="K2607" s="5" t="s">
        <v>83</v>
      </c>
      <c r="L2607" s="15" t="s">
        <v>28</v>
      </c>
      <c r="M2607" s="15" t="s">
        <v>21</v>
      </c>
    </row>
    <row r="2608">
      <c r="A2608" s="14" t="s">
        <v>60</v>
      </c>
      <c r="B2608" s="15" t="s">
        <v>0</v>
      </c>
      <c r="C2608" s="20" t="s">
        <v>585</v>
      </c>
      <c r="D2608" s="9" t="s">
        <v>15</v>
      </c>
      <c r="E2608" s="15" t="s">
        <v>6389</v>
      </c>
      <c r="F2608" s="65" t="s">
        <v>6217</v>
      </c>
      <c r="G2608" s="8" t="s">
        <v>141</v>
      </c>
      <c r="H2608" s="15" t="s">
        <v>6390</v>
      </c>
      <c r="I2608" s="15" t="s">
        <v>54</v>
      </c>
      <c r="J2608" s="15" t="s">
        <v>50</v>
      </c>
      <c r="K2608" s="5" t="s">
        <v>27</v>
      </c>
      <c r="L2608" s="15" t="s">
        <v>206</v>
      </c>
      <c r="M2608" s="15" t="s">
        <v>21</v>
      </c>
    </row>
    <row r="2609">
      <c r="A2609" s="14" t="s">
        <v>30</v>
      </c>
      <c r="B2609" s="15" t="s">
        <v>0</v>
      </c>
      <c r="C2609" s="20" t="s">
        <v>585</v>
      </c>
      <c r="D2609" s="9" t="s">
        <v>15</v>
      </c>
      <c r="E2609" s="15" t="s">
        <v>6391</v>
      </c>
      <c r="F2609" s="65" t="s">
        <v>6217</v>
      </c>
      <c r="G2609" s="8" t="s">
        <v>141</v>
      </c>
      <c r="H2609" s="15" t="s">
        <v>6392</v>
      </c>
      <c r="I2609" s="15" t="s">
        <v>54</v>
      </c>
      <c r="J2609" s="15" t="s">
        <v>50</v>
      </c>
      <c r="K2609" s="5" t="s">
        <v>27</v>
      </c>
      <c r="L2609" s="15" t="s">
        <v>28</v>
      </c>
      <c r="M2609" s="15" t="s">
        <v>21</v>
      </c>
    </row>
    <row r="2610">
      <c r="A2610" s="14" t="s">
        <v>30</v>
      </c>
      <c r="B2610" s="15" t="s">
        <v>0</v>
      </c>
      <c r="C2610" s="20" t="s">
        <v>585</v>
      </c>
      <c r="D2610" s="9" t="s">
        <v>15</v>
      </c>
      <c r="E2610" s="33" t="s">
        <v>6393</v>
      </c>
      <c r="F2610" s="65" t="s">
        <v>6217</v>
      </c>
      <c r="G2610" s="8" t="s">
        <v>141</v>
      </c>
      <c r="H2610" s="15" t="s">
        <v>6394</v>
      </c>
      <c r="I2610" s="15" t="s">
        <v>54</v>
      </c>
      <c r="J2610" s="15" t="s">
        <v>50</v>
      </c>
      <c r="K2610" s="5" t="s">
        <v>27</v>
      </c>
      <c r="L2610" s="15" t="s">
        <v>28</v>
      </c>
      <c r="M2610" s="15" t="s">
        <v>21</v>
      </c>
    </row>
    <row r="2611">
      <c r="A2611" s="14" t="s">
        <v>22</v>
      </c>
      <c r="B2611" s="15" t="s">
        <v>0</v>
      </c>
      <c r="C2611" s="20" t="s">
        <v>585</v>
      </c>
      <c r="D2611" s="9" t="s">
        <v>15</v>
      </c>
      <c r="E2611" s="15" t="s">
        <v>6395</v>
      </c>
      <c r="F2611" s="65" t="s">
        <v>6217</v>
      </c>
      <c r="G2611" s="8" t="s">
        <v>141</v>
      </c>
      <c r="H2611" s="15" t="s">
        <v>6396</v>
      </c>
      <c r="I2611" s="15" t="s">
        <v>25</v>
      </c>
      <c r="J2611" s="15" t="s">
        <v>50</v>
      </c>
      <c r="K2611" s="5" t="s">
        <v>27</v>
      </c>
      <c r="L2611" s="15" t="s">
        <v>28</v>
      </c>
      <c r="M2611" s="15" t="s">
        <v>29</v>
      </c>
    </row>
    <row r="2612">
      <c r="A2612" s="14" t="s">
        <v>30</v>
      </c>
      <c r="B2612" s="15" t="s">
        <v>0</v>
      </c>
      <c r="C2612" s="15" t="s">
        <v>134</v>
      </c>
      <c r="D2612" s="9" t="s">
        <v>15</v>
      </c>
      <c r="E2612" s="15" t="s">
        <v>6397</v>
      </c>
      <c r="F2612" s="65" t="s">
        <v>6217</v>
      </c>
      <c r="G2612" s="8" t="s">
        <v>141</v>
      </c>
      <c r="H2612" s="15" t="s">
        <v>6398</v>
      </c>
      <c r="I2612" s="15" t="s">
        <v>54</v>
      </c>
      <c r="J2612" s="15" t="s">
        <v>253</v>
      </c>
      <c r="K2612" s="5" t="s">
        <v>27</v>
      </c>
      <c r="L2612" s="15" t="s">
        <v>167</v>
      </c>
      <c r="M2612" s="15" t="s">
        <v>21</v>
      </c>
    </row>
    <row r="2613">
      <c r="A2613" s="18" t="s">
        <v>22</v>
      </c>
      <c r="B2613" s="16" t="s">
        <v>0</v>
      </c>
      <c r="C2613" s="16" t="s">
        <v>610</v>
      </c>
      <c r="D2613" s="9" t="s">
        <v>86</v>
      </c>
      <c r="E2613" s="15" t="s">
        <v>6399</v>
      </c>
      <c r="F2613" s="65" t="s">
        <v>6217</v>
      </c>
      <c r="G2613" s="8" t="s">
        <v>141</v>
      </c>
      <c r="H2613" s="16" t="s">
        <v>6400</v>
      </c>
      <c r="I2613" s="16" t="s">
        <v>175</v>
      </c>
      <c r="J2613" s="16" t="s">
        <v>90</v>
      </c>
      <c r="K2613" s="16" t="s">
        <v>21</v>
      </c>
      <c r="L2613" s="15" t="s">
        <v>389</v>
      </c>
      <c r="M2613" s="15" t="s">
        <v>21</v>
      </c>
    </row>
    <row r="2614">
      <c r="A2614" s="18" t="s">
        <v>38</v>
      </c>
      <c r="B2614" s="16" t="s">
        <v>0</v>
      </c>
      <c r="C2614" s="16" t="s">
        <v>610</v>
      </c>
      <c r="D2614" s="9" t="s">
        <v>15</v>
      </c>
      <c r="E2614" s="15" t="s">
        <v>6401</v>
      </c>
      <c r="F2614" s="65" t="s">
        <v>6217</v>
      </c>
      <c r="G2614" s="8" t="s">
        <v>141</v>
      </c>
      <c r="H2614" s="16" t="s">
        <v>6402</v>
      </c>
      <c r="I2614" s="16" t="s">
        <v>25</v>
      </c>
      <c r="J2614" s="16" t="s">
        <v>578</v>
      </c>
      <c r="K2614" s="5" t="s">
        <v>27</v>
      </c>
      <c r="L2614" s="15" t="s">
        <v>28</v>
      </c>
      <c r="M2614" s="15" t="s">
        <v>6403</v>
      </c>
    </row>
    <row r="2615">
      <c r="A2615" s="18" t="s">
        <v>38</v>
      </c>
      <c r="B2615" s="16" t="s">
        <v>0</v>
      </c>
      <c r="C2615" s="16" t="s">
        <v>610</v>
      </c>
      <c r="D2615" s="9" t="s">
        <v>15</v>
      </c>
      <c r="E2615" s="15" t="s">
        <v>6404</v>
      </c>
      <c r="F2615" s="65" t="s">
        <v>6217</v>
      </c>
      <c r="G2615" s="8" t="s">
        <v>141</v>
      </c>
      <c r="H2615" s="16" t="s">
        <v>6405</v>
      </c>
      <c r="I2615" s="16" t="s">
        <v>76</v>
      </c>
      <c r="J2615" s="16" t="s">
        <v>253</v>
      </c>
      <c r="K2615" s="5" t="s">
        <v>27</v>
      </c>
      <c r="L2615" s="15" t="s">
        <v>44</v>
      </c>
      <c r="M2615" s="15" t="s">
        <v>6406</v>
      </c>
    </row>
    <row r="2616">
      <c r="A2616" s="18" t="s">
        <v>60</v>
      </c>
      <c r="B2616" s="16" t="s">
        <v>0</v>
      </c>
      <c r="C2616" s="16" t="s">
        <v>610</v>
      </c>
      <c r="D2616" s="9" t="s">
        <v>15</v>
      </c>
      <c r="E2616" s="15" t="s">
        <v>6407</v>
      </c>
      <c r="F2616" s="65" t="s">
        <v>6217</v>
      </c>
      <c r="G2616" s="8" t="s">
        <v>141</v>
      </c>
      <c r="H2616" s="16" t="s">
        <v>6408</v>
      </c>
      <c r="I2616" s="16" t="s">
        <v>54</v>
      </c>
      <c r="J2616" s="16" t="s">
        <v>50</v>
      </c>
      <c r="K2616" s="5" t="s">
        <v>27</v>
      </c>
      <c r="L2616" s="15" t="s">
        <v>98</v>
      </c>
      <c r="M2616" s="15" t="s">
        <v>21</v>
      </c>
    </row>
    <row r="2617">
      <c r="A2617" s="40" t="s">
        <v>38</v>
      </c>
      <c r="B2617" s="9" t="s">
        <v>0</v>
      </c>
      <c r="C2617" s="9" t="s">
        <v>610</v>
      </c>
      <c r="D2617" s="9" t="s">
        <v>15</v>
      </c>
      <c r="E2617" s="25" t="s">
        <v>6409</v>
      </c>
      <c r="F2617" s="65" t="s">
        <v>6217</v>
      </c>
      <c r="G2617" s="8" t="s">
        <v>141</v>
      </c>
      <c r="H2617" s="9" t="s">
        <v>6410</v>
      </c>
      <c r="I2617" s="9" t="s">
        <v>54</v>
      </c>
      <c r="J2617" s="9" t="s">
        <v>6411</v>
      </c>
      <c r="K2617" s="5" t="s">
        <v>27</v>
      </c>
      <c r="L2617" s="25" t="s">
        <v>98</v>
      </c>
      <c r="M2617" s="25" t="s">
        <v>21</v>
      </c>
    </row>
    <row r="2618">
      <c r="A2618" s="18" t="s">
        <v>22</v>
      </c>
      <c r="B2618" s="16" t="s">
        <v>0</v>
      </c>
      <c r="C2618" s="16" t="s">
        <v>610</v>
      </c>
      <c r="D2618" s="9" t="s">
        <v>15</v>
      </c>
      <c r="E2618" s="15" t="s">
        <v>6412</v>
      </c>
      <c r="F2618" s="65" t="s">
        <v>6217</v>
      </c>
      <c r="G2618" s="8" t="s">
        <v>141</v>
      </c>
      <c r="H2618" s="16" t="s">
        <v>6413</v>
      </c>
      <c r="I2618" s="16" t="s">
        <v>20</v>
      </c>
      <c r="J2618" s="16" t="s">
        <v>21</v>
      </c>
      <c r="K2618" s="16" t="s">
        <v>21</v>
      </c>
      <c r="L2618" s="15" t="s">
        <v>21</v>
      </c>
      <c r="M2618" s="15" t="s">
        <v>21</v>
      </c>
    </row>
    <row r="2619">
      <c r="A2619" s="14" t="s">
        <v>60</v>
      </c>
      <c r="B2619" s="15" t="s">
        <v>0</v>
      </c>
      <c r="C2619" s="16" t="s">
        <v>610</v>
      </c>
      <c r="D2619" s="9" t="s">
        <v>15</v>
      </c>
      <c r="E2619" s="15" t="s">
        <v>6414</v>
      </c>
      <c r="F2619" s="65" t="s">
        <v>6217</v>
      </c>
      <c r="G2619" s="8" t="s">
        <v>141</v>
      </c>
      <c r="H2619" s="15" t="s">
        <v>6415</v>
      </c>
      <c r="I2619" s="15" t="s">
        <v>20</v>
      </c>
      <c r="J2619" s="15" t="s">
        <v>21</v>
      </c>
      <c r="K2619" s="15" t="s">
        <v>21</v>
      </c>
      <c r="L2619" s="15" t="s">
        <v>21</v>
      </c>
      <c r="M2619" s="15" t="s">
        <v>21</v>
      </c>
    </row>
    <row r="2620">
      <c r="A2620" s="12" t="s">
        <v>13</v>
      </c>
      <c r="B2620" s="11" t="s">
        <v>0</v>
      </c>
      <c r="C2620" s="13" t="s">
        <v>145</v>
      </c>
      <c r="D2620" s="9" t="s">
        <v>15</v>
      </c>
      <c r="E2620" s="11" t="s">
        <v>6416</v>
      </c>
      <c r="F2620" s="65" t="s">
        <v>6217</v>
      </c>
      <c r="G2620" s="8" t="s">
        <v>141</v>
      </c>
      <c r="H2620" s="11" t="s">
        <v>6417</v>
      </c>
      <c r="I2620" s="11" t="s">
        <v>54</v>
      </c>
      <c r="J2620" s="13" t="s">
        <v>50</v>
      </c>
      <c r="K2620" s="5" t="s">
        <v>27</v>
      </c>
      <c r="L2620" s="11" t="s">
        <v>426</v>
      </c>
      <c r="M2620" s="11" t="s">
        <v>21</v>
      </c>
    </row>
    <row r="2621">
      <c r="A2621" s="12" t="s">
        <v>60</v>
      </c>
      <c r="B2621" s="11" t="s">
        <v>0</v>
      </c>
      <c r="C2621" s="13" t="s">
        <v>145</v>
      </c>
      <c r="D2621" s="9" t="s">
        <v>15</v>
      </c>
      <c r="E2621" s="11" t="s">
        <v>6418</v>
      </c>
      <c r="F2621" s="65" t="s">
        <v>6217</v>
      </c>
      <c r="G2621" s="8" t="s">
        <v>141</v>
      </c>
      <c r="H2621" s="11" t="s">
        <v>6419</v>
      </c>
      <c r="I2621" s="11" t="s">
        <v>54</v>
      </c>
      <c r="J2621" s="13" t="s">
        <v>159</v>
      </c>
      <c r="K2621" s="5" t="s">
        <v>27</v>
      </c>
      <c r="L2621" s="11" t="s">
        <v>28</v>
      </c>
      <c r="M2621" s="11" t="s">
        <v>21</v>
      </c>
    </row>
    <row r="2622">
      <c r="A2622" s="12" t="s">
        <v>30</v>
      </c>
      <c r="B2622" s="11" t="s">
        <v>0</v>
      </c>
      <c r="C2622" s="13" t="s">
        <v>145</v>
      </c>
      <c r="D2622" s="9" t="s">
        <v>15</v>
      </c>
      <c r="E2622" s="11" t="s">
        <v>6420</v>
      </c>
      <c r="F2622" s="65" t="s">
        <v>6217</v>
      </c>
      <c r="G2622" s="8" t="s">
        <v>141</v>
      </c>
      <c r="H2622" s="11" t="s">
        <v>6421</v>
      </c>
      <c r="I2622" s="11" t="s">
        <v>20</v>
      </c>
      <c r="J2622" s="13" t="s">
        <v>21</v>
      </c>
      <c r="K2622" s="11" t="s">
        <v>21</v>
      </c>
      <c r="L2622" s="11" t="s">
        <v>21</v>
      </c>
      <c r="M2622" s="11" t="s">
        <v>21</v>
      </c>
    </row>
    <row r="2623">
      <c r="A2623" s="12" t="s">
        <v>22</v>
      </c>
      <c r="B2623" s="11" t="s">
        <v>0</v>
      </c>
      <c r="C2623" s="13" t="s">
        <v>14</v>
      </c>
      <c r="D2623" s="9" t="s">
        <v>15</v>
      </c>
      <c r="E2623" s="11" t="s">
        <v>6422</v>
      </c>
      <c r="F2623" s="65" t="s">
        <v>6217</v>
      </c>
      <c r="G2623" s="8" t="s">
        <v>141</v>
      </c>
      <c r="H2623" s="11" t="s">
        <v>220</v>
      </c>
      <c r="I2623" s="11" t="s">
        <v>54</v>
      </c>
      <c r="J2623" s="13" t="s">
        <v>225</v>
      </c>
      <c r="K2623" s="5" t="s">
        <v>27</v>
      </c>
      <c r="L2623" s="11" t="s">
        <v>28</v>
      </c>
      <c r="M2623" s="11" t="s">
        <v>21</v>
      </c>
    </row>
    <row r="2624">
      <c r="A2624" s="12" t="s">
        <v>22</v>
      </c>
      <c r="B2624" s="11" t="s">
        <v>0</v>
      </c>
      <c r="C2624" s="13" t="s">
        <v>14</v>
      </c>
      <c r="D2624" s="16" t="s">
        <v>15</v>
      </c>
      <c r="E2624" s="11" t="s">
        <v>6423</v>
      </c>
      <c r="F2624" s="65" t="s">
        <v>6217</v>
      </c>
      <c r="G2624" s="8" t="s">
        <v>141</v>
      </c>
      <c r="H2624" s="11" t="s">
        <v>6424</v>
      </c>
      <c r="I2624" s="11" t="s">
        <v>54</v>
      </c>
      <c r="J2624" s="13" t="s">
        <v>50</v>
      </c>
      <c r="K2624" s="5" t="s">
        <v>27</v>
      </c>
      <c r="L2624" s="11" t="s">
        <v>28</v>
      </c>
      <c r="M2624" s="11" t="s">
        <v>21</v>
      </c>
    </row>
    <row r="2625">
      <c r="A2625" s="12" t="s">
        <v>38</v>
      </c>
      <c r="B2625" s="11" t="s">
        <v>0</v>
      </c>
      <c r="C2625" s="13" t="s">
        <v>14</v>
      </c>
      <c r="D2625" s="16" t="s">
        <v>15</v>
      </c>
      <c r="E2625" s="11" t="s">
        <v>6425</v>
      </c>
      <c r="F2625" s="65" t="s">
        <v>6217</v>
      </c>
      <c r="G2625" s="8" t="s">
        <v>141</v>
      </c>
      <c r="H2625" s="11" t="s">
        <v>6426</v>
      </c>
      <c r="I2625" s="11" t="s">
        <v>54</v>
      </c>
      <c r="J2625" s="13" t="s">
        <v>50</v>
      </c>
      <c r="K2625" s="5" t="s">
        <v>27</v>
      </c>
      <c r="L2625" s="11" t="s">
        <v>426</v>
      </c>
      <c r="M2625" s="11" t="s">
        <v>21</v>
      </c>
    </row>
    <row r="2626">
      <c r="A2626" s="12" t="s">
        <v>60</v>
      </c>
      <c r="B2626" s="11" t="s">
        <v>0</v>
      </c>
      <c r="C2626" s="13" t="s">
        <v>14</v>
      </c>
      <c r="D2626" s="16" t="s">
        <v>15</v>
      </c>
      <c r="E2626" s="11" t="s">
        <v>6427</v>
      </c>
      <c r="F2626" s="65" t="s">
        <v>6217</v>
      </c>
      <c r="G2626" s="8" t="s">
        <v>141</v>
      </c>
      <c r="H2626" s="11" t="s">
        <v>6428</v>
      </c>
      <c r="I2626" s="11" t="s">
        <v>76</v>
      </c>
      <c r="J2626" s="13" t="s">
        <v>253</v>
      </c>
      <c r="K2626" s="5" t="s">
        <v>27</v>
      </c>
      <c r="L2626" s="11" t="s">
        <v>167</v>
      </c>
      <c r="M2626" s="11" t="s">
        <v>6429</v>
      </c>
    </row>
    <row r="2627">
      <c r="A2627" s="12" t="s">
        <v>38</v>
      </c>
      <c r="B2627" s="11" t="s">
        <v>0</v>
      </c>
      <c r="C2627" s="13" t="s">
        <v>14</v>
      </c>
      <c r="D2627" s="9" t="s">
        <v>15</v>
      </c>
      <c r="E2627" s="11" t="s">
        <v>6430</v>
      </c>
      <c r="F2627" s="65" t="s">
        <v>6217</v>
      </c>
      <c r="G2627" s="8" t="s">
        <v>141</v>
      </c>
      <c r="H2627" s="11" t="s">
        <v>855</v>
      </c>
      <c r="I2627" s="11" t="s">
        <v>20</v>
      </c>
      <c r="J2627" s="13" t="s">
        <v>21</v>
      </c>
      <c r="K2627" s="11" t="s">
        <v>21</v>
      </c>
      <c r="L2627" s="11" t="s">
        <v>21</v>
      </c>
      <c r="M2627" s="11" t="s">
        <v>21</v>
      </c>
    </row>
    <row r="2628">
      <c r="A2628" s="12" t="s">
        <v>38</v>
      </c>
      <c r="B2628" s="11" t="s">
        <v>0</v>
      </c>
      <c r="C2628" s="13" t="s">
        <v>14</v>
      </c>
      <c r="D2628" s="9" t="s">
        <v>15</v>
      </c>
      <c r="E2628" s="11" t="s">
        <v>6431</v>
      </c>
      <c r="F2628" s="65" t="s">
        <v>6217</v>
      </c>
      <c r="G2628" s="8" t="s">
        <v>141</v>
      </c>
      <c r="H2628" s="11" t="s">
        <v>766</v>
      </c>
      <c r="I2628" s="11" t="s">
        <v>20</v>
      </c>
      <c r="J2628" s="13" t="s">
        <v>21</v>
      </c>
      <c r="K2628" s="11" t="s">
        <v>21</v>
      </c>
      <c r="L2628" s="11" t="s">
        <v>21</v>
      </c>
      <c r="M2628" s="11" t="s">
        <v>21</v>
      </c>
    </row>
    <row r="2629">
      <c r="A2629" s="12" t="s">
        <v>60</v>
      </c>
      <c r="B2629" s="11" t="s">
        <v>0</v>
      </c>
      <c r="C2629" s="13" t="s">
        <v>14</v>
      </c>
      <c r="D2629" s="9" t="s">
        <v>15</v>
      </c>
      <c r="E2629" s="11" t="s">
        <v>6432</v>
      </c>
      <c r="F2629" s="65" t="s">
        <v>6217</v>
      </c>
      <c r="G2629" s="8" t="s">
        <v>141</v>
      </c>
      <c r="H2629" s="11" t="s">
        <v>6433</v>
      </c>
      <c r="I2629" s="11" t="s">
        <v>20</v>
      </c>
      <c r="J2629" s="13" t="s">
        <v>21</v>
      </c>
      <c r="K2629" s="11" t="s">
        <v>21</v>
      </c>
      <c r="L2629" s="11" t="s">
        <v>21</v>
      </c>
      <c r="M2629" s="11" t="s">
        <v>21</v>
      </c>
    </row>
    <row r="2630">
      <c r="A2630" s="14" t="s">
        <v>22</v>
      </c>
      <c r="B2630" s="15" t="s">
        <v>0</v>
      </c>
      <c r="C2630" s="16" t="s">
        <v>31</v>
      </c>
      <c r="D2630" s="9" t="s">
        <v>15</v>
      </c>
      <c r="E2630" s="15" t="s">
        <v>6434</v>
      </c>
      <c r="F2630" s="65" t="s">
        <v>6217</v>
      </c>
      <c r="G2630" s="8" t="s">
        <v>141</v>
      </c>
      <c r="H2630" s="15" t="s">
        <v>6435</v>
      </c>
      <c r="I2630" s="15" t="s">
        <v>76</v>
      </c>
      <c r="J2630" s="16" t="s">
        <v>253</v>
      </c>
      <c r="K2630" s="5" t="s">
        <v>27</v>
      </c>
      <c r="L2630" s="15" t="s">
        <v>250</v>
      </c>
      <c r="M2630" s="15" t="s">
        <v>29</v>
      </c>
    </row>
    <row r="2631">
      <c r="A2631" s="14" t="s">
        <v>38</v>
      </c>
      <c r="B2631" s="15" t="s">
        <v>0</v>
      </c>
      <c r="C2631" s="16" t="s">
        <v>31</v>
      </c>
      <c r="D2631" s="9" t="s">
        <v>15</v>
      </c>
      <c r="E2631" s="15" t="s">
        <v>6436</v>
      </c>
      <c r="F2631" s="65" t="s">
        <v>6217</v>
      </c>
      <c r="G2631" s="8" t="s">
        <v>141</v>
      </c>
      <c r="H2631" s="15" t="s">
        <v>6437</v>
      </c>
      <c r="I2631" s="15" t="s">
        <v>25</v>
      </c>
      <c r="J2631" s="16" t="s">
        <v>26</v>
      </c>
      <c r="K2631" s="5" t="s">
        <v>27</v>
      </c>
      <c r="L2631" s="15" t="s">
        <v>28</v>
      </c>
      <c r="M2631" s="15" t="s">
        <v>6438</v>
      </c>
    </row>
    <row r="2632">
      <c r="A2632" s="14" t="s">
        <v>38</v>
      </c>
      <c r="B2632" s="15" t="s">
        <v>0</v>
      </c>
      <c r="C2632" s="16" t="s">
        <v>31</v>
      </c>
      <c r="D2632" s="9" t="s">
        <v>15</v>
      </c>
      <c r="E2632" s="15" t="s">
        <v>6439</v>
      </c>
      <c r="F2632" s="65" t="s">
        <v>6217</v>
      </c>
      <c r="G2632" s="8" t="s">
        <v>141</v>
      </c>
      <c r="H2632" s="15" t="s">
        <v>6440</v>
      </c>
      <c r="I2632" s="15" t="s">
        <v>20</v>
      </c>
      <c r="J2632" s="16" t="s">
        <v>21</v>
      </c>
      <c r="K2632" s="15" t="s">
        <v>21</v>
      </c>
      <c r="L2632" s="15" t="s">
        <v>21</v>
      </c>
      <c r="M2632" s="15" t="s">
        <v>21</v>
      </c>
    </row>
    <row r="2633">
      <c r="A2633" s="18" t="s">
        <v>38</v>
      </c>
      <c r="B2633" s="16" t="s">
        <v>0</v>
      </c>
      <c r="C2633" s="16" t="s">
        <v>247</v>
      </c>
      <c r="D2633" s="9" t="s">
        <v>15</v>
      </c>
      <c r="E2633" s="16" t="s">
        <v>6441</v>
      </c>
      <c r="F2633" s="65" t="s">
        <v>6217</v>
      </c>
      <c r="G2633" s="8" t="s">
        <v>141</v>
      </c>
      <c r="H2633" s="16" t="s">
        <v>6442</v>
      </c>
      <c r="I2633" s="16" t="s">
        <v>125</v>
      </c>
      <c r="J2633" s="16" t="s">
        <v>848</v>
      </c>
      <c r="K2633" s="5" t="s">
        <v>83</v>
      </c>
      <c r="L2633" s="16" t="s">
        <v>250</v>
      </c>
      <c r="M2633" s="16" t="s">
        <v>21</v>
      </c>
    </row>
    <row r="2634">
      <c r="A2634" s="14" t="s">
        <v>60</v>
      </c>
      <c r="B2634" s="15" t="s">
        <v>0</v>
      </c>
      <c r="C2634" s="16" t="s">
        <v>247</v>
      </c>
      <c r="D2634" s="9" t="s">
        <v>15</v>
      </c>
      <c r="E2634" s="33" t="s">
        <v>6443</v>
      </c>
      <c r="F2634" s="65" t="s">
        <v>6217</v>
      </c>
      <c r="G2634" s="8" t="s">
        <v>141</v>
      </c>
      <c r="H2634" s="15" t="s">
        <v>260</v>
      </c>
      <c r="I2634" s="15" t="s">
        <v>20</v>
      </c>
      <c r="J2634" s="16" t="s">
        <v>21</v>
      </c>
      <c r="K2634" s="15" t="s">
        <v>21</v>
      </c>
      <c r="L2634" s="15" t="s">
        <v>21</v>
      </c>
      <c r="M2634" s="15" t="s">
        <v>21</v>
      </c>
    </row>
    <row r="2635">
      <c r="A2635" s="14" t="s">
        <v>60</v>
      </c>
      <c r="B2635" s="15" t="s">
        <v>0</v>
      </c>
      <c r="C2635" s="16" t="s">
        <v>247</v>
      </c>
      <c r="D2635" s="9" t="s">
        <v>15</v>
      </c>
      <c r="E2635" s="33" t="s">
        <v>6444</v>
      </c>
      <c r="F2635" s="65" t="s">
        <v>6217</v>
      </c>
      <c r="G2635" s="8" t="s">
        <v>141</v>
      </c>
      <c r="H2635" s="57" t="s">
        <v>6445</v>
      </c>
      <c r="I2635" s="15" t="s">
        <v>20</v>
      </c>
      <c r="J2635" s="16" t="s">
        <v>21</v>
      </c>
      <c r="K2635" s="15" t="s">
        <v>21</v>
      </c>
      <c r="L2635" s="15" t="s">
        <v>21</v>
      </c>
      <c r="M2635" s="15" t="s">
        <v>21</v>
      </c>
    </row>
    <row r="2636">
      <c r="A2636" s="14" t="s">
        <v>22</v>
      </c>
      <c r="B2636" s="15" t="s">
        <v>0</v>
      </c>
      <c r="C2636" s="16" t="s">
        <v>255</v>
      </c>
      <c r="D2636" s="9" t="s">
        <v>15</v>
      </c>
      <c r="E2636" s="15" t="s">
        <v>6446</v>
      </c>
      <c r="F2636" s="65" t="s">
        <v>6217</v>
      </c>
      <c r="G2636" s="8" t="s">
        <v>141</v>
      </c>
      <c r="H2636" s="15" t="s">
        <v>6447</v>
      </c>
      <c r="I2636" s="15" t="s">
        <v>25</v>
      </c>
      <c r="J2636" s="16" t="s">
        <v>263</v>
      </c>
      <c r="K2636" s="5" t="s">
        <v>27</v>
      </c>
      <c r="L2636" s="15" t="s">
        <v>28</v>
      </c>
      <c r="M2636" s="15" t="s">
        <v>637</v>
      </c>
    </row>
    <row r="2637">
      <c r="A2637" s="14" t="s">
        <v>60</v>
      </c>
      <c r="B2637" s="15" t="s">
        <v>0</v>
      </c>
      <c r="C2637" s="16" t="s">
        <v>255</v>
      </c>
      <c r="D2637" s="9" t="s">
        <v>15</v>
      </c>
      <c r="E2637" s="15" t="s">
        <v>6448</v>
      </c>
      <c r="F2637" s="65" t="s">
        <v>6217</v>
      </c>
      <c r="G2637" s="8" t="s">
        <v>141</v>
      </c>
      <c r="H2637" s="39" t="s">
        <v>6449</v>
      </c>
      <c r="I2637" s="15" t="s">
        <v>54</v>
      </c>
      <c r="J2637" s="16" t="s">
        <v>115</v>
      </c>
      <c r="K2637" s="5" t="s">
        <v>27</v>
      </c>
      <c r="L2637" s="15" t="s">
        <v>28</v>
      </c>
      <c r="M2637" s="15" t="s">
        <v>21</v>
      </c>
    </row>
    <row r="2638">
      <c r="A2638" s="14" t="s">
        <v>60</v>
      </c>
      <c r="B2638" s="15" t="s">
        <v>0</v>
      </c>
      <c r="C2638" s="16" t="s">
        <v>255</v>
      </c>
      <c r="D2638" s="9" t="s">
        <v>15</v>
      </c>
      <c r="E2638" s="33" t="s">
        <v>6450</v>
      </c>
      <c r="F2638" s="65" t="s">
        <v>6217</v>
      </c>
      <c r="G2638" s="8" t="s">
        <v>141</v>
      </c>
      <c r="H2638" s="15" t="s">
        <v>6451</v>
      </c>
      <c r="I2638" s="15" t="s">
        <v>76</v>
      </c>
      <c r="J2638" s="16" t="s">
        <v>50</v>
      </c>
      <c r="K2638" s="5" t="s">
        <v>27</v>
      </c>
      <c r="L2638" s="15" t="s">
        <v>250</v>
      </c>
      <c r="M2638" s="15" t="s">
        <v>6452</v>
      </c>
    </row>
    <row r="2639">
      <c r="A2639" s="14" t="s">
        <v>30</v>
      </c>
      <c r="B2639" s="15" t="s">
        <v>0</v>
      </c>
      <c r="C2639" s="16" t="s">
        <v>255</v>
      </c>
      <c r="D2639" s="9" t="s">
        <v>15</v>
      </c>
      <c r="E2639" s="15" t="s">
        <v>6453</v>
      </c>
      <c r="F2639" s="65" t="s">
        <v>6217</v>
      </c>
      <c r="G2639" s="8" t="s">
        <v>141</v>
      </c>
      <c r="H2639" s="15" t="s">
        <v>6454</v>
      </c>
      <c r="I2639" s="15" t="s">
        <v>25</v>
      </c>
      <c r="J2639" s="16" t="s">
        <v>50</v>
      </c>
      <c r="K2639" s="5" t="s">
        <v>27</v>
      </c>
      <c r="L2639" s="15" t="s">
        <v>28</v>
      </c>
      <c r="M2639" s="15" t="s">
        <v>6455</v>
      </c>
    </row>
    <row r="2640">
      <c r="A2640" s="14" t="s">
        <v>38</v>
      </c>
      <c r="B2640" s="15" t="s">
        <v>0</v>
      </c>
      <c r="C2640" s="16" t="s">
        <v>255</v>
      </c>
      <c r="D2640" s="9" t="s">
        <v>15</v>
      </c>
      <c r="E2640" s="15" t="s">
        <v>6456</v>
      </c>
      <c r="F2640" s="65" t="s">
        <v>6217</v>
      </c>
      <c r="G2640" s="8" t="s">
        <v>141</v>
      </c>
      <c r="H2640" s="15" t="s">
        <v>6457</v>
      </c>
      <c r="I2640" s="15" t="s">
        <v>125</v>
      </c>
      <c r="J2640" s="16" t="s">
        <v>26</v>
      </c>
      <c r="K2640" s="5" t="s">
        <v>83</v>
      </c>
      <c r="L2640" s="15" t="s">
        <v>55</v>
      </c>
      <c r="M2640" s="15" t="s">
        <v>21</v>
      </c>
    </row>
    <row r="2641">
      <c r="A2641" s="14" t="s">
        <v>60</v>
      </c>
      <c r="B2641" s="15" t="s">
        <v>0</v>
      </c>
      <c r="C2641" s="16" t="s">
        <v>255</v>
      </c>
      <c r="D2641" s="16" t="s">
        <v>15</v>
      </c>
      <c r="E2641" s="33" t="s">
        <v>6458</v>
      </c>
      <c r="F2641" s="65" t="s">
        <v>6217</v>
      </c>
      <c r="G2641" s="8" t="s">
        <v>141</v>
      </c>
      <c r="H2641" s="39" t="s">
        <v>6038</v>
      </c>
      <c r="I2641" s="15" t="s">
        <v>54</v>
      </c>
      <c r="J2641" s="16" t="s">
        <v>239</v>
      </c>
      <c r="K2641" s="5" t="s">
        <v>27</v>
      </c>
      <c r="L2641" s="15" t="s">
        <v>28</v>
      </c>
      <c r="M2641" s="15" t="s">
        <v>21</v>
      </c>
    </row>
    <row r="2642">
      <c r="A2642" s="14" t="s">
        <v>60</v>
      </c>
      <c r="B2642" s="15" t="s">
        <v>0</v>
      </c>
      <c r="C2642" s="16" t="s">
        <v>78</v>
      </c>
      <c r="D2642" s="16" t="s">
        <v>15</v>
      </c>
      <c r="E2642" s="15" t="s">
        <v>6459</v>
      </c>
      <c r="F2642" s="65" t="s">
        <v>6217</v>
      </c>
      <c r="G2642" s="8" t="s">
        <v>141</v>
      </c>
      <c r="H2642" s="15" t="s">
        <v>6460</v>
      </c>
      <c r="I2642" s="15" t="s">
        <v>76</v>
      </c>
      <c r="J2642" s="16" t="s">
        <v>50</v>
      </c>
      <c r="K2642" s="5" t="s">
        <v>27</v>
      </c>
      <c r="L2642" s="15" t="s">
        <v>250</v>
      </c>
      <c r="M2642" s="15" t="s">
        <v>3409</v>
      </c>
    </row>
    <row r="2643">
      <c r="A2643" s="14" t="s">
        <v>30</v>
      </c>
      <c r="B2643" s="15" t="s">
        <v>0</v>
      </c>
      <c r="C2643" s="16" t="s">
        <v>78</v>
      </c>
      <c r="D2643" s="9" t="s">
        <v>15</v>
      </c>
      <c r="E2643" s="15" t="s">
        <v>6461</v>
      </c>
      <c r="F2643" s="65" t="s">
        <v>6217</v>
      </c>
      <c r="G2643" s="8" t="s">
        <v>141</v>
      </c>
      <c r="H2643" s="15" t="s">
        <v>6462</v>
      </c>
      <c r="I2643" s="15" t="s">
        <v>54</v>
      </c>
      <c r="J2643" s="16" t="s">
        <v>50</v>
      </c>
      <c r="K2643" s="5" t="s">
        <v>27</v>
      </c>
      <c r="L2643" s="15" t="s">
        <v>250</v>
      </c>
      <c r="M2643" s="15" t="s">
        <v>21</v>
      </c>
    </row>
    <row r="2644">
      <c r="A2644" s="14" t="s">
        <v>30</v>
      </c>
      <c r="B2644" s="15" t="s">
        <v>0</v>
      </c>
      <c r="C2644" s="16" t="s">
        <v>78</v>
      </c>
      <c r="D2644" s="16" t="s">
        <v>15</v>
      </c>
      <c r="E2644" s="15" t="s">
        <v>6463</v>
      </c>
      <c r="F2644" s="65" t="s">
        <v>6217</v>
      </c>
      <c r="G2644" s="8" t="s">
        <v>141</v>
      </c>
      <c r="H2644" s="15" t="s">
        <v>6464</v>
      </c>
      <c r="I2644" s="23" t="s">
        <v>20</v>
      </c>
      <c r="J2644" s="16" t="s">
        <v>21</v>
      </c>
      <c r="K2644" s="15" t="s">
        <v>21</v>
      </c>
      <c r="L2644" s="15" t="s">
        <v>21</v>
      </c>
      <c r="M2644" s="15" t="s">
        <v>21</v>
      </c>
    </row>
    <row r="2645">
      <c r="A2645" s="14" t="s">
        <v>60</v>
      </c>
      <c r="B2645" s="15" t="s">
        <v>0</v>
      </c>
      <c r="C2645" s="16" t="s">
        <v>138</v>
      </c>
      <c r="D2645" s="9" t="s">
        <v>15</v>
      </c>
      <c r="E2645" s="15" t="s">
        <v>6465</v>
      </c>
      <c r="F2645" s="65" t="s">
        <v>6217</v>
      </c>
      <c r="G2645" s="8" t="s">
        <v>141</v>
      </c>
      <c r="H2645" s="15" t="s">
        <v>6466</v>
      </c>
      <c r="I2645" s="15" t="s">
        <v>25</v>
      </c>
      <c r="J2645" s="16" t="s">
        <v>578</v>
      </c>
      <c r="K2645" s="5" t="s">
        <v>27</v>
      </c>
      <c r="L2645" s="15" t="s">
        <v>28</v>
      </c>
      <c r="M2645" s="15" t="s">
        <v>6467</v>
      </c>
    </row>
    <row r="2646">
      <c r="A2646" s="14" t="s">
        <v>22</v>
      </c>
      <c r="B2646" s="15" t="s">
        <v>0</v>
      </c>
      <c r="C2646" s="16" t="s">
        <v>138</v>
      </c>
      <c r="D2646" s="9" t="s">
        <v>15</v>
      </c>
      <c r="E2646" s="15" t="s">
        <v>6468</v>
      </c>
      <c r="F2646" s="65" t="s">
        <v>6217</v>
      </c>
      <c r="G2646" s="8" t="s">
        <v>141</v>
      </c>
      <c r="H2646" s="15" t="s">
        <v>2706</v>
      </c>
      <c r="I2646" s="15" t="s">
        <v>25</v>
      </c>
      <c r="J2646" s="16" t="s">
        <v>59</v>
      </c>
      <c r="K2646" s="5" t="s">
        <v>27</v>
      </c>
      <c r="L2646" s="15" t="s">
        <v>28</v>
      </c>
      <c r="M2646" s="15" t="s">
        <v>29</v>
      </c>
    </row>
    <row r="2647">
      <c r="A2647" s="14" t="s">
        <v>30</v>
      </c>
      <c r="B2647" s="15" t="s">
        <v>0</v>
      </c>
      <c r="C2647" s="16" t="s">
        <v>138</v>
      </c>
      <c r="D2647" s="16" t="s">
        <v>15</v>
      </c>
      <c r="E2647" s="15" t="s">
        <v>6469</v>
      </c>
      <c r="F2647" s="65" t="s">
        <v>6217</v>
      </c>
      <c r="G2647" s="8" t="s">
        <v>141</v>
      </c>
      <c r="H2647" s="15" t="s">
        <v>6470</v>
      </c>
      <c r="I2647" s="15" t="s">
        <v>54</v>
      </c>
      <c r="J2647" s="16" t="s">
        <v>253</v>
      </c>
      <c r="K2647" s="5" t="s">
        <v>27</v>
      </c>
      <c r="L2647" s="15" t="s">
        <v>28</v>
      </c>
      <c r="M2647" s="15" t="s">
        <v>21</v>
      </c>
    </row>
    <row r="2648">
      <c r="A2648" s="14" t="s">
        <v>13</v>
      </c>
      <c r="B2648" s="15" t="s">
        <v>0</v>
      </c>
      <c r="C2648" s="16" t="s">
        <v>138</v>
      </c>
      <c r="D2648" s="9" t="s">
        <v>15</v>
      </c>
      <c r="E2648" s="15" t="s">
        <v>6471</v>
      </c>
      <c r="F2648" s="65" t="s">
        <v>6217</v>
      </c>
      <c r="G2648" s="8" t="s">
        <v>141</v>
      </c>
      <c r="H2648" s="51" t="s">
        <v>6472</v>
      </c>
      <c r="I2648" s="15" t="s">
        <v>54</v>
      </c>
      <c r="J2648" s="16" t="s">
        <v>50</v>
      </c>
      <c r="K2648" s="5" t="s">
        <v>27</v>
      </c>
      <c r="L2648" s="15" t="s">
        <v>144</v>
      </c>
      <c r="M2648" s="15" t="s">
        <v>21</v>
      </c>
    </row>
    <row r="2649">
      <c r="A2649" s="14" t="s">
        <v>60</v>
      </c>
      <c r="B2649" s="15" t="s">
        <v>0</v>
      </c>
      <c r="C2649" s="16" t="s">
        <v>138</v>
      </c>
      <c r="D2649" s="9" t="s">
        <v>15</v>
      </c>
      <c r="E2649" s="15" t="s">
        <v>6473</v>
      </c>
      <c r="F2649" s="65" t="s">
        <v>6217</v>
      </c>
      <c r="G2649" s="8" t="s">
        <v>141</v>
      </c>
      <c r="H2649" s="15" t="s">
        <v>6474</v>
      </c>
      <c r="I2649" s="15" t="s">
        <v>25</v>
      </c>
      <c r="J2649" s="16" t="s">
        <v>50</v>
      </c>
      <c r="K2649" s="5" t="s">
        <v>27</v>
      </c>
      <c r="L2649" s="15" t="s">
        <v>1318</v>
      </c>
      <c r="M2649" s="15" t="s">
        <v>6475</v>
      </c>
    </row>
    <row r="2650">
      <c r="A2650" s="14" t="s">
        <v>38</v>
      </c>
      <c r="B2650" s="15" t="s">
        <v>0</v>
      </c>
      <c r="C2650" s="16" t="s">
        <v>138</v>
      </c>
      <c r="D2650" s="9" t="s">
        <v>15</v>
      </c>
      <c r="E2650" s="15" t="s">
        <v>6476</v>
      </c>
      <c r="F2650" s="65" t="s">
        <v>6217</v>
      </c>
      <c r="G2650" s="8" t="s">
        <v>141</v>
      </c>
      <c r="H2650" s="15" t="s">
        <v>6477</v>
      </c>
      <c r="I2650" s="15" t="s">
        <v>20</v>
      </c>
      <c r="J2650" s="16" t="s">
        <v>21</v>
      </c>
      <c r="K2650" s="15" t="s">
        <v>21</v>
      </c>
      <c r="L2650" s="15" t="s">
        <v>21</v>
      </c>
      <c r="M2650" s="15" t="s">
        <v>21</v>
      </c>
    </row>
    <row r="2651">
      <c r="A2651" s="14" t="s">
        <v>30</v>
      </c>
      <c r="B2651" s="15" t="s">
        <v>0</v>
      </c>
      <c r="C2651" s="16" t="s">
        <v>138</v>
      </c>
      <c r="D2651" s="9" t="s">
        <v>15</v>
      </c>
      <c r="E2651" s="15" t="s">
        <v>6478</v>
      </c>
      <c r="F2651" s="65" t="s">
        <v>6217</v>
      </c>
      <c r="G2651" s="8" t="s">
        <v>141</v>
      </c>
      <c r="H2651" s="15" t="s">
        <v>6479</v>
      </c>
      <c r="I2651" s="15" t="s">
        <v>125</v>
      </c>
      <c r="J2651" s="16" t="s">
        <v>50</v>
      </c>
      <c r="K2651" s="5" t="s">
        <v>83</v>
      </c>
      <c r="L2651" s="15" t="s">
        <v>250</v>
      </c>
      <c r="M2651" s="15" t="s">
        <v>21</v>
      </c>
    </row>
    <row r="2652">
      <c r="A2652" s="14" t="s">
        <v>60</v>
      </c>
      <c r="B2652" s="15" t="s">
        <v>0</v>
      </c>
      <c r="C2652" s="16" t="s">
        <v>138</v>
      </c>
      <c r="D2652" s="9" t="s">
        <v>15</v>
      </c>
      <c r="E2652" s="15" t="s">
        <v>6480</v>
      </c>
      <c r="F2652" s="65" t="s">
        <v>6217</v>
      </c>
      <c r="G2652" s="8" t="s">
        <v>141</v>
      </c>
      <c r="H2652" s="15" t="s">
        <v>6481</v>
      </c>
      <c r="I2652" s="15" t="s">
        <v>125</v>
      </c>
      <c r="J2652" s="16" t="s">
        <v>59</v>
      </c>
      <c r="K2652" s="5" t="s">
        <v>83</v>
      </c>
      <c r="L2652" s="15" t="s">
        <v>28</v>
      </c>
      <c r="M2652" s="15" t="s">
        <v>21</v>
      </c>
    </row>
    <row r="2653">
      <c r="A2653" s="14" t="s">
        <v>60</v>
      </c>
      <c r="B2653" s="15" t="s">
        <v>0</v>
      </c>
      <c r="C2653" s="16" t="s">
        <v>138</v>
      </c>
      <c r="D2653" s="9" t="s">
        <v>15</v>
      </c>
      <c r="E2653" s="15" t="s">
        <v>6482</v>
      </c>
      <c r="F2653" s="65" t="s">
        <v>6217</v>
      </c>
      <c r="G2653" s="8" t="s">
        <v>141</v>
      </c>
      <c r="H2653" s="15" t="s">
        <v>6483</v>
      </c>
      <c r="I2653" s="15" t="s">
        <v>54</v>
      </c>
      <c r="J2653" s="16" t="s">
        <v>263</v>
      </c>
      <c r="K2653" s="5" t="s">
        <v>27</v>
      </c>
      <c r="L2653" s="15" t="s">
        <v>264</v>
      </c>
      <c r="M2653" s="15" t="s">
        <v>21</v>
      </c>
    </row>
    <row r="2654">
      <c r="A2654" s="14" t="s">
        <v>60</v>
      </c>
      <c r="B2654" s="15" t="s">
        <v>938</v>
      </c>
      <c r="C2654" s="16" t="s">
        <v>138</v>
      </c>
      <c r="D2654" s="9" t="s">
        <v>15</v>
      </c>
      <c r="E2654" s="15" t="s">
        <v>6484</v>
      </c>
      <c r="F2654" s="65" t="s">
        <v>6217</v>
      </c>
      <c r="G2654" s="8" t="s">
        <v>141</v>
      </c>
      <c r="H2654" s="15" t="s">
        <v>6485</v>
      </c>
      <c r="I2654" s="15" t="s">
        <v>20</v>
      </c>
      <c r="J2654" s="16" t="s">
        <v>59</v>
      </c>
      <c r="K2654" s="15" t="s">
        <v>21</v>
      </c>
      <c r="L2654" s="15" t="s">
        <v>21</v>
      </c>
      <c r="M2654" s="15" t="s">
        <v>21</v>
      </c>
    </row>
    <row r="2655">
      <c r="A2655" s="14" t="s">
        <v>60</v>
      </c>
      <c r="B2655" s="15" t="s">
        <v>0</v>
      </c>
      <c r="C2655" s="16" t="s">
        <v>85</v>
      </c>
      <c r="D2655" s="9" t="s">
        <v>15</v>
      </c>
      <c r="E2655" s="15" t="s">
        <v>6486</v>
      </c>
      <c r="F2655" s="65" t="s">
        <v>6217</v>
      </c>
      <c r="G2655" s="8" t="s">
        <v>141</v>
      </c>
      <c r="H2655" s="15" t="s">
        <v>6487</v>
      </c>
      <c r="I2655" s="15" t="s">
        <v>722</v>
      </c>
      <c r="J2655" s="16" t="s">
        <v>50</v>
      </c>
      <c r="K2655" s="5" t="s">
        <v>83</v>
      </c>
      <c r="L2655" s="15" t="s">
        <v>95</v>
      </c>
      <c r="M2655" s="15" t="s">
        <v>21</v>
      </c>
    </row>
    <row r="2656">
      <c r="A2656" s="14" t="s">
        <v>13</v>
      </c>
      <c r="B2656" s="15" t="s">
        <v>0</v>
      </c>
      <c r="C2656" s="16" t="s">
        <v>85</v>
      </c>
      <c r="D2656" s="9" t="s">
        <v>15</v>
      </c>
      <c r="E2656" s="15" t="s">
        <v>6488</v>
      </c>
      <c r="F2656" s="65" t="s">
        <v>6217</v>
      </c>
      <c r="G2656" s="8" t="s">
        <v>141</v>
      </c>
      <c r="H2656" s="15" t="s">
        <v>6489</v>
      </c>
      <c r="I2656" s="15" t="s">
        <v>54</v>
      </c>
      <c r="J2656" s="16" t="s">
        <v>50</v>
      </c>
      <c r="K2656" s="5" t="s">
        <v>27</v>
      </c>
      <c r="L2656" s="15" t="s">
        <v>28</v>
      </c>
      <c r="M2656" s="15" t="s">
        <v>21</v>
      </c>
    </row>
    <row r="2657">
      <c r="A2657" s="14" t="s">
        <v>60</v>
      </c>
      <c r="B2657" s="15" t="s">
        <v>0</v>
      </c>
      <c r="C2657" s="16" t="s">
        <v>85</v>
      </c>
      <c r="D2657" s="16" t="s">
        <v>15</v>
      </c>
      <c r="E2657" s="15" t="s">
        <v>6490</v>
      </c>
      <c r="F2657" s="65" t="s">
        <v>6217</v>
      </c>
      <c r="G2657" s="8" t="s">
        <v>141</v>
      </c>
      <c r="H2657" s="15" t="s">
        <v>6491</v>
      </c>
      <c r="I2657" s="15" t="s">
        <v>25</v>
      </c>
      <c r="J2657" s="16" t="s">
        <v>50</v>
      </c>
      <c r="K2657" s="5" t="s">
        <v>27</v>
      </c>
      <c r="L2657" s="15" t="s">
        <v>28</v>
      </c>
      <c r="M2657" s="15" t="s">
        <v>6492</v>
      </c>
    </row>
    <row r="2658">
      <c r="A2658" s="14" t="s">
        <v>38</v>
      </c>
      <c r="B2658" s="15" t="s">
        <v>0</v>
      </c>
      <c r="C2658" s="16" t="s">
        <v>68</v>
      </c>
      <c r="D2658" s="16" t="s">
        <v>15</v>
      </c>
      <c r="E2658" s="15" t="s">
        <v>6493</v>
      </c>
      <c r="F2658" s="65" t="s">
        <v>6217</v>
      </c>
      <c r="G2658" s="8" t="s">
        <v>141</v>
      </c>
      <c r="H2658" s="15" t="s">
        <v>6494</v>
      </c>
      <c r="I2658" s="15" t="s">
        <v>722</v>
      </c>
      <c r="J2658" s="16" t="s">
        <v>21</v>
      </c>
      <c r="K2658" s="5" t="s">
        <v>83</v>
      </c>
      <c r="L2658" s="15" t="s">
        <v>21</v>
      </c>
      <c r="M2658" s="15" t="s">
        <v>21</v>
      </c>
    </row>
    <row r="2659">
      <c r="A2659" s="18" t="s">
        <v>30</v>
      </c>
      <c r="B2659" s="16" t="s">
        <v>0</v>
      </c>
      <c r="C2659" s="16" t="s">
        <v>100</v>
      </c>
      <c r="D2659" s="9" t="s">
        <v>15</v>
      </c>
      <c r="E2659" s="15" t="s">
        <v>6495</v>
      </c>
      <c r="F2659" s="65" t="s">
        <v>6217</v>
      </c>
      <c r="G2659" s="8" t="s">
        <v>141</v>
      </c>
      <c r="H2659" s="16" t="s">
        <v>6496</v>
      </c>
      <c r="I2659" s="16" t="s">
        <v>25</v>
      </c>
      <c r="J2659" s="16" t="s">
        <v>291</v>
      </c>
      <c r="K2659" s="5" t="s">
        <v>27</v>
      </c>
      <c r="L2659" s="15" t="s">
        <v>28</v>
      </c>
      <c r="M2659" s="15" t="s">
        <v>6497</v>
      </c>
    </row>
    <row r="2660">
      <c r="A2660" s="18" t="s">
        <v>13</v>
      </c>
      <c r="B2660" s="16" t="s">
        <v>0</v>
      </c>
      <c r="C2660" s="16" t="s">
        <v>100</v>
      </c>
      <c r="D2660" s="9" t="s">
        <v>15</v>
      </c>
      <c r="E2660" s="15" t="s">
        <v>6498</v>
      </c>
      <c r="F2660" s="65" t="s">
        <v>6217</v>
      </c>
      <c r="G2660" s="8" t="s">
        <v>141</v>
      </c>
      <c r="H2660" s="16" t="s">
        <v>6499</v>
      </c>
      <c r="I2660" s="16" t="s">
        <v>25</v>
      </c>
      <c r="J2660" s="16" t="s">
        <v>159</v>
      </c>
      <c r="K2660" s="5" t="s">
        <v>27</v>
      </c>
      <c r="L2660" s="15" t="s">
        <v>1318</v>
      </c>
      <c r="M2660" s="15" t="s">
        <v>6500</v>
      </c>
    </row>
    <row r="2661">
      <c r="A2661" s="34" t="s">
        <v>38</v>
      </c>
      <c r="B2661" s="13" t="s">
        <v>0</v>
      </c>
      <c r="C2661" s="13" t="s">
        <v>299</v>
      </c>
      <c r="D2661" s="9" t="s">
        <v>15</v>
      </c>
      <c r="E2661" s="11" t="s">
        <v>6501</v>
      </c>
      <c r="F2661" s="65" t="s">
        <v>6217</v>
      </c>
      <c r="G2661" s="8" t="s">
        <v>141</v>
      </c>
      <c r="H2661" s="11" t="s">
        <v>6502</v>
      </c>
      <c r="I2661" s="13" t="s">
        <v>25</v>
      </c>
      <c r="J2661" s="13" t="s">
        <v>115</v>
      </c>
      <c r="K2661" s="5" t="s">
        <v>27</v>
      </c>
      <c r="L2661" s="11" t="s">
        <v>28</v>
      </c>
      <c r="M2661" s="11" t="s">
        <v>6503</v>
      </c>
    </row>
    <row r="2662">
      <c r="A2662" s="18" t="s">
        <v>38</v>
      </c>
      <c r="B2662" s="16" t="s">
        <v>0</v>
      </c>
      <c r="C2662" s="16" t="s">
        <v>105</v>
      </c>
      <c r="D2662" s="9" t="s">
        <v>15</v>
      </c>
      <c r="E2662" s="15" t="s">
        <v>6504</v>
      </c>
      <c r="F2662" s="65" t="s">
        <v>6217</v>
      </c>
      <c r="G2662" s="8" t="s">
        <v>141</v>
      </c>
      <c r="H2662" s="15" t="s">
        <v>6505</v>
      </c>
      <c r="I2662" s="16" t="s">
        <v>54</v>
      </c>
      <c r="J2662" s="16" t="s">
        <v>59</v>
      </c>
      <c r="K2662" s="5" t="s">
        <v>27</v>
      </c>
      <c r="L2662" s="15" t="s">
        <v>28</v>
      </c>
      <c r="M2662" s="15" t="s">
        <v>21</v>
      </c>
    </row>
    <row r="2663">
      <c r="A2663" s="18" t="s">
        <v>60</v>
      </c>
      <c r="B2663" s="16" t="s">
        <v>0</v>
      </c>
      <c r="C2663" s="16" t="s">
        <v>153</v>
      </c>
      <c r="D2663" s="9" t="s">
        <v>15</v>
      </c>
      <c r="E2663" s="15" t="s">
        <v>6506</v>
      </c>
      <c r="F2663" s="65" t="s">
        <v>6217</v>
      </c>
      <c r="G2663" s="8" t="s">
        <v>141</v>
      </c>
      <c r="H2663" s="16" t="s">
        <v>6507</v>
      </c>
      <c r="I2663" s="16" t="s">
        <v>54</v>
      </c>
      <c r="J2663" s="16" t="s">
        <v>156</v>
      </c>
      <c r="K2663" s="5" t="s">
        <v>27</v>
      </c>
      <c r="L2663" s="15" t="s">
        <v>426</v>
      </c>
      <c r="M2663" s="15" t="s">
        <v>21</v>
      </c>
    </row>
    <row r="2664">
      <c r="A2664" s="18" t="s">
        <v>38</v>
      </c>
      <c r="B2664" s="16" t="s">
        <v>0</v>
      </c>
      <c r="C2664" s="16" t="s">
        <v>153</v>
      </c>
      <c r="D2664" s="9" t="s">
        <v>15</v>
      </c>
      <c r="E2664" s="15" t="s">
        <v>6508</v>
      </c>
      <c r="F2664" s="65" t="s">
        <v>6217</v>
      </c>
      <c r="G2664" s="8" t="s">
        <v>141</v>
      </c>
      <c r="H2664" s="15" t="s">
        <v>6509</v>
      </c>
      <c r="I2664" s="16" t="s">
        <v>54</v>
      </c>
      <c r="J2664" s="16" t="s">
        <v>6510</v>
      </c>
      <c r="K2664" s="5" t="s">
        <v>27</v>
      </c>
      <c r="L2664" s="15" t="s">
        <v>98</v>
      </c>
      <c r="M2664" s="15" t="s">
        <v>21</v>
      </c>
    </row>
    <row r="2665">
      <c r="A2665" s="18" t="s">
        <v>60</v>
      </c>
      <c r="B2665" s="16" t="s">
        <v>0</v>
      </c>
      <c r="C2665" s="16" t="s">
        <v>153</v>
      </c>
      <c r="D2665" s="9" t="s">
        <v>15</v>
      </c>
      <c r="E2665" s="15" t="s">
        <v>6511</v>
      </c>
      <c r="F2665" s="65" t="s">
        <v>6217</v>
      </c>
      <c r="G2665" s="8" t="s">
        <v>141</v>
      </c>
      <c r="H2665" s="15" t="s">
        <v>6512</v>
      </c>
      <c r="I2665" s="16" t="s">
        <v>20</v>
      </c>
      <c r="J2665" s="16" t="s">
        <v>156</v>
      </c>
      <c r="K2665" s="25" t="s">
        <v>21</v>
      </c>
      <c r="L2665" s="15" t="s">
        <v>21</v>
      </c>
      <c r="M2665" s="15" t="s">
        <v>21</v>
      </c>
    </row>
    <row r="2666">
      <c r="A2666" s="18" t="s">
        <v>13</v>
      </c>
      <c r="B2666" s="16" t="s">
        <v>0</v>
      </c>
      <c r="C2666" s="16" t="s">
        <v>312</v>
      </c>
      <c r="D2666" s="9" t="s">
        <v>15</v>
      </c>
      <c r="E2666" s="15" t="s">
        <v>6513</v>
      </c>
      <c r="F2666" s="65" t="s">
        <v>6217</v>
      </c>
      <c r="G2666" s="8" t="s">
        <v>141</v>
      </c>
      <c r="H2666" s="15" t="s">
        <v>6514</v>
      </c>
      <c r="I2666" s="16" t="s">
        <v>25</v>
      </c>
      <c r="J2666" s="16" t="s">
        <v>156</v>
      </c>
      <c r="K2666" s="5" t="s">
        <v>27</v>
      </c>
      <c r="L2666" s="15" t="s">
        <v>28</v>
      </c>
      <c r="M2666" s="15" t="s">
        <v>1016</v>
      </c>
    </row>
    <row r="2667">
      <c r="A2667" s="18" t="s">
        <v>30</v>
      </c>
      <c r="B2667" s="16" t="s">
        <v>0</v>
      </c>
      <c r="C2667" s="16" t="s">
        <v>316</v>
      </c>
      <c r="D2667" s="9" t="s">
        <v>15</v>
      </c>
      <c r="E2667" s="16" t="s">
        <v>6515</v>
      </c>
      <c r="F2667" s="65" t="s">
        <v>6217</v>
      </c>
      <c r="G2667" s="8" t="s">
        <v>141</v>
      </c>
      <c r="H2667" s="16" t="s">
        <v>6516</v>
      </c>
      <c r="I2667" s="16" t="s">
        <v>25</v>
      </c>
      <c r="J2667" s="16" t="s">
        <v>50</v>
      </c>
      <c r="K2667" s="5" t="s">
        <v>27</v>
      </c>
      <c r="L2667" s="16" t="s">
        <v>426</v>
      </c>
      <c r="M2667" s="16" t="s">
        <v>6517</v>
      </c>
    </row>
    <row r="2668">
      <c r="A2668" s="18" t="s">
        <v>60</v>
      </c>
      <c r="B2668" s="16" t="s">
        <v>0</v>
      </c>
      <c r="C2668" s="16" t="s">
        <v>316</v>
      </c>
      <c r="D2668" s="9" t="s">
        <v>15</v>
      </c>
      <c r="E2668" s="16" t="s">
        <v>6518</v>
      </c>
      <c r="F2668" s="65" t="s">
        <v>6217</v>
      </c>
      <c r="G2668" s="8" t="s">
        <v>141</v>
      </c>
      <c r="H2668" s="16" t="s">
        <v>6519</v>
      </c>
      <c r="I2668" s="16" t="s">
        <v>25</v>
      </c>
      <c r="J2668" s="16" t="s">
        <v>65</v>
      </c>
      <c r="K2668" s="5" t="s">
        <v>27</v>
      </c>
      <c r="L2668" s="16" t="s">
        <v>28</v>
      </c>
      <c r="M2668" s="16" t="s">
        <v>6520</v>
      </c>
    </row>
    <row r="2669">
      <c r="A2669" s="44" t="s">
        <v>60</v>
      </c>
      <c r="B2669" s="16" t="s">
        <v>0</v>
      </c>
      <c r="C2669" s="16" t="s">
        <v>316</v>
      </c>
      <c r="D2669" s="9" t="s">
        <v>15</v>
      </c>
      <c r="E2669" s="16" t="s">
        <v>6521</v>
      </c>
      <c r="F2669" s="65" t="s">
        <v>6217</v>
      </c>
      <c r="G2669" s="8" t="s">
        <v>141</v>
      </c>
      <c r="H2669" s="45" t="s">
        <v>6522</v>
      </c>
      <c r="I2669" s="16" t="s">
        <v>20</v>
      </c>
      <c r="J2669" s="16" t="s">
        <v>21</v>
      </c>
      <c r="K2669" s="16" t="s">
        <v>21</v>
      </c>
      <c r="L2669" s="16" t="s">
        <v>21</v>
      </c>
      <c r="M2669" s="16" t="s">
        <v>21</v>
      </c>
    </row>
    <row r="2670">
      <c r="A2670" s="18" t="s">
        <v>38</v>
      </c>
      <c r="B2670" s="16" t="s">
        <v>0</v>
      </c>
      <c r="C2670" s="16" t="s">
        <v>316</v>
      </c>
      <c r="D2670" s="9" t="s">
        <v>15</v>
      </c>
      <c r="E2670" s="16" t="s">
        <v>6523</v>
      </c>
      <c r="F2670" s="65" t="s">
        <v>6217</v>
      </c>
      <c r="G2670" s="8" t="s">
        <v>141</v>
      </c>
      <c r="H2670" s="16" t="s">
        <v>6524</v>
      </c>
      <c r="I2670" s="16" t="s">
        <v>54</v>
      </c>
      <c r="J2670" s="16" t="s">
        <v>253</v>
      </c>
      <c r="K2670" s="5" t="s">
        <v>27</v>
      </c>
      <c r="L2670" s="16" t="s">
        <v>28</v>
      </c>
      <c r="M2670" s="16" t="s">
        <v>21</v>
      </c>
    </row>
    <row r="2671">
      <c r="A2671" s="18" t="s">
        <v>22</v>
      </c>
      <c r="B2671" s="16" t="s">
        <v>0</v>
      </c>
      <c r="C2671" s="16" t="s">
        <v>109</v>
      </c>
      <c r="D2671" s="9" t="s">
        <v>15</v>
      </c>
      <c r="E2671" s="15" t="s">
        <v>6525</v>
      </c>
      <c r="F2671" s="65" t="s">
        <v>6217</v>
      </c>
      <c r="G2671" s="8" t="s">
        <v>141</v>
      </c>
      <c r="H2671" s="16" t="s">
        <v>6526</v>
      </c>
      <c r="I2671" s="16" t="s">
        <v>25</v>
      </c>
      <c r="J2671" s="29" t="s">
        <v>159</v>
      </c>
      <c r="K2671" s="5" t="s">
        <v>27</v>
      </c>
      <c r="L2671" s="15" t="s">
        <v>28</v>
      </c>
      <c r="M2671" s="15" t="s">
        <v>29</v>
      </c>
    </row>
    <row r="2672">
      <c r="A2672" s="18" t="s">
        <v>30</v>
      </c>
      <c r="B2672" s="16" t="s">
        <v>0</v>
      </c>
      <c r="C2672" s="16" t="s">
        <v>1141</v>
      </c>
      <c r="D2672" s="9" t="s">
        <v>15</v>
      </c>
      <c r="E2672" s="15" t="s">
        <v>6527</v>
      </c>
      <c r="F2672" s="65" t="s">
        <v>6217</v>
      </c>
      <c r="G2672" s="8" t="s">
        <v>141</v>
      </c>
      <c r="H2672" s="16" t="s">
        <v>6528</v>
      </c>
      <c r="I2672" s="16" t="s">
        <v>54</v>
      </c>
      <c r="J2672" s="16" t="s">
        <v>50</v>
      </c>
      <c r="K2672" s="5" t="s">
        <v>27</v>
      </c>
      <c r="L2672" s="15" t="s">
        <v>77</v>
      </c>
      <c r="M2672" s="15" t="s">
        <v>21</v>
      </c>
    </row>
    <row r="2673">
      <c r="A2673" s="18" t="s">
        <v>38</v>
      </c>
      <c r="B2673" s="16" t="s">
        <v>0</v>
      </c>
      <c r="C2673" s="16" t="s">
        <v>34</v>
      </c>
      <c r="D2673" s="9" t="s">
        <v>15</v>
      </c>
      <c r="E2673" s="15" t="s">
        <v>6529</v>
      </c>
      <c r="F2673" s="65" t="s">
        <v>6217</v>
      </c>
      <c r="G2673" s="8" t="s">
        <v>141</v>
      </c>
      <c r="H2673" s="16" t="s">
        <v>6530</v>
      </c>
      <c r="I2673" s="16" t="s">
        <v>49</v>
      </c>
      <c r="J2673" s="16" t="s">
        <v>253</v>
      </c>
      <c r="K2673" s="5" t="s">
        <v>27</v>
      </c>
      <c r="L2673" s="15" t="s">
        <v>250</v>
      </c>
      <c r="M2673" s="15" t="s">
        <v>21</v>
      </c>
    </row>
    <row r="2674">
      <c r="A2674" s="18" t="s">
        <v>60</v>
      </c>
      <c r="B2674" s="16" t="s">
        <v>0</v>
      </c>
      <c r="C2674" s="16" t="s">
        <v>34</v>
      </c>
      <c r="D2674" s="9" t="s">
        <v>15</v>
      </c>
      <c r="E2674" s="15" t="s">
        <v>6531</v>
      </c>
      <c r="F2674" s="65" t="s">
        <v>6217</v>
      </c>
      <c r="G2674" s="8" t="s">
        <v>141</v>
      </c>
      <c r="H2674" s="16" t="s">
        <v>6532</v>
      </c>
      <c r="I2674" s="16" t="s">
        <v>54</v>
      </c>
      <c r="J2674" s="16" t="s">
        <v>50</v>
      </c>
      <c r="K2674" s="5" t="s">
        <v>27</v>
      </c>
      <c r="L2674" s="15" t="s">
        <v>28</v>
      </c>
      <c r="M2674" s="15" t="s">
        <v>21</v>
      </c>
    </row>
    <row r="2675">
      <c r="A2675" s="18" t="s">
        <v>38</v>
      </c>
      <c r="B2675" s="16" t="s">
        <v>0</v>
      </c>
      <c r="C2675" s="16" t="s">
        <v>346</v>
      </c>
      <c r="D2675" s="9" t="s">
        <v>15</v>
      </c>
      <c r="E2675" s="15" t="s">
        <v>6533</v>
      </c>
      <c r="F2675" s="16" t="s">
        <v>6217</v>
      </c>
      <c r="G2675" s="8" t="s">
        <v>141</v>
      </c>
      <c r="H2675" s="16" t="s">
        <v>6534</v>
      </c>
      <c r="I2675" s="16" t="s">
        <v>25</v>
      </c>
      <c r="J2675" s="16" t="s">
        <v>376</v>
      </c>
      <c r="K2675" s="5" t="s">
        <v>27</v>
      </c>
      <c r="L2675" s="15" t="s">
        <v>28</v>
      </c>
      <c r="M2675" s="15" t="s">
        <v>29</v>
      </c>
    </row>
    <row r="2676">
      <c r="A2676" s="18" t="s">
        <v>22</v>
      </c>
      <c r="B2676" s="16" t="s">
        <v>0</v>
      </c>
      <c r="C2676" s="16" t="s">
        <v>346</v>
      </c>
      <c r="D2676" s="9" t="s">
        <v>15</v>
      </c>
      <c r="E2676" s="15" t="s">
        <v>6535</v>
      </c>
      <c r="F2676" s="16" t="s">
        <v>6217</v>
      </c>
      <c r="G2676" s="8" t="s">
        <v>141</v>
      </c>
      <c r="H2676" s="16" t="s">
        <v>6536</v>
      </c>
      <c r="I2676" s="16" t="s">
        <v>54</v>
      </c>
      <c r="J2676" s="16" t="s">
        <v>6537</v>
      </c>
      <c r="K2676" s="5" t="s">
        <v>27</v>
      </c>
      <c r="L2676" s="15" t="s">
        <v>98</v>
      </c>
      <c r="M2676" s="15" t="s">
        <v>21</v>
      </c>
    </row>
    <row r="2677">
      <c r="A2677" s="18" t="s">
        <v>60</v>
      </c>
      <c r="B2677" s="16" t="s">
        <v>0</v>
      </c>
      <c r="C2677" s="16" t="s">
        <v>358</v>
      </c>
      <c r="D2677" s="9" t="s">
        <v>15</v>
      </c>
      <c r="E2677" s="15" t="s">
        <v>6538</v>
      </c>
      <c r="F2677" s="16" t="s">
        <v>6217</v>
      </c>
      <c r="G2677" s="8" t="s">
        <v>141</v>
      </c>
      <c r="H2677" s="16" t="s">
        <v>6539</v>
      </c>
      <c r="I2677" s="16" t="s">
        <v>25</v>
      </c>
      <c r="J2677" s="16" t="s">
        <v>225</v>
      </c>
      <c r="K2677" s="5" t="s">
        <v>27</v>
      </c>
      <c r="L2677" s="15" t="s">
        <v>129</v>
      </c>
      <c r="M2677" s="15" t="s">
        <v>6540</v>
      </c>
    </row>
    <row r="2678">
      <c r="A2678" s="18" t="s">
        <v>38</v>
      </c>
      <c r="B2678" s="16" t="s">
        <v>0</v>
      </c>
      <c r="C2678" s="16" t="s">
        <v>358</v>
      </c>
      <c r="D2678" s="9" t="s">
        <v>15</v>
      </c>
      <c r="E2678" s="15" t="s">
        <v>6541</v>
      </c>
      <c r="F2678" s="16" t="s">
        <v>6217</v>
      </c>
      <c r="G2678" s="8" t="s">
        <v>141</v>
      </c>
      <c r="H2678" s="16" t="s">
        <v>6542</v>
      </c>
      <c r="I2678" s="16" t="s">
        <v>54</v>
      </c>
      <c r="J2678" s="16" t="s">
        <v>65</v>
      </c>
      <c r="K2678" s="5" t="s">
        <v>27</v>
      </c>
      <c r="L2678" s="15" t="s">
        <v>28</v>
      </c>
      <c r="M2678" s="15" t="s">
        <v>21</v>
      </c>
    </row>
    <row r="2679">
      <c r="A2679" s="18" t="s">
        <v>13</v>
      </c>
      <c r="B2679" s="16" t="s">
        <v>0</v>
      </c>
      <c r="C2679" s="16" t="s">
        <v>358</v>
      </c>
      <c r="D2679" s="9" t="s">
        <v>15</v>
      </c>
      <c r="E2679" s="15" t="s">
        <v>6543</v>
      </c>
      <c r="F2679" s="16" t="s">
        <v>6217</v>
      </c>
      <c r="G2679" s="8" t="s">
        <v>141</v>
      </c>
      <c r="H2679" s="16" t="s">
        <v>6544</v>
      </c>
      <c r="I2679" s="16" t="s">
        <v>54</v>
      </c>
      <c r="J2679" s="16" t="s">
        <v>50</v>
      </c>
      <c r="K2679" s="5" t="s">
        <v>27</v>
      </c>
      <c r="L2679" s="15" t="s">
        <v>426</v>
      </c>
      <c r="M2679" s="15" t="s">
        <v>21</v>
      </c>
    </row>
    <row r="2680">
      <c r="A2680" s="18" t="s">
        <v>13</v>
      </c>
      <c r="B2680" s="16" t="s">
        <v>0</v>
      </c>
      <c r="C2680" s="16" t="s">
        <v>358</v>
      </c>
      <c r="D2680" s="9" t="s">
        <v>15</v>
      </c>
      <c r="E2680" s="15" t="s">
        <v>6545</v>
      </c>
      <c r="F2680" s="16" t="s">
        <v>6217</v>
      </c>
      <c r="G2680" s="8" t="s">
        <v>141</v>
      </c>
      <c r="H2680" s="16" t="s">
        <v>6546</v>
      </c>
      <c r="I2680" s="16" t="s">
        <v>54</v>
      </c>
      <c r="J2680" s="16" t="s">
        <v>50</v>
      </c>
      <c r="K2680" s="5" t="s">
        <v>27</v>
      </c>
      <c r="L2680" s="15" t="s">
        <v>426</v>
      </c>
      <c r="M2680" s="15" t="s">
        <v>21</v>
      </c>
    </row>
    <row r="2681">
      <c r="A2681" s="18" t="s">
        <v>38</v>
      </c>
      <c r="B2681" s="16" t="s">
        <v>0</v>
      </c>
      <c r="C2681" s="16" t="s">
        <v>358</v>
      </c>
      <c r="D2681" s="9" t="s">
        <v>15</v>
      </c>
      <c r="E2681" s="15" t="s">
        <v>6547</v>
      </c>
      <c r="F2681" s="16" t="s">
        <v>6217</v>
      </c>
      <c r="G2681" s="8" t="s">
        <v>141</v>
      </c>
      <c r="H2681" s="16" t="s">
        <v>6548</v>
      </c>
      <c r="I2681" s="16" t="s">
        <v>25</v>
      </c>
      <c r="J2681" s="16" t="s">
        <v>26</v>
      </c>
      <c r="K2681" s="5" t="s">
        <v>27</v>
      </c>
      <c r="L2681" s="15" t="s">
        <v>28</v>
      </c>
      <c r="M2681" s="15" t="s">
        <v>29</v>
      </c>
    </row>
    <row r="2682">
      <c r="A2682" s="34" t="s">
        <v>22</v>
      </c>
      <c r="B2682" s="13" t="s">
        <v>0</v>
      </c>
      <c r="C2682" s="13" t="s">
        <v>384</v>
      </c>
      <c r="D2682" s="9" t="s">
        <v>15</v>
      </c>
      <c r="E2682" s="11" t="s">
        <v>6549</v>
      </c>
      <c r="F2682" s="13" t="s">
        <v>6217</v>
      </c>
      <c r="G2682" s="8" t="s">
        <v>141</v>
      </c>
      <c r="H2682" s="13" t="s">
        <v>6550</v>
      </c>
      <c r="I2682" s="13" t="s">
        <v>54</v>
      </c>
      <c r="J2682" s="13" t="s">
        <v>115</v>
      </c>
      <c r="K2682" s="5" t="s">
        <v>27</v>
      </c>
      <c r="L2682" s="11" t="s">
        <v>28</v>
      </c>
      <c r="M2682" s="11" t="s">
        <v>21</v>
      </c>
    </row>
    <row r="2683">
      <c r="A2683" s="34" t="s">
        <v>38</v>
      </c>
      <c r="B2683" s="13" t="s">
        <v>0</v>
      </c>
      <c r="C2683" s="13" t="s">
        <v>384</v>
      </c>
      <c r="D2683" s="9" t="s">
        <v>15</v>
      </c>
      <c r="E2683" s="11" t="s">
        <v>6551</v>
      </c>
      <c r="F2683" s="13" t="s">
        <v>6217</v>
      </c>
      <c r="G2683" s="8" t="s">
        <v>141</v>
      </c>
      <c r="H2683" s="13" t="s">
        <v>6552</v>
      </c>
      <c r="I2683" s="13" t="s">
        <v>54</v>
      </c>
      <c r="J2683" s="13" t="s">
        <v>50</v>
      </c>
      <c r="K2683" s="5" t="s">
        <v>27</v>
      </c>
      <c r="L2683" s="11" t="s">
        <v>28</v>
      </c>
      <c r="M2683" s="11" t="s">
        <v>21</v>
      </c>
    </row>
    <row r="2684">
      <c r="A2684" s="34" t="s">
        <v>13</v>
      </c>
      <c r="B2684" s="13" t="s">
        <v>0</v>
      </c>
      <c r="C2684" s="13" t="s">
        <v>384</v>
      </c>
      <c r="D2684" s="9" t="s">
        <v>15</v>
      </c>
      <c r="E2684" s="11" t="s">
        <v>6553</v>
      </c>
      <c r="F2684" s="13" t="s">
        <v>6217</v>
      </c>
      <c r="G2684" s="8" t="s">
        <v>141</v>
      </c>
      <c r="H2684" s="13" t="s">
        <v>6554</v>
      </c>
      <c r="I2684" s="13" t="s">
        <v>54</v>
      </c>
      <c r="J2684" s="13" t="s">
        <v>115</v>
      </c>
      <c r="K2684" s="5" t="s">
        <v>27</v>
      </c>
      <c r="L2684" s="11" t="s">
        <v>28</v>
      </c>
      <c r="M2684" s="11" t="s">
        <v>21</v>
      </c>
    </row>
    <row r="2685">
      <c r="A2685" s="18" t="s">
        <v>60</v>
      </c>
      <c r="B2685" s="16" t="s">
        <v>0</v>
      </c>
      <c r="C2685" s="16" t="s">
        <v>116</v>
      </c>
      <c r="D2685" s="9" t="s">
        <v>15</v>
      </c>
      <c r="E2685" s="15" t="s">
        <v>6555</v>
      </c>
      <c r="F2685" s="16" t="s">
        <v>6217</v>
      </c>
      <c r="G2685" s="8" t="s">
        <v>141</v>
      </c>
      <c r="H2685" s="16" t="s">
        <v>6556</v>
      </c>
      <c r="I2685" s="16" t="s">
        <v>54</v>
      </c>
      <c r="J2685" s="16" t="s">
        <v>50</v>
      </c>
      <c r="K2685" s="5" t="s">
        <v>27</v>
      </c>
      <c r="L2685" s="15" t="s">
        <v>426</v>
      </c>
      <c r="M2685" s="15" t="s">
        <v>21</v>
      </c>
    </row>
    <row r="2686">
      <c r="A2686" s="18" t="s">
        <v>30</v>
      </c>
      <c r="B2686" s="16" t="s">
        <v>0</v>
      </c>
      <c r="C2686" s="16" t="s">
        <v>116</v>
      </c>
      <c r="D2686" s="9" t="s">
        <v>15</v>
      </c>
      <c r="E2686" s="15" t="s">
        <v>6557</v>
      </c>
      <c r="F2686" s="16" t="s">
        <v>6217</v>
      </c>
      <c r="G2686" s="8" t="s">
        <v>141</v>
      </c>
      <c r="H2686" s="16" t="s">
        <v>6558</v>
      </c>
      <c r="I2686" s="16" t="s">
        <v>54</v>
      </c>
      <c r="J2686" s="16" t="s">
        <v>115</v>
      </c>
      <c r="K2686" s="5" t="s">
        <v>27</v>
      </c>
      <c r="L2686" s="15" t="s">
        <v>98</v>
      </c>
      <c r="M2686" s="15" t="s">
        <v>21</v>
      </c>
    </row>
    <row r="2687">
      <c r="A2687" s="18" t="s">
        <v>60</v>
      </c>
      <c r="B2687" s="16" t="s">
        <v>0</v>
      </c>
      <c r="C2687" s="16" t="s">
        <v>116</v>
      </c>
      <c r="D2687" s="9" t="s">
        <v>15</v>
      </c>
      <c r="E2687" s="15" t="s">
        <v>6559</v>
      </c>
      <c r="F2687" s="16" t="s">
        <v>6217</v>
      </c>
      <c r="G2687" s="8" t="s">
        <v>141</v>
      </c>
      <c r="H2687" s="16" t="s">
        <v>6560</v>
      </c>
      <c r="I2687" s="16" t="s">
        <v>54</v>
      </c>
      <c r="J2687" s="16" t="s">
        <v>115</v>
      </c>
      <c r="K2687" s="5" t="s">
        <v>27</v>
      </c>
      <c r="L2687" s="15" t="s">
        <v>98</v>
      </c>
      <c r="M2687" s="15" t="s">
        <v>21</v>
      </c>
    </row>
    <row r="2688">
      <c r="A2688" s="18" t="s">
        <v>13</v>
      </c>
      <c r="B2688" s="16" t="s">
        <v>0</v>
      </c>
      <c r="C2688" s="16" t="s">
        <v>116</v>
      </c>
      <c r="D2688" s="9" t="s">
        <v>15</v>
      </c>
      <c r="E2688" s="15" t="s">
        <v>6561</v>
      </c>
      <c r="F2688" s="16" t="s">
        <v>6217</v>
      </c>
      <c r="G2688" s="8" t="s">
        <v>141</v>
      </c>
      <c r="H2688" s="16" t="s">
        <v>6562</v>
      </c>
      <c r="I2688" s="16" t="s">
        <v>25</v>
      </c>
      <c r="J2688" s="16" t="s">
        <v>115</v>
      </c>
      <c r="K2688" s="5" t="s">
        <v>27</v>
      </c>
      <c r="L2688" s="15" t="s">
        <v>426</v>
      </c>
      <c r="M2688" s="15" t="s">
        <v>6563</v>
      </c>
    </row>
    <row r="2689">
      <c r="A2689" s="18" t="s">
        <v>13</v>
      </c>
      <c r="B2689" s="16" t="s">
        <v>0</v>
      </c>
      <c r="C2689" s="16" t="s">
        <v>116</v>
      </c>
      <c r="D2689" s="16" t="s">
        <v>15</v>
      </c>
      <c r="E2689" s="15" t="s">
        <v>6564</v>
      </c>
      <c r="F2689" s="16" t="s">
        <v>6217</v>
      </c>
      <c r="G2689" s="8" t="s">
        <v>141</v>
      </c>
      <c r="H2689" s="16" t="s">
        <v>6565</v>
      </c>
      <c r="I2689" s="16" t="s">
        <v>20</v>
      </c>
      <c r="J2689" s="16" t="s">
        <v>21</v>
      </c>
      <c r="K2689" s="16" t="s">
        <v>21</v>
      </c>
      <c r="L2689" s="15" t="s">
        <v>21</v>
      </c>
      <c r="M2689" s="15" t="s">
        <v>21</v>
      </c>
    </row>
    <row r="2690">
      <c r="A2690" s="12" t="s">
        <v>60</v>
      </c>
      <c r="B2690" s="11" t="s">
        <v>0</v>
      </c>
      <c r="C2690" s="13" t="s">
        <v>145</v>
      </c>
      <c r="D2690" s="16" t="s">
        <v>15</v>
      </c>
      <c r="E2690" s="11" t="s">
        <v>6566</v>
      </c>
      <c r="F2690" s="24" t="s">
        <v>6567</v>
      </c>
      <c r="G2690" s="8" t="s">
        <v>141</v>
      </c>
      <c r="H2690" s="11" t="s">
        <v>6568</v>
      </c>
      <c r="I2690" s="11" t="s">
        <v>25</v>
      </c>
      <c r="J2690" s="13" t="s">
        <v>65</v>
      </c>
      <c r="K2690" s="5" t="s">
        <v>27</v>
      </c>
      <c r="L2690" s="11" t="s">
        <v>98</v>
      </c>
      <c r="M2690" s="11" t="s">
        <v>6569</v>
      </c>
    </row>
    <row r="2691">
      <c r="A2691" s="12" t="s">
        <v>30</v>
      </c>
      <c r="B2691" s="11" t="s">
        <v>0</v>
      </c>
      <c r="C2691" s="13" t="s">
        <v>145</v>
      </c>
      <c r="D2691" s="9" t="s">
        <v>15</v>
      </c>
      <c r="E2691" s="11" t="s">
        <v>6570</v>
      </c>
      <c r="F2691" s="24" t="s">
        <v>6567</v>
      </c>
      <c r="G2691" s="8" t="s">
        <v>141</v>
      </c>
      <c r="H2691" s="11" t="s">
        <v>6571</v>
      </c>
      <c r="I2691" s="11" t="s">
        <v>20</v>
      </c>
      <c r="J2691" s="13" t="s">
        <v>21</v>
      </c>
      <c r="K2691" s="11" t="s">
        <v>21</v>
      </c>
      <c r="L2691" s="11" t="s">
        <v>21</v>
      </c>
      <c r="M2691" s="11" t="s">
        <v>21</v>
      </c>
    </row>
    <row r="2692">
      <c r="A2692" s="12" t="s">
        <v>13</v>
      </c>
      <c r="B2692" s="11" t="s">
        <v>0</v>
      </c>
      <c r="C2692" s="13" t="s">
        <v>14</v>
      </c>
      <c r="D2692" s="9" t="s">
        <v>15</v>
      </c>
      <c r="E2692" s="11" t="s">
        <v>6572</v>
      </c>
      <c r="F2692" s="24" t="s">
        <v>6567</v>
      </c>
      <c r="G2692" s="8" t="s">
        <v>141</v>
      </c>
      <c r="H2692" s="11" t="s">
        <v>6573</v>
      </c>
      <c r="I2692" s="11" t="s">
        <v>25</v>
      </c>
      <c r="J2692" s="13" t="s">
        <v>59</v>
      </c>
      <c r="K2692" s="5" t="s">
        <v>27</v>
      </c>
      <c r="L2692" s="11" t="s">
        <v>28</v>
      </c>
      <c r="M2692" s="11" t="s">
        <v>45</v>
      </c>
    </row>
    <row r="2693">
      <c r="A2693" s="12" t="s">
        <v>30</v>
      </c>
      <c r="B2693" s="11" t="s">
        <v>0</v>
      </c>
      <c r="C2693" s="13" t="s">
        <v>14</v>
      </c>
      <c r="D2693" s="9" t="s">
        <v>15</v>
      </c>
      <c r="E2693" s="11" t="s">
        <v>6574</v>
      </c>
      <c r="F2693" s="24" t="s">
        <v>6567</v>
      </c>
      <c r="G2693" s="8" t="s">
        <v>141</v>
      </c>
      <c r="H2693" s="11" t="s">
        <v>6575</v>
      </c>
      <c r="I2693" s="11" t="s">
        <v>25</v>
      </c>
      <c r="J2693" s="13" t="s">
        <v>239</v>
      </c>
      <c r="K2693" s="5" t="s">
        <v>27</v>
      </c>
      <c r="L2693" s="11" t="s">
        <v>28</v>
      </c>
      <c r="M2693" s="11" t="s">
        <v>6576</v>
      </c>
    </row>
    <row r="2694">
      <c r="A2694" s="12" t="s">
        <v>13</v>
      </c>
      <c r="B2694" s="11" t="s">
        <v>0</v>
      </c>
      <c r="C2694" s="13" t="s">
        <v>14</v>
      </c>
      <c r="D2694" s="9" t="s">
        <v>15</v>
      </c>
      <c r="E2694" s="11" t="s">
        <v>6577</v>
      </c>
      <c r="F2694" s="24" t="s">
        <v>6567</v>
      </c>
      <c r="G2694" s="8" t="s">
        <v>141</v>
      </c>
      <c r="H2694" s="11" t="s">
        <v>6578</v>
      </c>
      <c r="I2694" s="11" t="s">
        <v>20</v>
      </c>
      <c r="J2694" s="13" t="s">
        <v>21</v>
      </c>
      <c r="K2694" s="11" t="s">
        <v>21</v>
      </c>
      <c r="L2694" s="11" t="s">
        <v>21</v>
      </c>
      <c r="M2694" s="11" t="s">
        <v>21</v>
      </c>
    </row>
    <row r="2695">
      <c r="A2695" s="14" t="s">
        <v>22</v>
      </c>
      <c r="B2695" s="15" t="s">
        <v>0</v>
      </c>
      <c r="C2695" s="16" t="s">
        <v>31</v>
      </c>
      <c r="D2695" s="9" t="s">
        <v>15</v>
      </c>
      <c r="E2695" s="15" t="s">
        <v>6579</v>
      </c>
      <c r="F2695" s="26" t="s">
        <v>6567</v>
      </c>
      <c r="G2695" s="8" t="s">
        <v>141</v>
      </c>
      <c r="H2695" s="15" t="s">
        <v>6580</v>
      </c>
      <c r="I2695" s="15" t="s">
        <v>76</v>
      </c>
      <c r="J2695" s="16" t="s">
        <v>225</v>
      </c>
      <c r="K2695" s="5" t="s">
        <v>27</v>
      </c>
      <c r="L2695" s="15" t="s">
        <v>250</v>
      </c>
      <c r="M2695" s="15" t="s">
        <v>29</v>
      </c>
    </row>
    <row r="2696">
      <c r="A2696" s="14" t="s">
        <v>38</v>
      </c>
      <c r="B2696" s="15" t="s">
        <v>0</v>
      </c>
      <c r="C2696" s="16" t="s">
        <v>31</v>
      </c>
      <c r="D2696" s="9" t="s">
        <v>15</v>
      </c>
      <c r="E2696" s="15" t="s">
        <v>6581</v>
      </c>
      <c r="F2696" s="26" t="s">
        <v>6567</v>
      </c>
      <c r="G2696" s="8" t="s">
        <v>141</v>
      </c>
      <c r="H2696" s="15" t="s">
        <v>6582</v>
      </c>
      <c r="I2696" s="15" t="s">
        <v>396</v>
      </c>
      <c r="J2696" s="16" t="s">
        <v>50</v>
      </c>
      <c r="K2696" s="5" t="s">
        <v>27</v>
      </c>
      <c r="L2696" s="15" t="s">
        <v>28</v>
      </c>
      <c r="M2696" s="15" t="s">
        <v>6583</v>
      </c>
    </row>
    <row r="2697">
      <c r="A2697" s="14" t="s">
        <v>60</v>
      </c>
      <c r="B2697" s="15" t="s">
        <v>0</v>
      </c>
      <c r="C2697" s="16" t="s">
        <v>31</v>
      </c>
      <c r="D2697" s="9" t="s">
        <v>15</v>
      </c>
      <c r="E2697" s="15" t="s">
        <v>6584</v>
      </c>
      <c r="F2697" s="26" t="s">
        <v>6567</v>
      </c>
      <c r="G2697" s="8" t="s">
        <v>141</v>
      </c>
      <c r="H2697" s="15" t="s">
        <v>6585</v>
      </c>
      <c r="I2697" s="15" t="s">
        <v>20</v>
      </c>
      <c r="J2697" s="16" t="s">
        <v>21</v>
      </c>
      <c r="K2697" s="15" t="s">
        <v>21</v>
      </c>
      <c r="L2697" s="15" t="s">
        <v>21</v>
      </c>
      <c r="M2697" s="15" t="s">
        <v>21</v>
      </c>
    </row>
    <row r="2698">
      <c r="A2698" s="18" t="s">
        <v>38</v>
      </c>
      <c r="B2698" s="16" t="s">
        <v>0</v>
      </c>
      <c r="C2698" s="16" t="s">
        <v>247</v>
      </c>
      <c r="D2698" s="9" t="s">
        <v>15</v>
      </c>
      <c r="E2698" s="16" t="s">
        <v>6586</v>
      </c>
      <c r="F2698" s="16" t="s">
        <v>6567</v>
      </c>
      <c r="G2698" s="8" t="s">
        <v>141</v>
      </c>
      <c r="H2698" s="16" t="s">
        <v>6038</v>
      </c>
      <c r="I2698" s="16" t="s">
        <v>25</v>
      </c>
      <c r="J2698" s="16" t="s">
        <v>115</v>
      </c>
      <c r="K2698" s="5" t="s">
        <v>27</v>
      </c>
      <c r="L2698" s="16" t="s">
        <v>28</v>
      </c>
      <c r="M2698" s="16" t="s">
        <v>6587</v>
      </c>
    </row>
    <row r="2699">
      <c r="A2699" s="18" t="s">
        <v>30</v>
      </c>
      <c r="B2699" s="16" t="s">
        <v>0</v>
      </c>
      <c r="C2699" s="16" t="s">
        <v>247</v>
      </c>
      <c r="D2699" s="16" t="s">
        <v>15</v>
      </c>
      <c r="E2699" s="16" t="s">
        <v>6588</v>
      </c>
      <c r="F2699" s="16" t="s">
        <v>6567</v>
      </c>
      <c r="G2699" s="8" t="s">
        <v>141</v>
      </c>
      <c r="H2699" s="16" t="s">
        <v>6589</v>
      </c>
      <c r="I2699" s="16" t="s">
        <v>76</v>
      </c>
      <c r="J2699" s="16" t="s">
        <v>304</v>
      </c>
      <c r="K2699" s="5" t="s">
        <v>27</v>
      </c>
      <c r="L2699" s="16" t="s">
        <v>55</v>
      </c>
      <c r="M2699" s="16" t="s">
        <v>6590</v>
      </c>
    </row>
    <row r="2700">
      <c r="A2700" s="14" t="s">
        <v>38</v>
      </c>
      <c r="B2700" s="15" t="s">
        <v>0</v>
      </c>
      <c r="C2700" s="16" t="s">
        <v>247</v>
      </c>
      <c r="D2700" s="9" t="s">
        <v>15</v>
      </c>
      <c r="E2700" s="15" t="s">
        <v>6591</v>
      </c>
      <c r="F2700" s="26" t="s">
        <v>6567</v>
      </c>
      <c r="G2700" s="8" t="s">
        <v>141</v>
      </c>
      <c r="H2700" s="15" t="s">
        <v>6592</v>
      </c>
      <c r="I2700" s="15" t="s">
        <v>76</v>
      </c>
      <c r="J2700" s="16" t="s">
        <v>50</v>
      </c>
      <c r="K2700" s="5" t="s">
        <v>27</v>
      </c>
      <c r="L2700" s="16" t="s">
        <v>250</v>
      </c>
      <c r="M2700" s="15" t="s">
        <v>29</v>
      </c>
    </row>
    <row r="2701">
      <c r="A2701" s="14" t="s">
        <v>60</v>
      </c>
      <c r="B2701" s="15" t="s">
        <v>0</v>
      </c>
      <c r="C2701" s="16" t="s">
        <v>247</v>
      </c>
      <c r="D2701" s="9" t="s">
        <v>15</v>
      </c>
      <c r="E2701" s="33" t="s">
        <v>6593</v>
      </c>
      <c r="F2701" s="26" t="s">
        <v>6567</v>
      </c>
      <c r="G2701" s="8" t="s">
        <v>141</v>
      </c>
      <c r="H2701" s="15" t="s">
        <v>6594</v>
      </c>
      <c r="I2701" s="15" t="s">
        <v>76</v>
      </c>
      <c r="J2701" s="16" t="s">
        <v>524</v>
      </c>
      <c r="K2701" s="5" t="s">
        <v>27</v>
      </c>
      <c r="L2701" s="15" t="s">
        <v>129</v>
      </c>
      <c r="M2701" s="15" t="s">
        <v>6595</v>
      </c>
    </row>
    <row r="2702">
      <c r="A2702" s="14" t="s">
        <v>60</v>
      </c>
      <c r="B2702" s="15" t="s">
        <v>0</v>
      </c>
      <c r="C2702" s="16" t="s">
        <v>255</v>
      </c>
      <c r="D2702" s="9" t="s">
        <v>15</v>
      </c>
      <c r="E2702" s="15" t="s">
        <v>6596</v>
      </c>
      <c r="F2702" s="26" t="s">
        <v>6567</v>
      </c>
      <c r="G2702" s="8" t="s">
        <v>141</v>
      </c>
      <c r="H2702" s="39" t="s">
        <v>6597</v>
      </c>
      <c r="I2702" s="15" t="s">
        <v>76</v>
      </c>
      <c r="J2702" s="16" t="s">
        <v>115</v>
      </c>
      <c r="K2702" s="5" t="s">
        <v>27</v>
      </c>
      <c r="L2702" s="15" t="s">
        <v>55</v>
      </c>
      <c r="M2702" s="15" t="s">
        <v>6598</v>
      </c>
    </row>
    <row r="2703">
      <c r="A2703" s="14" t="s">
        <v>60</v>
      </c>
      <c r="B2703" s="15" t="s">
        <v>0</v>
      </c>
      <c r="C2703" s="16" t="s">
        <v>255</v>
      </c>
      <c r="D2703" s="9" t="s">
        <v>15</v>
      </c>
      <c r="E2703" s="33" t="s">
        <v>6599</v>
      </c>
      <c r="F2703" s="26" t="s">
        <v>6567</v>
      </c>
      <c r="G2703" s="8" t="s">
        <v>141</v>
      </c>
      <c r="H2703" s="15" t="s">
        <v>6600</v>
      </c>
      <c r="I2703" s="15" t="s">
        <v>76</v>
      </c>
      <c r="J2703" s="16" t="s">
        <v>65</v>
      </c>
      <c r="K2703" s="5" t="s">
        <v>27</v>
      </c>
      <c r="L2703" s="15" t="s">
        <v>129</v>
      </c>
      <c r="M2703" s="33" t="s">
        <v>6601</v>
      </c>
    </row>
    <row r="2704">
      <c r="A2704" s="14" t="s">
        <v>13</v>
      </c>
      <c r="B2704" s="15" t="s">
        <v>0</v>
      </c>
      <c r="C2704" s="16" t="s">
        <v>255</v>
      </c>
      <c r="D2704" s="9" t="s">
        <v>15</v>
      </c>
      <c r="E2704" s="15" t="s">
        <v>6602</v>
      </c>
      <c r="F2704" s="26" t="s">
        <v>6567</v>
      </c>
      <c r="G2704" s="8" t="s">
        <v>141</v>
      </c>
      <c r="H2704" s="15" t="s">
        <v>6603</v>
      </c>
      <c r="I2704" s="15" t="s">
        <v>76</v>
      </c>
      <c r="J2704" s="16" t="s">
        <v>50</v>
      </c>
      <c r="K2704" s="5" t="s">
        <v>27</v>
      </c>
      <c r="L2704" s="15" t="s">
        <v>250</v>
      </c>
      <c r="M2704" s="15" t="s">
        <v>45</v>
      </c>
    </row>
    <row r="2705">
      <c r="A2705" s="14" t="s">
        <v>38</v>
      </c>
      <c r="B2705" s="15" t="s">
        <v>0</v>
      </c>
      <c r="C2705" s="16" t="s">
        <v>78</v>
      </c>
      <c r="D2705" s="9" t="s">
        <v>15</v>
      </c>
      <c r="E2705" s="15" t="s">
        <v>6604</v>
      </c>
      <c r="F2705" s="26" t="s">
        <v>6567</v>
      </c>
      <c r="G2705" s="8" t="s">
        <v>141</v>
      </c>
      <c r="H2705" s="15" t="s">
        <v>6605</v>
      </c>
      <c r="I2705" s="15" t="s">
        <v>76</v>
      </c>
      <c r="J2705" s="16" t="s">
        <v>65</v>
      </c>
      <c r="K2705" s="5" t="s">
        <v>27</v>
      </c>
      <c r="L2705" s="15" t="s">
        <v>129</v>
      </c>
      <c r="M2705" s="15" t="s">
        <v>6606</v>
      </c>
    </row>
    <row r="2706">
      <c r="A2706" s="14" t="s">
        <v>60</v>
      </c>
      <c r="B2706" s="15" t="s">
        <v>0</v>
      </c>
      <c r="C2706" s="16" t="s">
        <v>78</v>
      </c>
      <c r="D2706" s="9" t="s">
        <v>15</v>
      </c>
      <c r="E2706" s="15" t="s">
        <v>6607</v>
      </c>
      <c r="F2706" s="26" t="s">
        <v>6567</v>
      </c>
      <c r="G2706" s="8" t="s">
        <v>141</v>
      </c>
      <c r="H2706" s="15" t="s">
        <v>6608</v>
      </c>
      <c r="I2706" s="15" t="s">
        <v>76</v>
      </c>
      <c r="J2706" s="16" t="s">
        <v>65</v>
      </c>
      <c r="K2706" s="5" t="s">
        <v>27</v>
      </c>
      <c r="L2706" s="15" t="s">
        <v>129</v>
      </c>
      <c r="M2706" s="15" t="s">
        <v>6609</v>
      </c>
    </row>
    <row r="2707">
      <c r="A2707" s="18" t="s">
        <v>60</v>
      </c>
      <c r="B2707" s="15" t="s">
        <v>0</v>
      </c>
      <c r="C2707" s="16" t="s">
        <v>78</v>
      </c>
      <c r="D2707" s="9" t="s">
        <v>15</v>
      </c>
      <c r="E2707" s="16" t="s">
        <v>6610</v>
      </c>
      <c r="F2707" s="16" t="s">
        <v>6567</v>
      </c>
      <c r="G2707" s="8" t="s">
        <v>141</v>
      </c>
      <c r="H2707" s="16" t="s">
        <v>6611</v>
      </c>
      <c r="I2707" s="15" t="s">
        <v>76</v>
      </c>
      <c r="J2707" s="16" t="s">
        <v>578</v>
      </c>
      <c r="K2707" s="5" t="s">
        <v>27</v>
      </c>
      <c r="L2707" s="16" t="s">
        <v>129</v>
      </c>
      <c r="M2707" s="16" t="s">
        <v>6612</v>
      </c>
    </row>
    <row r="2708">
      <c r="A2708" s="14" t="s">
        <v>22</v>
      </c>
      <c r="B2708" s="15" t="s">
        <v>0</v>
      </c>
      <c r="C2708" s="16" t="s">
        <v>138</v>
      </c>
      <c r="D2708" s="9" t="s">
        <v>15</v>
      </c>
      <c r="E2708" s="15" t="s">
        <v>6613</v>
      </c>
      <c r="F2708" s="26" t="s">
        <v>6567</v>
      </c>
      <c r="G2708" s="8" t="s">
        <v>141</v>
      </c>
      <c r="H2708" s="15" t="s">
        <v>6614</v>
      </c>
      <c r="I2708" s="15" t="s">
        <v>25</v>
      </c>
      <c r="J2708" s="16" t="s">
        <v>239</v>
      </c>
      <c r="K2708" s="5" t="s">
        <v>27</v>
      </c>
      <c r="L2708" s="15" t="s">
        <v>28</v>
      </c>
      <c r="M2708" s="15" t="s">
        <v>21</v>
      </c>
    </row>
    <row r="2709">
      <c r="A2709" s="14" t="s">
        <v>30</v>
      </c>
      <c r="B2709" s="15" t="s">
        <v>0</v>
      </c>
      <c r="C2709" s="16" t="s">
        <v>138</v>
      </c>
      <c r="D2709" s="9" t="s">
        <v>15</v>
      </c>
      <c r="E2709" s="15" t="s">
        <v>6615</v>
      </c>
      <c r="F2709" s="26" t="s">
        <v>6567</v>
      </c>
      <c r="G2709" s="8" t="s">
        <v>141</v>
      </c>
      <c r="H2709" s="15" t="s">
        <v>6616</v>
      </c>
      <c r="I2709" s="15" t="s">
        <v>76</v>
      </c>
      <c r="J2709" s="16" t="s">
        <v>50</v>
      </c>
      <c r="K2709" s="5" t="s">
        <v>27</v>
      </c>
      <c r="L2709" s="15" t="s">
        <v>129</v>
      </c>
      <c r="M2709" s="15" t="s">
        <v>6617</v>
      </c>
    </row>
    <row r="2710">
      <c r="A2710" s="14" t="s">
        <v>38</v>
      </c>
      <c r="B2710" s="15" t="s">
        <v>0</v>
      </c>
      <c r="C2710" s="16" t="s">
        <v>138</v>
      </c>
      <c r="D2710" s="9" t="s">
        <v>15</v>
      </c>
      <c r="E2710" s="15" t="s">
        <v>6618</v>
      </c>
      <c r="F2710" s="26" t="s">
        <v>6567</v>
      </c>
      <c r="G2710" s="8" t="s">
        <v>141</v>
      </c>
      <c r="H2710" s="15" t="s">
        <v>6619</v>
      </c>
      <c r="I2710" s="15" t="s">
        <v>76</v>
      </c>
      <c r="J2710" s="16" t="s">
        <v>50</v>
      </c>
      <c r="K2710" s="5" t="s">
        <v>27</v>
      </c>
      <c r="L2710" s="15" t="s">
        <v>129</v>
      </c>
      <c r="M2710" s="15" t="s">
        <v>6620</v>
      </c>
    </row>
    <row r="2711">
      <c r="A2711" s="14" t="s">
        <v>13</v>
      </c>
      <c r="B2711" s="15" t="s">
        <v>0</v>
      </c>
      <c r="C2711" s="16" t="s">
        <v>138</v>
      </c>
      <c r="D2711" s="9" t="s">
        <v>15</v>
      </c>
      <c r="E2711" s="15" t="s">
        <v>6621</v>
      </c>
      <c r="F2711" s="26" t="s">
        <v>6567</v>
      </c>
      <c r="G2711" s="8" t="s">
        <v>141</v>
      </c>
      <c r="H2711" s="88" t="s">
        <v>6622</v>
      </c>
      <c r="I2711" s="15" t="s">
        <v>76</v>
      </c>
      <c r="J2711" s="16" t="s">
        <v>50</v>
      </c>
      <c r="K2711" s="5" t="s">
        <v>27</v>
      </c>
      <c r="L2711" s="15" t="s">
        <v>129</v>
      </c>
      <c r="M2711" s="15" t="s">
        <v>45</v>
      </c>
    </row>
    <row r="2712">
      <c r="A2712" s="14" t="s">
        <v>38</v>
      </c>
      <c r="B2712" s="15" t="s">
        <v>0</v>
      </c>
      <c r="C2712" s="16" t="s">
        <v>138</v>
      </c>
      <c r="D2712" s="9" t="s">
        <v>15</v>
      </c>
      <c r="E2712" s="15" t="s">
        <v>6623</v>
      </c>
      <c r="F2712" s="26" t="s">
        <v>6567</v>
      </c>
      <c r="G2712" s="8" t="s">
        <v>141</v>
      </c>
      <c r="H2712" s="15" t="s">
        <v>6624</v>
      </c>
      <c r="I2712" s="15" t="s">
        <v>76</v>
      </c>
      <c r="J2712" s="16" t="s">
        <v>65</v>
      </c>
      <c r="K2712" s="5" t="s">
        <v>27</v>
      </c>
      <c r="L2712" s="15" t="s">
        <v>129</v>
      </c>
      <c r="M2712" s="15" t="s">
        <v>6625</v>
      </c>
    </row>
    <row r="2713">
      <c r="A2713" s="14" t="s">
        <v>38</v>
      </c>
      <c r="B2713" s="15" t="s">
        <v>0</v>
      </c>
      <c r="C2713" s="16" t="s">
        <v>138</v>
      </c>
      <c r="D2713" s="9" t="s">
        <v>15</v>
      </c>
      <c r="E2713" s="15" t="s">
        <v>6626</v>
      </c>
      <c r="F2713" s="26" t="s">
        <v>6567</v>
      </c>
      <c r="G2713" s="8" t="s">
        <v>141</v>
      </c>
      <c r="H2713" s="15" t="s">
        <v>6627</v>
      </c>
      <c r="I2713" s="15" t="s">
        <v>20</v>
      </c>
      <c r="J2713" s="16" t="s">
        <v>21</v>
      </c>
      <c r="K2713" s="15" t="s">
        <v>21</v>
      </c>
      <c r="L2713" s="15" t="s">
        <v>21</v>
      </c>
      <c r="M2713" s="15" t="s">
        <v>21</v>
      </c>
    </row>
    <row r="2714">
      <c r="A2714" s="14" t="s">
        <v>30</v>
      </c>
      <c r="B2714" s="15" t="s">
        <v>0</v>
      </c>
      <c r="C2714" s="16" t="s">
        <v>85</v>
      </c>
      <c r="D2714" s="9" t="s">
        <v>15</v>
      </c>
      <c r="E2714" s="15" t="s">
        <v>6628</v>
      </c>
      <c r="F2714" s="26" t="s">
        <v>6567</v>
      </c>
      <c r="G2714" s="8" t="s">
        <v>141</v>
      </c>
      <c r="H2714" s="15" t="s">
        <v>6629</v>
      </c>
      <c r="I2714" s="15" t="s">
        <v>20</v>
      </c>
      <c r="J2714" s="16" t="s">
        <v>21</v>
      </c>
      <c r="K2714" s="15" t="s">
        <v>21</v>
      </c>
      <c r="L2714" s="15" t="s">
        <v>21</v>
      </c>
      <c r="M2714" s="15" t="s">
        <v>21</v>
      </c>
    </row>
    <row r="2715">
      <c r="A2715" s="14" t="s">
        <v>38</v>
      </c>
      <c r="B2715" s="15" t="s">
        <v>0</v>
      </c>
      <c r="C2715" s="16" t="s">
        <v>85</v>
      </c>
      <c r="D2715" s="9" t="s">
        <v>15</v>
      </c>
      <c r="E2715" s="15" t="s">
        <v>6630</v>
      </c>
      <c r="F2715" s="26" t="s">
        <v>6567</v>
      </c>
      <c r="G2715" s="8" t="s">
        <v>141</v>
      </c>
      <c r="H2715" s="15" t="s">
        <v>5802</v>
      </c>
      <c r="I2715" s="15" t="s">
        <v>20</v>
      </c>
      <c r="J2715" s="16" t="s">
        <v>21</v>
      </c>
      <c r="K2715" s="15" t="s">
        <v>21</v>
      </c>
      <c r="L2715" s="15" t="s">
        <v>21</v>
      </c>
      <c r="M2715" s="15" t="s">
        <v>21</v>
      </c>
    </row>
    <row r="2716">
      <c r="A2716" s="14" t="s">
        <v>30</v>
      </c>
      <c r="B2716" s="15" t="s">
        <v>0</v>
      </c>
      <c r="C2716" s="16" t="s">
        <v>85</v>
      </c>
      <c r="D2716" s="9" t="s">
        <v>15</v>
      </c>
      <c r="E2716" s="15" t="s">
        <v>6631</v>
      </c>
      <c r="F2716" s="26" t="s">
        <v>6567</v>
      </c>
      <c r="G2716" s="8" t="s">
        <v>141</v>
      </c>
      <c r="H2716" s="71" t="s">
        <v>4089</v>
      </c>
      <c r="I2716" s="15" t="s">
        <v>20</v>
      </c>
      <c r="J2716" s="16" t="s">
        <v>21</v>
      </c>
      <c r="K2716" s="15" t="s">
        <v>21</v>
      </c>
      <c r="L2716" s="15" t="s">
        <v>21</v>
      </c>
      <c r="M2716" s="15" t="s">
        <v>21</v>
      </c>
    </row>
    <row r="2717">
      <c r="A2717" s="14" t="s">
        <v>60</v>
      </c>
      <c r="B2717" s="15" t="s">
        <v>0</v>
      </c>
      <c r="C2717" s="16" t="s">
        <v>68</v>
      </c>
      <c r="D2717" s="9" t="s">
        <v>15</v>
      </c>
      <c r="E2717" s="15" t="s">
        <v>6632</v>
      </c>
      <c r="F2717" s="26" t="s">
        <v>6567</v>
      </c>
      <c r="G2717" s="8" t="s">
        <v>141</v>
      </c>
      <c r="H2717" s="15" t="s">
        <v>6633</v>
      </c>
      <c r="I2717" s="15" t="s">
        <v>20</v>
      </c>
      <c r="J2717" s="16" t="s">
        <v>65</v>
      </c>
      <c r="K2717" s="25" t="s">
        <v>21</v>
      </c>
      <c r="L2717" s="15" t="s">
        <v>21</v>
      </c>
      <c r="M2717" s="15" t="s">
        <v>21</v>
      </c>
    </row>
    <row r="2718">
      <c r="A2718" s="14" t="s">
        <v>60</v>
      </c>
      <c r="B2718" s="15" t="s">
        <v>0</v>
      </c>
      <c r="C2718" s="16" t="s">
        <v>68</v>
      </c>
      <c r="D2718" s="9" t="s">
        <v>15</v>
      </c>
      <c r="E2718" s="15" t="s">
        <v>6634</v>
      </c>
      <c r="F2718" s="26" t="s">
        <v>6567</v>
      </c>
      <c r="G2718" s="8" t="s">
        <v>141</v>
      </c>
      <c r="H2718" s="15" t="s">
        <v>6635</v>
      </c>
      <c r="I2718" s="15" t="s">
        <v>20</v>
      </c>
      <c r="J2718" s="16" t="s">
        <v>21</v>
      </c>
      <c r="K2718" s="15" t="s">
        <v>21</v>
      </c>
      <c r="L2718" s="15" t="s">
        <v>21</v>
      </c>
      <c r="M2718" s="15" t="s">
        <v>21</v>
      </c>
    </row>
    <row r="2719">
      <c r="A2719" s="18" t="s">
        <v>22</v>
      </c>
      <c r="B2719" s="16" t="s">
        <v>0</v>
      </c>
      <c r="C2719" s="16" t="s">
        <v>100</v>
      </c>
      <c r="D2719" s="9" t="s">
        <v>15</v>
      </c>
      <c r="E2719" s="15" t="s">
        <v>6636</v>
      </c>
      <c r="F2719" s="16" t="s">
        <v>6567</v>
      </c>
      <c r="G2719" s="8" t="s">
        <v>141</v>
      </c>
      <c r="H2719" s="16" t="s">
        <v>6637</v>
      </c>
      <c r="I2719" s="16" t="s">
        <v>76</v>
      </c>
      <c r="J2719" s="16" t="s">
        <v>50</v>
      </c>
      <c r="K2719" s="5" t="s">
        <v>27</v>
      </c>
      <c r="L2719" s="15" t="s">
        <v>250</v>
      </c>
      <c r="M2719" s="15" t="s">
        <v>29</v>
      </c>
    </row>
    <row r="2720">
      <c r="A2720" s="18" t="s">
        <v>13</v>
      </c>
      <c r="B2720" s="16" t="s">
        <v>0</v>
      </c>
      <c r="C2720" s="16" t="s">
        <v>100</v>
      </c>
      <c r="D2720" s="9" t="s">
        <v>15</v>
      </c>
      <c r="E2720" s="15" t="s">
        <v>6638</v>
      </c>
      <c r="F2720" s="16" t="s">
        <v>6567</v>
      </c>
      <c r="G2720" s="8" t="s">
        <v>141</v>
      </c>
      <c r="H2720" s="16" t="s">
        <v>6639</v>
      </c>
      <c r="I2720" s="16" t="s">
        <v>125</v>
      </c>
      <c r="J2720" s="16" t="s">
        <v>50</v>
      </c>
      <c r="K2720" s="5" t="s">
        <v>83</v>
      </c>
      <c r="L2720" s="15" t="s">
        <v>28</v>
      </c>
      <c r="M2720" s="15" t="s">
        <v>21</v>
      </c>
    </row>
    <row r="2721">
      <c r="A2721" s="18" t="s">
        <v>22</v>
      </c>
      <c r="B2721" s="16" t="s">
        <v>0</v>
      </c>
      <c r="C2721" s="16" t="s">
        <v>100</v>
      </c>
      <c r="D2721" s="9" t="s">
        <v>15</v>
      </c>
      <c r="E2721" s="15" t="s">
        <v>6640</v>
      </c>
      <c r="F2721" s="16" t="s">
        <v>6567</v>
      </c>
      <c r="G2721" s="8" t="s">
        <v>141</v>
      </c>
      <c r="H2721" s="16" t="s">
        <v>6641</v>
      </c>
      <c r="I2721" s="16" t="s">
        <v>20</v>
      </c>
      <c r="J2721" s="16" t="s">
        <v>21</v>
      </c>
      <c r="K2721" s="16" t="s">
        <v>21</v>
      </c>
      <c r="L2721" s="15" t="s">
        <v>21</v>
      </c>
      <c r="M2721" s="15" t="s">
        <v>21</v>
      </c>
    </row>
    <row r="2722">
      <c r="A2722" s="18" t="s">
        <v>38</v>
      </c>
      <c r="B2722" s="16" t="s">
        <v>0</v>
      </c>
      <c r="C2722" s="16" t="s">
        <v>100</v>
      </c>
      <c r="D2722" s="9" t="s">
        <v>15</v>
      </c>
      <c r="E2722" s="15" t="s">
        <v>6642</v>
      </c>
      <c r="F2722" s="16" t="s">
        <v>6567</v>
      </c>
      <c r="G2722" s="8" t="s">
        <v>141</v>
      </c>
      <c r="H2722" s="16" t="s">
        <v>6643</v>
      </c>
      <c r="I2722" s="16" t="s">
        <v>20</v>
      </c>
      <c r="J2722" s="16" t="s">
        <v>21</v>
      </c>
      <c r="K2722" s="16" t="s">
        <v>21</v>
      </c>
      <c r="L2722" s="15" t="s">
        <v>21</v>
      </c>
      <c r="M2722" s="15" t="s">
        <v>21</v>
      </c>
    </row>
    <row r="2723">
      <c r="A2723" s="18" t="s">
        <v>13</v>
      </c>
      <c r="B2723" s="16" t="s">
        <v>0</v>
      </c>
      <c r="C2723" s="16" t="s">
        <v>100</v>
      </c>
      <c r="D2723" s="9" t="s">
        <v>15</v>
      </c>
      <c r="E2723" s="15" t="s">
        <v>6644</v>
      </c>
      <c r="F2723" s="16" t="s">
        <v>6567</v>
      </c>
      <c r="G2723" s="8" t="s">
        <v>141</v>
      </c>
      <c r="H2723" s="16" t="s">
        <v>6645</v>
      </c>
      <c r="I2723" s="16" t="s">
        <v>20</v>
      </c>
      <c r="J2723" s="16" t="s">
        <v>21</v>
      </c>
      <c r="K2723" s="16" t="s">
        <v>21</v>
      </c>
      <c r="L2723" s="15" t="s">
        <v>21</v>
      </c>
      <c r="M2723" s="15" t="s">
        <v>21</v>
      </c>
    </row>
    <row r="2724">
      <c r="A2724" s="18" t="s">
        <v>22</v>
      </c>
      <c r="B2724" s="16" t="s">
        <v>0</v>
      </c>
      <c r="C2724" s="16" t="s">
        <v>100</v>
      </c>
      <c r="D2724" s="9" t="s">
        <v>15</v>
      </c>
      <c r="E2724" s="15" t="s">
        <v>6646</v>
      </c>
      <c r="F2724" s="16" t="s">
        <v>6567</v>
      </c>
      <c r="G2724" s="8" t="s">
        <v>141</v>
      </c>
      <c r="H2724" s="16" t="s">
        <v>6647</v>
      </c>
      <c r="I2724" s="16" t="s">
        <v>20</v>
      </c>
      <c r="J2724" s="16" t="s">
        <v>21</v>
      </c>
      <c r="K2724" s="16" t="s">
        <v>21</v>
      </c>
      <c r="L2724" s="15" t="s">
        <v>21</v>
      </c>
      <c r="M2724" s="15" t="s">
        <v>21</v>
      </c>
    </row>
    <row r="2725">
      <c r="A2725" s="18" t="s">
        <v>38</v>
      </c>
      <c r="B2725" s="16" t="s">
        <v>0</v>
      </c>
      <c r="C2725" s="16" t="s">
        <v>100</v>
      </c>
      <c r="D2725" s="9" t="s">
        <v>15</v>
      </c>
      <c r="E2725" s="15" t="s">
        <v>6648</v>
      </c>
      <c r="F2725" s="16" t="s">
        <v>6567</v>
      </c>
      <c r="G2725" s="8" t="s">
        <v>141</v>
      </c>
      <c r="H2725" s="16" t="s">
        <v>6649</v>
      </c>
      <c r="I2725" s="16" t="s">
        <v>20</v>
      </c>
      <c r="J2725" s="16" t="s">
        <v>21</v>
      </c>
      <c r="K2725" s="16" t="s">
        <v>21</v>
      </c>
      <c r="L2725" s="15" t="s">
        <v>21</v>
      </c>
      <c r="M2725" s="15" t="s">
        <v>21</v>
      </c>
    </row>
    <row r="2726">
      <c r="A2726" s="18" t="s">
        <v>13</v>
      </c>
      <c r="B2726" s="16" t="s">
        <v>0</v>
      </c>
      <c r="C2726" s="16" t="s">
        <v>100</v>
      </c>
      <c r="D2726" s="9" t="s">
        <v>15</v>
      </c>
      <c r="E2726" s="15" t="s">
        <v>6650</v>
      </c>
      <c r="F2726" s="16" t="s">
        <v>6567</v>
      </c>
      <c r="G2726" s="8" t="s">
        <v>141</v>
      </c>
      <c r="H2726" s="16" t="s">
        <v>6651</v>
      </c>
      <c r="I2726" s="16" t="s">
        <v>20</v>
      </c>
      <c r="J2726" s="16" t="s">
        <v>21</v>
      </c>
      <c r="K2726" s="16" t="s">
        <v>21</v>
      </c>
      <c r="L2726" s="15" t="s">
        <v>21</v>
      </c>
      <c r="M2726" s="15" t="s">
        <v>21</v>
      </c>
    </row>
    <row r="2727">
      <c r="A2727" s="18" t="s">
        <v>22</v>
      </c>
      <c r="B2727" s="16" t="s">
        <v>0</v>
      </c>
      <c r="C2727" s="16" t="s">
        <v>100</v>
      </c>
      <c r="D2727" s="9" t="s">
        <v>15</v>
      </c>
      <c r="E2727" s="15" t="s">
        <v>6652</v>
      </c>
      <c r="F2727" s="16" t="s">
        <v>6567</v>
      </c>
      <c r="G2727" s="8" t="s">
        <v>141</v>
      </c>
      <c r="H2727" s="16" t="s">
        <v>6653</v>
      </c>
      <c r="I2727" s="16" t="s">
        <v>20</v>
      </c>
      <c r="J2727" s="16" t="s">
        <v>21</v>
      </c>
      <c r="K2727" s="16" t="s">
        <v>21</v>
      </c>
      <c r="L2727" s="15" t="s">
        <v>21</v>
      </c>
      <c r="M2727" s="15" t="s">
        <v>21</v>
      </c>
    </row>
    <row r="2728">
      <c r="A2728" s="18" t="s">
        <v>38</v>
      </c>
      <c r="B2728" s="16" t="s">
        <v>0</v>
      </c>
      <c r="C2728" s="16" t="s">
        <v>100</v>
      </c>
      <c r="D2728" s="9" t="s">
        <v>15</v>
      </c>
      <c r="E2728" s="15" t="s">
        <v>6654</v>
      </c>
      <c r="F2728" s="16" t="s">
        <v>6567</v>
      </c>
      <c r="G2728" s="8" t="s">
        <v>141</v>
      </c>
      <c r="H2728" s="16" t="s">
        <v>6655</v>
      </c>
      <c r="I2728" s="16" t="s">
        <v>20</v>
      </c>
      <c r="J2728" s="16" t="s">
        <v>21</v>
      </c>
      <c r="K2728" s="16" t="s">
        <v>21</v>
      </c>
      <c r="L2728" s="15" t="s">
        <v>21</v>
      </c>
      <c r="M2728" s="15" t="s">
        <v>21</v>
      </c>
    </row>
    <row r="2729">
      <c r="A2729" s="18" t="s">
        <v>13</v>
      </c>
      <c r="B2729" s="16" t="s">
        <v>0</v>
      </c>
      <c r="C2729" s="16" t="s">
        <v>100</v>
      </c>
      <c r="D2729" s="9" t="s">
        <v>15</v>
      </c>
      <c r="E2729" s="15" t="s">
        <v>6656</v>
      </c>
      <c r="F2729" s="16" t="s">
        <v>6567</v>
      </c>
      <c r="G2729" s="8" t="s">
        <v>141</v>
      </c>
      <c r="H2729" s="16" t="s">
        <v>6657</v>
      </c>
      <c r="I2729" s="16" t="s">
        <v>20</v>
      </c>
      <c r="J2729" s="16" t="s">
        <v>21</v>
      </c>
      <c r="K2729" s="16" t="s">
        <v>21</v>
      </c>
      <c r="L2729" s="15" t="s">
        <v>21</v>
      </c>
      <c r="M2729" s="15" t="s">
        <v>21</v>
      </c>
    </row>
    <row r="2730">
      <c r="A2730" s="18" t="s">
        <v>22</v>
      </c>
      <c r="B2730" s="16" t="s">
        <v>0</v>
      </c>
      <c r="C2730" s="16" t="s">
        <v>100</v>
      </c>
      <c r="D2730" s="9" t="s">
        <v>15</v>
      </c>
      <c r="E2730" s="15" t="s">
        <v>6658</v>
      </c>
      <c r="F2730" s="16" t="s">
        <v>6567</v>
      </c>
      <c r="G2730" s="8" t="s">
        <v>141</v>
      </c>
      <c r="H2730" s="16" t="s">
        <v>6659</v>
      </c>
      <c r="I2730" s="16" t="s">
        <v>20</v>
      </c>
      <c r="J2730" s="16" t="s">
        <v>21</v>
      </c>
      <c r="K2730" s="16" t="s">
        <v>21</v>
      </c>
      <c r="L2730" s="15" t="s">
        <v>21</v>
      </c>
      <c r="M2730" s="15" t="s">
        <v>21</v>
      </c>
    </row>
    <row r="2731">
      <c r="A2731" s="18" t="s">
        <v>38</v>
      </c>
      <c r="B2731" s="16" t="s">
        <v>0</v>
      </c>
      <c r="C2731" s="16" t="s">
        <v>100</v>
      </c>
      <c r="D2731" s="9" t="s">
        <v>15</v>
      </c>
      <c r="E2731" s="15" t="s">
        <v>6660</v>
      </c>
      <c r="F2731" s="16" t="s">
        <v>6567</v>
      </c>
      <c r="G2731" s="8" t="s">
        <v>141</v>
      </c>
      <c r="H2731" s="16" t="s">
        <v>6661</v>
      </c>
      <c r="I2731" s="16" t="s">
        <v>20</v>
      </c>
      <c r="J2731" s="16" t="s">
        <v>21</v>
      </c>
      <c r="K2731" s="16" t="s">
        <v>21</v>
      </c>
      <c r="L2731" s="15" t="s">
        <v>21</v>
      </c>
      <c r="M2731" s="15" t="s">
        <v>21</v>
      </c>
    </row>
    <row r="2732">
      <c r="A2732" s="34" t="s">
        <v>22</v>
      </c>
      <c r="B2732" s="13" t="s">
        <v>0</v>
      </c>
      <c r="C2732" s="13" t="s">
        <v>299</v>
      </c>
      <c r="D2732" s="9" t="s">
        <v>15</v>
      </c>
      <c r="E2732" s="11" t="s">
        <v>6662</v>
      </c>
      <c r="F2732" s="24" t="s">
        <v>6567</v>
      </c>
      <c r="G2732" s="8" t="s">
        <v>141</v>
      </c>
      <c r="H2732" s="11" t="s">
        <v>5802</v>
      </c>
      <c r="I2732" s="13" t="s">
        <v>25</v>
      </c>
      <c r="J2732" s="13" t="s">
        <v>50</v>
      </c>
      <c r="K2732" s="5" t="s">
        <v>27</v>
      </c>
      <c r="L2732" s="11" t="s">
        <v>28</v>
      </c>
      <c r="M2732" s="11" t="s">
        <v>29</v>
      </c>
    </row>
    <row r="2733">
      <c r="A2733" s="34" t="s">
        <v>38</v>
      </c>
      <c r="B2733" s="13" t="s">
        <v>0</v>
      </c>
      <c r="C2733" s="13" t="s">
        <v>299</v>
      </c>
      <c r="D2733" s="9" t="s">
        <v>15</v>
      </c>
      <c r="E2733" s="11" t="s">
        <v>6663</v>
      </c>
      <c r="F2733" s="24" t="s">
        <v>6567</v>
      </c>
      <c r="G2733" s="8" t="s">
        <v>141</v>
      </c>
      <c r="H2733" s="11" t="s">
        <v>6664</v>
      </c>
      <c r="I2733" s="13" t="s">
        <v>722</v>
      </c>
      <c r="J2733" s="13" t="s">
        <v>50</v>
      </c>
      <c r="K2733" s="5" t="s">
        <v>83</v>
      </c>
      <c r="L2733" s="11" t="s">
        <v>44</v>
      </c>
      <c r="M2733" s="11" t="s">
        <v>21</v>
      </c>
    </row>
    <row r="2734">
      <c r="A2734" s="34" t="s">
        <v>60</v>
      </c>
      <c r="B2734" s="13" t="s">
        <v>0</v>
      </c>
      <c r="C2734" s="13" t="s">
        <v>299</v>
      </c>
      <c r="D2734" s="9" t="s">
        <v>15</v>
      </c>
      <c r="E2734" s="11" t="s">
        <v>6665</v>
      </c>
      <c r="F2734" s="24" t="s">
        <v>6567</v>
      </c>
      <c r="G2734" s="8" t="s">
        <v>141</v>
      </c>
      <c r="H2734" s="11" t="s">
        <v>6666</v>
      </c>
      <c r="I2734" s="13" t="s">
        <v>20</v>
      </c>
      <c r="J2734" s="13" t="s">
        <v>6667</v>
      </c>
      <c r="K2734" s="25" t="s">
        <v>21</v>
      </c>
      <c r="L2734" s="11" t="s">
        <v>21</v>
      </c>
      <c r="M2734" s="11" t="s">
        <v>21</v>
      </c>
    </row>
    <row r="2735">
      <c r="A2735" s="34" t="s">
        <v>13</v>
      </c>
      <c r="B2735" s="13" t="s">
        <v>0</v>
      </c>
      <c r="C2735" s="13" t="s">
        <v>299</v>
      </c>
      <c r="D2735" s="9" t="s">
        <v>15</v>
      </c>
      <c r="E2735" s="11" t="s">
        <v>6668</v>
      </c>
      <c r="F2735" s="24" t="s">
        <v>6567</v>
      </c>
      <c r="G2735" s="8" t="s">
        <v>141</v>
      </c>
      <c r="H2735" s="11" t="s">
        <v>6669</v>
      </c>
      <c r="I2735" s="13" t="s">
        <v>20</v>
      </c>
      <c r="J2735" s="13" t="s">
        <v>21</v>
      </c>
      <c r="K2735" s="11" t="s">
        <v>21</v>
      </c>
      <c r="L2735" s="11" t="s">
        <v>21</v>
      </c>
      <c r="M2735" s="11" t="s">
        <v>21</v>
      </c>
    </row>
    <row r="2736">
      <c r="A2736" s="34" t="s">
        <v>30</v>
      </c>
      <c r="B2736" s="13" t="s">
        <v>0</v>
      </c>
      <c r="C2736" s="13" t="s">
        <v>299</v>
      </c>
      <c r="D2736" s="9" t="s">
        <v>15</v>
      </c>
      <c r="E2736" s="11" t="s">
        <v>6670</v>
      </c>
      <c r="F2736" s="24" t="s">
        <v>6567</v>
      </c>
      <c r="G2736" s="8" t="s">
        <v>141</v>
      </c>
      <c r="H2736" s="11" t="s">
        <v>6671</v>
      </c>
      <c r="I2736" s="13" t="s">
        <v>20</v>
      </c>
      <c r="J2736" s="13" t="s">
        <v>21</v>
      </c>
      <c r="K2736" s="11" t="s">
        <v>21</v>
      </c>
      <c r="L2736" s="11" t="s">
        <v>21</v>
      </c>
      <c r="M2736" s="11" t="s">
        <v>21</v>
      </c>
    </row>
    <row r="2737">
      <c r="A2737" s="34" t="s">
        <v>60</v>
      </c>
      <c r="B2737" s="13" t="s">
        <v>0</v>
      </c>
      <c r="C2737" s="13" t="s">
        <v>299</v>
      </c>
      <c r="D2737" s="9" t="s">
        <v>15</v>
      </c>
      <c r="E2737" s="11" t="s">
        <v>6672</v>
      </c>
      <c r="F2737" s="24" t="s">
        <v>6567</v>
      </c>
      <c r="G2737" s="8" t="s">
        <v>141</v>
      </c>
      <c r="H2737" s="11" t="s">
        <v>6673</v>
      </c>
      <c r="I2737" s="13" t="s">
        <v>20</v>
      </c>
      <c r="J2737" s="13" t="s">
        <v>6667</v>
      </c>
      <c r="K2737" s="25" t="s">
        <v>21</v>
      </c>
      <c r="L2737" s="11" t="s">
        <v>21</v>
      </c>
      <c r="M2737" s="11" t="s">
        <v>21</v>
      </c>
    </row>
    <row r="2738">
      <c r="A2738" s="34" t="s">
        <v>30</v>
      </c>
      <c r="B2738" s="13" t="s">
        <v>0</v>
      </c>
      <c r="C2738" s="13" t="s">
        <v>299</v>
      </c>
      <c r="D2738" s="9" t="s">
        <v>15</v>
      </c>
      <c r="E2738" s="11" t="s">
        <v>6674</v>
      </c>
      <c r="F2738" s="24" t="s">
        <v>6567</v>
      </c>
      <c r="G2738" s="8" t="s">
        <v>141</v>
      </c>
      <c r="H2738" s="11" t="s">
        <v>6675</v>
      </c>
      <c r="I2738" s="13" t="s">
        <v>20</v>
      </c>
      <c r="J2738" s="13" t="s">
        <v>21</v>
      </c>
      <c r="K2738" s="11" t="s">
        <v>21</v>
      </c>
      <c r="L2738" s="11" t="s">
        <v>21</v>
      </c>
      <c r="M2738" s="11" t="s">
        <v>21</v>
      </c>
    </row>
    <row r="2739">
      <c r="A2739" s="34" t="s">
        <v>60</v>
      </c>
      <c r="B2739" s="13" t="s">
        <v>0</v>
      </c>
      <c r="C2739" s="13" t="s">
        <v>299</v>
      </c>
      <c r="D2739" s="9" t="s">
        <v>15</v>
      </c>
      <c r="E2739" s="11" t="s">
        <v>6676</v>
      </c>
      <c r="F2739" s="24" t="s">
        <v>6567</v>
      </c>
      <c r="G2739" s="8" t="s">
        <v>141</v>
      </c>
      <c r="H2739" s="11" t="s">
        <v>6677</v>
      </c>
      <c r="I2739" s="13" t="s">
        <v>20</v>
      </c>
      <c r="J2739" s="13" t="s">
        <v>6667</v>
      </c>
      <c r="K2739" s="25" t="s">
        <v>21</v>
      </c>
      <c r="L2739" s="11" t="s">
        <v>21</v>
      </c>
      <c r="M2739" s="11" t="s">
        <v>21</v>
      </c>
    </row>
    <row r="2740">
      <c r="A2740" s="34" t="s">
        <v>30</v>
      </c>
      <c r="B2740" s="13" t="s">
        <v>0</v>
      </c>
      <c r="C2740" s="13" t="s">
        <v>299</v>
      </c>
      <c r="D2740" s="9" t="s">
        <v>15</v>
      </c>
      <c r="E2740" s="11" t="s">
        <v>6678</v>
      </c>
      <c r="F2740" s="24" t="s">
        <v>6567</v>
      </c>
      <c r="G2740" s="8" t="s">
        <v>141</v>
      </c>
      <c r="H2740" s="11" t="s">
        <v>6679</v>
      </c>
      <c r="I2740" s="13" t="s">
        <v>20</v>
      </c>
      <c r="J2740" s="13" t="s">
        <v>21</v>
      </c>
      <c r="K2740" s="11" t="s">
        <v>21</v>
      </c>
      <c r="L2740" s="11" t="s">
        <v>21</v>
      </c>
      <c r="M2740" s="11" t="s">
        <v>21</v>
      </c>
    </row>
    <row r="2741">
      <c r="A2741" s="34" t="s">
        <v>60</v>
      </c>
      <c r="B2741" s="13" t="s">
        <v>0</v>
      </c>
      <c r="C2741" s="13" t="s">
        <v>299</v>
      </c>
      <c r="D2741" s="9" t="s">
        <v>15</v>
      </c>
      <c r="E2741" s="11" t="s">
        <v>6680</v>
      </c>
      <c r="F2741" s="24" t="s">
        <v>6567</v>
      </c>
      <c r="G2741" s="8" t="s">
        <v>141</v>
      </c>
      <c r="H2741" s="11" t="s">
        <v>6681</v>
      </c>
      <c r="I2741" s="13" t="s">
        <v>20</v>
      </c>
      <c r="J2741" s="13" t="s">
        <v>6667</v>
      </c>
      <c r="K2741" s="25" t="s">
        <v>21</v>
      </c>
      <c r="L2741" s="11" t="s">
        <v>21</v>
      </c>
      <c r="M2741" s="11" t="s">
        <v>21</v>
      </c>
    </row>
    <row r="2742">
      <c r="A2742" s="34" t="s">
        <v>60</v>
      </c>
      <c r="B2742" s="13" t="s">
        <v>0</v>
      </c>
      <c r="C2742" s="13" t="s">
        <v>299</v>
      </c>
      <c r="D2742" s="9" t="s">
        <v>15</v>
      </c>
      <c r="E2742" s="11" t="s">
        <v>6682</v>
      </c>
      <c r="F2742" s="24" t="s">
        <v>6567</v>
      </c>
      <c r="G2742" s="8" t="s">
        <v>141</v>
      </c>
      <c r="H2742" s="11" t="s">
        <v>6683</v>
      </c>
      <c r="I2742" s="13" t="s">
        <v>20</v>
      </c>
      <c r="J2742" s="13" t="s">
        <v>6667</v>
      </c>
      <c r="K2742" s="25" t="s">
        <v>21</v>
      </c>
      <c r="L2742" s="11" t="s">
        <v>21</v>
      </c>
      <c r="M2742" s="11" t="s">
        <v>21</v>
      </c>
    </row>
    <row r="2743">
      <c r="A2743" s="34" t="s">
        <v>13</v>
      </c>
      <c r="B2743" s="13" t="s">
        <v>0</v>
      </c>
      <c r="C2743" s="13" t="s">
        <v>299</v>
      </c>
      <c r="D2743" s="9" t="s">
        <v>15</v>
      </c>
      <c r="E2743" s="11" t="s">
        <v>6684</v>
      </c>
      <c r="F2743" s="24" t="s">
        <v>6567</v>
      </c>
      <c r="G2743" s="8" t="s">
        <v>141</v>
      </c>
      <c r="H2743" s="11" t="s">
        <v>6685</v>
      </c>
      <c r="I2743" s="13" t="s">
        <v>20</v>
      </c>
      <c r="J2743" s="13" t="s">
        <v>21</v>
      </c>
      <c r="K2743" s="11" t="s">
        <v>21</v>
      </c>
      <c r="L2743" s="11" t="s">
        <v>21</v>
      </c>
      <c r="M2743" s="11" t="s">
        <v>21</v>
      </c>
    </row>
    <row r="2744">
      <c r="A2744" s="34" t="s">
        <v>38</v>
      </c>
      <c r="B2744" s="13" t="s">
        <v>0</v>
      </c>
      <c r="C2744" s="13" t="s">
        <v>299</v>
      </c>
      <c r="D2744" s="9" t="s">
        <v>15</v>
      </c>
      <c r="E2744" s="11" t="s">
        <v>6686</v>
      </c>
      <c r="F2744" s="24" t="s">
        <v>6567</v>
      </c>
      <c r="G2744" s="8" t="s">
        <v>141</v>
      </c>
      <c r="H2744" s="11" t="s">
        <v>6687</v>
      </c>
      <c r="I2744" s="13" t="s">
        <v>20</v>
      </c>
      <c r="J2744" s="13" t="s">
        <v>21</v>
      </c>
      <c r="K2744" s="11" t="s">
        <v>21</v>
      </c>
      <c r="L2744" s="11" t="s">
        <v>21</v>
      </c>
      <c r="M2744" s="11" t="s">
        <v>21</v>
      </c>
    </row>
    <row r="2745">
      <c r="A2745" s="34" t="s">
        <v>22</v>
      </c>
      <c r="B2745" s="13" t="s">
        <v>0</v>
      </c>
      <c r="C2745" s="13" t="s">
        <v>299</v>
      </c>
      <c r="D2745" s="9" t="s">
        <v>15</v>
      </c>
      <c r="E2745" s="11" t="s">
        <v>6688</v>
      </c>
      <c r="F2745" s="24" t="s">
        <v>6567</v>
      </c>
      <c r="G2745" s="8" t="s">
        <v>141</v>
      </c>
      <c r="H2745" s="11" t="s">
        <v>6689</v>
      </c>
      <c r="I2745" s="13" t="s">
        <v>20</v>
      </c>
      <c r="J2745" s="13" t="s">
        <v>21</v>
      </c>
      <c r="K2745" s="11" t="s">
        <v>21</v>
      </c>
      <c r="L2745" s="11" t="s">
        <v>21</v>
      </c>
      <c r="M2745" s="11" t="s">
        <v>21</v>
      </c>
    </row>
    <row r="2746">
      <c r="A2746" s="34" t="s">
        <v>38</v>
      </c>
      <c r="B2746" s="13" t="s">
        <v>0</v>
      </c>
      <c r="C2746" s="13" t="s">
        <v>299</v>
      </c>
      <c r="D2746" s="9" t="s">
        <v>15</v>
      </c>
      <c r="E2746" s="11" t="s">
        <v>6690</v>
      </c>
      <c r="F2746" s="24" t="s">
        <v>6567</v>
      </c>
      <c r="G2746" s="8" t="s">
        <v>141</v>
      </c>
      <c r="H2746" s="11" t="s">
        <v>6691</v>
      </c>
      <c r="I2746" s="13" t="s">
        <v>20</v>
      </c>
      <c r="J2746" s="13" t="s">
        <v>21</v>
      </c>
      <c r="K2746" s="11" t="s">
        <v>21</v>
      </c>
      <c r="L2746" s="11" t="s">
        <v>21</v>
      </c>
      <c r="M2746" s="11" t="s">
        <v>21</v>
      </c>
    </row>
    <row r="2747">
      <c r="A2747" s="34" t="s">
        <v>13</v>
      </c>
      <c r="B2747" s="13" t="s">
        <v>0</v>
      </c>
      <c r="C2747" s="13" t="s">
        <v>299</v>
      </c>
      <c r="D2747" s="9" t="s">
        <v>15</v>
      </c>
      <c r="E2747" s="11" t="s">
        <v>6692</v>
      </c>
      <c r="F2747" s="24" t="s">
        <v>6567</v>
      </c>
      <c r="G2747" s="8" t="s">
        <v>141</v>
      </c>
      <c r="H2747" s="11" t="s">
        <v>6693</v>
      </c>
      <c r="I2747" s="13" t="s">
        <v>20</v>
      </c>
      <c r="J2747" s="13" t="s">
        <v>21</v>
      </c>
      <c r="K2747" s="11" t="s">
        <v>21</v>
      </c>
      <c r="L2747" s="11" t="s">
        <v>21</v>
      </c>
      <c r="M2747" s="11" t="s">
        <v>21</v>
      </c>
    </row>
    <row r="2748">
      <c r="A2748" s="34" t="s">
        <v>38</v>
      </c>
      <c r="B2748" s="13" t="s">
        <v>0</v>
      </c>
      <c r="C2748" s="13" t="s">
        <v>299</v>
      </c>
      <c r="D2748" s="9" t="s">
        <v>15</v>
      </c>
      <c r="E2748" s="11" t="s">
        <v>6694</v>
      </c>
      <c r="F2748" s="24" t="s">
        <v>6567</v>
      </c>
      <c r="G2748" s="8" t="s">
        <v>141</v>
      </c>
      <c r="H2748" s="11" t="s">
        <v>6695</v>
      </c>
      <c r="I2748" s="13" t="s">
        <v>20</v>
      </c>
      <c r="J2748" s="13" t="s">
        <v>21</v>
      </c>
      <c r="K2748" s="11" t="s">
        <v>21</v>
      </c>
      <c r="L2748" s="11" t="s">
        <v>21</v>
      </c>
      <c r="M2748" s="11" t="s">
        <v>21</v>
      </c>
    </row>
    <row r="2749">
      <c r="A2749" s="34" t="s">
        <v>13</v>
      </c>
      <c r="B2749" s="13" t="s">
        <v>0</v>
      </c>
      <c r="C2749" s="13" t="s">
        <v>299</v>
      </c>
      <c r="D2749" s="9" t="s">
        <v>15</v>
      </c>
      <c r="E2749" s="11" t="s">
        <v>6696</v>
      </c>
      <c r="F2749" s="24" t="s">
        <v>6567</v>
      </c>
      <c r="G2749" s="8" t="s">
        <v>141</v>
      </c>
      <c r="H2749" s="11" t="s">
        <v>6697</v>
      </c>
      <c r="I2749" s="13" t="s">
        <v>20</v>
      </c>
      <c r="J2749" s="13" t="s">
        <v>21</v>
      </c>
      <c r="K2749" s="11" t="s">
        <v>21</v>
      </c>
      <c r="L2749" s="11" t="s">
        <v>21</v>
      </c>
      <c r="M2749" s="11" t="s">
        <v>21</v>
      </c>
    </row>
    <row r="2750">
      <c r="A2750" s="34" t="s">
        <v>22</v>
      </c>
      <c r="B2750" s="13" t="s">
        <v>0</v>
      </c>
      <c r="C2750" s="13" t="s">
        <v>299</v>
      </c>
      <c r="D2750" s="9" t="s">
        <v>15</v>
      </c>
      <c r="E2750" s="11" t="s">
        <v>6698</v>
      </c>
      <c r="F2750" s="24" t="s">
        <v>6567</v>
      </c>
      <c r="G2750" s="8" t="s">
        <v>141</v>
      </c>
      <c r="H2750" s="11" t="s">
        <v>6699</v>
      </c>
      <c r="I2750" s="13" t="s">
        <v>20</v>
      </c>
      <c r="J2750" s="13" t="s">
        <v>21</v>
      </c>
      <c r="K2750" s="11" t="s">
        <v>21</v>
      </c>
      <c r="L2750" s="11" t="s">
        <v>21</v>
      </c>
      <c r="M2750" s="11" t="s">
        <v>21</v>
      </c>
    </row>
    <row r="2751">
      <c r="A2751" s="34" t="s">
        <v>38</v>
      </c>
      <c r="B2751" s="13" t="s">
        <v>0</v>
      </c>
      <c r="C2751" s="13" t="s">
        <v>299</v>
      </c>
      <c r="D2751" s="9" t="s">
        <v>15</v>
      </c>
      <c r="E2751" s="11" t="s">
        <v>6700</v>
      </c>
      <c r="F2751" s="24" t="s">
        <v>6567</v>
      </c>
      <c r="G2751" s="8" t="s">
        <v>141</v>
      </c>
      <c r="H2751" s="11" t="s">
        <v>6701</v>
      </c>
      <c r="I2751" s="13" t="s">
        <v>20</v>
      </c>
      <c r="J2751" s="13" t="s">
        <v>21</v>
      </c>
      <c r="K2751" s="11" t="s">
        <v>21</v>
      </c>
      <c r="L2751" s="11" t="s">
        <v>21</v>
      </c>
      <c r="M2751" s="11" t="s">
        <v>21</v>
      </c>
    </row>
    <row r="2752">
      <c r="A2752" s="34" t="s">
        <v>38</v>
      </c>
      <c r="B2752" s="13" t="s">
        <v>0</v>
      </c>
      <c r="C2752" s="13" t="s">
        <v>299</v>
      </c>
      <c r="D2752" s="9" t="s">
        <v>15</v>
      </c>
      <c r="E2752" s="11" t="s">
        <v>6702</v>
      </c>
      <c r="F2752" s="24" t="s">
        <v>6567</v>
      </c>
      <c r="G2752" s="8" t="s">
        <v>141</v>
      </c>
      <c r="H2752" s="11" t="s">
        <v>6703</v>
      </c>
      <c r="I2752" s="13" t="s">
        <v>20</v>
      </c>
      <c r="J2752" s="13" t="s">
        <v>21</v>
      </c>
      <c r="K2752" s="11" t="s">
        <v>21</v>
      </c>
      <c r="L2752" s="11" t="s">
        <v>21</v>
      </c>
      <c r="M2752" s="11" t="s">
        <v>21</v>
      </c>
    </row>
    <row r="2753">
      <c r="A2753" s="34" t="s">
        <v>22</v>
      </c>
      <c r="B2753" s="13" t="s">
        <v>0</v>
      </c>
      <c r="C2753" s="13" t="s">
        <v>299</v>
      </c>
      <c r="D2753" s="9" t="s">
        <v>15</v>
      </c>
      <c r="E2753" s="11" t="s">
        <v>6704</v>
      </c>
      <c r="F2753" s="24" t="s">
        <v>6567</v>
      </c>
      <c r="G2753" s="8" t="s">
        <v>141</v>
      </c>
      <c r="H2753" s="11" t="s">
        <v>6705</v>
      </c>
      <c r="I2753" s="13" t="s">
        <v>20</v>
      </c>
      <c r="J2753" s="13" t="s">
        <v>21</v>
      </c>
      <c r="K2753" s="11" t="s">
        <v>21</v>
      </c>
      <c r="L2753" s="11" t="s">
        <v>21</v>
      </c>
      <c r="M2753" s="11" t="s">
        <v>21</v>
      </c>
    </row>
    <row r="2754">
      <c r="A2754" s="34" t="s">
        <v>38</v>
      </c>
      <c r="B2754" s="13" t="s">
        <v>0</v>
      </c>
      <c r="C2754" s="13" t="s">
        <v>299</v>
      </c>
      <c r="D2754" s="9" t="s">
        <v>15</v>
      </c>
      <c r="E2754" s="11" t="s">
        <v>6706</v>
      </c>
      <c r="F2754" s="24" t="s">
        <v>6567</v>
      </c>
      <c r="G2754" s="8" t="s">
        <v>141</v>
      </c>
      <c r="H2754" s="11" t="s">
        <v>6707</v>
      </c>
      <c r="I2754" s="13" t="s">
        <v>20</v>
      </c>
      <c r="J2754" s="13" t="s">
        <v>21</v>
      </c>
      <c r="K2754" s="11" t="s">
        <v>21</v>
      </c>
      <c r="L2754" s="11" t="s">
        <v>21</v>
      </c>
      <c r="M2754" s="11" t="s">
        <v>21</v>
      </c>
    </row>
    <row r="2755">
      <c r="A2755" s="34" t="s">
        <v>13</v>
      </c>
      <c r="B2755" s="13" t="s">
        <v>0</v>
      </c>
      <c r="C2755" s="13" t="s">
        <v>299</v>
      </c>
      <c r="D2755" s="9" t="s">
        <v>15</v>
      </c>
      <c r="E2755" s="11" t="s">
        <v>6708</v>
      </c>
      <c r="F2755" s="24" t="s">
        <v>6567</v>
      </c>
      <c r="G2755" s="8" t="s">
        <v>141</v>
      </c>
      <c r="H2755" s="11" t="s">
        <v>6709</v>
      </c>
      <c r="I2755" s="13" t="s">
        <v>20</v>
      </c>
      <c r="J2755" s="13" t="s">
        <v>21</v>
      </c>
      <c r="K2755" s="11" t="s">
        <v>21</v>
      </c>
      <c r="L2755" s="11" t="s">
        <v>21</v>
      </c>
      <c r="M2755" s="11" t="s">
        <v>21</v>
      </c>
    </row>
    <row r="2756">
      <c r="A2756" s="34" t="s">
        <v>38</v>
      </c>
      <c r="B2756" s="13" t="s">
        <v>0</v>
      </c>
      <c r="C2756" s="13" t="s">
        <v>299</v>
      </c>
      <c r="D2756" s="9" t="s">
        <v>15</v>
      </c>
      <c r="E2756" s="11" t="s">
        <v>6710</v>
      </c>
      <c r="F2756" s="24" t="s">
        <v>6567</v>
      </c>
      <c r="G2756" s="8" t="s">
        <v>141</v>
      </c>
      <c r="H2756" s="11" t="s">
        <v>6711</v>
      </c>
      <c r="I2756" s="13" t="s">
        <v>20</v>
      </c>
      <c r="J2756" s="13" t="s">
        <v>21</v>
      </c>
      <c r="K2756" s="11" t="s">
        <v>21</v>
      </c>
      <c r="L2756" s="11" t="s">
        <v>21</v>
      </c>
      <c r="M2756" s="11" t="s">
        <v>21</v>
      </c>
    </row>
    <row r="2757">
      <c r="A2757" s="34" t="s">
        <v>38</v>
      </c>
      <c r="B2757" s="13" t="s">
        <v>0</v>
      </c>
      <c r="C2757" s="13" t="s">
        <v>299</v>
      </c>
      <c r="D2757" s="9" t="s">
        <v>15</v>
      </c>
      <c r="E2757" s="11" t="s">
        <v>6712</v>
      </c>
      <c r="F2757" s="24" t="s">
        <v>6567</v>
      </c>
      <c r="G2757" s="8" t="s">
        <v>141</v>
      </c>
      <c r="H2757" s="11" t="s">
        <v>6713</v>
      </c>
      <c r="I2757" s="13" t="s">
        <v>20</v>
      </c>
      <c r="J2757" s="13" t="s">
        <v>21</v>
      </c>
      <c r="K2757" s="11" t="s">
        <v>21</v>
      </c>
      <c r="L2757" s="11" t="s">
        <v>21</v>
      </c>
      <c r="M2757" s="11" t="s">
        <v>21</v>
      </c>
    </row>
    <row r="2758">
      <c r="A2758" s="18" t="s">
        <v>60</v>
      </c>
      <c r="B2758" s="16" t="s">
        <v>0</v>
      </c>
      <c r="C2758" s="16" t="s">
        <v>105</v>
      </c>
      <c r="D2758" s="9" t="s">
        <v>15</v>
      </c>
      <c r="E2758" s="15" t="s">
        <v>6714</v>
      </c>
      <c r="F2758" s="26" t="s">
        <v>6567</v>
      </c>
      <c r="G2758" s="8" t="s">
        <v>141</v>
      </c>
      <c r="H2758" s="15" t="s">
        <v>5799</v>
      </c>
      <c r="I2758" s="16" t="s">
        <v>25</v>
      </c>
      <c r="J2758" s="16" t="s">
        <v>115</v>
      </c>
      <c r="K2758" s="5" t="s">
        <v>27</v>
      </c>
      <c r="L2758" s="15" t="s">
        <v>250</v>
      </c>
      <c r="M2758" s="15" t="s">
        <v>6715</v>
      </c>
    </row>
    <row r="2759">
      <c r="A2759" s="18" t="s">
        <v>13</v>
      </c>
      <c r="B2759" s="16" t="s">
        <v>0</v>
      </c>
      <c r="C2759" s="16" t="s">
        <v>105</v>
      </c>
      <c r="D2759" s="9" t="s">
        <v>15</v>
      </c>
      <c r="E2759" s="15" t="s">
        <v>6716</v>
      </c>
      <c r="F2759" s="26" t="s">
        <v>6567</v>
      </c>
      <c r="G2759" s="8" t="s">
        <v>141</v>
      </c>
      <c r="H2759" s="15" t="s">
        <v>6717</v>
      </c>
      <c r="I2759" s="16" t="s">
        <v>25</v>
      </c>
      <c r="J2759" s="16" t="s">
        <v>253</v>
      </c>
      <c r="K2759" s="5" t="s">
        <v>27</v>
      </c>
      <c r="L2759" s="15" t="s">
        <v>250</v>
      </c>
      <c r="M2759" s="15" t="s">
        <v>6718</v>
      </c>
    </row>
    <row r="2760">
      <c r="A2760" s="18" t="s">
        <v>60</v>
      </c>
      <c r="B2760" s="16" t="s">
        <v>0</v>
      </c>
      <c r="C2760" s="16" t="s">
        <v>105</v>
      </c>
      <c r="D2760" s="9" t="s">
        <v>15</v>
      </c>
      <c r="E2760" s="15" t="s">
        <v>6719</v>
      </c>
      <c r="F2760" s="26" t="s">
        <v>6567</v>
      </c>
      <c r="G2760" s="8" t="s">
        <v>141</v>
      </c>
      <c r="H2760" s="15" t="s">
        <v>6720</v>
      </c>
      <c r="I2760" s="16" t="s">
        <v>20</v>
      </c>
      <c r="J2760" s="16" t="s">
        <v>819</v>
      </c>
      <c r="K2760" s="25" t="s">
        <v>21</v>
      </c>
      <c r="L2760" s="15" t="s">
        <v>21</v>
      </c>
      <c r="M2760" s="15" t="s">
        <v>21</v>
      </c>
    </row>
    <row r="2761">
      <c r="A2761" s="18" t="s">
        <v>13</v>
      </c>
      <c r="B2761" s="16" t="s">
        <v>0</v>
      </c>
      <c r="C2761" s="16" t="s">
        <v>105</v>
      </c>
      <c r="D2761" s="9" t="s">
        <v>15</v>
      </c>
      <c r="E2761" s="15" t="s">
        <v>6721</v>
      </c>
      <c r="F2761" s="26" t="s">
        <v>6567</v>
      </c>
      <c r="G2761" s="8" t="s">
        <v>141</v>
      </c>
      <c r="H2761" s="15" t="s">
        <v>6722</v>
      </c>
      <c r="I2761" s="16" t="s">
        <v>20</v>
      </c>
      <c r="J2761" s="16" t="s">
        <v>21</v>
      </c>
      <c r="K2761" s="15" t="s">
        <v>21</v>
      </c>
      <c r="L2761" s="15" t="s">
        <v>21</v>
      </c>
      <c r="M2761" s="15" t="s">
        <v>21</v>
      </c>
    </row>
    <row r="2762">
      <c r="A2762" s="18" t="s">
        <v>60</v>
      </c>
      <c r="B2762" s="16" t="s">
        <v>0</v>
      </c>
      <c r="C2762" s="16" t="s">
        <v>105</v>
      </c>
      <c r="D2762" s="9" t="s">
        <v>15</v>
      </c>
      <c r="E2762" s="15" t="s">
        <v>6723</v>
      </c>
      <c r="F2762" s="26" t="s">
        <v>6567</v>
      </c>
      <c r="G2762" s="8" t="s">
        <v>141</v>
      </c>
      <c r="H2762" s="15" t="s">
        <v>6724</v>
      </c>
      <c r="I2762" s="16" t="s">
        <v>20</v>
      </c>
      <c r="J2762" s="16" t="s">
        <v>819</v>
      </c>
      <c r="K2762" s="25" t="s">
        <v>21</v>
      </c>
      <c r="L2762" s="15" t="s">
        <v>21</v>
      </c>
      <c r="M2762" s="15" t="s">
        <v>21</v>
      </c>
    </row>
    <row r="2763">
      <c r="A2763" s="18" t="s">
        <v>60</v>
      </c>
      <c r="B2763" s="16" t="s">
        <v>0</v>
      </c>
      <c r="C2763" s="16" t="s">
        <v>105</v>
      </c>
      <c r="D2763" s="9" t="s">
        <v>15</v>
      </c>
      <c r="E2763" s="15" t="s">
        <v>6725</v>
      </c>
      <c r="F2763" s="26" t="s">
        <v>6567</v>
      </c>
      <c r="G2763" s="8" t="s">
        <v>141</v>
      </c>
      <c r="H2763" s="15" t="s">
        <v>6726</v>
      </c>
      <c r="I2763" s="16" t="s">
        <v>20</v>
      </c>
      <c r="J2763" s="16" t="s">
        <v>819</v>
      </c>
      <c r="K2763" s="25" t="s">
        <v>21</v>
      </c>
      <c r="L2763" s="15" t="s">
        <v>21</v>
      </c>
      <c r="M2763" s="15" t="s">
        <v>21</v>
      </c>
    </row>
    <row r="2764">
      <c r="A2764" s="18" t="s">
        <v>30</v>
      </c>
      <c r="B2764" s="16" t="s">
        <v>0</v>
      </c>
      <c r="C2764" s="16" t="s">
        <v>105</v>
      </c>
      <c r="D2764" s="9" t="s">
        <v>15</v>
      </c>
      <c r="E2764" s="15" t="s">
        <v>6727</v>
      </c>
      <c r="F2764" s="26" t="s">
        <v>6567</v>
      </c>
      <c r="G2764" s="8" t="s">
        <v>141</v>
      </c>
      <c r="H2764" s="15" t="s">
        <v>6728</v>
      </c>
      <c r="I2764" s="16" t="s">
        <v>20</v>
      </c>
      <c r="J2764" s="16" t="s">
        <v>21</v>
      </c>
      <c r="K2764" s="15" t="s">
        <v>21</v>
      </c>
      <c r="L2764" s="15" t="s">
        <v>21</v>
      </c>
      <c r="M2764" s="15" t="s">
        <v>21</v>
      </c>
    </row>
    <row r="2765">
      <c r="A2765" s="18" t="s">
        <v>60</v>
      </c>
      <c r="B2765" s="16" t="s">
        <v>0</v>
      </c>
      <c r="C2765" s="16" t="s">
        <v>105</v>
      </c>
      <c r="D2765" s="9" t="s">
        <v>15</v>
      </c>
      <c r="E2765" s="15" t="s">
        <v>6729</v>
      </c>
      <c r="F2765" s="26" t="s">
        <v>6567</v>
      </c>
      <c r="G2765" s="8" t="s">
        <v>141</v>
      </c>
      <c r="H2765" s="15" t="s">
        <v>6730</v>
      </c>
      <c r="I2765" s="16" t="s">
        <v>20</v>
      </c>
      <c r="J2765" s="16" t="s">
        <v>819</v>
      </c>
      <c r="K2765" s="25" t="s">
        <v>21</v>
      </c>
      <c r="L2765" s="15" t="s">
        <v>21</v>
      </c>
      <c r="M2765" s="15" t="s">
        <v>21</v>
      </c>
    </row>
    <row r="2766">
      <c r="A2766" s="18" t="s">
        <v>13</v>
      </c>
      <c r="B2766" s="16" t="s">
        <v>0</v>
      </c>
      <c r="C2766" s="16" t="s">
        <v>105</v>
      </c>
      <c r="D2766" s="9" t="s">
        <v>15</v>
      </c>
      <c r="E2766" s="15" t="s">
        <v>6731</v>
      </c>
      <c r="F2766" s="26" t="s">
        <v>6567</v>
      </c>
      <c r="G2766" s="8" t="s">
        <v>141</v>
      </c>
      <c r="H2766" s="15" t="s">
        <v>6732</v>
      </c>
      <c r="I2766" s="16" t="s">
        <v>20</v>
      </c>
      <c r="J2766" s="16" t="s">
        <v>21</v>
      </c>
      <c r="K2766" s="15" t="s">
        <v>21</v>
      </c>
      <c r="L2766" s="15" t="s">
        <v>21</v>
      </c>
      <c r="M2766" s="15" t="s">
        <v>21</v>
      </c>
    </row>
    <row r="2767">
      <c r="A2767" s="18" t="s">
        <v>60</v>
      </c>
      <c r="B2767" s="16" t="s">
        <v>0</v>
      </c>
      <c r="C2767" s="16" t="s">
        <v>105</v>
      </c>
      <c r="D2767" s="9" t="s">
        <v>15</v>
      </c>
      <c r="E2767" s="15" t="s">
        <v>6733</v>
      </c>
      <c r="F2767" s="26" t="s">
        <v>6567</v>
      </c>
      <c r="G2767" s="8" t="s">
        <v>141</v>
      </c>
      <c r="H2767" s="15" t="s">
        <v>6734</v>
      </c>
      <c r="I2767" s="16" t="s">
        <v>20</v>
      </c>
      <c r="J2767" s="16" t="s">
        <v>819</v>
      </c>
      <c r="K2767" s="25" t="s">
        <v>21</v>
      </c>
      <c r="L2767" s="15" t="s">
        <v>21</v>
      </c>
      <c r="M2767" s="15" t="s">
        <v>21</v>
      </c>
    </row>
    <row r="2768">
      <c r="A2768" s="18" t="s">
        <v>30</v>
      </c>
      <c r="B2768" s="16" t="s">
        <v>0</v>
      </c>
      <c r="C2768" s="16" t="s">
        <v>105</v>
      </c>
      <c r="D2768" s="9" t="s">
        <v>15</v>
      </c>
      <c r="E2768" s="15" t="s">
        <v>6735</v>
      </c>
      <c r="F2768" s="26" t="s">
        <v>6567</v>
      </c>
      <c r="G2768" s="8" t="s">
        <v>141</v>
      </c>
      <c r="H2768" s="15" t="s">
        <v>6736</v>
      </c>
      <c r="I2768" s="16" t="s">
        <v>20</v>
      </c>
      <c r="J2768" s="16" t="s">
        <v>21</v>
      </c>
      <c r="K2768" s="15" t="s">
        <v>21</v>
      </c>
      <c r="L2768" s="15" t="s">
        <v>21</v>
      </c>
      <c r="M2768" s="15" t="s">
        <v>21</v>
      </c>
    </row>
    <row r="2769">
      <c r="A2769" s="18" t="s">
        <v>60</v>
      </c>
      <c r="B2769" s="16" t="s">
        <v>0</v>
      </c>
      <c r="C2769" s="16" t="s">
        <v>153</v>
      </c>
      <c r="D2769" s="9" t="s">
        <v>15</v>
      </c>
      <c r="E2769" s="15" t="s">
        <v>6737</v>
      </c>
      <c r="F2769" s="16" t="s">
        <v>6567</v>
      </c>
      <c r="G2769" s="8" t="s">
        <v>141</v>
      </c>
      <c r="H2769" s="16" t="s">
        <v>6738</v>
      </c>
      <c r="I2769" s="16" t="s">
        <v>76</v>
      </c>
      <c r="J2769" s="16" t="s">
        <v>115</v>
      </c>
      <c r="K2769" s="5" t="s">
        <v>27</v>
      </c>
      <c r="L2769" s="15" t="s">
        <v>98</v>
      </c>
      <c r="M2769" s="15" t="s">
        <v>6739</v>
      </c>
    </row>
    <row r="2770">
      <c r="A2770" s="18" t="s">
        <v>38</v>
      </c>
      <c r="B2770" s="16" t="s">
        <v>0</v>
      </c>
      <c r="C2770" s="16" t="s">
        <v>153</v>
      </c>
      <c r="D2770" s="9" t="s">
        <v>15</v>
      </c>
      <c r="E2770" s="15" t="s">
        <v>6740</v>
      </c>
      <c r="F2770" s="16" t="s">
        <v>6567</v>
      </c>
      <c r="G2770" s="8" t="s">
        <v>141</v>
      </c>
      <c r="H2770" s="15" t="s">
        <v>6741</v>
      </c>
      <c r="I2770" s="16" t="s">
        <v>5339</v>
      </c>
      <c r="J2770" s="16" t="s">
        <v>156</v>
      </c>
      <c r="K2770" s="5" t="s">
        <v>27</v>
      </c>
      <c r="L2770" s="15" t="s">
        <v>426</v>
      </c>
      <c r="M2770" s="15" t="s">
        <v>6742</v>
      </c>
    </row>
    <row r="2771">
      <c r="A2771" s="18" t="s">
        <v>30</v>
      </c>
      <c r="B2771" s="16" t="s">
        <v>0</v>
      </c>
      <c r="C2771" s="16" t="s">
        <v>153</v>
      </c>
      <c r="D2771" s="9" t="s">
        <v>15</v>
      </c>
      <c r="E2771" s="15" t="s">
        <v>6743</v>
      </c>
      <c r="F2771" s="16" t="s">
        <v>6567</v>
      </c>
      <c r="G2771" s="8" t="s">
        <v>141</v>
      </c>
      <c r="H2771" s="15" t="s">
        <v>6744</v>
      </c>
      <c r="I2771" s="16" t="s">
        <v>20</v>
      </c>
      <c r="J2771" s="16" t="s">
        <v>21</v>
      </c>
      <c r="K2771" s="15" t="s">
        <v>21</v>
      </c>
      <c r="L2771" s="15" t="s">
        <v>21</v>
      </c>
      <c r="M2771" s="15" t="s">
        <v>21</v>
      </c>
    </row>
    <row r="2772">
      <c r="A2772" s="18" t="s">
        <v>30</v>
      </c>
      <c r="B2772" s="16" t="s">
        <v>0</v>
      </c>
      <c r="C2772" s="16" t="s">
        <v>153</v>
      </c>
      <c r="D2772" s="9" t="s">
        <v>15</v>
      </c>
      <c r="E2772" s="15" t="s">
        <v>6745</v>
      </c>
      <c r="F2772" s="16" t="s">
        <v>6567</v>
      </c>
      <c r="G2772" s="8" t="s">
        <v>141</v>
      </c>
      <c r="H2772" s="15" t="s">
        <v>6746</v>
      </c>
      <c r="I2772" s="16" t="s">
        <v>20</v>
      </c>
      <c r="J2772" s="16" t="s">
        <v>21</v>
      </c>
      <c r="K2772" s="15" t="s">
        <v>21</v>
      </c>
      <c r="L2772" s="15" t="s">
        <v>21</v>
      </c>
      <c r="M2772" s="15" t="s">
        <v>21</v>
      </c>
    </row>
    <row r="2773">
      <c r="A2773" s="18" t="s">
        <v>13</v>
      </c>
      <c r="B2773" s="16" t="s">
        <v>0</v>
      </c>
      <c r="C2773" s="16" t="s">
        <v>153</v>
      </c>
      <c r="D2773" s="9" t="s">
        <v>15</v>
      </c>
      <c r="E2773" s="15" t="s">
        <v>6747</v>
      </c>
      <c r="F2773" s="16" t="s">
        <v>6567</v>
      </c>
      <c r="G2773" s="8" t="s">
        <v>141</v>
      </c>
      <c r="H2773" s="15" t="s">
        <v>6748</v>
      </c>
      <c r="I2773" s="16" t="s">
        <v>20</v>
      </c>
      <c r="J2773" s="16" t="s">
        <v>21</v>
      </c>
      <c r="K2773" s="15" t="s">
        <v>21</v>
      </c>
      <c r="L2773" s="15" t="s">
        <v>21</v>
      </c>
      <c r="M2773" s="15" t="s">
        <v>21</v>
      </c>
    </row>
    <row r="2774">
      <c r="A2774" s="18" t="s">
        <v>38</v>
      </c>
      <c r="B2774" s="16" t="s">
        <v>0</v>
      </c>
      <c r="C2774" s="16" t="s">
        <v>153</v>
      </c>
      <c r="D2774" s="9" t="s">
        <v>15</v>
      </c>
      <c r="E2774" s="15" t="s">
        <v>6749</v>
      </c>
      <c r="F2774" s="16" t="s">
        <v>6567</v>
      </c>
      <c r="G2774" s="8" t="s">
        <v>141</v>
      </c>
      <c r="H2774" s="15" t="s">
        <v>6750</v>
      </c>
      <c r="I2774" s="16" t="s">
        <v>20</v>
      </c>
      <c r="J2774" s="16" t="s">
        <v>21</v>
      </c>
      <c r="K2774" s="15" t="s">
        <v>21</v>
      </c>
      <c r="L2774" s="15" t="s">
        <v>21</v>
      </c>
      <c r="M2774" s="15" t="s">
        <v>21</v>
      </c>
    </row>
    <row r="2775">
      <c r="A2775" s="18" t="s">
        <v>22</v>
      </c>
      <c r="B2775" s="16" t="s">
        <v>0</v>
      </c>
      <c r="C2775" s="16" t="s">
        <v>153</v>
      </c>
      <c r="D2775" s="9" t="s">
        <v>15</v>
      </c>
      <c r="E2775" s="15" t="s">
        <v>6751</v>
      </c>
      <c r="F2775" s="16" t="s">
        <v>6567</v>
      </c>
      <c r="G2775" s="8" t="s">
        <v>141</v>
      </c>
      <c r="H2775" s="15" t="s">
        <v>6752</v>
      </c>
      <c r="I2775" s="16" t="s">
        <v>20</v>
      </c>
      <c r="J2775" s="16" t="s">
        <v>21</v>
      </c>
      <c r="K2775" s="15" t="s">
        <v>21</v>
      </c>
      <c r="L2775" s="15" t="s">
        <v>21</v>
      </c>
      <c r="M2775" s="15" t="s">
        <v>21</v>
      </c>
    </row>
    <row r="2776">
      <c r="A2776" s="18" t="s">
        <v>38</v>
      </c>
      <c r="B2776" s="16" t="s">
        <v>0</v>
      </c>
      <c r="C2776" s="16" t="s">
        <v>153</v>
      </c>
      <c r="D2776" s="9" t="s">
        <v>15</v>
      </c>
      <c r="E2776" s="15" t="s">
        <v>6753</v>
      </c>
      <c r="F2776" s="16" t="s">
        <v>6567</v>
      </c>
      <c r="G2776" s="8" t="s">
        <v>141</v>
      </c>
      <c r="H2776" s="15" t="s">
        <v>6754</v>
      </c>
      <c r="I2776" s="16" t="s">
        <v>20</v>
      </c>
      <c r="J2776" s="16" t="s">
        <v>21</v>
      </c>
      <c r="K2776" s="15" t="s">
        <v>21</v>
      </c>
      <c r="L2776" s="15" t="s">
        <v>21</v>
      </c>
      <c r="M2776" s="15" t="s">
        <v>21</v>
      </c>
    </row>
    <row r="2777">
      <c r="A2777" s="18" t="s">
        <v>13</v>
      </c>
      <c r="B2777" s="16" t="s">
        <v>0</v>
      </c>
      <c r="C2777" s="16" t="s">
        <v>153</v>
      </c>
      <c r="D2777" s="9" t="s">
        <v>15</v>
      </c>
      <c r="E2777" s="15" t="s">
        <v>6755</v>
      </c>
      <c r="F2777" s="16" t="s">
        <v>6567</v>
      </c>
      <c r="G2777" s="8" t="s">
        <v>141</v>
      </c>
      <c r="H2777" s="15" t="s">
        <v>5802</v>
      </c>
      <c r="I2777" s="16" t="s">
        <v>20</v>
      </c>
      <c r="J2777" s="16" t="s">
        <v>21</v>
      </c>
      <c r="K2777" s="15" t="s">
        <v>21</v>
      </c>
      <c r="L2777" s="15" t="s">
        <v>21</v>
      </c>
      <c r="M2777" s="15" t="s">
        <v>21</v>
      </c>
    </row>
    <row r="2778">
      <c r="A2778" s="18" t="s">
        <v>22</v>
      </c>
      <c r="B2778" s="16" t="s">
        <v>0</v>
      </c>
      <c r="C2778" s="16" t="s">
        <v>153</v>
      </c>
      <c r="D2778" s="9" t="s">
        <v>15</v>
      </c>
      <c r="E2778" s="15" t="s">
        <v>6756</v>
      </c>
      <c r="F2778" s="16" t="s">
        <v>6567</v>
      </c>
      <c r="G2778" s="8" t="s">
        <v>141</v>
      </c>
      <c r="H2778" s="15" t="s">
        <v>5802</v>
      </c>
      <c r="I2778" s="16" t="s">
        <v>20</v>
      </c>
      <c r="J2778" s="16" t="s">
        <v>21</v>
      </c>
      <c r="K2778" s="15" t="s">
        <v>21</v>
      </c>
      <c r="L2778" s="15" t="s">
        <v>21</v>
      </c>
      <c r="M2778" s="15" t="s">
        <v>21</v>
      </c>
    </row>
    <row r="2779">
      <c r="A2779" s="18" t="s">
        <v>38</v>
      </c>
      <c r="B2779" s="16" t="s">
        <v>0</v>
      </c>
      <c r="C2779" s="16" t="s">
        <v>153</v>
      </c>
      <c r="D2779" s="9" t="s">
        <v>15</v>
      </c>
      <c r="E2779" s="15" t="s">
        <v>6757</v>
      </c>
      <c r="F2779" s="16" t="s">
        <v>6567</v>
      </c>
      <c r="G2779" s="8" t="s">
        <v>141</v>
      </c>
      <c r="H2779" s="15" t="s">
        <v>6758</v>
      </c>
      <c r="I2779" s="16" t="s">
        <v>20</v>
      </c>
      <c r="J2779" s="16" t="s">
        <v>21</v>
      </c>
      <c r="K2779" s="15" t="s">
        <v>21</v>
      </c>
      <c r="L2779" s="15" t="s">
        <v>21</v>
      </c>
      <c r="M2779" s="15" t="s">
        <v>21</v>
      </c>
    </row>
    <row r="2780">
      <c r="A2780" s="18" t="s">
        <v>13</v>
      </c>
      <c r="B2780" s="16" t="s">
        <v>0</v>
      </c>
      <c r="C2780" s="16" t="s">
        <v>153</v>
      </c>
      <c r="D2780" s="9" t="s">
        <v>15</v>
      </c>
      <c r="E2780" s="15" t="s">
        <v>6759</v>
      </c>
      <c r="F2780" s="16" t="s">
        <v>6567</v>
      </c>
      <c r="G2780" s="8" t="s">
        <v>141</v>
      </c>
      <c r="H2780" s="15" t="s">
        <v>6760</v>
      </c>
      <c r="I2780" s="16" t="s">
        <v>20</v>
      </c>
      <c r="J2780" s="16" t="s">
        <v>21</v>
      </c>
      <c r="K2780" s="15" t="s">
        <v>21</v>
      </c>
      <c r="L2780" s="15" t="s">
        <v>21</v>
      </c>
      <c r="M2780" s="15" t="s">
        <v>21</v>
      </c>
    </row>
    <row r="2781">
      <c r="A2781" s="18" t="s">
        <v>22</v>
      </c>
      <c r="B2781" s="16" t="s">
        <v>0</v>
      </c>
      <c r="C2781" s="16" t="s">
        <v>153</v>
      </c>
      <c r="D2781" s="9" t="s">
        <v>15</v>
      </c>
      <c r="E2781" s="15" t="s">
        <v>6761</v>
      </c>
      <c r="F2781" s="16" t="s">
        <v>6567</v>
      </c>
      <c r="G2781" s="8" t="s">
        <v>141</v>
      </c>
      <c r="H2781" s="15" t="s">
        <v>5802</v>
      </c>
      <c r="I2781" s="16" t="s">
        <v>20</v>
      </c>
      <c r="J2781" s="16" t="s">
        <v>21</v>
      </c>
      <c r="K2781" s="15" t="s">
        <v>21</v>
      </c>
      <c r="L2781" s="15" t="s">
        <v>21</v>
      </c>
      <c r="M2781" s="15" t="s">
        <v>21</v>
      </c>
    </row>
    <row r="2782">
      <c r="A2782" s="18" t="s">
        <v>38</v>
      </c>
      <c r="B2782" s="16" t="s">
        <v>0</v>
      </c>
      <c r="C2782" s="16" t="s">
        <v>312</v>
      </c>
      <c r="D2782" s="9" t="s">
        <v>15</v>
      </c>
      <c r="E2782" s="15" t="s">
        <v>6762</v>
      </c>
      <c r="F2782" s="16" t="s">
        <v>6567</v>
      </c>
      <c r="G2782" s="8" t="s">
        <v>141</v>
      </c>
      <c r="H2782" s="15" t="s">
        <v>6763</v>
      </c>
      <c r="I2782" s="16" t="s">
        <v>76</v>
      </c>
      <c r="J2782" s="16" t="s">
        <v>291</v>
      </c>
      <c r="K2782" s="5" t="s">
        <v>27</v>
      </c>
      <c r="L2782" s="15" t="s">
        <v>250</v>
      </c>
      <c r="M2782" s="15" t="s">
        <v>29</v>
      </c>
    </row>
    <row r="2783">
      <c r="A2783" s="18" t="s">
        <v>38</v>
      </c>
      <c r="B2783" s="16" t="s">
        <v>0</v>
      </c>
      <c r="C2783" s="16" t="s">
        <v>312</v>
      </c>
      <c r="D2783" s="9" t="s">
        <v>15</v>
      </c>
      <c r="E2783" s="15" t="s">
        <v>6764</v>
      </c>
      <c r="F2783" s="16" t="s">
        <v>6567</v>
      </c>
      <c r="G2783" s="8" t="s">
        <v>141</v>
      </c>
      <c r="H2783" s="15" t="s">
        <v>6765</v>
      </c>
      <c r="I2783" s="16" t="s">
        <v>230</v>
      </c>
      <c r="J2783" s="16" t="s">
        <v>253</v>
      </c>
      <c r="K2783" s="5" t="s">
        <v>27</v>
      </c>
      <c r="L2783" s="15" t="s">
        <v>426</v>
      </c>
      <c r="M2783" s="15" t="s">
        <v>6766</v>
      </c>
    </row>
    <row r="2784">
      <c r="A2784" s="18" t="s">
        <v>60</v>
      </c>
      <c r="B2784" s="16" t="s">
        <v>0</v>
      </c>
      <c r="C2784" s="16" t="s">
        <v>312</v>
      </c>
      <c r="D2784" s="9" t="s">
        <v>15</v>
      </c>
      <c r="E2784" s="15" t="s">
        <v>6767</v>
      </c>
      <c r="F2784" s="16" t="s">
        <v>6567</v>
      </c>
      <c r="G2784" s="8" t="s">
        <v>141</v>
      </c>
      <c r="H2784" s="15" t="s">
        <v>6768</v>
      </c>
      <c r="I2784" s="16" t="s">
        <v>76</v>
      </c>
      <c r="J2784" s="16" t="s">
        <v>231</v>
      </c>
      <c r="K2784" s="5" t="s">
        <v>27</v>
      </c>
      <c r="L2784" s="15" t="s">
        <v>426</v>
      </c>
      <c r="M2784" s="15" t="s">
        <v>6769</v>
      </c>
    </row>
    <row r="2785">
      <c r="A2785" s="18" t="s">
        <v>13</v>
      </c>
      <c r="B2785" s="16" t="s">
        <v>0</v>
      </c>
      <c r="C2785" s="16" t="s">
        <v>312</v>
      </c>
      <c r="D2785" s="9" t="s">
        <v>15</v>
      </c>
      <c r="E2785" s="15" t="s">
        <v>6770</v>
      </c>
      <c r="F2785" s="16" t="s">
        <v>6567</v>
      </c>
      <c r="G2785" s="8" t="s">
        <v>141</v>
      </c>
      <c r="H2785" s="15" t="s">
        <v>6771</v>
      </c>
      <c r="I2785" s="16" t="s">
        <v>5339</v>
      </c>
      <c r="J2785" s="16" t="s">
        <v>253</v>
      </c>
      <c r="K2785" s="5" t="s">
        <v>27</v>
      </c>
      <c r="L2785" s="15" t="s">
        <v>426</v>
      </c>
      <c r="M2785" s="15" t="s">
        <v>6772</v>
      </c>
    </row>
    <row r="2786">
      <c r="A2786" s="44" t="s">
        <v>60</v>
      </c>
      <c r="B2786" s="45" t="s">
        <v>0</v>
      </c>
      <c r="C2786" s="16" t="s">
        <v>312</v>
      </c>
      <c r="D2786" s="9" t="s">
        <v>15</v>
      </c>
      <c r="E2786" s="15" t="s">
        <v>6773</v>
      </c>
      <c r="F2786" s="16" t="s">
        <v>6774</v>
      </c>
      <c r="G2786" s="8" t="s">
        <v>141</v>
      </c>
      <c r="H2786" s="15" t="s">
        <v>6775</v>
      </c>
      <c r="I2786" s="45" t="s">
        <v>20</v>
      </c>
      <c r="J2786" s="45" t="s">
        <v>21</v>
      </c>
      <c r="K2786" s="47" t="s">
        <v>21</v>
      </c>
      <c r="L2786" s="15" t="s">
        <v>21</v>
      </c>
      <c r="M2786" s="47" t="s">
        <v>21</v>
      </c>
    </row>
    <row r="2787">
      <c r="A2787" s="44" t="s">
        <v>30</v>
      </c>
      <c r="B2787" s="45" t="s">
        <v>0</v>
      </c>
      <c r="C2787" s="16" t="s">
        <v>312</v>
      </c>
      <c r="D2787" s="9" t="s">
        <v>15</v>
      </c>
      <c r="E2787" s="15" t="s">
        <v>6776</v>
      </c>
      <c r="F2787" s="16" t="s">
        <v>6567</v>
      </c>
      <c r="G2787" s="8" t="s">
        <v>141</v>
      </c>
      <c r="H2787" s="15" t="s">
        <v>6777</v>
      </c>
      <c r="I2787" s="45" t="s">
        <v>20</v>
      </c>
      <c r="J2787" s="45" t="s">
        <v>21</v>
      </c>
      <c r="K2787" s="47" t="s">
        <v>21</v>
      </c>
      <c r="L2787" s="15" t="s">
        <v>21</v>
      </c>
      <c r="M2787" s="47" t="s">
        <v>21</v>
      </c>
    </row>
    <row r="2788">
      <c r="A2788" s="44" t="s">
        <v>60</v>
      </c>
      <c r="B2788" s="45" t="s">
        <v>0</v>
      </c>
      <c r="C2788" s="16" t="s">
        <v>312</v>
      </c>
      <c r="D2788" s="9" t="s">
        <v>15</v>
      </c>
      <c r="E2788" s="15" t="s">
        <v>6778</v>
      </c>
      <c r="F2788" s="16" t="s">
        <v>6774</v>
      </c>
      <c r="G2788" s="8" t="s">
        <v>141</v>
      </c>
      <c r="H2788" s="15" t="s">
        <v>6779</v>
      </c>
      <c r="I2788" s="45" t="s">
        <v>20</v>
      </c>
      <c r="J2788" s="45" t="s">
        <v>21</v>
      </c>
      <c r="K2788" s="47" t="s">
        <v>21</v>
      </c>
      <c r="L2788" s="15" t="s">
        <v>21</v>
      </c>
      <c r="M2788" s="47" t="s">
        <v>21</v>
      </c>
    </row>
    <row r="2789">
      <c r="A2789" s="18" t="s">
        <v>30</v>
      </c>
      <c r="B2789" s="16" t="s">
        <v>0</v>
      </c>
      <c r="C2789" s="16" t="s">
        <v>312</v>
      </c>
      <c r="D2789" s="16" t="s">
        <v>15</v>
      </c>
      <c r="E2789" s="15" t="s">
        <v>6780</v>
      </c>
      <c r="F2789" s="16" t="s">
        <v>6567</v>
      </c>
      <c r="G2789" s="8" t="s">
        <v>141</v>
      </c>
      <c r="H2789" s="15" t="s">
        <v>6781</v>
      </c>
      <c r="I2789" s="16" t="s">
        <v>20</v>
      </c>
      <c r="J2789" s="16" t="s">
        <v>21</v>
      </c>
      <c r="K2789" s="15" t="s">
        <v>21</v>
      </c>
      <c r="L2789" s="15" t="s">
        <v>21</v>
      </c>
      <c r="M2789" s="15" t="s">
        <v>21</v>
      </c>
    </row>
    <row r="2790">
      <c r="A2790" s="44" t="s">
        <v>60</v>
      </c>
      <c r="B2790" s="45" t="s">
        <v>0</v>
      </c>
      <c r="C2790" s="16" t="s">
        <v>312</v>
      </c>
      <c r="D2790" s="9" t="s">
        <v>15</v>
      </c>
      <c r="E2790" s="15" t="s">
        <v>6782</v>
      </c>
      <c r="F2790" s="16" t="s">
        <v>6774</v>
      </c>
      <c r="G2790" s="8" t="s">
        <v>141</v>
      </c>
      <c r="H2790" s="15" t="s">
        <v>5802</v>
      </c>
      <c r="I2790" s="45" t="s">
        <v>20</v>
      </c>
      <c r="J2790" s="45" t="s">
        <v>21</v>
      </c>
      <c r="K2790" s="47" t="s">
        <v>21</v>
      </c>
      <c r="L2790" s="15" t="s">
        <v>21</v>
      </c>
      <c r="M2790" s="47" t="s">
        <v>21</v>
      </c>
    </row>
    <row r="2791">
      <c r="A2791" s="18" t="s">
        <v>30</v>
      </c>
      <c r="B2791" s="16" t="s">
        <v>0</v>
      </c>
      <c r="C2791" s="16" t="s">
        <v>312</v>
      </c>
      <c r="D2791" s="9" t="s">
        <v>15</v>
      </c>
      <c r="E2791" s="15" t="s">
        <v>6783</v>
      </c>
      <c r="F2791" s="16" t="s">
        <v>6567</v>
      </c>
      <c r="G2791" s="8" t="s">
        <v>141</v>
      </c>
      <c r="H2791" s="15" t="s">
        <v>6784</v>
      </c>
      <c r="I2791" s="16" t="s">
        <v>20</v>
      </c>
      <c r="J2791" s="16" t="s">
        <v>21</v>
      </c>
      <c r="K2791" s="15" t="s">
        <v>21</v>
      </c>
      <c r="L2791" s="15" t="s">
        <v>21</v>
      </c>
      <c r="M2791" s="15" t="s">
        <v>21</v>
      </c>
    </row>
    <row r="2792">
      <c r="A2792" s="18" t="s">
        <v>60</v>
      </c>
      <c r="B2792" s="16" t="s">
        <v>0</v>
      </c>
      <c r="C2792" s="16" t="s">
        <v>316</v>
      </c>
      <c r="D2792" s="9" t="s">
        <v>15</v>
      </c>
      <c r="E2792" s="16" t="s">
        <v>6785</v>
      </c>
      <c r="F2792" s="16" t="s">
        <v>6567</v>
      </c>
      <c r="G2792" s="8" t="s">
        <v>141</v>
      </c>
      <c r="H2792" s="16" t="s">
        <v>6786</v>
      </c>
      <c r="I2792" s="16" t="s">
        <v>76</v>
      </c>
      <c r="J2792" s="16" t="s">
        <v>819</v>
      </c>
      <c r="K2792" s="5" t="s">
        <v>27</v>
      </c>
      <c r="L2792" s="16" t="s">
        <v>426</v>
      </c>
      <c r="M2792" s="16" t="s">
        <v>6787</v>
      </c>
    </row>
    <row r="2793">
      <c r="A2793" s="18" t="s">
        <v>60</v>
      </c>
      <c r="B2793" s="16" t="s">
        <v>0</v>
      </c>
      <c r="C2793" s="16" t="s">
        <v>316</v>
      </c>
      <c r="D2793" s="9" t="s">
        <v>15</v>
      </c>
      <c r="E2793" s="16" t="s">
        <v>6788</v>
      </c>
      <c r="F2793" s="16" t="s">
        <v>6567</v>
      </c>
      <c r="G2793" s="8" t="s">
        <v>141</v>
      </c>
      <c r="H2793" s="16" t="s">
        <v>6789</v>
      </c>
      <c r="I2793" s="16" t="s">
        <v>76</v>
      </c>
      <c r="J2793" s="16" t="s">
        <v>819</v>
      </c>
      <c r="K2793" s="5" t="s">
        <v>27</v>
      </c>
      <c r="L2793" s="16" t="s">
        <v>426</v>
      </c>
      <c r="M2793" s="16" t="s">
        <v>6790</v>
      </c>
    </row>
    <row r="2794">
      <c r="A2794" s="44" t="s">
        <v>60</v>
      </c>
      <c r="B2794" s="16" t="s">
        <v>0</v>
      </c>
      <c r="C2794" s="16" t="s">
        <v>316</v>
      </c>
      <c r="D2794" s="9" t="s">
        <v>15</v>
      </c>
      <c r="E2794" s="16" t="s">
        <v>6791</v>
      </c>
      <c r="F2794" s="16" t="s">
        <v>6774</v>
      </c>
      <c r="G2794" s="8" t="s">
        <v>141</v>
      </c>
      <c r="H2794" s="45" t="s">
        <v>6792</v>
      </c>
      <c r="I2794" s="16" t="s">
        <v>20</v>
      </c>
      <c r="J2794" s="16" t="s">
        <v>21</v>
      </c>
      <c r="K2794" s="16" t="s">
        <v>21</v>
      </c>
      <c r="L2794" s="16" t="s">
        <v>21</v>
      </c>
      <c r="M2794" s="16" t="s">
        <v>21</v>
      </c>
    </row>
    <row r="2795">
      <c r="A2795" s="40" t="s">
        <v>13</v>
      </c>
      <c r="B2795" s="9" t="s">
        <v>0</v>
      </c>
      <c r="C2795" s="9" t="s">
        <v>316</v>
      </c>
      <c r="D2795" s="9" t="s">
        <v>15</v>
      </c>
      <c r="E2795" s="9" t="s">
        <v>6793</v>
      </c>
      <c r="F2795" s="16" t="s">
        <v>6567</v>
      </c>
      <c r="G2795" s="8" t="s">
        <v>141</v>
      </c>
      <c r="H2795" s="9" t="s">
        <v>6794</v>
      </c>
      <c r="I2795" s="9" t="s">
        <v>722</v>
      </c>
      <c r="J2795" s="9" t="s">
        <v>253</v>
      </c>
      <c r="K2795" s="5" t="s">
        <v>83</v>
      </c>
      <c r="L2795" s="9" t="s">
        <v>426</v>
      </c>
      <c r="M2795" s="9" t="s">
        <v>21</v>
      </c>
    </row>
    <row r="2796">
      <c r="A2796" s="18" t="s">
        <v>30</v>
      </c>
      <c r="B2796" s="16" t="s">
        <v>0</v>
      </c>
      <c r="C2796" s="16" t="s">
        <v>109</v>
      </c>
      <c r="D2796" s="9" t="s">
        <v>15</v>
      </c>
      <c r="E2796" s="15" t="s">
        <v>6795</v>
      </c>
      <c r="F2796" s="16" t="s">
        <v>6567</v>
      </c>
      <c r="G2796" s="8" t="s">
        <v>141</v>
      </c>
      <c r="H2796" s="16" t="s">
        <v>6796</v>
      </c>
      <c r="I2796" s="16" t="s">
        <v>76</v>
      </c>
      <c r="J2796" s="16" t="s">
        <v>291</v>
      </c>
      <c r="K2796" s="5" t="s">
        <v>27</v>
      </c>
      <c r="L2796" s="15" t="s">
        <v>426</v>
      </c>
      <c r="M2796" s="15" t="s">
        <v>6797</v>
      </c>
    </row>
    <row r="2797">
      <c r="A2797" s="18" t="s">
        <v>22</v>
      </c>
      <c r="B2797" s="16" t="s">
        <v>0</v>
      </c>
      <c r="C2797" s="16" t="s">
        <v>109</v>
      </c>
      <c r="D2797" s="9" t="s">
        <v>15</v>
      </c>
      <c r="E2797" s="15" t="s">
        <v>6798</v>
      </c>
      <c r="F2797" s="16" t="s">
        <v>6567</v>
      </c>
      <c r="G2797" s="8" t="s">
        <v>141</v>
      </c>
      <c r="H2797" s="16" t="s">
        <v>6799</v>
      </c>
      <c r="I2797" s="16" t="s">
        <v>76</v>
      </c>
      <c r="J2797" s="16" t="s">
        <v>253</v>
      </c>
      <c r="K2797" s="5" t="s">
        <v>27</v>
      </c>
      <c r="L2797" s="15" t="s">
        <v>250</v>
      </c>
      <c r="M2797" s="15" t="s">
        <v>29</v>
      </c>
    </row>
    <row r="2798">
      <c r="A2798" s="18" t="s">
        <v>38</v>
      </c>
      <c r="B2798" s="16" t="s">
        <v>0</v>
      </c>
      <c r="C2798" s="16" t="s">
        <v>109</v>
      </c>
      <c r="D2798" s="9" t="s">
        <v>15</v>
      </c>
      <c r="E2798" s="15" t="s">
        <v>6800</v>
      </c>
      <c r="F2798" s="16" t="s">
        <v>6567</v>
      </c>
      <c r="G2798" s="8" t="s">
        <v>141</v>
      </c>
      <c r="H2798" s="16" t="s">
        <v>6801</v>
      </c>
      <c r="I2798" s="16" t="s">
        <v>25</v>
      </c>
      <c r="J2798" s="16" t="s">
        <v>26</v>
      </c>
      <c r="K2798" s="5" t="s">
        <v>27</v>
      </c>
      <c r="L2798" s="15" t="s">
        <v>28</v>
      </c>
      <c r="M2798" s="15" t="s">
        <v>29</v>
      </c>
    </row>
    <row r="2799">
      <c r="A2799" s="18" t="s">
        <v>22</v>
      </c>
      <c r="B2799" s="16" t="s">
        <v>0</v>
      </c>
      <c r="C2799" s="16" t="s">
        <v>109</v>
      </c>
      <c r="D2799" s="9" t="s">
        <v>15</v>
      </c>
      <c r="E2799" s="15" t="s">
        <v>6802</v>
      </c>
      <c r="F2799" s="16" t="s">
        <v>6567</v>
      </c>
      <c r="G2799" s="8" t="s">
        <v>141</v>
      </c>
      <c r="H2799" s="16" t="s">
        <v>6803</v>
      </c>
      <c r="I2799" s="16" t="s">
        <v>76</v>
      </c>
      <c r="J2799" s="16" t="s">
        <v>231</v>
      </c>
      <c r="K2799" s="5" t="s">
        <v>27</v>
      </c>
      <c r="L2799" s="15" t="s">
        <v>250</v>
      </c>
      <c r="M2799" s="15" t="s">
        <v>29</v>
      </c>
    </row>
    <row r="2800">
      <c r="A2800" s="18" t="s">
        <v>13</v>
      </c>
      <c r="B2800" s="16" t="s">
        <v>0</v>
      </c>
      <c r="C2800" s="16" t="s">
        <v>109</v>
      </c>
      <c r="D2800" s="9" t="s">
        <v>15</v>
      </c>
      <c r="E2800" s="15" t="s">
        <v>6804</v>
      </c>
      <c r="F2800" s="16" t="s">
        <v>6567</v>
      </c>
      <c r="G2800" s="8" t="s">
        <v>141</v>
      </c>
      <c r="H2800" s="16" t="s">
        <v>6805</v>
      </c>
      <c r="I2800" s="16" t="s">
        <v>25</v>
      </c>
      <c r="J2800" s="16" t="s">
        <v>132</v>
      </c>
      <c r="K2800" s="5" t="s">
        <v>27</v>
      </c>
      <c r="L2800" s="15" t="s">
        <v>250</v>
      </c>
      <c r="M2800" s="15" t="s">
        <v>6806</v>
      </c>
    </row>
    <row r="2801">
      <c r="A2801" s="18" t="s">
        <v>38</v>
      </c>
      <c r="B2801" s="16" t="s">
        <v>0</v>
      </c>
      <c r="C2801" s="16" t="s">
        <v>109</v>
      </c>
      <c r="D2801" s="9" t="s">
        <v>15</v>
      </c>
      <c r="E2801" s="15" t="s">
        <v>6807</v>
      </c>
      <c r="F2801" s="16" t="s">
        <v>6567</v>
      </c>
      <c r="G2801" s="8" t="s">
        <v>141</v>
      </c>
      <c r="H2801" s="16" t="s">
        <v>6808</v>
      </c>
      <c r="I2801" s="45" t="s">
        <v>25</v>
      </c>
      <c r="J2801" s="16" t="s">
        <v>239</v>
      </c>
      <c r="K2801" s="5" t="s">
        <v>27</v>
      </c>
      <c r="L2801" s="15" t="s">
        <v>28</v>
      </c>
      <c r="M2801" s="15" t="s">
        <v>6809</v>
      </c>
    </row>
    <row r="2802">
      <c r="A2802" s="18" t="s">
        <v>30</v>
      </c>
      <c r="B2802" s="16" t="s">
        <v>0</v>
      </c>
      <c r="C2802" s="16" t="s">
        <v>332</v>
      </c>
      <c r="D2802" s="9" t="s">
        <v>15</v>
      </c>
      <c r="E2802" s="15" t="s">
        <v>6810</v>
      </c>
      <c r="F2802" s="16" t="s">
        <v>6567</v>
      </c>
      <c r="G2802" s="8" t="s">
        <v>141</v>
      </c>
      <c r="H2802" s="16" t="s">
        <v>6811</v>
      </c>
      <c r="I2802" s="16" t="s">
        <v>722</v>
      </c>
      <c r="J2802" s="16" t="s">
        <v>253</v>
      </c>
      <c r="K2802" s="5" t="s">
        <v>83</v>
      </c>
      <c r="L2802" s="15" t="s">
        <v>1318</v>
      </c>
      <c r="M2802" s="15" t="s">
        <v>21</v>
      </c>
    </row>
    <row r="2803">
      <c r="A2803" s="18" t="s">
        <v>60</v>
      </c>
      <c r="B2803" s="16" t="s">
        <v>0</v>
      </c>
      <c r="C2803" s="16" t="s">
        <v>332</v>
      </c>
      <c r="D2803" s="9" t="s">
        <v>15</v>
      </c>
      <c r="E2803" s="15" t="s">
        <v>6812</v>
      </c>
      <c r="F2803" s="16" t="s">
        <v>6567</v>
      </c>
      <c r="G2803" s="8" t="s">
        <v>141</v>
      </c>
      <c r="H2803" s="15" t="s">
        <v>6813</v>
      </c>
      <c r="I2803" s="16" t="s">
        <v>54</v>
      </c>
      <c r="J2803" s="16" t="s">
        <v>231</v>
      </c>
      <c r="K2803" s="5" t="s">
        <v>27</v>
      </c>
      <c r="L2803" s="15" t="s">
        <v>28</v>
      </c>
      <c r="M2803" s="15" t="s">
        <v>21</v>
      </c>
    </row>
    <row r="2804">
      <c r="A2804" s="18" t="s">
        <v>60</v>
      </c>
      <c r="B2804" s="16" t="s">
        <v>0</v>
      </c>
      <c r="C2804" s="16" t="s">
        <v>162</v>
      </c>
      <c r="D2804" s="9" t="s">
        <v>15</v>
      </c>
      <c r="E2804" s="15" t="s">
        <v>6814</v>
      </c>
      <c r="F2804" s="16" t="s">
        <v>6567</v>
      </c>
      <c r="G2804" s="8" t="s">
        <v>141</v>
      </c>
      <c r="H2804" s="16" t="s">
        <v>6815</v>
      </c>
      <c r="I2804" s="16" t="s">
        <v>76</v>
      </c>
      <c r="J2804" s="16" t="s">
        <v>291</v>
      </c>
      <c r="K2804" s="5" t="s">
        <v>27</v>
      </c>
      <c r="L2804" s="15" t="s">
        <v>250</v>
      </c>
      <c r="M2804" s="15" t="s">
        <v>6816</v>
      </c>
    </row>
    <row r="2805">
      <c r="A2805" s="18" t="s">
        <v>13</v>
      </c>
      <c r="B2805" s="16" t="s">
        <v>0</v>
      </c>
      <c r="C2805" s="16" t="s">
        <v>162</v>
      </c>
      <c r="D2805" s="9" t="s">
        <v>15</v>
      </c>
      <c r="E2805" s="15" t="s">
        <v>6817</v>
      </c>
      <c r="F2805" s="16" t="s">
        <v>6567</v>
      </c>
      <c r="G2805" s="8" t="s">
        <v>141</v>
      </c>
      <c r="H2805" s="16" t="s">
        <v>6818</v>
      </c>
      <c r="I2805" s="16" t="s">
        <v>54</v>
      </c>
      <c r="J2805" s="16" t="s">
        <v>356</v>
      </c>
      <c r="K2805" s="5" t="s">
        <v>27</v>
      </c>
      <c r="L2805" s="15" t="s">
        <v>77</v>
      </c>
      <c r="M2805" s="15" t="s">
        <v>21</v>
      </c>
    </row>
    <row r="2806">
      <c r="A2806" s="18" t="s">
        <v>60</v>
      </c>
      <c r="B2806" s="16" t="s">
        <v>0</v>
      </c>
      <c r="C2806" s="16" t="s">
        <v>162</v>
      </c>
      <c r="D2806" s="9" t="s">
        <v>15</v>
      </c>
      <c r="E2806" s="15" t="s">
        <v>6819</v>
      </c>
      <c r="F2806" s="16" t="s">
        <v>6567</v>
      </c>
      <c r="G2806" s="8" t="s">
        <v>141</v>
      </c>
      <c r="H2806" s="16" t="s">
        <v>6820</v>
      </c>
      <c r="I2806" s="16" t="s">
        <v>25</v>
      </c>
      <c r="J2806" s="16" t="s">
        <v>26</v>
      </c>
      <c r="K2806" s="5" t="s">
        <v>27</v>
      </c>
      <c r="L2806" s="15" t="s">
        <v>28</v>
      </c>
      <c r="M2806" s="15" t="s">
        <v>6821</v>
      </c>
    </row>
    <row r="2807">
      <c r="A2807" s="18" t="s">
        <v>38</v>
      </c>
      <c r="B2807" s="16" t="s">
        <v>0</v>
      </c>
      <c r="C2807" s="16" t="s">
        <v>1141</v>
      </c>
      <c r="D2807" s="9" t="s">
        <v>15</v>
      </c>
      <c r="E2807" s="15" t="s">
        <v>6822</v>
      </c>
      <c r="F2807" s="45" t="s">
        <v>6567</v>
      </c>
      <c r="G2807" s="8" t="s">
        <v>141</v>
      </c>
      <c r="H2807" s="45" t="s">
        <v>6823</v>
      </c>
      <c r="I2807" s="45" t="s">
        <v>76</v>
      </c>
      <c r="J2807" s="16" t="s">
        <v>6824</v>
      </c>
      <c r="K2807" s="5" t="s">
        <v>27</v>
      </c>
      <c r="L2807" s="15" t="s">
        <v>148</v>
      </c>
      <c r="M2807" s="15" t="s">
        <v>45</v>
      </c>
    </row>
    <row r="2808">
      <c r="A2808" s="18" t="s">
        <v>60</v>
      </c>
      <c r="B2808" s="16" t="s">
        <v>0</v>
      </c>
      <c r="C2808" s="16" t="s">
        <v>1141</v>
      </c>
      <c r="D2808" s="9" t="s">
        <v>15</v>
      </c>
      <c r="E2808" s="15" t="s">
        <v>6825</v>
      </c>
      <c r="F2808" s="16" t="s">
        <v>6567</v>
      </c>
      <c r="G2808" s="8" t="s">
        <v>141</v>
      </c>
      <c r="H2808" s="16" t="s">
        <v>6826</v>
      </c>
      <c r="I2808" s="16" t="s">
        <v>1129</v>
      </c>
      <c r="J2808" s="16" t="s">
        <v>50</v>
      </c>
      <c r="K2808" s="5" t="s">
        <v>27</v>
      </c>
      <c r="L2808" s="15" t="s">
        <v>77</v>
      </c>
      <c r="M2808" s="15" t="s">
        <v>6827</v>
      </c>
    </row>
    <row r="2809">
      <c r="A2809" s="18" t="s">
        <v>38</v>
      </c>
      <c r="B2809" s="16" t="s">
        <v>0</v>
      </c>
      <c r="C2809" s="16" t="s">
        <v>1141</v>
      </c>
      <c r="D2809" s="9" t="s">
        <v>15</v>
      </c>
      <c r="E2809" s="15" t="s">
        <v>6828</v>
      </c>
      <c r="F2809" s="45" t="s">
        <v>6567</v>
      </c>
      <c r="G2809" s="8" t="s">
        <v>141</v>
      </c>
      <c r="H2809" s="45" t="s">
        <v>6829</v>
      </c>
      <c r="I2809" s="45" t="s">
        <v>76</v>
      </c>
      <c r="J2809" s="16" t="s">
        <v>4213</v>
      </c>
      <c r="K2809" s="5" t="s">
        <v>27</v>
      </c>
      <c r="L2809" s="15" t="s">
        <v>148</v>
      </c>
      <c r="M2809" s="15" t="s">
        <v>45</v>
      </c>
    </row>
    <row r="2810">
      <c r="A2810" s="18" t="s">
        <v>38</v>
      </c>
      <c r="B2810" s="16" t="s">
        <v>0</v>
      </c>
      <c r="C2810" s="16" t="s">
        <v>1141</v>
      </c>
      <c r="D2810" s="9" t="s">
        <v>15</v>
      </c>
      <c r="E2810" s="15" t="s">
        <v>6830</v>
      </c>
      <c r="F2810" s="16" t="s">
        <v>6567</v>
      </c>
      <c r="G2810" s="8" t="s">
        <v>141</v>
      </c>
      <c r="H2810" s="16" t="s">
        <v>6831</v>
      </c>
      <c r="I2810" s="16" t="s">
        <v>25</v>
      </c>
      <c r="J2810" s="16" t="s">
        <v>4213</v>
      </c>
      <c r="K2810" s="5" t="s">
        <v>27</v>
      </c>
      <c r="L2810" s="15" t="s">
        <v>28</v>
      </c>
      <c r="M2810" s="15" t="s">
        <v>29</v>
      </c>
    </row>
    <row r="2811">
      <c r="A2811" s="18" t="s">
        <v>30</v>
      </c>
      <c r="B2811" s="16" t="s">
        <v>0</v>
      </c>
      <c r="C2811" s="16" t="s">
        <v>1141</v>
      </c>
      <c r="D2811" s="9" t="s">
        <v>15</v>
      </c>
      <c r="E2811" s="15" t="s">
        <v>6832</v>
      </c>
      <c r="F2811" s="16" t="s">
        <v>6567</v>
      </c>
      <c r="G2811" s="8" t="s">
        <v>141</v>
      </c>
      <c r="H2811" s="16" t="s">
        <v>6833</v>
      </c>
      <c r="I2811" s="16" t="s">
        <v>1151</v>
      </c>
      <c r="J2811" s="16" t="s">
        <v>253</v>
      </c>
      <c r="K2811" s="5" t="s">
        <v>27</v>
      </c>
      <c r="L2811" s="15" t="s">
        <v>44</v>
      </c>
      <c r="M2811" s="15" t="s">
        <v>6834</v>
      </c>
    </row>
    <row r="2812">
      <c r="A2812" s="18" t="s">
        <v>30</v>
      </c>
      <c r="B2812" s="16" t="s">
        <v>0</v>
      </c>
      <c r="C2812" s="16" t="s">
        <v>34</v>
      </c>
      <c r="D2812" s="9" t="s">
        <v>15</v>
      </c>
      <c r="E2812" s="15" t="s">
        <v>6835</v>
      </c>
      <c r="F2812" s="16" t="s">
        <v>6567</v>
      </c>
      <c r="G2812" s="8" t="s">
        <v>141</v>
      </c>
      <c r="H2812" s="16" t="s">
        <v>6836</v>
      </c>
      <c r="I2812" s="16" t="s">
        <v>54</v>
      </c>
      <c r="J2812" s="16" t="s">
        <v>263</v>
      </c>
      <c r="K2812" s="5" t="s">
        <v>27</v>
      </c>
      <c r="L2812" s="15" t="s">
        <v>264</v>
      </c>
      <c r="M2812" s="15" t="s">
        <v>21</v>
      </c>
    </row>
    <row r="2813">
      <c r="A2813" s="18" t="s">
        <v>38</v>
      </c>
      <c r="B2813" s="16" t="s">
        <v>0</v>
      </c>
      <c r="C2813" s="16" t="s">
        <v>34</v>
      </c>
      <c r="D2813" s="9" t="s">
        <v>15</v>
      </c>
      <c r="E2813" s="15" t="s">
        <v>6837</v>
      </c>
      <c r="F2813" s="16" t="s">
        <v>6567</v>
      </c>
      <c r="G2813" s="8" t="s">
        <v>141</v>
      </c>
      <c r="H2813" s="16" t="s">
        <v>6838</v>
      </c>
      <c r="I2813" s="16" t="s">
        <v>125</v>
      </c>
      <c r="J2813" s="16" t="s">
        <v>50</v>
      </c>
      <c r="K2813" s="5" t="s">
        <v>83</v>
      </c>
      <c r="L2813" s="15" t="s">
        <v>243</v>
      </c>
      <c r="M2813" s="15" t="s">
        <v>21</v>
      </c>
    </row>
    <row r="2814">
      <c r="A2814" s="18" t="s">
        <v>38</v>
      </c>
      <c r="B2814" s="16" t="s">
        <v>0</v>
      </c>
      <c r="C2814" s="16" t="s">
        <v>34</v>
      </c>
      <c r="D2814" s="9" t="s">
        <v>15</v>
      </c>
      <c r="E2814" s="15" t="s">
        <v>6839</v>
      </c>
      <c r="F2814" s="16" t="s">
        <v>6567</v>
      </c>
      <c r="G2814" s="8" t="s">
        <v>141</v>
      </c>
      <c r="H2814" s="16" t="s">
        <v>6840</v>
      </c>
      <c r="I2814" s="16" t="s">
        <v>125</v>
      </c>
      <c r="J2814" s="16" t="s">
        <v>59</v>
      </c>
      <c r="K2814" s="5" t="s">
        <v>83</v>
      </c>
      <c r="L2814" s="15" t="s">
        <v>250</v>
      </c>
      <c r="M2814" s="15" t="s">
        <v>21</v>
      </c>
    </row>
    <row r="2815">
      <c r="A2815" s="18" t="s">
        <v>22</v>
      </c>
      <c r="B2815" s="16" t="s">
        <v>0</v>
      </c>
      <c r="C2815" s="16" t="s">
        <v>34</v>
      </c>
      <c r="D2815" s="9" t="s">
        <v>15</v>
      </c>
      <c r="E2815" s="15" t="s">
        <v>6841</v>
      </c>
      <c r="F2815" s="16" t="s">
        <v>6567</v>
      </c>
      <c r="G2815" s="8" t="s">
        <v>141</v>
      </c>
      <c r="H2815" s="16" t="s">
        <v>6842</v>
      </c>
      <c r="I2815" s="16" t="s">
        <v>20</v>
      </c>
      <c r="J2815" s="16" t="s">
        <v>21</v>
      </c>
      <c r="K2815" s="16" t="s">
        <v>21</v>
      </c>
      <c r="L2815" s="15" t="s">
        <v>21</v>
      </c>
      <c r="M2815" s="15" t="s">
        <v>21</v>
      </c>
    </row>
    <row r="2816">
      <c r="A2816" s="18" t="s">
        <v>38</v>
      </c>
      <c r="B2816" s="16" t="s">
        <v>0</v>
      </c>
      <c r="C2816" s="16" t="s">
        <v>34</v>
      </c>
      <c r="D2816" s="9" t="s">
        <v>15</v>
      </c>
      <c r="E2816" s="15" t="s">
        <v>6843</v>
      </c>
      <c r="F2816" s="16" t="s">
        <v>6567</v>
      </c>
      <c r="G2816" s="8" t="s">
        <v>141</v>
      </c>
      <c r="H2816" s="16" t="s">
        <v>6823</v>
      </c>
      <c r="I2816" s="16" t="s">
        <v>20</v>
      </c>
      <c r="J2816" s="16" t="s">
        <v>21</v>
      </c>
      <c r="K2816" s="16" t="s">
        <v>21</v>
      </c>
      <c r="L2816" s="15" t="s">
        <v>21</v>
      </c>
      <c r="M2816" s="15" t="s">
        <v>21</v>
      </c>
    </row>
    <row r="2817">
      <c r="A2817" s="18" t="s">
        <v>30</v>
      </c>
      <c r="B2817" s="16" t="s">
        <v>0</v>
      </c>
      <c r="C2817" s="16" t="s">
        <v>346</v>
      </c>
      <c r="D2817" s="9" t="s">
        <v>15</v>
      </c>
      <c r="E2817" s="15" t="s">
        <v>6844</v>
      </c>
      <c r="F2817" s="16" t="s">
        <v>6567</v>
      </c>
      <c r="G2817" s="8" t="s">
        <v>141</v>
      </c>
      <c r="H2817" s="16" t="s">
        <v>6845</v>
      </c>
      <c r="I2817" s="16" t="s">
        <v>20</v>
      </c>
      <c r="J2817" s="16" t="s">
        <v>21</v>
      </c>
      <c r="K2817" s="16" t="s">
        <v>21</v>
      </c>
      <c r="L2817" s="15" t="s">
        <v>21</v>
      </c>
      <c r="M2817" s="15" t="s">
        <v>21</v>
      </c>
    </row>
    <row r="2818">
      <c r="A2818" s="18" t="s">
        <v>22</v>
      </c>
      <c r="B2818" s="16" t="s">
        <v>0</v>
      </c>
      <c r="C2818" s="16" t="s">
        <v>358</v>
      </c>
      <c r="D2818" s="9" t="s">
        <v>15</v>
      </c>
      <c r="E2818" s="15" t="s">
        <v>6846</v>
      </c>
      <c r="F2818" s="16" t="s">
        <v>6567</v>
      </c>
      <c r="G2818" s="8" t="s">
        <v>141</v>
      </c>
      <c r="H2818" s="16" t="s">
        <v>6847</v>
      </c>
      <c r="I2818" s="16" t="s">
        <v>54</v>
      </c>
      <c r="J2818" s="16" t="s">
        <v>253</v>
      </c>
      <c r="K2818" s="5" t="s">
        <v>27</v>
      </c>
      <c r="L2818" s="15" t="s">
        <v>28</v>
      </c>
      <c r="M2818" s="15" t="s">
        <v>21</v>
      </c>
    </row>
    <row r="2819">
      <c r="A2819" s="18" t="s">
        <v>38</v>
      </c>
      <c r="B2819" s="16" t="s">
        <v>0</v>
      </c>
      <c r="C2819" s="16" t="s">
        <v>358</v>
      </c>
      <c r="D2819" s="9" t="s">
        <v>15</v>
      </c>
      <c r="E2819" s="15" t="s">
        <v>6848</v>
      </c>
      <c r="F2819" s="16" t="s">
        <v>6567</v>
      </c>
      <c r="G2819" s="8" t="s">
        <v>141</v>
      </c>
      <c r="H2819" s="16" t="s">
        <v>6849</v>
      </c>
      <c r="I2819" s="16" t="s">
        <v>25</v>
      </c>
      <c r="J2819" s="16" t="s">
        <v>26</v>
      </c>
      <c r="K2819" s="5" t="s">
        <v>27</v>
      </c>
      <c r="L2819" s="15" t="s">
        <v>28</v>
      </c>
      <c r="M2819" s="15" t="s">
        <v>1016</v>
      </c>
    </row>
    <row r="2820">
      <c r="A2820" s="34" t="s">
        <v>60</v>
      </c>
      <c r="B2820" s="13" t="s">
        <v>0</v>
      </c>
      <c r="C2820" s="13" t="s">
        <v>384</v>
      </c>
      <c r="D2820" s="9" t="s">
        <v>15</v>
      </c>
      <c r="E2820" s="11" t="s">
        <v>6850</v>
      </c>
      <c r="F2820" s="13" t="s">
        <v>6567</v>
      </c>
      <c r="G2820" s="8" t="s">
        <v>141</v>
      </c>
      <c r="H2820" s="13" t="s">
        <v>6851</v>
      </c>
      <c r="I2820" s="13" t="s">
        <v>25</v>
      </c>
      <c r="J2820" s="13" t="s">
        <v>376</v>
      </c>
      <c r="K2820" s="5" t="s">
        <v>27</v>
      </c>
      <c r="L2820" s="11" t="s">
        <v>28</v>
      </c>
      <c r="M2820" s="11" t="s">
        <v>6852</v>
      </c>
    </row>
    <row r="2821">
      <c r="A2821" s="18" t="s">
        <v>38</v>
      </c>
      <c r="B2821" s="16" t="s">
        <v>0</v>
      </c>
      <c r="C2821" s="16" t="s">
        <v>423</v>
      </c>
      <c r="D2821" s="9" t="s">
        <v>15</v>
      </c>
      <c r="E2821" s="15" t="s">
        <v>6853</v>
      </c>
      <c r="F2821" s="5" t="s">
        <v>6567</v>
      </c>
      <c r="G2821" s="8" t="s">
        <v>141</v>
      </c>
      <c r="H2821" s="16" t="s">
        <v>6854</v>
      </c>
      <c r="I2821" s="16" t="s">
        <v>72</v>
      </c>
      <c r="J2821" s="16" t="s">
        <v>417</v>
      </c>
      <c r="K2821" s="5" t="s">
        <v>27</v>
      </c>
      <c r="L2821" s="15" t="s">
        <v>264</v>
      </c>
      <c r="M2821" s="15" t="s">
        <v>6855</v>
      </c>
    </row>
    <row r="2822">
      <c r="A2822" s="18" t="s">
        <v>60</v>
      </c>
      <c r="B2822" s="16" t="s">
        <v>0</v>
      </c>
      <c r="C2822" s="16" t="s">
        <v>423</v>
      </c>
      <c r="D2822" s="9" t="s">
        <v>15</v>
      </c>
      <c r="E2822" s="15" t="s">
        <v>6856</v>
      </c>
      <c r="F2822" s="5" t="s">
        <v>6567</v>
      </c>
      <c r="G2822" s="8" t="s">
        <v>141</v>
      </c>
      <c r="H2822" s="16" t="s">
        <v>6857</v>
      </c>
      <c r="I2822" s="16" t="s">
        <v>25</v>
      </c>
      <c r="J2822" s="16" t="s">
        <v>253</v>
      </c>
      <c r="K2822" s="5" t="s">
        <v>27</v>
      </c>
      <c r="L2822" s="15" t="s">
        <v>28</v>
      </c>
      <c r="M2822" s="15" t="s">
        <v>6858</v>
      </c>
    </row>
    <row r="2823">
      <c r="A2823" s="14" t="s">
        <v>38</v>
      </c>
      <c r="B2823" s="15" t="s">
        <v>0</v>
      </c>
      <c r="C2823" s="20" t="s">
        <v>171</v>
      </c>
      <c r="D2823" s="9" t="s">
        <v>15</v>
      </c>
      <c r="E2823" s="15" t="s">
        <v>6859</v>
      </c>
      <c r="F2823" s="5" t="s">
        <v>6567</v>
      </c>
      <c r="G2823" s="8" t="s">
        <v>141</v>
      </c>
      <c r="H2823" s="15" t="s">
        <v>6860</v>
      </c>
      <c r="I2823" s="15" t="s">
        <v>25</v>
      </c>
      <c r="J2823" s="15" t="s">
        <v>239</v>
      </c>
      <c r="K2823" s="5" t="s">
        <v>27</v>
      </c>
      <c r="L2823" s="15" t="s">
        <v>28</v>
      </c>
      <c r="M2823" s="15" t="s">
        <v>29</v>
      </c>
    </row>
    <row r="2824">
      <c r="A2824" s="14" t="s">
        <v>60</v>
      </c>
      <c r="B2824" s="15" t="s">
        <v>0</v>
      </c>
      <c r="C2824" s="20" t="s">
        <v>171</v>
      </c>
      <c r="D2824" s="9" t="s">
        <v>15</v>
      </c>
      <c r="E2824" s="15" t="s">
        <v>6861</v>
      </c>
      <c r="F2824" s="5" t="s">
        <v>6567</v>
      </c>
      <c r="G2824" s="8" t="s">
        <v>141</v>
      </c>
      <c r="H2824" s="15" t="s">
        <v>6862</v>
      </c>
      <c r="I2824" s="15" t="s">
        <v>25</v>
      </c>
      <c r="J2824" s="15" t="s">
        <v>159</v>
      </c>
      <c r="K2824" s="5" t="s">
        <v>27</v>
      </c>
      <c r="L2824" s="15" t="s">
        <v>28</v>
      </c>
      <c r="M2824" s="15" t="s">
        <v>6863</v>
      </c>
    </row>
    <row r="2825">
      <c r="A2825" s="14" t="s">
        <v>30</v>
      </c>
      <c r="B2825" s="15" t="s">
        <v>0</v>
      </c>
      <c r="C2825" s="20" t="s">
        <v>171</v>
      </c>
      <c r="D2825" s="9" t="s">
        <v>15</v>
      </c>
      <c r="E2825" s="15" t="s">
        <v>6864</v>
      </c>
      <c r="F2825" s="5" t="s">
        <v>6567</v>
      </c>
      <c r="G2825" s="8" t="s">
        <v>141</v>
      </c>
      <c r="H2825" s="15" t="s">
        <v>6865</v>
      </c>
      <c r="I2825" s="15" t="s">
        <v>25</v>
      </c>
      <c r="J2825" s="15" t="s">
        <v>239</v>
      </c>
      <c r="K2825" s="5" t="s">
        <v>27</v>
      </c>
      <c r="L2825" s="15" t="s">
        <v>28</v>
      </c>
      <c r="M2825" s="15" t="s">
        <v>6866</v>
      </c>
    </row>
    <row r="2826">
      <c r="A2826" s="14" t="s">
        <v>22</v>
      </c>
      <c r="B2826" s="15" t="s">
        <v>0</v>
      </c>
      <c r="C2826" s="15" t="s">
        <v>1328</v>
      </c>
      <c r="D2826" s="9" t="s">
        <v>86</v>
      </c>
      <c r="E2826" s="15" t="s">
        <v>6867</v>
      </c>
      <c r="F2826" s="5" t="s">
        <v>6567</v>
      </c>
      <c r="G2826" s="8" t="s">
        <v>141</v>
      </c>
      <c r="H2826" s="15" t="s">
        <v>6868</v>
      </c>
      <c r="I2826" s="15" t="s">
        <v>175</v>
      </c>
      <c r="J2826" s="15" t="s">
        <v>388</v>
      </c>
      <c r="K2826" s="15" t="s">
        <v>21</v>
      </c>
      <c r="L2826" s="15" t="s">
        <v>3442</v>
      </c>
      <c r="M2826" s="15" t="s">
        <v>21</v>
      </c>
    </row>
    <row r="2827">
      <c r="A2827" s="14" t="s">
        <v>60</v>
      </c>
      <c r="B2827" s="15" t="s">
        <v>0</v>
      </c>
      <c r="C2827" s="20" t="s">
        <v>438</v>
      </c>
      <c r="D2827" s="9" t="s">
        <v>15</v>
      </c>
      <c r="E2827" s="15" t="s">
        <v>6869</v>
      </c>
      <c r="F2827" s="5" t="s">
        <v>6567</v>
      </c>
      <c r="G2827" s="8" t="s">
        <v>141</v>
      </c>
      <c r="H2827" s="15" t="s">
        <v>6870</v>
      </c>
      <c r="I2827" s="15" t="s">
        <v>25</v>
      </c>
      <c r="J2827" s="15" t="s">
        <v>128</v>
      </c>
      <c r="K2827" s="5" t="s">
        <v>27</v>
      </c>
      <c r="L2827" s="15" t="s">
        <v>28</v>
      </c>
      <c r="M2827" s="15" t="s">
        <v>6871</v>
      </c>
    </row>
    <row r="2828">
      <c r="A2828" s="14" t="s">
        <v>60</v>
      </c>
      <c r="B2828" s="15" t="s">
        <v>0</v>
      </c>
      <c r="C2828" s="20" t="s">
        <v>180</v>
      </c>
      <c r="D2828" s="9" t="s">
        <v>15</v>
      </c>
      <c r="E2828" s="15" t="s">
        <v>6872</v>
      </c>
      <c r="F2828" s="5" t="s">
        <v>6567</v>
      </c>
      <c r="G2828" s="8" t="s">
        <v>141</v>
      </c>
      <c r="H2828" s="15" t="s">
        <v>6873</v>
      </c>
      <c r="I2828" s="15" t="s">
        <v>5339</v>
      </c>
      <c r="J2828" s="15" t="s">
        <v>239</v>
      </c>
      <c r="K2828" s="5" t="s">
        <v>27</v>
      </c>
      <c r="L2828" s="15" t="s">
        <v>1318</v>
      </c>
      <c r="M2828" s="15" t="s">
        <v>6874</v>
      </c>
    </row>
    <row r="2829">
      <c r="A2829" s="18" t="s">
        <v>30</v>
      </c>
      <c r="B2829" s="16" t="s">
        <v>0</v>
      </c>
      <c r="C2829" s="16" t="s">
        <v>46</v>
      </c>
      <c r="D2829" s="9" t="s">
        <v>15</v>
      </c>
      <c r="E2829" s="15" t="s">
        <v>6875</v>
      </c>
      <c r="F2829" s="5" t="s">
        <v>6567</v>
      </c>
      <c r="G2829" s="8" t="s">
        <v>141</v>
      </c>
      <c r="H2829" s="16" t="s">
        <v>6876</v>
      </c>
      <c r="I2829" s="16" t="s">
        <v>230</v>
      </c>
      <c r="J2829" s="16" t="s">
        <v>253</v>
      </c>
      <c r="K2829" s="5" t="s">
        <v>27</v>
      </c>
      <c r="L2829" s="15" t="s">
        <v>206</v>
      </c>
      <c r="M2829" s="15" t="s">
        <v>6877</v>
      </c>
    </row>
    <row r="2830">
      <c r="A2830" s="14" t="s">
        <v>22</v>
      </c>
      <c r="B2830" s="15" t="s">
        <v>0</v>
      </c>
      <c r="C2830" s="15" t="s">
        <v>187</v>
      </c>
      <c r="D2830" s="9" t="s">
        <v>15</v>
      </c>
      <c r="E2830" s="15" t="s">
        <v>6878</v>
      </c>
      <c r="F2830" s="5" t="s">
        <v>6567</v>
      </c>
      <c r="G2830" s="8" t="s">
        <v>141</v>
      </c>
      <c r="H2830" s="15" t="s">
        <v>6879</v>
      </c>
      <c r="I2830" s="15" t="s">
        <v>396</v>
      </c>
      <c r="J2830" s="15" t="s">
        <v>4317</v>
      </c>
      <c r="K2830" s="5" t="s">
        <v>27</v>
      </c>
      <c r="L2830" s="15" t="s">
        <v>28</v>
      </c>
      <c r="M2830" s="15" t="s">
        <v>6880</v>
      </c>
    </row>
    <row r="2831">
      <c r="A2831" s="14" t="s">
        <v>60</v>
      </c>
      <c r="B2831" s="15" t="s">
        <v>0</v>
      </c>
      <c r="C2831" s="15" t="s">
        <v>187</v>
      </c>
      <c r="D2831" s="9" t="s">
        <v>15</v>
      </c>
      <c r="E2831" s="15" t="s">
        <v>6881</v>
      </c>
      <c r="F2831" s="5" t="s">
        <v>6567</v>
      </c>
      <c r="G2831" s="8" t="s">
        <v>141</v>
      </c>
      <c r="H2831" s="15" t="s">
        <v>6882</v>
      </c>
      <c r="I2831" s="15" t="s">
        <v>76</v>
      </c>
      <c r="J2831" s="15" t="s">
        <v>59</v>
      </c>
      <c r="K2831" s="5" t="s">
        <v>27</v>
      </c>
      <c r="L2831" s="15" t="s">
        <v>98</v>
      </c>
      <c r="M2831" s="15" t="s">
        <v>6883</v>
      </c>
    </row>
    <row r="2832">
      <c r="A2832" s="14" t="s">
        <v>38</v>
      </c>
      <c r="B2832" s="15" t="s">
        <v>0</v>
      </c>
      <c r="C2832" s="15" t="s">
        <v>187</v>
      </c>
      <c r="D2832" s="9" t="s">
        <v>15</v>
      </c>
      <c r="E2832" s="15" t="s">
        <v>6884</v>
      </c>
      <c r="F2832" s="5" t="s">
        <v>6567</v>
      </c>
      <c r="G2832" s="8" t="s">
        <v>141</v>
      </c>
      <c r="H2832" s="15" t="s">
        <v>6885</v>
      </c>
      <c r="I2832" s="15" t="s">
        <v>25</v>
      </c>
      <c r="J2832" s="15" t="s">
        <v>115</v>
      </c>
      <c r="K2832" s="5" t="s">
        <v>27</v>
      </c>
      <c r="L2832" s="15" t="s">
        <v>28</v>
      </c>
      <c r="M2832" s="15" t="s">
        <v>6886</v>
      </c>
    </row>
    <row r="2833">
      <c r="A2833" s="14" t="s">
        <v>30</v>
      </c>
      <c r="B2833" s="15" t="s">
        <v>0</v>
      </c>
      <c r="C2833" s="15" t="s">
        <v>187</v>
      </c>
      <c r="D2833" s="16" t="s">
        <v>15</v>
      </c>
      <c r="E2833" s="89" t="s">
        <v>6887</v>
      </c>
      <c r="F2833" s="5" t="s">
        <v>6567</v>
      </c>
      <c r="G2833" s="8" t="s">
        <v>141</v>
      </c>
      <c r="H2833" s="15" t="s">
        <v>6888</v>
      </c>
      <c r="I2833" s="15" t="s">
        <v>64</v>
      </c>
      <c r="J2833" s="15" t="s">
        <v>253</v>
      </c>
      <c r="K2833" s="5" t="s">
        <v>27</v>
      </c>
      <c r="L2833" s="15" t="s">
        <v>44</v>
      </c>
      <c r="M2833" s="15" t="s">
        <v>6889</v>
      </c>
    </row>
    <row r="2834">
      <c r="A2834" s="14" t="s">
        <v>30</v>
      </c>
      <c r="B2834" s="15" t="s">
        <v>0</v>
      </c>
      <c r="C2834" s="15" t="s">
        <v>187</v>
      </c>
      <c r="D2834" s="9" t="s">
        <v>15</v>
      </c>
      <c r="E2834" s="15" t="s">
        <v>6890</v>
      </c>
      <c r="F2834" s="5" t="s">
        <v>6567</v>
      </c>
      <c r="G2834" s="8" t="s">
        <v>141</v>
      </c>
      <c r="H2834" s="15" t="s">
        <v>6891</v>
      </c>
      <c r="I2834" s="15" t="s">
        <v>20</v>
      </c>
      <c r="J2834" s="15" t="s">
        <v>21</v>
      </c>
      <c r="K2834" s="15" t="s">
        <v>21</v>
      </c>
      <c r="L2834" s="15" t="s">
        <v>21</v>
      </c>
      <c r="M2834" s="15" t="s">
        <v>21</v>
      </c>
    </row>
    <row r="2835">
      <c r="A2835" s="12" t="s">
        <v>22</v>
      </c>
      <c r="B2835" s="11" t="s">
        <v>0</v>
      </c>
      <c r="C2835" s="21" t="s">
        <v>120</v>
      </c>
      <c r="D2835" s="9" t="s">
        <v>15</v>
      </c>
      <c r="E2835" s="11" t="s">
        <v>6892</v>
      </c>
      <c r="F2835" s="5" t="s">
        <v>6567</v>
      </c>
      <c r="G2835" s="8" t="s">
        <v>141</v>
      </c>
      <c r="H2835" s="11" t="s">
        <v>6893</v>
      </c>
      <c r="I2835" s="11" t="s">
        <v>76</v>
      </c>
      <c r="J2835" s="11" t="s">
        <v>59</v>
      </c>
      <c r="K2835" s="5" t="s">
        <v>27</v>
      </c>
      <c r="L2835" s="11" t="s">
        <v>426</v>
      </c>
      <c r="M2835" s="11" t="s">
        <v>6894</v>
      </c>
    </row>
    <row r="2836">
      <c r="A2836" s="12" t="s">
        <v>30</v>
      </c>
      <c r="B2836" s="11" t="s">
        <v>0</v>
      </c>
      <c r="C2836" s="21" t="s">
        <v>120</v>
      </c>
      <c r="D2836" s="9" t="s">
        <v>15</v>
      </c>
      <c r="E2836" s="11" t="s">
        <v>6895</v>
      </c>
      <c r="F2836" s="5" t="s">
        <v>6567</v>
      </c>
      <c r="G2836" s="8" t="s">
        <v>141</v>
      </c>
      <c r="H2836" s="11" t="s">
        <v>6896</v>
      </c>
      <c r="I2836" s="11" t="s">
        <v>25</v>
      </c>
      <c r="J2836" s="11" t="s">
        <v>239</v>
      </c>
      <c r="K2836" s="5" t="s">
        <v>27</v>
      </c>
      <c r="L2836" s="11" t="s">
        <v>28</v>
      </c>
      <c r="M2836" s="11" t="s">
        <v>6897</v>
      </c>
    </row>
    <row r="2837">
      <c r="A2837" s="14" t="s">
        <v>13</v>
      </c>
      <c r="B2837" s="15" t="s">
        <v>0</v>
      </c>
      <c r="C2837" s="15" t="s">
        <v>192</v>
      </c>
      <c r="D2837" s="9" t="s">
        <v>15</v>
      </c>
      <c r="E2837" s="15" t="s">
        <v>6898</v>
      </c>
      <c r="F2837" s="5" t="s">
        <v>6567</v>
      </c>
      <c r="G2837" s="8" t="s">
        <v>141</v>
      </c>
      <c r="H2837" s="15" t="s">
        <v>6899</v>
      </c>
      <c r="I2837" s="15" t="s">
        <v>25</v>
      </c>
      <c r="J2837" s="15" t="s">
        <v>132</v>
      </c>
      <c r="K2837" s="5" t="s">
        <v>27</v>
      </c>
      <c r="L2837" s="15" t="s">
        <v>129</v>
      </c>
      <c r="M2837" s="15" t="s">
        <v>2337</v>
      </c>
    </row>
    <row r="2838">
      <c r="A2838" s="14" t="s">
        <v>30</v>
      </c>
      <c r="B2838" s="15" t="s">
        <v>0</v>
      </c>
      <c r="C2838" s="15" t="s">
        <v>192</v>
      </c>
      <c r="D2838" s="9" t="s">
        <v>15</v>
      </c>
      <c r="E2838" s="15" t="s">
        <v>6900</v>
      </c>
      <c r="F2838" s="5" t="s">
        <v>6567</v>
      </c>
      <c r="G2838" s="8" t="s">
        <v>141</v>
      </c>
      <c r="H2838" s="15" t="s">
        <v>6901</v>
      </c>
      <c r="I2838" s="15" t="s">
        <v>76</v>
      </c>
      <c r="J2838" s="15" t="s">
        <v>159</v>
      </c>
      <c r="K2838" s="5" t="s">
        <v>27</v>
      </c>
      <c r="L2838" s="15" t="s">
        <v>167</v>
      </c>
      <c r="M2838" s="15" t="s">
        <v>6902</v>
      </c>
    </row>
    <row r="2839">
      <c r="A2839" s="14" t="s">
        <v>38</v>
      </c>
      <c r="B2839" s="15" t="s">
        <v>0</v>
      </c>
      <c r="C2839" s="15" t="s">
        <v>192</v>
      </c>
      <c r="D2839" s="9" t="s">
        <v>15</v>
      </c>
      <c r="E2839" s="30" t="s">
        <v>6903</v>
      </c>
      <c r="F2839" s="5" t="s">
        <v>6567</v>
      </c>
      <c r="G2839" s="8" t="s">
        <v>141</v>
      </c>
      <c r="H2839" s="15" t="s">
        <v>6904</v>
      </c>
      <c r="I2839" s="15" t="s">
        <v>20</v>
      </c>
      <c r="J2839" s="15" t="s">
        <v>21</v>
      </c>
      <c r="K2839" s="15" t="s">
        <v>21</v>
      </c>
      <c r="L2839" s="15" t="s">
        <v>21</v>
      </c>
      <c r="M2839" s="15" t="s">
        <v>21</v>
      </c>
    </row>
    <row r="2840">
      <c r="A2840" s="14" t="s">
        <v>22</v>
      </c>
      <c r="B2840" s="15" t="s">
        <v>0</v>
      </c>
      <c r="C2840" s="15" t="s">
        <v>192</v>
      </c>
      <c r="D2840" s="9" t="s">
        <v>15</v>
      </c>
      <c r="E2840" s="30" t="s">
        <v>6905</v>
      </c>
      <c r="F2840" s="5" t="s">
        <v>6567</v>
      </c>
      <c r="G2840" s="8" t="s">
        <v>141</v>
      </c>
      <c r="H2840" s="15" t="s">
        <v>6906</v>
      </c>
      <c r="I2840" s="15" t="s">
        <v>20</v>
      </c>
      <c r="J2840" s="15" t="s">
        <v>21</v>
      </c>
      <c r="K2840" s="15" t="s">
        <v>21</v>
      </c>
      <c r="L2840" s="15" t="s">
        <v>21</v>
      </c>
      <c r="M2840" s="15" t="s">
        <v>21</v>
      </c>
    </row>
    <row r="2841">
      <c r="A2841" s="14" t="s">
        <v>22</v>
      </c>
      <c r="B2841" s="15" t="s">
        <v>0</v>
      </c>
      <c r="C2841" s="20" t="s">
        <v>51</v>
      </c>
      <c r="D2841" s="9" t="s">
        <v>15</v>
      </c>
      <c r="E2841" s="15" t="s">
        <v>6907</v>
      </c>
      <c r="F2841" s="5" t="s">
        <v>6567</v>
      </c>
      <c r="G2841" s="8" t="s">
        <v>141</v>
      </c>
      <c r="H2841" s="15" t="s">
        <v>6908</v>
      </c>
      <c r="I2841" s="15" t="s">
        <v>25</v>
      </c>
      <c r="J2841" s="15" t="s">
        <v>239</v>
      </c>
      <c r="K2841" s="5" t="s">
        <v>27</v>
      </c>
      <c r="L2841" s="15" t="s">
        <v>28</v>
      </c>
      <c r="M2841" s="15" t="s">
        <v>6909</v>
      </c>
    </row>
    <row r="2842">
      <c r="A2842" s="14" t="s">
        <v>22</v>
      </c>
      <c r="B2842" s="15" t="s">
        <v>0</v>
      </c>
      <c r="C2842" s="20" t="s">
        <v>51</v>
      </c>
      <c r="D2842" s="9" t="s">
        <v>15</v>
      </c>
      <c r="E2842" s="15" t="s">
        <v>6910</v>
      </c>
      <c r="F2842" s="5" t="s">
        <v>6567</v>
      </c>
      <c r="G2842" s="8" t="s">
        <v>141</v>
      </c>
      <c r="H2842" s="15" t="s">
        <v>6911</v>
      </c>
      <c r="I2842" s="15" t="s">
        <v>25</v>
      </c>
      <c r="J2842" s="15" t="s">
        <v>404</v>
      </c>
      <c r="K2842" s="5" t="s">
        <v>27</v>
      </c>
      <c r="L2842" s="15" t="s">
        <v>98</v>
      </c>
      <c r="M2842" s="15" t="s">
        <v>757</v>
      </c>
    </row>
    <row r="2843">
      <c r="A2843" s="14" t="s">
        <v>38</v>
      </c>
      <c r="B2843" s="15" t="s">
        <v>0</v>
      </c>
      <c r="C2843" s="20" t="s">
        <v>51</v>
      </c>
      <c r="D2843" s="16" t="s">
        <v>15</v>
      </c>
      <c r="E2843" s="15" t="s">
        <v>6912</v>
      </c>
      <c r="F2843" s="5" t="s">
        <v>6567</v>
      </c>
      <c r="G2843" s="8" t="s">
        <v>141</v>
      </c>
      <c r="H2843" s="51" t="s">
        <v>6913</v>
      </c>
      <c r="I2843" s="15" t="s">
        <v>72</v>
      </c>
      <c r="J2843" s="15" t="s">
        <v>159</v>
      </c>
      <c r="K2843" s="5" t="s">
        <v>27</v>
      </c>
      <c r="L2843" s="15" t="s">
        <v>28</v>
      </c>
      <c r="M2843" s="15" t="s">
        <v>45</v>
      </c>
    </row>
    <row r="2844">
      <c r="A2844" s="14" t="s">
        <v>60</v>
      </c>
      <c r="B2844" s="15" t="s">
        <v>0</v>
      </c>
      <c r="C2844" s="20" t="s">
        <v>51</v>
      </c>
      <c r="D2844" s="9" t="s">
        <v>15</v>
      </c>
      <c r="E2844" s="15" t="s">
        <v>6914</v>
      </c>
      <c r="F2844" s="5" t="s">
        <v>6567</v>
      </c>
      <c r="G2844" s="8" t="s">
        <v>141</v>
      </c>
      <c r="H2844" s="15" t="s">
        <v>6915</v>
      </c>
      <c r="I2844" s="15" t="s">
        <v>25</v>
      </c>
      <c r="J2844" s="90" t="s">
        <v>239</v>
      </c>
      <c r="K2844" s="5" t="s">
        <v>27</v>
      </c>
      <c r="L2844" s="15" t="s">
        <v>28</v>
      </c>
      <c r="M2844" s="15" t="s">
        <v>6916</v>
      </c>
    </row>
    <row r="2845">
      <c r="A2845" s="14" t="s">
        <v>13</v>
      </c>
      <c r="B2845" s="15" t="s">
        <v>0</v>
      </c>
      <c r="C2845" s="20" t="s">
        <v>51</v>
      </c>
      <c r="D2845" s="9" t="s">
        <v>15</v>
      </c>
      <c r="E2845" s="15" t="s">
        <v>6917</v>
      </c>
      <c r="F2845" s="5" t="s">
        <v>6567</v>
      </c>
      <c r="G2845" s="8" t="s">
        <v>141</v>
      </c>
      <c r="H2845" s="15" t="s">
        <v>6918</v>
      </c>
      <c r="I2845" s="15" t="s">
        <v>25</v>
      </c>
      <c r="J2845" s="15" t="s">
        <v>848</v>
      </c>
      <c r="K2845" s="5" t="s">
        <v>27</v>
      </c>
      <c r="L2845" s="15" t="s">
        <v>211</v>
      </c>
      <c r="M2845" s="15" t="s">
        <v>6919</v>
      </c>
    </row>
    <row r="2846">
      <c r="A2846" s="14" t="s">
        <v>60</v>
      </c>
      <c r="B2846" s="15" t="s">
        <v>0</v>
      </c>
      <c r="C2846" s="20" t="s">
        <v>51</v>
      </c>
      <c r="D2846" s="9" t="s">
        <v>15</v>
      </c>
      <c r="E2846" s="15" t="s">
        <v>6920</v>
      </c>
      <c r="F2846" s="5" t="s">
        <v>6567</v>
      </c>
      <c r="G2846" s="8" t="s">
        <v>141</v>
      </c>
      <c r="H2846" s="15" t="s">
        <v>6921</v>
      </c>
      <c r="I2846" s="15" t="s">
        <v>20</v>
      </c>
      <c r="J2846" s="15" t="s">
        <v>21</v>
      </c>
      <c r="K2846" s="15" t="s">
        <v>21</v>
      </c>
      <c r="L2846" s="15" t="s">
        <v>21</v>
      </c>
      <c r="M2846" s="15" t="s">
        <v>21</v>
      </c>
    </row>
    <row r="2847">
      <c r="A2847" s="14" t="s">
        <v>30</v>
      </c>
      <c r="B2847" s="15" t="s">
        <v>0</v>
      </c>
      <c r="C2847" s="20" t="s">
        <v>56</v>
      </c>
      <c r="D2847" s="9" t="s">
        <v>15</v>
      </c>
      <c r="E2847" s="15" t="s">
        <v>6922</v>
      </c>
      <c r="F2847" s="5" t="s">
        <v>6567</v>
      </c>
      <c r="G2847" s="8" t="s">
        <v>141</v>
      </c>
      <c r="H2847" s="15" t="s">
        <v>6923</v>
      </c>
      <c r="I2847" s="15" t="s">
        <v>49</v>
      </c>
      <c r="J2847" s="15" t="s">
        <v>159</v>
      </c>
      <c r="K2847" s="5" t="s">
        <v>27</v>
      </c>
      <c r="L2847" s="15" t="s">
        <v>44</v>
      </c>
      <c r="M2847" s="15" t="s">
        <v>21</v>
      </c>
    </row>
    <row r="2848">
      <c r="A2848" s="14" t="s">
        <v>22</v>
      </c>
      <c r="B2848" s="15" t="s">
        <v>0</v>
      </c>
      <c r="C2848" s="20" t="s">
        <v>56</v>
      </c>
      <c r="D2848" s="9" t="s">
        <v>15</v>
      </c>
      <c r="E2848" s="15" t="s">
        <v>6924</v>
      </c>
      <c r="F2848" s="5" t="s">
        <v>6567</v>
      </c>
      <c r="G2848" s="8" t="s">
        <v>141</v>
      </c>
      <c r="H2848" s="15" t="s">
        <v>6925</v>
      </c>
      <c r="I2848" s="15" t="s">
        <v>20</v>
      </c>
      <c r="J2848" s="15" t="s">
        <v>21</v>
      </c>
      <c r="K2848" s="15" t="s">
        <v>21</v>
      </c>
      <c r="L2848" s="15" t="s">
        <v>21</v>
      </c>
      <c r="M2848" s="15" t="s">
        <v>21</v>
      </c>
    </row>
    <row r="2849">
      <c r="A2849" s="18" t="s">
        <v>30</v>
      </c>
      <c r="B2849" s="16" t="s">
        <v>0</v>
      </c>
      <c r="C2849" s="16" t="s">
        <v>199</v>
      </c>
      <c r="D2849" s="16" t="s">
        <v>15</v>
      </c>
      <c r="E2849" s="15" t="s">
        <v>6926</v>
      </c>
      <c r="F2849" s="5" t="s">
        <v>6567</v>
      </c>
      <c r="G2849" s="8" t="s">
        <v>141</v>
      </c>
      <c r="H2849" s="16" t="s">
        <v>6927</v>
      </c>
      <c r="I2849" s="16" t="s">
        <v>20</v>
      </c>
      <c r="J2849" s="16" t="s">
        <v>21</v>
      </c>
      <c r="K2849" s="16" t="s">
        <v>21</v>
      </c>
      <c r="L2849" s="15" t="s">
        <v>21</v>
      </c>
      <c r="M2849" s="15" t="s">
        <v>21</v>
      </c>
    </row>
    <row r="2850">
      <c r="A2850" s="14" t="s">
        <v>60</v>
      </c>
      <c r="B2850" s="15" t="s">
        <v>0</v>
      </c>
      <c r="C2850" s="15" t="s">
        <v>527</v>
      </c>
      <c r="D2850" s="9" t="s">
        <v>15</v>
      </c>
      <c r="E2850" s="15" t="s">
        <v>6928</v>
      </c>
      <c r="F2850" s="5" t="s">
        <v>6567</v>
      </c>
      <c r="G2850" s="8" t="s">
        <v>141</v>
      </c>
      <c r="H2850" s="15" t="s">
        <v>6929</v>
      </c>
      <c r="I2850" s="15" t="s">
        <v>20</v>
      </c>
      <c r="J2850" s="15" t="s">
        <v>21</v>
      </c>
      <c r="K2850" s="15" t="s">
        <v>21</v>
      </c>
      <c r="L2850" s="15" t="s">
        <v>21</v>
      </c>
      <c r="M2850" s="15" t="s">
        <v>21</v>
      </c>
    </row>
    <row r="2851">
      <c r="A2851" s="14" t="s">
        <v>60</v>
      </c>
      <c r="B2851" s="15" t="s">
        <v>0</v>
      </c>
      <c r="C2851" s="20" t="s">
        <v>531</v>
      </c>
      <c r="D2851" s="9" t="s">
        <v>15</v>
      </c>
      <c r="E2851" s="15" t="s">
        <v>6930</v>
      </c>
      <c r="F2851" s="5" t="s">
        <v>6567</v>
      </c>
      <c r="G2851" s="8" t="s">
        <v>141</v>
      </c>
      <c r="H2851" s="15" t="s">
        <v>6931</v>
      </c>
      <c r="I2851" s="15" t="s">
        <v>20</v>
      </c>
      <c r="J2851" s="15" t="s">
        <v>21</v>
      </c>
      <c r="K2851" s="15" t="s">
        <v>21</v>
      </c>
      <c r="L2851" s="15" t="s">
        <v>21</v>
      </c>
      <c r="M2851" s="15" t="s">
        <v>21</v>
      </c>
    </row>
    <row r="2852">
      <c r="A2852" s="14" t="s">
        <v>38</v>
      </c>
      <c r="B2852" s="15" t="s">
        <v>0</v>
      </c>
      <c r="C2852" s="20" t="s">
        <v>202</v>
      </c>
      <c r="D2852" s="9" t="s">
        <v>15</v>
      </c>
      <c r="E2852" s="15" t="s">
        <v>6932</v>
      </c>
      <c r="F2852" s="5" t="s">
        <v>6567</v>
      </c>
      <c r="G2852" s="8" t="s">
        <v>141</v>
      </c>
      <c r="H2852" s="15" t="s">
        <v>6933</v>
      </c>
      <c r="I2852" s="15" t="s">
        <v>25</v>
      </c>
      <c r="J2852" s="15" t="s">
        <v>239</v>
      </c>
      <c r="K2852" s="5" t="s">
        <v>27</v>
      </c>
      <c r="L2852" s="15" t="s">
        <v>28</v>
      </c>
      <c r="M2852" s="15" t="s">
        <v>29</v>
      </c>
    </row>
    <row r="2853">
      <c r="A2853" s="37" t="s">
        <v>38</v>
      </c>
      <c r="B2853" s="38" t="s">
        <v>0</v>
      </c>
      <c r="C2853" s="38" t="s">
        <v>570</v>
      </c>
      <c r="D2853" s="9" t="s">
        <v>15</v>
      </c>
      <c r="E2853" s="38" t="s">
        <v>6934</v>
      </c>
      <c r="F2853" s="5" t="s">
        <v>6567</v>
      </c>
      <c r="G2853" s="8" t="s">
        <v>141</v>
      </c>
      <c r="H2853" s="38" t="s">
        <v>6935</v>
      </c>
      <c r="I2853" s="38" t="s">
        <v>76</v>
      </c>
      <c r="J2853" s="38" t="s">
        <v>239</v>
      </c>
      <c r="K2853" s="5" t="s">
        <v>27</v>
      </c>
      <c r="L2853" s="38" t="s">
        <v>206</v>
      </c>
      <c r="M2853" s="38" t="s">
        <v>6936</v>
      </c>
    </row>
    <row r="2854">
      <c r="A2854" s="37" t="s">
        <v>13</v>
      </c>
      <c r="B2854" s="38" t="s">
        <v>0</v>
      </c>
      <c r="C2854" s="38" t="s">
        <v>570</v>
      </c>
      <c r="D2854" s="9" t="s">
        <v>15</v>
      </c>
      <c r="E2854" s="38" t="s">
        <v>6937</v>
      </c>
      <c r="F2854" s="5" t="s">
        <v>6567</v>
      </c>
      <c r="G2854" s="8" t="s">
        <v>141</v>
      </c>
      <c r="H2854" s="38" t="s">
        <v>6938</v>
      </c>
      <c r="I2854" s="38" t="s">
        <v>25</v>
      </c>
      <c r="J2854" s="38" t="s">
        <v>159</v>
      </c>
      <c r="K2854" s="5" t="s">
        <v>27</v>
      </c>
      <c r="L2854" s="38" t="s">
        <v>28</v>
      </c>
      <c r="M2854" s="38" t="s">
        <v>573</v>
      </c>
    </row>
    <row r="2855">
      <c r="A2855" s="37" t="s">
        <v>13</v>
      </c>
      <c r="B2855" s="38" t="s">
        <v>0</v>
      </c>
      <c r="C2855" s="38" t="s">
        <v>570</v>
      </c>
      <c r="D2855" s="9" t="s">
        <v>15</v>
      </c>
      <c r="E2855" s="38" t="s">
        <v>6939</v>
      </c>
      <c r="F2855" s="5" t="s">
        <v>6567</v>
      </c>
      <c r="G2855" s="8" t="s">
        <v>141</v>
      </c>
      <c r="H2855" s="38" t="s">
        <v>6940</v>
      </c>
      <c r="I2855" s="38" t="s">
        <v>20</v>
      </c>
      <c r="J2855" s="38" t="s">
        <v>21</v>
      </c>
      <c r="K2855" s="38" t="s">
        <v>21</v>
      </c>
      <c r="L2855" s="38" t="s">
        <v>21</v>
      </c>
      <c r="M2855" s="38" t="s">
        <v>21</v>
      </c>
    </row>
    <row r="2856">
      <c r="A2856" s="14" t="s">
        <v>22</v>
      </c>
      <c r="B2856" s="15" t="s">
        <v>0</v>
      </c>
      <c r="C2856" s="20" t="s">
        <v>208</v>
      </c>
      <c r="D2856" s="9" t="s">
        <v>15</v>
      </c>
      <c r="E2856" s="15" t="s">
        <v>6941</v>
      </c>
      <c r="F2856" s="5" t="s">
        <v>6567</v>
      </c>
      <c r="G2856" s="8" t="s">
        <v>141</v>
      </c>
      <c r="H2856" s="15" t="s">
        <v>6942</v>
      </c>
      <c r="I2856" s="15" t="s">
        <v>25</v>
      </c>
      <c r="J2856" s="15" t="s">
        <v>239</v>
      </c>
      <c r="K2856" s="5" t="s">
        <v>27</v>
      </c>
      <c r="L2856" s="15" t="s">
        <v>579</v>
      </c>
      <c r="M2856" s="15" t="s">
        <v>6943</v>
      </c>
    </row>
    <row r="2857">
      <c r="A2857" s="14" t="s">
        <v>30</v>
      </c>
      <c r="B2857" s="15" t="s">
        <v>0</v>
      </c>
      <c r="C2857" s="20" t="s">
        <v>208</v>
      </c>
      <c r="D2857" s="9" t="s">
        <v>15</v>
      </c>
      <c r="E2857" s="15" t="s">
        <v>6944</v>
      </c>
      <c r="F2857" s="5" t="s">
        <v>6567</v>
      </c>
      <c r="G2857" s="8" t="s">
        <v>141</v>
      </c>
      <c r="H2857" s="15" t="s">
        <v>6945</v>
      </c>
      <c r="I2857" s="15" t="s">
        <v>25</v>
      </c>
      <c r="J2857" s="15" t="s">
        <v>50</v>
      </c>
      <c r="K2857" s="5" t="s">
        <v>27</v>
      </c>
      <c r="L2857" s="15" t="s">
        <v>426</v>
      </c>
      <c r="M2857" s="15" t="s">
        <v>6946</v>
      </c>
    </row>
    <row r="2858">
      <c r="A2858" s="14" t="s">
        <v>22</v>
      </c>
      <c r="B2858" s="15" t="s">
        <v>0</v>
      </c>
      <c r="C2858" s="20" t="s">
        <v>585</v>
      </c>
      <c r="D2858" s="9" t="s">
        <v>15</v>
      </c>
      <c r="E2858" s="15" t="s">
        <v>6905</v>
      </c>
      <c r="F2858" s="5" t="s">
        <v>6567</v>
      </c>
      <c r="G2858" s="8" t="s">
        <v>141</v>
      </c>
      <c r="H2858" s="15" t="s">
        <v>6947</v>
      </c>
      <c r="I2858" s="33" t="s">
        <v>230</v>
      </c>
      <c r="J2858" s="39" t="s">
        <v>159</v>
      </c>
      <c r="K2858" s="5" t="s">
        <v>27</v>
      </c>
      <c r="L2858" s="15" t="s">
        <v>206</v>
      </c>
      <c r="M2858" s="15" t="s">
        <v>29</v>
      </c>
    </row>
    <row r="2859">
      <c r="A2859" s="12" t="s">
        <v>60</v>
      </c>
      <c r="B2859" s="11" t="s">
        <v>0</v>
      </c>
      <c r="C2859" s="21" t="s">
        <v>61</v>
      </c>
      <c r="D2859" s="16" t="s">
        <v>15</v>
      </c>
      <c r="E2859" s="11" t="s">
        <v>6948</v>
      </c>
      <c r="F2859" s="5" t="s">
        <v>6567</v>
      </c>
      <c r="G2859" s="8" t="s">
        <v>141</v>
      </c>
      <c r="H2859" s="11" t="s">
        <v>6949</v>
      </c>
      <c r="I2859" s="11" t="s">
        <v>76</v>
      </c>
      <c r="J2859" s="11" t="s">
        <v>239</v>
      </c>
      <c r="K2859" s="5" t="s">
        <v>27</v>
      </c>
      <c r="L2859" s="11" t="s">
        <v>167</v>
      </c>
      <c r="M2859" s="11" t="s">
        <v>6950</v>
      </c>
    </row>
    <row r="2860">
      <c r="A2860" s="14" t="s">
        <v>60</v>
      </c>
      <c r="B2860" s="15" t="s">
        <v>0</v>
      </c>
      <c r="C2860" s="15" t="s">
        <v>134</v>
      </c>
      <c r="D2860" s="9" t="s">
        <v>15</v>
      </c>
      <c r="E2860" s="15" t="s">
        <v>6951</v>
      </c>
      <c r="F2860" s="5" t="s">
        <v>6567</v>
      </c>
      <c r="G2860" s="8" t="s">
        <v>141</v>
      </c>
      <c r="H2860" s="15" t="s">
        <v>6952</v>
      </c>
      <c r="I2860" s="15" t="s">
        <v>230</v>
      </c>
      <c r="J2860" s="15" t="s">
        <v>253</v>
      </c>
      <c r="K2860" s="5" t="s">
        <v>27</v>
      </c>
      <c r="L2860" s="15" t="s">
        <v>1549</v>
      </c>
      <c r="M2860" s="15" t="s">
        <v>6953</v>
      </c>
    </row>
    <row r="2861">
      <c r="A2861" s="14" t="s">
        <v>60</v>
      </c>
      <c r="B2861" s="15" t="s">
        <v>0</v>
      </c>
      <c r="C2861" s="15" t="s">
        <v>134</v>
      </c>
      <c r="D2861" s="9" t="s">
        <v>15</v>
      </c>
      <c r="E2861" s="15" t="s">
        <v>6954</v>
      </c>
      <c r="F2861" s="5" t="s">
        <v>6567</v>
      </c>
      <c r="G2861" s="8" t="s">
        <v>141</v>
      </c>
      <c r="H2861" s="15" t="s">
        <v>6955</v>
      </c>
      <c r="I2861" s="15" t="s">
        <v>76</v>
      </c>
      <c r="J2861" s="15" t="s">
        <v>50</v>
      </c>
      <c r="K2861" s="5" t="s">
        <v>27</v>
      </c>
      <c r="L2861" s="15" t="s">
        <v>98</v>
      </c>
      <c r="M2861" s="15" t="s">
        <v>6956</v>
      </c>
    </row>
    <row r="2862">
      <c r="A2862" s="14" t="s">
        <v>13</v>
      </c>
      <c r="B2862" s="15" t="s">
        <v>0</v>
      </c>
      <c r="C2862" s="15" t="s">
        <v>134</v>
      </c>
      <c r="D2862" s="9" t="s">
        <v>15</v>
      </c>
      <c r="E2862" s="15" t="s">
        <v>6957</v>
      </c>
      <c r="F2862" s="5" t="s">
        <v>6567</v>
      </c>
      <c r="G2862" s="8" t="s">
        <v>141</v>
      </c>
      <c r="H2862" s="15" t="s">
        <v>6958</v>
      </c>
      <c r="I2862" s="15" t="s">
        <v>20</v>
      </c>
      <c r="J2862" s="15" t="s">
        <v>21</v>
      </c>
      <c r="K2862" s="15" t="s">
        <v>21</v>
      </c>
      <c r="L2862" s="15" t="s">
        <v>21</v>
      </c>
      <c r="M2862" s="15" t="s">
        <v>21</v>
      </c>
    </row>
    <row r="2863">
      <c r="A2863" s="34" t="s">
        <v>13</v>
      </c>
      <c r="B2863" s="13" t="s">
        <v>0</v>
      </c>
      <c r="C2863" s="13" t="s">
        <v>299</v>
      </c>
      <c r="D2863" s="8" t="s">
        <v>79</v>
      </c>
      <c r="E2863" s="11" t="s">
        <v>6959</v>
      </c>
      <c r="F2863" s="28" t="s">
        <v>6960</v>
      </c>
      <c r="G2863" s="8" t="s">
        <v>141</v>
      </c>
      <c r="H2863" s="11" t="s">
        <v>6961</v>
      </c>
      <c r="I2863" s="13" t="s">
        <v>54</v>
      </c>
      <c r="J2863" s="13" t="s">
        <v>82</v>
      </c>
      <c r="K2863" s="11" t="s">
        <v>83</v>
      </c>
      <c r="L2863" s="11" t="s">
        <v>98</v>
      </c>
      <c r="M2863" s="11" t="s">
        <v>21</v>
      </c>
    </row>
    <row r="2864">
      <c r="A2864" s="12" t="s">
        <v>60</v>
      </c>
      <c r="B2864" s="11" t="s">
        <v>0</v>
      </c>
      <c r="C2864" s="13" t="s">
        <v>145</v>
      </c>
      <c r="D2864" s="7" t="s">
        <v>79</v>
      </c>
      <c r="E2864" s="11" t="s">
        <v>6962</v>
      </c>
      <c r="F2864" s="24" t="s">
        <v>6960</v>
      </c>
      <c r="G2864" s="8" t="s">
        <v>141</v>
      </c>
      <c r="H2864" s="11" t="s">
        <v>6963</v>
      </c>
      <c r="I2864" s="11" t="s">
        <v>4014</v>
      </c>
      <c r="J2864" s="13" t="s">
        <v>50</v>
      </c>
      <c r="K2864" s="11" t="s">
        <v>83</v>
      </c>
      <c r="L2864" s="11" t="s">
        <v>44</v>
      </c>
      <c r="M2864" s="11" t="s">
        <v>6964</v>
      </c>
    </row>
    <row r="2865">
      <c r="A2865" s="12" t="s">
        <v>38</v>
      </c>
      <c r="B2865" s="11" t="s">
        <v>0</v>
      </c>
      <c r="C2865" s="13" t="s">
        <v>145</v>
      </c>
      <c r="D2865" s="9" t="s">
        <v>15</v>
      </c>
      <c r="E2865" s="11" t="s">
        <v>6965</v>
      </c>
      <c r="F2865" s="24" t="s">
        <v>6960</v>
      </c>
      <c r="G2865" s="8" t="s">
        <v>141</v>
      </c>
      <c r="H2865" s="11" t="s">
        <v>6966</v>
      </c>
      <c r="I2865" s="11" t="s">
        <v>25</v>
      </c>
      <c r="J2865" s="13" t="s">
        <v>50</v>
      </c>
      <c r="K2865" s="5" t="s">
        <v>27</v>
      </c>
      <c r="L2865" s="11" t="s">
        <v>243</v>
      </c>
      <c r="M2865" s="11" t="s">
        <v>6967</v>
      </c>
    </row>
    <row r="2866">
      <c r="A2866" s="12" t="s">
        <v>60</v>
      </c>
      <c r="B2866" s="11" t="s">
        <v>0</v>
      </c>
      <c r="C2866" s="13" t="s">
        <v>145</v>
      </c>
      <c r="D2866" s="9" t="s">
        <v>15</v>
      </c>
      <c r="E2866" s="11" t="s">
        <v>6968</v>
      </c>
      <c r="F2866" s="24" t="s">
        <v>6960</v>
      </c>
      <c r="G2866" s="8" t="s">
        <v>141</v>
      </c>
      <c r="H2866" s="11" t="s">
        <v>6969</v>
      </c>
      <c r="I2866" s="11" t="s">
        <v>25</v>
      </c>
      <c r="J2866" s="13" t="s">
        <v>253</v>
      </c>
      <c r="K2866" s="5" t="s">
        <v>27</v>
      </c>
      <c r="L2866" s="11" t="s">
        <v>28</v>
      </c>
      <c r="M2866" s="11" t="s">
        <v>6970</v>
      </c>
    </row>
    <row r="2867">
      <c r="A2867" s="12" t="s">
        <v>38</v>
      </c>
      <c r="B2867" s="11" t="s">
        <v>0</v>
      </c>
      <c r="C2867" s="13" t="s">
        <v>145</v>
      </c>
      <c r="D2867" s="16" t="s">
        <v>15</v>
      </c>
      <c r="E2867" s="11" t="s">
        <v>6971</v>
      </c>
      <c r="F2867" s="24" t="s">
        <v>6960</v>
      </c>
      <c r="G2867" s="8" t="s">
        <v>141</v>
      </c>
      <c r="H2867" s="11" t="s">
        <v>6972</v>
      </c>
      <c r="I2867" s="11" t="s">
        <v>76</v>
      </c>
      <c r="J2867" s="13" t="s">
        <v>239</v>
      </c>
      <c r="K2867" s="5" t="s">
        <v>27</v>
      </c>
      <c r="L2867" s="11" t="s">
        <v>98</v>
      </c>
      <c r="M2867" s="11" t="s">
        <v>6973</v>
      </c>
    </row>
    <row r="2868">
      <c r="A2868" s="12" t="s">
        <v>60</v>
      </c>
      <c r="B2868" s="11" t="s">
        <v>0</v>
      </c>
      <c r="C2868" s="13" t="s">
        <v>145</v>
      </c>
      <c r="D2868" s="9" t="s">
        <v>15</v>
      </c>
      <c r="E2868" s="11" t="s">
        <v>6974</v>
      </c>
      <c r="F2868" s="24" t="s">
        <v>6960</v>
      </c>
      <c r="G2868" s="8" t="s">
        <v>141</v>
      </c>
      <c r="H2868" s="11" t="s">
        <v>636</v>
      </c>
      <c r="I2868" s="11" t="s">
        <v>20</v>
      </c>
      <c r="J2868" s="13" t="s">
        <v>21</v>
      </c>
      <c r="K2868" s="11" t="s">
        <v>21</v>
      </c>
      <c r="L2868" s="11" t="s">
        <v>21</v>
      </c>
      <c r="M2868" s="11" t="s">
        <v>21</v>
      </c>
    </row>
    <row r="2869">
      <c r="A2869" s="12" t="s">
        <v>60</v>
      </c>
      <c r="B2869" s="11" t="s">
        <v>0</v>
      </c>
      <c r="C2869" s="13" t="s">
        <v>14</v>
      </c>
      <c r="D2869" s="9" t="s">
        <v>15</v>
      </c>
      <c r="E2869" s="11" t="s">
        <v>6975</v>
      </c>
      <c r="F2869" s="24" t="s">
        <v>6960</v>
      </c>
      <c r="G2869" s="8" t="s">
        <v>141</v>
      </c>
      <c r="H2869" s="11" t="s">
        <v>6976</v>
      </c>
      <c r="I2869" s="11" t="s">
        <v>20</v>
      </c>
      <c r="J2869" s="13" t="s">
        <v>21</v>
      </c>
      <c r="K2869" s="11" t="s">
        <v>21</v>
      </c>
      <c r="L2869" s="11" t="s">
        <v>21</v>
      </c>
      <c r="M2869" s="11" t="s">
        <v>21</v>
      </c>
    </row>
    <row r="2870">
      <c r="A2870" s="12" t="s">
        <v>13</v>
      </c>
      <c r="B2870" s="11" t="s">
        <v>0</v>
      </c>
      <c r="C2870" s="13" t="s">
        <v>14</v>
      </c>
      <c r="D2870" s="9" t="s">
        <v>15</v>
      </c>
      <c r="E2870" s="11" t="s">
        <v>6977</v>
      </c>
      <c r="F2870" s="24" t="s">
        <v>6960</v>
      </c>
      <c r="G2870" s="8" t="s">
        <v>141</v>
      </c>
      <c r="H2870" s="11" t="s">
        <v>6978</v>
      </c>
      <c r="I2870" s="11" t="s">
        <v>20</v>
      </c>
      <c r="J2870" s="13" t="s">
        <v>21</v>
      </c>
      <c r="K2870" s="11" t="s">
        <v>21</v>
      </c>
      <c r="L2870" s="11" t="s">
        <v>21</v>
      </c>
      <c r="M2870" s="11" t="s">
        <v>21</v>
      </c>
    </row>
    <row r="2871">
      <c r="A2871" s="12" t="s">
        <v>30</v>
      </c>
      <c r="B2871" s="11" t="s">
        <v>0</v>
      </c>
      <c r="C2871" s="13" t="s">
        <v>14</v>
      </c>
      <c r="D2871" s="9" t="s">
        <v>15</v>
      </c>
      <c r="E2871" s="11" t="s">
        <v>6979</v>
      </c>
      <c r="F2871" s="24" t="s">
        <v>6960</v>
      </c>
      <c r="G2871" s="8" t="s">
        <v>141</v>
      </c>
      <c r="H2871" s="11" t="s">
        <v>3629</v>
      </c>
      <c r="I2871" s="11" t="s">
        <v>20</v>
      </c>
      <c r="J2871" s="13" t="s">
        <v>21</v>
      </c>
      <c r="K2871" s="11" t="s">
        <v>21</v>
      </c>
      <c r="L2871" s="11" t="s">
        <v>21</v>
      </c>
      <c r="M2871" s="11" t="s">
        <v>21</v>
      </c>
    </row>
    <row r="2872">
      <c r="A2872" s="12" t="s">
        <v>30</v>
      </c>
      <c r="B2872" s="11" t="s">
        <v>0</v>
      </c>
      <c r="C2872" s="13" t="s">
        <v>14</v>
      </c>
      <c r="D2872" s="9" t="s">
        <v>15</v>
      </c>
      <c r="E2872" s="11" t="s">
        <v>6980</v>
      </c>
      <c r="F2872" s="24" t="s">
        <v>6960</v>
      </c>
      <c r="G2872" s="8" t="s">
        <v>141</v>
      </c>
      <c r="H2872" s="11" t="s">
        <v>6981</v>
      </c>
      <c r="I2872" s="11" t="s">
        <v>20</v>
      </c>
      <c r="J2872" s="13" t="s">
        <v>21</v>
      </c>
      <c r="K2872" s="11" t="s">
        <v>21</v>
      </c>
      <c r="L2872" s="11" t="s">
        <v>21</v>
      </c>
      <c r="M2872" s="11" t="s">
        <v>21</v>
      </c>
    </row>
    <row r="2873">
      <c r="A2873" s="14" t="s">
        <v>13</v>
      </c>
      <c r="B2873" s="15" t="s">
        <v>0</v>
      </c>
      <c r="C2873" s="16" t="s">
        <v>31</v>
      </c>
      <c r="D2873" s="9" t="s">
        <v>15</v>
      </c>
      <c r="E2873" s="15" t="s">
        <v>6982</v>
      </c>
      <c r="F2873" s="26" t="s">
        <v>6960</v>
      </c>
      <c r="G2873" s="8" t="s">
        <v>141</v>
      </c>
      <c r="H2873" s="51" t="s">
        <v>6983</v>
      </c>
      <c r="I2873" s="15" t="s">
        <v>396</v>
      </c>
      <c r="J2873" s="16" t="s">
        <v>356</v>
      </c>
      <c r="K2873" s="5" t="s">
        <v>27</v>
      </c>
      <c r="L2873" s="15" t="s">
        <v>28</v>
      </c>
      <c r="M2873" s="15" t="s">
        <v>45</v>
      </c>
    </row>
    <row r="2874">
      <c r="A2874" s="14" t="s">
        <v>60</v>
      </c>
      <c r="B2874" s="15" t="s">
        <v>0</v>
      </c>
      <c r="C2874" s="16" t="s">
        <v>31</v>
      </c>
      <c r="D2874" s="9" t="s">
        <v>15</v>
      </c>
      <c r="E2874" s="15" t="s">
        <v>6984</v>
      </c>
      <c r="F2874" s="26" t="s">
        <v>6960</v>
      </c>
      <c r="G2874" s="8" t="s">
        <v>141</v>
      </c>
      <c r="H2874" s="15" t="s">
        <v>6985</v>
      </c>
      <c r="I2874" s="15" t="s">
        <v>64</v>
      </c>
      <c r="J2874" s="16" t="s">
        <v>291</v>
      </c>
      <c r="K2874" s="5" t="s">
        <v>27</v>
      </c>
      <c r="L2874" s="15" t="s">
        <v>44</v>
      </c>
      <c r="M2874" s="15" t="s">
        <v>6986</v>
      </c>
    </row>
    <row r="2875">
      <c r="A2875" s="14" t="s">
        <v>30</v>
      </c>
      <c r="B2875" s="15" t="s">
        <v>0</v>
      </c>
      <c r="C2875" s="16" t="s">
        <v>247</v>
      </c>
      <c r="D2875" s="9" t="s">
        <v>86</v>
      </c>
      <c r="E2875" s="15" t="s">
        <v>6987</v>
      </c>
      <c r="F2875" s="26" t="s">
        <v>6960</v>
      </c>
      <c r="G2875" s="8" t="s">
        <v>141</v>
      </c>
      <c r="H2875" s="15" t="s">
        <v>6988</v>
      </c>
      <c r="I2875" s="15" t="s">
        <v>6989</v>
      </c>
      <c r="J2875" s="16" t="s">
        <v>90</v>
      </c>
      <c r="K2875" s="15" t="s">
        <v>21</v>
      </c>
      <c r="L2875" s="15" t="s">
        <v>91</v>
      </c>
      <c r="M2875" s="15" t="s">
        <v>21</v>
      </c>
    </row>
    <row r="2876">
      <c r="A2876" s="18" t="s">
        <v>22</v>
      </c>
      <c r="B2876" s="16" t="s">
        <v>0</v>
      </c>
      <c r="C2876" s="16" t="s">
        <v>247</v>
      </c>
      <c r="D2876" s="9" t="s">
        <v>15</v>
      </c>
      <c r="E2876" s="16" t="s">
        <v>6990</v>
      </c>
      <c r="F2876" s="16" t="s">
        <v>6960</v>
      </c>
      <c r="G2876" s="8" t="s">
        <v>141</v>
      </c>
      <c r="H2876" s="16" t="s">
        <v>6991</v>
      </c>
      <c r="I2876" s="16" t="s">
        <v>25</v>
      </c>
      <c r="J2876" s="16" t="s">
        <v>26</v>
      </c>
      <c r="K2876" s="5" t="s">
        <v>27</v>
      </c>
      <c r="L2876" s="16" t="s">
        <v>28</v>
      </c>
      <c r="M2876" s="16" t="s">
        <v>29</v>
      </c>
    </row>
    <row r="2877">
      <c r="A2877" s="18" t="s">
        <v>38</v>
      </c>
      <c r="B2877" s="16" t="s">
        <v>0</v>
      </c>
      <c r="C2877" s="16" t="s">
        <v>247</v>
      </c>
      <c r="D2877" s="9" t="s">
        <v>15</v>
      </c>
      <c r="E2877" s="16" t="s">
        <v>6992</v>
      </c>
      <c r="F2877" s="16" t="s">
        <v>6960</v>
      </c>
      <c r="G2877" s="8" t="s">
        <v>141</v>
      </c>
      <c r="H2877" s="16" t="s">
        <v>636</v>
      </c>
      <c r="I2877" s="16" t="s">
        <v>25</v>
      </c>
      <c r="J2877" s="16" t="s">
        <v>50</v>
      </c>
      <c r="K2877" s="5" t="s">
        <v>27</v>
      </c>
      <c r="L2877" s="16" t="s">
        <v>28</v>
      </c>
      <c r="M2877" s="16" t="s">
        <v>6993</v>
      </c>
    </row>
    <row r="2878">
      <c r="A2878" s="14" t="s">
        <v>22</v>
      </c>
      <c r="B2878" s="15" t="s">
        <v>0</v>
      </c>
      <c r="C2878" s="16" t="s">
        <v>255</v>
      </c>
      <c r="D2878" s="9" t="s">
        <v>15</v>
      </c>
      <c r="E2878" s="15" t="s">
        <v>6994</v>
      </c>
      <c r="F2878" s="26" t="s">
        <v>6960</v>
      </c>
      <c r="G2878" s="8" t="s">
        <v>141</v>
      </c>
      <c r="H2878" s="15" t="s">
        <v>6995</v>
      </c>
      <c r="I2878" s="15" t="s">
        <v>25</v>
      </c>
      <c r="J2878" s="16" t="s">
        <v>26</v>
      </c>
      <c r="K2878" s="5" t="s">
        <v>27</v>
      </c>
      <c r="L2878" s="15" t="s">
        <v>28</v>
      </c>
      <c r="M2878" s="15" t="s">
        <v>637</v>
      </c>
    </row>
    <row r="2879">
      <c r="A2879" s="14" t="s">
        <v>22</v>
      </c>
      <c r="B2879" s="15" t="s">
        <v>0</v>
      </c>
      <c r="C2879" s="16" t="s">
        <v>138</v>
      </c>
      <c r="D2879" s="9" t="s">
        <v>15</v>
      </c>
      <c r="E2879" s="15" t="s">
        <v>6996</v>
      </c>
      <c r="F2879" s="26" t="s">
        <v>6960</v>
      </c>
      <c r="G2879" s="8" t="s">
        <v>141</v>
      </c>
      <c r="H2879" s="15" t="s">
        <v>2706</v>
      </c>
      <c r="I2879" s="15" t="s">
        <v>25</v>
      </c>
      <c r="J2879" s="16" t="s">
        <v>59</v>
      </c>
      <c r="K2879" s="5" t="s">
        <v>27</v>
      </c>
      <c r="L2879" s="15" t="s">
        <v>28</v>
      </c>
      <c r="M2879" s="15" t="s">
        <v>29</v>
      </c>
    </row>
    <row r="2880">
      <c r="A2880" s="14" t="s">
        <v>13</v>
      </c>
      <c r="B2880" s="15" t="s">
        <v>0</v>
      </c>
      <c r="C2880" s="16" t="s">
        <v>138</v>
      </c>
      <c r="D2880" s="9" t="s">
        <v>15</v>
      </c>
      <c r="E2880" s="15" t="s">
        <v>6997</v>
      </c>
      <c r="F2880" s="26" t="s">
        <v>6960</v>
      </c>
      <c r="G2880" s="8" t="s">
        <v>141</v>
      </c>
      <c r="H2880" s="15" t="s">
        <v>6998</v>
      </c>
      <c r="I2880" s="15" t="s">
        <v>54</v>
      </c>
      <c r="J2880" s="16" t="s">
        <v>50</v>
      </c>
      <c r="K2880" s="5" t="s">
        <v>27</v>
      </c>
      <c r="L2880" s="15" t="s">
        <v>5688</v>
      </c>
      <c r="M2880" s="15" t="s">
        <v>21</v>
      </c>
    </row>
    <row r="2881">
      <c r="A2881" s="14" t="s">
        <v>13</v>
      </c>
      <c r="B2881" s="15" t="s">
        <v>0</v>
      </c>
      <c r="C2881" s="16" t="s">
        <v>138</v>
      </c>
      <c r="D2881" s="9" t="s">
        <v>15</v>
      </c>
      <c r="E2881" s="15" t="s">
        <v>6999</v>
      </c>
      <c r="F2881" s="26" t="s">
        <v>6960</v>
      </c>
      <c r="G2881" s="8" t="s">
        <v>141</v>
      </c>
      <c r="H2881" s="15" t="s">
        <v>7000</v>
      </c>
      <c r="I2881" s="15" t="s">
        <v>437</v>
      </c>
      <c r="J2881" s="16" t="s">
        <v>50</v>
      </c>
      <c r="K2881" s="5" t="s">
        <v>27</v>
      </c>
      <c r="L2881" s="15" t="s">
        <v>98</v>
      </c>
      <c r="M2881" s="15" t="s">
        <v>7001</v>
      </c>
    </row>
    <row r="2882">
      <c r="A2882" s="14" t="s">
        <v>38</v>
      </c>
      <c r="B2882" s="15" t="s">
        <v>0</v>
      </c>
      <c r="C2882" s="16" t="s">
        <v>138</v>
      </c>
      <c r="D2882" s="9" t="s">
        <v>15</v>
      </c>
      <c r="E2882" s="15" t="s">
        <v>7002</v>
      </c>
      <c r="F2882" s="26" t="s">
        <v>6960</v>
      </c>
      <c r="G2882" s="8" t="s">
        <v>141</v>
      </c>
      <c r="H2882" s="15" t="s">
        <v>7003</v>
      </c>
      <c r="I2882" s="15" t="s">
        <v>25</v>
      </c>
      <c r="J2882" s="16" t="s">
        <v>59</v>
      </c>
      <c r="K2882" s="5" t="s">
        <v>27</v>
      </c>
      <c r="L2882" s="15" t="s">
        <v>28</v>
      </c>
      <c r="M2882" s="15" t="s">
        <v>45</v>
      </c>
    </row>
    <row r="2883">
      <c r="A2883" s="14" t="s">
        <v>30</v>
      </c>
      <c r="B2883" s="15" t="s">
        <v>0</v>
      </c>
      <c r="C2883" s="16" t="s">
        <v>138</v>
      </c>
      <c r="D2883" s="9" t="s">
        <v>15</v>
      </c>
      <c r="E2883" s="15" t="s">
        <v>7004</v>
      </c>
      <c r="F2883" s="26" t="s">
        <v>6960</v>
      </c>
      <c r="G2883" s="8" t="s">
        <v>141</v>
      </c>
      <c r="H2883" s="15" t="s">
        <v>7005</v>
      </c>
      <c r="I2883" s="15" t="s">
        <v>20</v>
      </c>
      <c r="J2883" s="16" t="s">
        <v>21</v>
      </c>
      <c r="K2883" s="15" t="s">
        <v>21</v>
      </c>
      <c r="L2883" s="15" t="s">
        <v>21</v>
      </c>
      <c r="M2883" s="15" t="s">
        <v>21</v>
      </c>
    </row>
    <row r="2884">
      <c r="A2884" s="14" t="s">
        <v>60</v>
      </c>
      <c r="B2884" s="15" t="s">
        <v>0</v>
      </c>
      <c r="C2884" s="16" t="s">
        <v>85</v>
      </c>
      <c r="D2884" s="9" t="s">
        <v>15</v>
      </c>
      <c r="E2884" s="15" t="s">
        <v>7006</v>
      </c>
      <c r="F2884" s="26" t="s">
        <v>6960</v>
      </c>
      <c r="G2884" s="8" t="s">
        <v>141</v>
      </c>
      <c r="H2884" s="15" t="s">
        <v>7007</v>
      </c>
      <c r="I2884" s="15" t="s">
        <v>76</v>
      </c>
      <c r="J2884" s="16" t="s">
        <v>50</v>
      </c>
      <c r="K2884" s="5" t="s">
        <v>27</v>
      </c>
      <c r="L2884" s="15" t="s">
        <v>167</v>
      </c>
      <c r="M2884" s="15" t="s">
        <v>7008</v>
      </c>
    </row>
    <row r="2885">
      <c r="A2885" s="14" t="s">
        <v>13</v>
      </c>
      <c r="B2885" s="15" t="s">
        <v>0</v>
      </c>
      <c r="C2885" s="16" t="s">
        <v>85</v>
      </c>
      <c r="D2885" s="9" t="s">
        <v>15</v>
      </c>
      <c r="E2885" s="15" t="s">
        <v>7009</v>
      </c>
      <c r="F2885" s="26" t="s">
        <v>6960</v>
      </c>
      <c r="G2885" s="8" t="s">
        <v>141</v>
      </c>
      <c r="H2885" s="15" t="s">
        <v>7010</v>
      </c>
      <c r="I2885" s="15" t="s">
        <v>20</v>
      </c>
      <c r="J2885" s="16" t="s">
        <v>21</v>
      </c>
      <c r="K2885" s="15" t="s">
        <v>21</v>
      </c>
      <c r="L2885" s="15" t="s">
        <v>21</v>
      </c>
      <c r="M2885" s="15" t="s">
        <v>21</v>
      </c>
    </row>
    <row r="2886">
      <c r="A2886" s="14" t="s">
        <v>60</v>
      </c>
      <c r="B2886" s="15" t="s">
        <v>0</v>
      </c>
      <c r="C2886" s="16" t="s">
        <v>68</v>
      </c>
      <c r="D2886" s="9" t="s">
        <v>15</v>
      </c>
      <c r="E2886" s="15" t="s">
        <v>7011</v>
      </c>
      <c r="F2886" s="26" t="s">
        <v>6960</v>
      </c>
      <c r="G2886" s="8" t="s">
        <v>141</v>
      </c>
      <c r="H2886" s="15" t="s">
        <v>7012</v>
      </c>
      <c r="I2886" s="15" t="s">
        <v>25</v>
      </c>
      <c r="J2886" s="16" t="s">
        <v>65</v>
      </c>
      <c r="K2886" s="5" t="s">
        <v>27</v>
      </c>
      <c r="L2886" s="15" t="s">
        <v>28</v>
      </c>
      <c r="M2886" s="15" t="s">
        <v>7013</v>
      </c>
    </row>
    <row r="2887">
      <c r="A2887" s="14" t="s">
        <v>13</v>
      </c>
      <c r="B2887" s="15" t="s">
        <v>0</v>
      </c>
      <c r="C2887" s="16" t="s">
        <v>68</v>
      </c>
      <c r="D2887" s="9" t="s">
        <v>15</v>
      </c>
      <c r="E2887" s="15" t="s">
        <v>7014</v>
      </c>
      <c r="F2887" s="26" t="s">
        <v>6960</v>
      </c>
      <c r="G2887" s="8" t="s">
        <v>141</v>
      </c>
      <c r="H2887" s="15" t="s">
        <v>7015</v>
      </c>
      <c r="I2887" s="15" t="s">
        <v>170</v>
      </c>
      <c r="J2887" s="16" t="s">
        <v>151</v>
      </c>
      <c r="K2887" s="5" t="s">
        <v>27</v>
      </c>
      <c r="L2887" s="15" t="s">
        <v>98</v>
      </c>
      <c r="M2887" s="15" t="s">
        <v>21</v>
      </c>
    </row>
    <row r="2888">
      <c r="A2888" s="14" t="s">
        <v>30</v>
      </c>
      <c r="B2888" s="15" t="s">
        <v>0</v>
      </c>
      <c r="C2888" s="16" t="s">
        <v>68</v>
      </c>
      <c r="D2888" s="9" t="s">
        <v>15</v>
      </c>
      <c r="E2888" s="15" t="s">
        <v>7016</v>
      </c>
      <c r="F2888" s="26" t="s">
        <v>6960</v>
      </c>
      <c r="G2888" s="8" t="s">
        <v>141</v>
      </c>
      <c r="H2888" s="15" t="s">
        <v>7017</v>
      </c>
      <c r="I2888" s="15" t="s">
        <v>125</v>
      </c>
      <c r="J2888" s="16" t="s">
        <v>26</v>
      </c>
      <c r="K2888" s="5" t="s">
        <v>83</v>
      </c>
      <c r="L2888" s="15" t="s">
        <v>250</v>
      </c>
      <c r="M2888" s="15" t="s">
        <v>21</v>
      </c>
    </row>
    <row r="2889">
      <c r="A2889" s="18" t="s">
        <v>22</v>
      </c>
      <c r="B2889" s="16" t="s">
        <v>0</v>
      </c>
      <c r="C2889" s="16" t="s">
        <v>105</v>
      </c>
      <c r="D2889" s="9" t="s">
        <v>15</v>
      </c>
      <c r="E2889" s="15" t="s">
        <v>7018</v>
      </c>
      <c r="F2889" s="26" t="s">
        <v>6960</v>
      </c>
      <c r="G2889" s="8" t="s">
        <v>141</v>
      </c>
      <c r="H2889" s="15" t="s">
        <v>7019</v>
      </c>
      <c r="I2889" s="16" t="s">
        <v>25</v>
      </c>
      <c r="J2889" s="16" t="s">
        <v>156</v>
      </c>
      <c r="K2889" s="5" t="s">
        <v>27</v>
      </c>
      <c r="L2889" s="15" t="s">
        <v>28</v>
      </c>
      <c r="M2889" s="15" t="s">
        <v>29</v>
      </c>
    </row>
    <row r="2890">
      <c r="A2890" s="18" t="s">
        <v>38</v>
      </c>
      <c r="B2890" s="16" t="s">
        <v>0</v>
      </c>
      <c r="C2890" s="16" t="s">
        <v>105</v>
      </c>
      <c r="D2890" s="9" t="s">
        <v>15</v>
      </c>
      <c r="E2890" s="15" t="s">
        <v>7020</v>
      </c>
      <c r="F2890" s="26" t="s">
        <v>6960</v>
      </c>
      <c r="G2890" s="8" t="s">
        <v>141</v>
      </c>
      <c r="H2890" s="15" t="s">
        <v>7021</v>
      </c>
      <c r="I2890" s="16" t="s">
        <v>1151</v>
      </c>
      <c r="J2890" s="16" t="s">
        <v>7022</v>
      </c>
      <c r="K2890" s="5" t="s">
        <v>27</v>
      </c>
      <c r="L2890" s="15" t="s">
        <v>44</v>
      </c>
      <c r="M2890" s="15" t="s">
        <v>7023</v>
      </c>
    </row>
    <row r="2891">
      <c r="A2891" s="18" t="s">
        <v>60</v>
      </c>
      <c r="B2891" s="16" t="s">
        <v>0</v>
      </c>
      <c r="C2891" s="16" t="s">
        <v>153</v>
      </c>
      <c r="D2891" s="9" t="s">
        <v>15</v>
      </c>
      <c r="E2891" s="15" t="s">
        <v>7024</v>
      </c>
      <c r="F2891" s="16" t="s">
        <v>6960</v>
      </c>
      <c r="G2891" s="8" t="s">
        <v>141</v>
      </c>
      <c r="H2891" s="16" t="s">
        <v>7025</v>
      </c>
      <c r="I2891" s="16" t="s">
        <v>76</v>
      </c>
      <c r="J2891" s="16" t="s">
        <v>819</v>
      </c>
      <c r="K2891" s="5" t="s">
        <v>27</v>
      </c>
      <c r="L2891" s="15" t="s">
        <v>167</v>
      </c>
      <c r="M2891" s="15" t="s">
        <v>7026</v>
      </c>
    </row>
    <row r="2892">
      <c r="A2892" s="18" t="s">
        <v>60</v>
      </c>
      <c r="B2892" s="16" t="s">
        <v>0</v>
      </c>
      <c r="C2892" s="16" t="s">
        <v>153</v>
      </c>
      <c r="D2892" s="9" t="s">
        <v>15</v>
      </c>
      <c r="E2892" s="15" t="s">
        <v>7027</v>
      </c>
      <c r="F2892" s="26" t="s">
        <v>6960</v>
      </c>
      <c r="G2892" s="8" t="s">
        <v>141</v>
      </c>
      <c r="H2892" s="15" t="s">
        <v>7028</v>
      </c>
      <c r="I2892" s="16" t="s">
        <v>54</v>
      </c>
      <c r="J2892" s="16" t="s">
        <v>115</v>
      </c>
      <c r="K2892" s="5" t="s">
        <v>27</v>
      </c>
      <c r="L2892" s="15" t="s">
        <v>28</v>
      </c>
      <c r="M2892" s="15" t="s">
        <v>21</v>
      </c>
    </row>
    <row r="2893">
      <c r="A2893" s="18" t="s">
        <v>38</v>
      </c>
      <c r="B2893" s="16" t="s">
        <v>0</v>
      </c>
      <c r="C2893" s="16" t="s">
        <v>312</v>
      </c>
      <c r="D2893" s="9" t="s">
        <v>15</v>
      </c>
      <c r="E2893" s="15" t="s">
        <v>7029</v>
      </c>
      <c r="F2893" s="16" t="s">
        <v>6960</v>
      </c>
      <c r="G2893" s="8" t="s">
        <v>141</v>
      </c>
      <c r="H2893" s="15" t="s">
        <v>7030</v>
      </c>
      <c r="I2893" s="16" t="s">
        <v>25</v>
      </c>
      <c r="J2893" s="16" t="s">
        <v>670</v>
      </c>
      <c r="K2893" s="5" t="s">
        <v>27</v>
      </c>
      <c r="L2893" s="15" t="s">
        <v>98</v>
      </c>
      <c r="M2893" s="15" t="s">
        <v>7031</v>
      </c>
    </row>
    <row r="2894">
      <c r="A2894" s="18" t="s">
        <v>38</v>
      </c>
      <c r="B2894" s="16" t="s">
        <v>0</v>
      </c>
      <c r="C2894" s="16" t="s">
        <v>162</v>
      </c>
      <c r="D2894" s="9" t="s">
        <v>15</v>
      </c>
      <c r="E2894" s="15" t="s">
        <v>7032</v>
      </c>
      <c r="F2894" s="16" t="s">
        <v>6960</v>
      </c>
      <c r="G2894" s="8" t="s">
        <v>141</v>
      </c>
      <c r="H2894" s="16" t="s">
        <v>7033</v>
      </c>
      <c r="I2894" s="16" t="s">
        <v>1129</v>
      </c>
      <c r="J2894" s="16" t="s">
        <v>50</v>
      </c>
      <c r="K2894" s="5" t="s">
        <v>27</v>
      </c>
      <c r="L2894" s="15" t="s">
        <v>264</v>
      </c>
      <c r="M2894" s="15" t="s">
        <v>7034</v>
      </c>
    </row>
    <row r="2895">
      <c r="A2895" s="18" t="s">
        <v>60</v>
      </c>
      <c r="B2895" s="16" t="s">
        <v>0</v>
      </c>
      <c r="C2895" s="16" t="s">
        <v>34</v>
      </c>
      <c r="D2895" s="9" t="s">
        <v>15</v>
      </c>
      <c r="E2895" s="15" t="s">
        <v>7035</v>
      </c>
      <c r="F2895" s="16" t="s">
        <v>6960</v>
      </c>
      <c r="G2895" s="8" t="s">
        <v>141</v>
      </c>
      <c r="H2895" s="16" t="s">
        <v>7036</v>
      </c>
      <c r="I2895" s="16" t="s">
        <v>76</v>
      </c>
      <c r="J2895" s="16" t="s">
        <v>50</v>
      </c>
      <c r="K2895" s="5" t="s">
        <v>27</v>
      </c>
      <c r="L2895" s="15" t="s">
        <v>250</v>
      </c>
      <c r="M2895" s="15" t="s">
        <v>7037</v>
      </c>
    </row>
    <row r="2896">
      <c r="A2896" s="18" t="s">
        <v>60</v>
      </c>
      <c r="B2896" s="16" t="s">
        <v>0</v>
      </c>
      <c r="C2896" s="16" t="s">
        <v>358</v>
      </c>
      <c r="D2896" s="9" t="s">
        <v>15</v>
      </c>
      <c r="E2896" s="15" t="s">
        <v>7038</v>
      </c>
      <c r="F2896" s="16" t="s">
        <v>6960</v>
      </c>
      <c r="G2896" s="8" t="s">
        <v>141</v>
      </c>
      <c r="H2896" s="16" t="s">
        <v>7039</v>
      </c>
      <c r="I2896" s="16" t="s">
        <v>76</v>
      </c>
      <c r="J2896" s="16" t="s">
        <v>819</v>
      </c>
      <c r="K2896" s="5" t="s">
        <v>27</v>
      </c>
      <c r="L2896" s="15" t="s">
        <v>98</v>
      </c>
      <c r="M2896" s="15" t="s">
        <v>7040</v>
      </c>
    </row>
    <row r="2897">
      <c r="A2897" s="18" t="s">
        <v>38</v>
      </c>
      <c r="B2897" s="16" t="s">
        <v>0</v>
      </c>
      <c r="C2897" s="16" t="s">
        <v>358</v>
      </c>
      <c r="D2897" s="9" t="s">
        <v>15</v>
      </c>
      <c r="E2897" s="15" t="s">
        <v>7041</v>
      </c>
      <c r="F2897" s="16" t="s">
        <v>6960</v>
      </c>
      <c r="G2897" s="8" t="s">
        <v>141</v>
      </c>
      <c r="H2897" s="16" t="s">
        <v>7042</v>
      </c>
      <c r="I2897" s="16" t="s">
        <v>64</v>
      </c>
      <c r="J2897" s="16" t="s">
        <v>26</v>
      </c>
      <c r="K2897" s="5" t="s">
        <v>27</v>
      </c>
      <c r="L2897" s="15" t="s">
        <v>44</v>
      </c>
      <c r="M2897" s="15" t="s">
        <v>1016</v>
      </c>
    </row>
    <row r="2898">
      <c r="A2898" s="34" t="s">
        <v>60</v>
      </c>
      <c r="B2898" s="13" t="s">
        <v>0</v>
      </c>
      <c r="C2898" s="13" t="s">
        <v>384</v>
      </c>
      <c r="D2898" s="9" t="s">
        <v>15</v>
      </c>
      <c r="E2898" s="11" t="s">
        <v>7043</v>
      </c>
      <c r="F2898" s="13" t="s">
        <v>6960</v>
      </c>
      <c r="G2898" s="8" t="s">
        <v>141</v>
      </c>
      <c r="H2898" s="13" t="s">
        <v>7044</v>
      </c>
      <c r="I2898" s="13" t="s">
        <v>20</v>
      </c>
      <c r="J2898" s="13" t="s">
        <v>21</v>
      </c>
      <c r="K2898" s="13" t="s">
        <v>21</v>
      </c>
      <c r="L2898" s="11" t="s">
        <v>21</v>
      </c>
      <c r="M2898" s="11" t="s">
        <v>21</v>
      </c>
    </row>
    <row r="2899">
      <c r="A2899" s="18" t="s">
        <v>60</v>
      </c>
      <c r="B2899" s="16" t="s">
        <v>0</v>
      </c>
      <c r="C2899" s="16" t="s">
        <v>116</v>
      </c>
      <c r="D2899" s="9" t="s">
        <v>15</v>
      </c>
      <c r="E2899" s="15" t="s">
        <v>7045</v>
      </c>
      <c r="F2899" s="16" t="s">
        <v>6960</v>
      </c>
      <c r="G2899" s="8" t="s">
        <v>141</v>
      </c>
      <c r="H2899" s="16" t="s">
        <v>7046</v>
      </c>
      <c r="I2899" s="16" t="s">
        <v>54</v>
      </c>
      <c r="J2899" s="16" t="s">
        <v>115</v>
      </c>
      <c r="K2899" s="5" t="s">
        <v>27</v>
      </c>
      <c r="L2899" s="15" t="s">
        <v>98</v>
      </c>
      <c r="M2899" s="15" t="s">
        <v>21</v>
      </c>
    </row>
    <row r="2900">
      <c r="A2900" s="18" t="s">
        <v>13</v>
      </c>
      <c r="B2900" s="16" t="s">
        <v>0</v>
      </c>
      <c r="C2900" s="16" t="s">
        <v>116</v>
      </c>
      <c r="D2900" s="9" t="s">
        <v>15</v>
      </c>
      <c r="E2900" s="15" t="s">
        <v>7047</v>
      </c>
      <c r="F2900" s="16" t="s">
        <v>6960</v>
      </c>
      <c r="G2900" s="8" t="s">
        <v>141</v>
      </c>
      <c r="H2900" s="16" t="s">
        <v>7048</v>
      </c>
      <c r="I2900" s="16" t="s">
        <v>76</v>
      </c>
      <c r="J2900" s="16" t="s">
        <v>156</v>
      </c>
      <c r="K2900" s="5" t="s">
        <v>27</v>
      </c>
      <c r="L2900" s="15" t="s">
        <v>7049</v>
      </c>
      <c r="M2900" s="15" t="s">
        <v>45</v>
      </c>
    </row>
    <row r="2901">
      <c r="A2901" s="34" t="s">
        <v>60</v>
      </c>
      <c r="B2901" s="13" t="s">
        <v>0</v>
      </c>
      <c r="C2901" s="13" t="s">
        <v>299</v>
      </c>
      <c r="D2901" s="9" t="s">
        <v>15</v>
      </c>
      <c r="E2901" s="11" t="s">
        <v>7050</v>
      </c>
      <c r="F2901" s="28" t="s">
        <v>6960</v>
      </c>
      <c r="G2901" s="8" t="s">
        <v>141</v>
      </c>
      <c r="H2901" s="11" t="s">
        <v>7051</v>
      </c>
      <c r="I2901" s="13" t="s">
        <v>64</v>
      </c>
      <c r="J2901" s="13" t="s">
        <v>50</v>
      </c>
      <c r="K2901" s="5" t="s">
        <v>27</v>
      </c>
      <c r="L2901" s="11" t="s">
        <v>44</v>
      </c>
      <c r="M2901" s="11" t="s">
        <v>1098</v>
      </c>
    </row>
    <row r="2902">
      <c r="A2902" s="18" t="s">
        <v>60</v>
      </c>
      <c r="B2902" s="16" t="s">
        <v>0</v>
      </c>
      <c r="C2902" s="16" t="s">
        <v>346</v>
      </c>
      <c r="D2902" s="9" t="s">
        <v>15</v>
      </c>
      <c r="E2902" s="15" t="s">
        <v>7052</v>
      </c>
      <c r="F2902" s="19" t="s">
        <v>6960</v>
      </c>
      <c r="G2902" s="8" t="s">
        <v>141</v>
      </c>
      <c r="H2902" s="16" t="s">
        <v>7053</v>
      </c>
      <c r="I2902" s="16" t="s">
        <v>54</v>
      </c>
      <c r="J2902" s="16" t="s">
        <v>325</v>
      </c>
      <c r="K2902" s="5" t="s">
        <v>27</v>
      </c>
      <c r="L2902" s="15" t="s">
        <v>250</v>
      </c>
      <c r="M2902" s="15" t="s">
        <v>21</v>
      </c>
    </row>
    <row r="2903">
      <c r="A2903" s="18" t="s">
        <v>38</v>
      </c>
      <c r="B2903" s="16" t="s">
        <v>0</v>
      </c>
      <c r="C2903" s="16" t="s">
        <v>423</v>
      </c>
      <c r="D2903" s="9" t="s">
        <v>79</v>
      </c>
      <c r="E2903" s="15" t="s">
        <v>7054</v>
      </c>
      <c r="F2903" s="5" t="s">
        <v>6960</v>
      </c>
      <c r="G2903" s="8" t="s">
        <v>141</v>
      </c>
      <c r="H2903" s="16" t="s">
        <v>7055</v>
      </c>
      <c r="I2903" s="16" t="s">
        <v>20</v>
      </c>
      <c r="J2903" s="16" t="s">
        <v>21</v>
      </c>
      <c r="K2903" s="16" t="s">
        <v>21</v>
      </c>
      <c r="L2903" s="15" t="s">
        <v>21</v>
      </c>
      <c r="M2903" s="15" t="s">
        <v>21</v>
      </c>
    </row>
    <row r="2904">
      <c r="A2904" s="18" t="s">
        <v>30</v>
      </c>
      <c r="B2904" s="16" t="s">
        <v>0</v>
      </c>
      <c r="C2904" s="16" t="s">
        <v>423</v>
      </c>
      <c r="D2904" s="9" t="s">
        <v>15</v>
      </c>
      <c r="E2904" s="15" t="s">
        <v>7056</v>
      </c>
      <c r="F2904" s="5" t="s">
        <v>6960</v>
      </c>
      <c r="G2904" s="8" t="s">
        <v>141</v>
      </c>
      <c r="H2904" s="58" t="s">
        <v>7057</v>
      </c>
      <c r="I2904" s="16" t="s">
        <v>25</v>
      </c>
      <c r="J2904" s="16" t="s">
        <v>50</v>
      </c>
      <c r="K2904" s="5" t="s">
        <v>27</v>
      </c>
      <c r="L2904" s="15" t="s">
        <v>28</v>
      </c>
      <c r="M2904" s="15" t="s">
        <v>45</v>
      </c>
    </row>
    <row r="2905">
      <c r="A2905" s="14" t="s">
        <v>38</v>
      </c>
      <c r="B2905" s="15" t="s">
        <v>0</v>
      </c>
      <c r="C2905" s="20" t="s">
        <v>180</v>
      </c>
      <c r="D2905" s="16" t="s">
        <v>15</v>
      </c>
      <c r="E2905" s="15" t="s">
        <v>7058</v>
      </c>
      <c r="F2905" s="5" t="s">
        <v>6960</v>
      </c>
      <c r="G2905" s="8" t="s">
        <v>141</v>
      </c>
      <c r="H2905" s="15" t="s">
        <v>7059</v>
      </c>
      <c r="I2905" s="15" t="s">
        <v>54</v>
      </c>
      <c r="J2905" s="15" t="s">
        <v>151</v>
      </c>
      <c r="K2905" s="5" t="s">
        <v>27</v>
      </c>
      <c r="L2905" s="15" t="s">
        <v>28</v>
      </c>
      <c r="M2905" s="15" t="s">
        <v>21</v>
      </c>
    </row>
    <row r="2906">
      <c r="A2906" s="14" t="s">
        <v>30</v>
      </c>
      <c r="B2906" s="15" t="s">
        <v>0</v>
      </c>
      <c r="C2906" s="20" t="s">
        <v>180</v>
      </c>
      <c r="D2906" s="9" t="s">
        <v>15</v>
      </c>
      <c r="E2906" s="15" t="s">
        <v>7060</v>
      </c>
      <c r="F2906" s="5" t="s">
        <v>6960</v>
      </c>
      <c r="G2906" s="8" t="s">
        <v>141</v>
      </c>
      <c r="H2906" s="15" t="s">
        <v>7061</v>
      </c>
      <c r="I2906" s="15" t="s">
        <v>76</v>
      </c>
      <c r="J2906" s="15" t="s">
        <v>59</v>
      </c>
      <c r="K2906" s="5" t="s">
        <v>27</v>
      </c>
      <c r="L2906" s="15" t="s">
        <v>250</v>
      </c>
      <c r="M2906" s="15" t="s">
        <v>7062</v>
      </c>
    </row>
    <row r="2907">
      <c r="A2907" s="14" t="s">
        <v>13</v>
      </c>
      <c r="B2907" s="15" t="s">
        <v>0</v>
      </c>
      <c r="C2907" s="15" t="s">
        <v>187</v>
      </c>
      <c r="D2907" s="9" t="s">
        <v>15</v>
      </c>
      <c r="E2907" s="15" t="s">
        <v>7063</v>
      </c>
      <c r="F2907" s="5" t="s">
        <v>6960</v>
      </c>
      <c r="G2907" s="8" t="s">
        <v>141</v>
      </c>
      <c r="H2907" s="15" t="s">
        <v>7064</v>
      </c>
      <c r="I2907" s="15" t="s">
        <v>54</v>
      </c>
      <c r="J2907" s="15" t="s">
        <v>2293</v>
      </c>
      <c r="K2907" s="5" t="s">
        <v>27</v>
      </c>
      <c r="L2907" s="15" t="s">
        <v>28</v>
      </c>
      <c r="M2907" s="15" t="s">
        <v>21</v>
      </c>
    </row>
    <row r="2908">
      <c r="A2908" s="14" t="s">
        <v>60</v>
      </c>
      <c r="B2908" s="15" t="s">
        <v>0</v>
      </c>
      <c r="C2908" s="15" t="s">
        <v>187</v>
      </c>
      <c r="D2908" s="9" t="s">
        <v>15</v>
      </c>
      <c r="E2908" s="15" t="s">
        <v>7065</v>
      </c>
      <c r="F2908" s="5" t="s">
        <v>6960</v>
      </c>
      <c r="G2908" s="8" t="s">
        <v>141</v>
      </c>
      <c r="H2908" s="15" t="s">
        <v>7066</v>
      </c>
      <c r="I2908" s="15" t="s">
        <v>54</v>
      </c>
      <c r="J2908" s="15" t="s">
        <v>59</v>
      </c>
      <c r="K2908" s="5" t="s">
        <v>27</v>
      </c>
      <c r="L2908" s="15" t="s">
        <v>28</v>
      </c>
      <c r="M2908" s="15" t="s">
        <v>21</v>
      </c>
    </row>
    <row r="2909">
      <c r="A2909" s="12" t="s">
        <v>30</v>
      </c>
      <c r="B2909" s="11" t="s">
        <v>0</v>
      </c>
      <c r="C2909" s="21" t="s">
        <v>120</v>
      </c>
      <c r="D2909" s="9" t="s">
        <v>15</v>
      </c>
      <c r="E2909" s="11" t="s">
        <v>7067</v>
      </c>
      <c r="F2909" s="5" t="s">
        <v>6960</v>
      </c>
      <c r="G2909" s="8" t="s">
        <v>141</v>
      </c>
      <c r="H2909" s="11" t="s">
        <v>7068</v>
      </c>
      <c r="I2909" s="11" t="s">
        <v>25</v>
      </c>
      <c r="J2909" s="11" t="s">
        <v>50</v>
      </c>
      <c r="K2909" s="5" t="s">
        <v>27</v>
      </c>
      <c r="L2909" s="11" t="s">
        <v>28</v>
      </c>
      <c r="M2909" s="11" t="s">
        <v>7069</v>
      </c>
    </row>
    <row r="2910">
      <c r="A2910" s="12" t="s">
        <v>13</v>
      </c>
      <c r="B2910" s="11" t="s">
        <v>0</v>
      </c>
      <c r="C2910" s="21" t="s">
        <v>120</v>
      </c>
      <c r="D2910" s="9" t="s">
        <v>15</v>
      </c>
      <c r="E2910" s="11" t="s">
        <v>7070</v>
      </c>
      <c r="F2910" s="5" t="s">
        <v>6960</v>
      </c>
      <c r="G2910" s="8" t="s">
        <v>141</v>
      </c>
      <c r="H2910" s="11" t="s">
        <v>7071</v>
      </c>
      <c r="I2910" s="11" t="s">
        <v>25</v>
      </c>
      <c r="J2910" s="11" t="s">
        <v>26</v>
      </c>
      <c r="K2910" s="5" t="s">
        <v>27</v>
      </c>
      <c r="L2910" s="11" t="s">
        <v>28</v>
      </c>
      <c r="M2910" s="11" t="s">
        <v>29</v>
      </c>
    </row>
    <row r="2911">
      <c r="A2911" s="14" t="s">
        <v>38</v>
      </c>
      <c r="B2911" s="15" t="s">
        <v>0</v>
      </c>
      <c r="C2911" s="15" t="s">
        <v>192</v>
      </c>
      <c r="D2911" s="9" t="s">
        <v>15</v>
      </c>
      <c r="E2911" s="15" t="s">
        <v>7072</v>
      </c>
      <c r="F2911" s="5" t="s">
        <v>6960</v>
      </c>
      <c r="G2911" s="8" t="s">
        <v>141</v>
      </c>
      <c r="H2911" s="15" t="s">
        <v>7073</v>
      </c>
      <c r="I2911" s="15" t="s">
        <v>54</v>
      </c>
      <c r="J2911" s="15" t="s">
        <v>159</v>
      </c>
      <c r="K2911" s="5" t="s">
        <v>27</v>
      </c>
      <c r="L2911" s="15" t="s">
        <v>28</v>
      </c>
      <c r="M2911" s="15" t="s">
        <v>21</v>
      </c>
    </row>
    <row r="2912">
      <c r="A2912" s="14" t="s">
        <v>30</v>
      </c>
      <c r="B2912" s="15" t="s">
        <v>0</v>
      </c>
      <c r="C2912" s="15" t="s">
        <v>192</v>
      </c>
      <c r="D2912" s="9" t="s">
        <v>15</v>
      </c>
      <c r="E2912" s="30" t="s">
        <v>7074</v>
      </c>
      <c r="F2912" s="5" t="s">
        <v>6960</v>
      </c>
      <c r="G2912" s="8" t="s">
        <v>141</v>
      </c>
      <c r="H2912" s="15" t="s">
        <v>7075</v>
      </c>
      <c r="I2912" s="15" t="s">
        <v>25</v>
      </c>
      <c r="J2912" s="15" t="s">
        <v>128</v>
      </c>
      <c r="K2912" s="5" t="s">
        <v>27</v>
      </c>
      <c r="L2912" s="15" t="s">
        <v>28</v>
      </c>
      <c r="M2912" s="15" t="s">
        <v>7076</v>
      </c>
    </row>
    <row r="2913">
      <c r="A2913" s="14" t="s">
        <v>22</v>
      </c>
      <c r="B2913" s="15" t="s">
        <v>0</v>
      </c>
      <c r="C2913" s="20" t="s">
        <v>51</v>
      </c>
      <c r="D2913" s="9" t="s">
        <v>15</v>
      </c>
      <c r="E2913" s="15" t="s">
        <v>7077</v>
      </c>
      <c r="F2913" s="5" t="s">
        <v>6960</v>
      </c>
      <c r="G2913" s="8" t="s">
        <v>141</v>
      </c>
      <c r="H2913" s="15" t="s">
        <v>7078</v>
      </c>
      <c r="I2913" s="15" t="s">
        <v>25</v>
      </c>
      <c r="J2913" s="15" t="s">
        <v>404</v>
      </c>
      <c r="K2913" s="5" t="s">
        <v>27</v>
      </c>
      <c r="L2913" s="15" t="s">
        <v>28</v>
      </c>
      <c r="M2913" s="15" t="s">
        <v>7079</v>
      </c>
    </row>
    <row r="2914">
      <c r="A2914" s="14" t="s">
        <v>22</v>
      </c>
      <c r="B2914" s="15" t="s">
        <v>0</v>
      </c>
      <c r="C2914" s="20" t="s">
        <v>51</v>
      </c>
      <c r="D2914" s="16" t="s">
        <v>15</v>
      </c>
      <c r="E2914" s="15" t="s">
        <v>7080</v>
      </c>
      <c r="F2914" s="5" t="s">
        <v>6960</v>
      </c>
      <c r="G2914" s="8" t="s">
        <v>141</v>
      </c>
      <c r="H2914" s="15" t="s">
        <v>7081</v>
      </c>
      <c r="I2914" s="15" t="s">
        <v>25</v>
      </c>
      <c r="J2914" s="15" t="s">
        <v>50</v>
      </c>
      <c r="K2914" s="5" t="s">
        <v>27</v>
      </c>
      <c r="L2914" s="15" t="s">
        <v>206</v>
      </c>
      <c r="M2914" s="15" t="s">
        <v>7082</v>
      </c>
    </row>
    <row r="2915">
      <c r="A2915" s="14" t="s">
        <v>13</v>
      </c>
      <c r="B2915" s="15" t="s">
        <v>0</v>
      </c>
      <c r="C2915" s="20" t="s">
        <v>51</v>
      </c>
      <c r="D2915" s="9" t="s">
        <v>15</v>
      </c>
      <c r="E2915" s="15" t="s">
        <v>7083</v>
      </c>
      <c r="F2915" s="5" t="s">
        <v>6960</v>
      </c>
      <c r="G2915" s="8" t="s">
        <v>141</v>
      </c>
      <c r="H2915" s="15" t="s">
        <v>7084</v>
      </c>
      <c r="I2915" s="15" t="s">
        <v>76</v>
      </c>
      <c r="J2915" s="15" t="s">
        <v>239</v>
      </c>
      <c r="K2915" s="5" t="s">
        <v>27</v>
      </c>
      <c r="L2915" s="15" t="s">
        <v>206</v>
      </c>
      <c r="M2915" s="15" t="s">
        <v>29</v>
      </c>
    </row>
    <row r="2916">
      <c r="A2916" s="14" t="s">
        <v>13</v>
      </c>
      <c r="B2916" s="15" t="s">
        <v>0</v>
      </c>
      <c r="C2916" s="20" t="s">
        <v>51</v>
      </c>
      <c r="D2916" s="9" t="s">
        <v>15</v>
      </c>
      <c r="E2916" s="15" t="s">
        <v>7085</v>
      </c>
      <c r="F2916" s="5" t="s">
        <v>6960</v>
      </c>
      <c r="G2916" s="8" t="s">
        <v>141</v>
      </c>
      <c r="H2916" s="15" t="s">
        <v>7086</v>
      </c>
      <c r="I2916" s="15" t="s">
        <v>25</v>
      </c>
      <c r="J2916" s="15" t="s">
        <v>26</v>
      </c>
      <c r="K2916" s="5" t="s">
        <v>27</v>
      </c>
      <c r="L2916" s="15" t="s">
        <v>28</v>
      </c>
      <c r="M2916" s="15" t="s">
        <v>29</v>
      </c>
    </row>
    <row r="2917">
      <c r="A2917" s="14" t="s">
        <v>38</v>
      </c>
      <c r="B2917" s="15" t="s">
        <v>0</v>
      </c>
      <c r="C2917" s="20" t="s">
        <v>56</v>
      </c>
      <c r="D2917" s="9" t="s">
        <v>15</v>
      </c>
      <c r="E2917" s="15" t="s">
        <v>7087</v>
      </c>
      <c r="F2917" s="5" t="s">
        <v>6960</v>
      </c>
      <c r="G2917" s="8" t="s">
        <v>141</v>
      </c>
      <c r="H2917" s="15" t="s">
        <v>7088</v>
      </c>
      <c r="I2917" s="15" t="s">
        <v>655</v>
      </c>
      <c r="J2917" s="15" t="s">
        <v>50</v>
      </c>
      <c r="K2917" s="5" t="s">
        <v>83</v>
      </c>
      <c r="L2917" s="15" t="s">
        <v>28</v>
      </c>
      <c r="M2917" s="15" t="s">
        <v>21</v>
      </c>
    </row>
    <row r="2918">
      <c r="A2918" s="14" t="s">
        <v>60</v>
      </c>
      <c r="B2918" s="15" t="s">
        <v>0</v>
      </c>
      <c r="C2918" s="15" t="s">
        <v>527</v>
      </c>
      <c r="D2918" s="9" t="s">
        <v>86</v>
      </c>
      <c r="E2918" s="15" t="s">
        <v>7089</v>
      </c>
      <c r="F2918" s="5" t="s">
        <v>6960</v>
      </c>
      <c r="G2918" s="8" t="s">
        <v>141</v>
      </c>
      <c r="H2918" s="15" t="s">
        <v>7090</v>
      </c>
      <c r="I2918" s="15" t="s">
        <v>387</v>
      </c>
      <c r="J2918" s="15" t="s">
        <v>4485</v>
      </c>
      <c r="K2918" s="15" t="s">
        <v>21</v>
      </c>
      <c r="L2918" s="15" t="s">
        <v>184</v>
      </c>
      <c r="M2918" s="15" t="s">
        <v>7091</v>
      </c>
    </row>
    <row r="2919">
      <c r="A2919" s="14" t="s">
        <v>60</v>
      </c>
      <c r="B2919" s="15" t="s">
        <v>0</v>
      </c>
      <c r="C2919" s="15" t="s">
        <v>527</v>
      </c>
      <c r="D2919" s="9" t="s">
        <v>15</v>
      </c>
      <c r="E2919" s="15" t="s">
        <v>7092</v>
      </c>
      <c r="F2919" s="5" t="s">
        <v>6960</v>
      </c>
      <c r="G2919" s="8" t="s">
        <v>141</v>
      </c>
      <c r="H2919" s="15" t="s">
        <v>7093</v>
      </c>
      <c r="I2919" s="15" t="s">
        <v>76</v>
      </c>
      <c r="J2919" s="15" t="s">
        <v>50</v>
      </c>
      <c r="K2919" s="5" t="s">
        <v>27</v>
      </c>
      <c r="L2919" s="15" t="s">
        <v>232</v>
      </c>
      <c r="M2919" s="15" t="s">
        <v>7094</v>
      </c>
    </row>
    <row r="2920">
      <c r="A2920" s="14" t="s">
        <v>22</v>
      </c>
      <c r="B2920" s="15" t="s">
        <v>0</v>
      </c>
      <c r="C2920" s="15" t="s">
        <v>527</v>
      </c>
      <c r="D2920" s="9" t="s">
        <v>15</v>
      </c>
      <c r="E2920" s="15" t="s">
        <v>7095</v>
      </c>
      <c r="F2920" s="5" t="s">
        <v>6960</v>
      </c>
      <c r="G2920" s="8" t="s">
        <v>141</v>
      </c>
      <c r="H2920" s="15" t="s">
        <v>7096</v>
      </c>
      <c r="I2920" s="15" t="s">
        <v>20</v>
      </c>
      <c r="J2920" s="15" t="s">
        <v>21</v>
      </c>
      <c r="K2920" s="15" t="s">
        <v>21</v>
      </c>
      <c r="L2920" s="15" t="s">
        <v>21</v>
      </c>
      <c r="M2920" s="15" t="s">
        <v>21</v>
      </c>
    </row>
    <row r="2921">
      <c r="A2921" s="14" t="s">
        <v>60</v>
      </c>
      <c r="B2921" s="15" t="s">
        <v>0</v>
      </c>
      <c r="C2921" s="15" t="s">
        <v>527</v>
      </c>
      <c r="D2921" s="9" t="s">
        <v>15</v>
      </c>
      <c r="E2921" s="15" t="s">
        <v>7097</v>
      </c>
      <c r="F2921" s="5" t="s">
        <v>6960</v>
      </c>
      <c r="G2921" s="8" t="s">
        <v>141</v>
      </c>
      <c r="H2921" s="15" t="s">
        <v>7098</v>
      </c>
      <c r="I2921" s="15" t="s">
        <v>76</v>
      </c>
      <c r="J2921" s="15" t="s">
        <v>50</v>
      </c>
      <c r="K2921" s="5" t="s">
        <v>27</v>
      </c>
      <c r="L2921" s="15" t="s">
        <v>232</v>
      </c>
      <c r="M2921" s="15" t="s">
        <v>7099</v>
      </c>
    </row>
    <row r="2922">
      <c r="A2922" s="14" t="s">
        <v>38</v>
      </c>
      <c r="B2922" s="15" t="s">
        <v>0</v>
      </c>
      <c r="C2922" s="20" t="s">
        <v>531</v>
      </c>
      <c r="D2922" s="9" t="s">
        <v>15</v>
      </c>
      <c r="E2922" s="15" t="s">
        <v>7100</v>
      </c>
      <c r="F2922" s="5" t="s">
        <v>6960</v>
      </c>
      <c r="G2922" s="8" t="s">
        <v>141</v>
      </c>
      <c r="H2922" s="15" t="s">
        <v>7101</v>
      </c>
      <c r="I2922" s="15" t="s">
        <v>54</v>
      </c>
      <c r="J2922" s="15" t="s">
        <v>253</v>
      </c>
      <c r="K2922" s="5" t="s">
        <v>27</v>
      </c>
      <c r="L2922" s="15" t="s">
        <v>28</v>
      </c>
      <c r="M2922" s="15" t="s">
        <v>21</v>
      </c>
    </row>
    <row r="2923">
      <c r="A2923" s="14" t="s">
        <v>60</v>
      </c>
      <c r="B2923" s="15" t="s">
        <v>0</v>
      </c>
      <c r="C2923" s="20" t="s">
        <v>531</v>
      </c>
      <c r="D2923" s="9" t="s">
        <v>15</v>
      </c>
      <c r="E2923" s="15" t="s">
        <v>7102</v>
      </c>
      <c r="F2923" s="5" t="s">
        <v>6960</v>
      </c>
      <c r="G2923" s="8" t="s">
        <v>141</v>
      </c>
      <c r="H2923" s="15" t="s">
        <v>5528</v>
      </c>
      <c r="I2923" s="15" t="s">
        <v>25</v>
      </c>
      <c r="J2923" s="15" t="s">
        <v>819</v>
      </c>
      <c r="K2923" s="5" t="s">
        <v>27</v>
      </c>
      <c r="L2923" s="15" t="s">
        <v>579</v>
      </c>
      <c r="M2923" s="15" t="s">
        <v>7103</v>
      </c>
    </row>
    <row r="2924">
      <c r="A2924" s="18" t="s">
        <v>22</v>
      </c>
      <c r="B2924" s="16" t="s">
        <v>0</v>
      </c>
      <c r="C2924" s="16" t="s">
        <v>544</v>
      </c>
      <c r="D2924" s="16" t="s">
        <v>15</v>
      </c>
      <c r="E2924" s="15" t="s">
        <v>7104</v>
      </c>
      <c r="F2924" s="5" t="s">
        <v>6960</v>
      </c>
      <c r="G2924" s="8" t="s">
        <v>141</v>
      </c>
      <c r="H2924" s="16" t="s">
        <v>7105</v>
      </c>
      <c r="I2924" s="16" t="s">
        <v>54</v>
      </c>
      <c r="J2924" s="16" t="s">
        <v>115</v>
      </c>
      <c r="K2924" s="5" t="s">
        <v>27</v>
      </c>
      <c r="L2924" s="15" t="s">
        <v>28</v>
      </c>
      <c r="M2924" s="15" t="s">
        <v>21</v>
      </c>
    </row>
    <row r="2925">
      <c r="A2925" s="18" t="s">
        <v>38</v>
      </c>
      <c r="B2925" s="16" t="s">
        <v>0</v>
      </c>
      <c r="C2925" s="16" t="s">
        <v>544</v>
      </c>
      <c r="D2925" s="9" t="s">
        <v>15</v>
      </c>
      <c r="E2925" s="15" t="s">
        <v>7106</v>
      </c>
      <c r="F2925" s="5" t="s">
        <v>6960</v>
      </c>
      <c r="G2925" s="8" t="s">
        <v>141</v>
      </c>
      <c r="H2925" s="16" t="s">
        <v>7107</v>
      </c>
      <c r="I2925" s="16" t="s">
        <v>25</v>
      </c>
      <c r="J2925" s="16" t="s">
        <v>304</v>
      </c>
      <c r="K2925" s="5" t="s">
        <v>27</v>
      </c>
      <c r="L2925" s="15" t="s">
        <v>28</v>
      </c>
      <c r="M2925" s="15" t="s">
        <v>7108</v>
      </c>
    </row>
    <row r="2926">
      <c r="A2926" s="18" t="s">
        <v>13</v>
      </c>
      <c r="B2926" s="16" t="s">
        <v>0</v>
      </c>
      <c r="C2926" s="16" t="s">
        <v>544</v>
      </c>
      <c r="D2926" s="9" t="s">
        <v>15</v>
      </c>
      <c r="E2926" s="15" t="s">
        <v>7109</v>
      </c>
      <c r="F2926" s="5" t="s">
        <v>6960</v>
      </c>
      <c r="G2926" s="8" t="s">
        <v>141</v>
      </c>
      <c r="H2926" s="16" t="s">
        <v>7110</v>
      </c>
      <c r="I2926" s="16" t="s">
        <v>25</v>
      </c>
      <c r="J2926" s="16" t="s">
        <v>239</v>
      </c>
      <c r="K2926" s="5" t="s">
        <v>27</v>
      </c>
      <c r="L2926" s="15" t="s">
        <v>28</v>
      </c>
      <c r="M2926" s="15" t="s">
        <v>5976</v>
      </c>
    </row>
    <row r="2927">
      <c r="A2927" s="14" t="s">
        <v>13</v>
      </c>
      <c r="B2927" s="15" t="s">
        <v>0</v>
      </c>
      <c r="C2927" s="15" t="s">
        <v>544</v>
      </c>
      <c r="D2927" s="9" t="s">
        <v>15</v>
      </c>
      <c r="E2927" s="15" t="s">
        <v>7111</v>
      </c>
      <c r="F2927" s="5" t="s">
        <v>6960</v>
      </c>
      <c r="G2927" s="8" t="s">
        <v>141</v>
      </c>
      <c r="H2927" s="15" t="s">
        <v>7112</v>
      </c>
      <c r="I2927" s="15" t="s">
        <v>20</v>
      </c>
      <c r="J2927" s="15" t="s">
        <v>21</v>
      </c>
      <c r="K2927" s="15" t="s">
        <v>21</v>
      </c>
      <c r="L2927" s="15" t="s">
        <v>21</v>
      </c>
      <c r="M2927" s="15" t="s">
        <v>21</v>
      </c>
    </row>
    <row r="2928">
      <c r="A2928" s="14" t="s">
        <v>60</v>
      </c>
      <c r="B2928" s="15" t="s">
        <v>0</v>
      </c>
      <c r="C2928" s="20" t="s">
        <v>202</v>
      </c>
      <c r="D2928" s="9" t="s">
        <v>15</v>
      </c>
      <c r="E2928" s="15" t="s">
        <v>7113</v>
      </c>
      <c r="F2928" s="5" t="s">
        <v>6960</v>
      </c>
      <c r="G2928" s="8" t="s">
        <v>141</v>
      </c>
      <c r="H2928" s="15" t="s">
        <v>7114</v>
      </c>
      <c r="I2928" s="15" t="s">
        <v>25</v>
      </c>
      <c r="J2928" s="15" t="s">
        <v>59</v>
      </c>
      <c r="K2928" s="5" t="s">
        <v>27</v>
      </c>
      <c r="L2928" s="15" t="s">
        <v>28</v>
      </c>
      <c r="M2928" s="15" t="s">
        <v>7115</v>
      </c>
    </row>
    <row r="2929">
      <c r="A2929" s="14" t="s">
        <v>60</v>
      </c>
      <c r="B2929" s="15" t="s">
        <v>0</v>
      </c>
      <c r="C2929" s="20" t="s">
        <v>202</v>
      </c>
      <c r="D2929" s="9" t="s">
        <v>15</v>
      </c>
      <c r="E2929" s="15" t="s">
        <v>7116</v>
      </c>
      <c r="F2929" s="5" t="s">
        <v>6960</v>
      </c>
      <c r="G2929" s="8" t="s">
        <v>141</v>
      </c>
      <c r="H2929" s="15" t="s">
        <v>7117</v>
      </c>
      <c r="I2929" s="15" t="s">
        <v>54</v>
      </c>
      <c r="J2929" s="15" t="s">
        <v>59</v>
      </c>
      <c r="K2929" s="5" t="s">
        <v>27</v>
      </c>
      <c r="L2929" s="15" t="s">
        <v>28</v>
      </c>
      <c r="M2929" s="15" t="s">
        <v>21</v>
      </c>
    </row>
    <row r="2930">
      <c r="A2930" s="14" t="s">
        <v>30</v>
      </c>
      <c r="B2930" s="15" t="s">
        <v>0</v>
      </c>
      <c r="C2930" s="20" t="s">
        <v>202</v>
      </c>
      <c r="D2930" s="9" t="s">
        <v>15</v>
      </c>
      <c r="E2930" s="15" t="s">
        <v>7118</v>
      </c>
      <c r="F2930" s="5" t="s">
        <v>6960</v>
      </c>
      <c r="G2930" s="8" t="s">
        <v>141</v>
      </c>
      <c r="H2930" s="15" t="s">
        <v>7119</v>
      </c>
      <c r="I2930" s="15" t="s">
        <v>49</v>
      </c>
      <c r="J2930" s="15" t="s">
        <v>50</v>
      </c>
      <c r="K2930" s="5" t="s">
        <v>27</v>
      </c>
      <c r="L2930" s="15" t="s">
        <v>44</v>
      </c>
      <c r="M2930" s="15" t="s">
        <v>21</v>
      </c>
    </row>
    <row r="2931">
      <c r="A2931" s="37" t="s">
        <v>30</v>
      </c>
      <c r="B2931" s="38" t="s">
        <v>0</v>
      </c>
      <c r="C2931" s="38" t="s">
        <v>570</v>
      </c>
      <c r="D2931" s="9" t="s">
        <v>15</v>
      </c>
      <c r="E2931" s="38" t="s">
        <v>7120</v>
      </c>
      <c r="F2931" s="5" t="s">
        <v>6960</v>
      </c>
      <c r="G2931" s="8" t="s">
        <v>141</v>
      </c>
      <c r="H2931" s="38" t="s">
        <v>5418</v>
      </c>
      <c r="I2931" s="38" t="s">
        <v>76</v>
      </c>
      <c r="J2931" s="38" t="s">
        <v>404</v>
      </c>
      <c r="K2931" s="5" t="s">
        <v>27</v>
      </c>
      <c r="L2931" s="38" t="s">
        <v>206</v>
      </c>
      <c r="M2931" s="38" t="s">
        <v>7121</v>
      </c>
    </row>
    <row r="2932">
      <c r="A2932" s="37" t="s">
        <v>60</v>
      </c>
      <c r="B2932" s="38" t="s">
        <v>0</v>
      </c>
      <c r="C2932" s="38" t="s">
        <v>570</v>
      </c>
      <c r="D2932" s="9" t="s">
        <v>15</v>
      </c>
      <c r="E2932" s="38" t="s">
        <v>7122</v>
      </c>
      <c r="F2932" s="5" t="s">
        <v>6960</v>
      </c>
      <c r="G2932" s="8" t="s">
        <v>141</v>
      </c>
      <c r="H2932" s="38" t="s">
        <v>7123</v>
      </c>
      <c r="I2932" s="38" t="s">
        <v>25</v>
      </c>
      <c r="J2932" s="38" t="s">
        <v>404</v>
      </c>
      <c r="K2932" s="5" t="s">
        <v>27</v>
      </c>
      <c r="L2932" s="38" t="s">
        <v>28</v>
      </c>
      <c r="M2932" s="38" t="s">
        <v>7124</v>
      </c>
    </row>
    <row r="2933">
      <c r="A2933" s="14" t="s">
        <v>13</v>
      </c>
      <c r="B2933" s="15" t="s">
        <v>0</v>
      </c>
      <c r="C2933" s="20" t="s">
        <v>208</v>
      </c>
      <c r="D2933" s="9" t="s">
        <v>15</v>
      </c>
      <c r="E2933" s="15" t="s">
        <v>7125</v>
      </c>
      <c r="F2933" s="5" t="s">
        <v>6960</v>
      </c>
      <c r="G2933" s="8" t="s">
        <v>141</v>
      </c>
      <c r="H2933" s="15" t="s">
        <v>7126</v>
      </c>
      <c r="I2933" s="15" t="s">
        <v>20</v>
      </c>
      <c r="J2933" s="15" t="s">
        <v>21</v>
      </c>
      <c r="K2933" s="15" t="s">
        <v>21</v>
      </c>
      <c r="L2933" s="15" t="s">
        <v>21</v>
      </c>
      <c r="M2933" s="15" t="s">
        <v>21</v>
      </c>
    </row>
    <row r="2934">
      <c r="A2934" s="14" t="s">
        <v>38</v>
      </c>
      <c r="B2934" s="15" t="s">
        <v>0</v>
      </c>
      <c r="C2934" s="20" t="s">
        <v>585</v>
      </c>
      <c r="D2934" s="9" t="s">
        <v>15</v>
      </c>
      <c r="E2934" s="15" t="s">
        <v>7127</v>
      </c>
      <c r="F2934" s="5" t="s">
        <v>6960</v>
      </c>
      <c r="G2934" s="8" t="s">
        <v>141</v>
      </c>
      <c r="H2934" s="15" t="s">
        <v>7128</v>
      </c>
      <c r="I2934" s="15" t="s">
        <v>25</v>
      </c>
      <c r="J2934" s="15" t="s">
        <v>26</v>
      </c>
      <c r="K2934" s="5" t="s">
        <v>27</v>
      </c>
      <c r="L2934" s="15" t="s">
        <v>28</v>
      </c>
      <c r="M2934" s="15" t="s">
        <v>29</v>
      </c>
    </row>
    <row r="2935">
      <c r="A2935" s="14" t="s">
        <v>30</v>
      </c>
      <c r="B2935" s="15" t="s">
        <v>0</v>
      </c>
      <c r="C2935" s="20" t="s">
        <v>585</v>
      </c>
      <c r="D2935" s="9" t="s">
        <v>15</v>
      </c>
      <c r="E2935" s="15" t="s">
        <v>7129</v>
      </c>
      <c r="F2935" s="5" t="s">
        <v>6960</v>
      </c>
      <c r="G2935" s="8" t="s">
        <v>141</v>
      </c>
      <c r="H2935" s="36" t="s">
        <v>7130</v>
      </c>
      <c r="I2935" s="15" t="s">
        <v>20</v>
      </c>
      <c r="J2935" s="15" t="s">
        <v>21</v>
      </c>
      <c r="K2935" s="15" t="s">
        <v>21</v>
      </c>
      <c r="L2935" s="15" t="s">
        <v>21</v>
      </c>
      <c r="M2935" s="15" t="s">
        <v>21</v>
      </c>
    </row>
    <row r="2936">
      <c r="A2936" s="12" t="s">
        <v>38</v>
      </c>
      <c r="B2936" s="11" t="s">
        <v>0</v>
      </c>
      <c r="C2936" s="21" t="s">
        <v>61</v>
      </c>
      <c r="D2936" s="9" t="s">
        <v>15</v>
      </c>
      <c r="E2936" s="11" t="s">
        <v>7131</v>
      </c>
      <c r="F2936" s="5" t="s">
        <v>6960</v>
      </c>
      <c r="G2936" s="8" t="s">
        <v>141</v>
      </c>
      <c r="H2936" s="11" t="s">
        <v>7132</v>
      </c>
      <c r="I2936" s="11" t="s">
        <v>20</v>
      </c>
      <c r="J2936" s="11" t="s">
        <v>21</v>
      </c>
      <c r="K2936" s="11" t="s">
        <v>21</v>
      </c>
      <c r="L2936" s="11" t="s">
        <v>21</v>
      </c>
      <c r="M2936" s="11" t="s">
        <v>21</v>
      </c>
    </row>
    <row r="2937">
      <c r="A2937" s="12" t="s">
        <v>22</v>
      </c>
      <c r="B2937" s="11" t="s">
        <v>0</v>
      </c>
      <c r="C2937" s="21" t="s">
        <v>61</v>
      </c>
      <c r="D2937" s="9" t="s">
        <v>15</v>
      </c>
      <c r="E2937" s="11" t="s">
        <v>7133</v>
      </c>
      <c r="F2937" s="5" t="s">
        <v>6960</v>
      </c>
      <c r="G2937" s="8" t="s">
        <v>141</v>
      </c>
      <c r="H2937" s="11" t="s">
        <v>7134</v>
      </c>
      <c r="I2937" s="11" t="s">
        <v>20</v>
      </c>
      <c r="J2937" s="11" t="s">
        <v>21</v>
      </c>
      <c r="K2937" s="11" t="s">
        <v>21</v>
      </c>
      <c r="L2937" s="11" t="s">
        <v>21</v>
      </c>
      <c r="M2937" s="11" t="s">
        <v>21</v>
      </c>
    </row>
    <row r="2938">
      <c r="A2938" s="14" t="s">
        <v>38</v>
      </c>
      <c r="B2938" s="15" t="s">
        <v>0</v>
      </c>
      <c r="C2938" s="15" t="s">
        <v>134</v>
      </c>
      <c r="D2938" s="9" t="s">
        <v>15</v>
      </c>
      <c r="E2938" s="15" t="s">
        <v>7135</v>
      </c>
      <c r="F2938" s="5" t="s">
        <v>6960</v>
      </c>
      <c r="G2938" s="8" t="s">
        <v>141</v>
      </c>
      <c r="H2938" s="15" t="s">
        <v>7136</v>
      </c>
      <c r="I2938" s="15" t="s">
        <v>25</v>
      </c>
      <c r="J2938" s="15" t="s">
        <v>26</v>
      </c>
      <c r="K2938" s="5" t="s">
        <v>27</v>
      </c>
      <c r="L2938" s="15" t="s">
        <v>28</v>
      </c>
      <c r="M2938" s="15" t="s">
        <v>29</v>
      </c>
    </row>
    <row r="2939">
      <c r="A2939" s="12" t="s">
        <v>30</v>
      </c>
      <c r="B2939" s="11" t="s">
        <v>0</v>
      </c>
      <c r="C2939" s="13" t="s">
        <v>145</v>
      </c>
      <c r="D2939" s="9" t="s">
        <v>15</v>
      </c>
      <c r="E2939" s="11" t="s">
        <v>7137</v>
      </c>
      <c r="F2939" s="24" t="s">
        <v>7138</v>
      </c>
      <c r="G2939" s="8" t="s">
        <v>141</v>
      </c>
      <c r="H2939" s="11" t="s">
        <v>7139</v>
      </c>
      <c r="I2939" s="11" t="s">
        <v>54</v>
      </c>
      <c r="J2939" s="13" t="s">
        <v>132</v>
      </c>
      <c r="K2939" s="5" t="s">
        <v>27</v>
      </c>
      <c r="L2939" s="11" t="s">
        <v>28</v>
      </c>
      <c r="M2939" s="11" t="s">
        <v>21</v>
      </c>
    </row>
    <row r="2940">
      <c r="A2940" s="12" t="s">
        <v>38</v>
      </c>
      <c r="B2940" s="11" t="s">
        <v>0</v>
      </c>
      <c r="C2940" s="13" t="s">
        <v>145</v>
      </c>
      <c r="D2940" s="9" t="s">
        <v>15</v>
      </c>
      <c r="E2940" s="11" t="s">
        <v>7140</v>
      </c>
      <c r="F2940" s="24" t="s">
        <v>7138</v>
      </c>
      <c r="G2940" s="8" t="s">
        <v>141</v>
      </c>
      <c r="H2940" s="11" t="s">
        <v>7141</v>
      </c>
      <c r="I2940" s="11" t="s">
        <v>54</v>
      </c>
      <c r="J2940" s="13" t="s">
        <v>132</v>
      </c>
      <c r="K2940" s="5" t="s">
        <v>27</v>
      </c>
      <c r="L2940" s="11" t="s">
        <v>28</v>
      </c>
      <c r="M2940" s="11" t="s">
        <v>21</v>
      </c>
    </row>
    <row r="2941">
      <c r="A2941" s="12" t="s">
        <v>60</v>
      </c>
      <c r="B2941" s="11" t="s">
        <v>0</v>
      </c>
      <c r="C2941" s="13" t="s">
        <v>145</v>
      </c>
      <c r="D2941" s="9" t="s">
        <v>15</v>
      </c>
      <c r="E2941" s="11" t="s">
        <v>7142</v>
      </c>
      <c r="F2941" s="24" t="s">
        <v>7138</v>
      </c>
      <c r="G2941" s="8" t="s">
        <v>141</v>
      </c>
      <c r="H2941" s="11" t="s">
        <v>7143</v>
      </c>
      <c r="I2941" s="11" t="s">
        <v>25</v>
      </c>
      <c r="J2941" s="13" t="s">
        <v>159</v>
      </c>
      <c r="K2941" s="5" t="s">
        <v>27</v>
      </c>
      <c r="L2941" s="11" t="s">
        <v>28</v>
      </c>
      <c r="M2941" s="11" t="s">
        <v>7144</v>
      </c>
    </row>
    <row r="2942">
      <c r="A2942" s="12" t="s">
        <v>13</v>
      </c>
      <c r="B2942" s="11" t="s">
        <v>0</v>
      </c>
      <c r="C2942" s="13" t="s">
        <v>14</v>
      </c>
      <c r="D2942" s="9" t="s">
        <v>15</v>
      </c>
      <c r="E2942" s="11" t="s">
        <v>7145</v>
      </c>
      <c r="F2942" s="24" t="s">
        <v>7138</v>
      </c>
      <c r="G2942" s="8" t="s">
        <v>141</v>
      </c>
      <c r="H2942" s="11" t="s">
        <v>7146</v>
      </c>
      <c r="I2942" s="11" t="s">
        <v>54</v>
      </c>
      <c r="J2942" s="13" t="s">
        <v>59</v>
      </c>
      <c r="K2942" s="5" t="s">
        <v>27</v>
      </c>
      <c r="L2942" s="11" t="s">
        <v>28</v>
      </c>
      <c r="M2942" s="11" t="s">
        <v>21</v>
      </c>
    </row>
    <row r="2943">
      <c r="A2943" s="12" t="s">
        <v>30</v>
      </c>
      <c r="B2943" s="11" t="s">
        <v>0</v>
      </c>
      <c r="C2943" s="13" t="s">
        <v>14</v>
      </c>
      <c r="D2943" s="9" t="s">
        <v>15</v>
      </c>
      <c r="E2943" s="11" t="s">
        <v>7147</v>
      </c>
      <c r="F2943" s="24" t="s">
        <v>7138</v>
      </c>
      <c r="G2943" s="8" t="s">
        <v>141</v>
      </c>
      <c r="H2943" s="11" t="s">
        <v>4033</v>
      </c>
      <c r="I2943" s="11" t="s">
        <v>25</v>
      </c>
      <c r="J2943" s="13" t="s">
        <v>239</v>
      </c>
      <c r="K2943" s="5" t="s">
        <v>27</v>
      </c>
      <c r="L2943" s="11" t="s">
        <v>28</v>
      </c>
      <c r="M2943" s="11" t="s">
        <v>7148</v>
      </c>
    </row>
    <row r="2944">
      <c r="A2944" s="12" t="s">
        <v>30</v>
      </c>
      <c r="B2944" s="11" t="s">
        <v>0</v>
      </c>
      <c r="C2944" s="13" t="s">
        <v>14</v>
      </c>
      <c r="D2944" s="9" t="s">
        <v>15</v>
      </c>
      <c r="E2944" s="11" t="s">
        <v>7149</v>
      </c>
      <c r="F2944" s="24" t="s">
        <v>7138</v>
      </c>
      <c r="G2944" s="8" t="s">
        <v>141</v>
      </c>
      <c r="H2944" s="11" t="s">
        <v>7150</v>
      </c>
      <c r="I2944" s="11" t="s">
        <v>76</v>
      </c>
      <c r="J2944" s="13" t="s">
        <v>50</v>
      </c>
      <c r="K2944" s="5" t="s">
        <v>27</v>
      </c>
      <c r="L2944" s="11" t="s">
        <v>426</v>
      </c>
      <c r="M2944" s="11" t="s">
        <v>7151</v>
      </c>
    </row>
    <row r="2945">
      <c r="A2945" s="12" t="s">
        <v>38</v>
      </c>
      <c r="B2945" s="11" t="s">
        <v>0</v>
      </c>
      <c r="C2945" s="13" t="s">
        <v>14</v>
      </c>
      <c r="D2945" s="9" t="s">
        <v>15</v>
      </c>
      <c r="E2945" s="11" t="s">
        <v>7152</v>
      </c>
      <c r="F2945" s="24" t="s">
        <v>7138</v>
      </c>
      <c r="G2945" s="8" t="s">
        <v>141</v>
      </c>
      <c r="H2945" s="11" t="s">
        <v>833</v>
      </c>
      <c r="I2945" s="11" t="s">
        <v>25</v>
      </c>
      <c r="J2945" s="13" t="s">
        <v>7153</v>
      </c>
      <c r="K2945" s="5" t="s">
        <v>27</v>
      </c>
      <c r="L2945" s="11" t="s">
        <v>28</v>
      </c>
      <c r="M2945" s="11" t="s">
        <v>29</v>
      </c>
    </row>
    <row r="2946">
      <c r="A2946" s="12" t="s">
        <v>13</v>
      </c>
      <c r="B2946" s="11" t="s">
        <v>0</v>
      </c>
      <c r="C2946" s="13" t="s">
        <v>14</v>
      </c>
      <c r="D2946" s="9" t="s">
        <v>15</v>
      </c>
      <c r="E2946" s="11" t="s">
        <v>7154</v>
      </c>
      <c r="F2946" s="24" t="s">
        <v>7138</v>
      </c>
      <c r="G2946" s="8" t="s">
        <v>141</v>
      </c>
      <c r="H2946" s="11" t="s">
        <v>7155</v>
      </c>
      <c r="I2946" s="11" t="s">
        <v>20</v>
      </c>
      <c r="J2946" s="13" t="s">
        <v>21</v>
      </c>
      <c r="K2946" s="11" t="s">
        <v>21</v>
      </c>
      <c r="L2946" s="11" t="s">
        <v>21</v>
      </c>
      <c r="M2946" s="11" t="s">
        <v>21</v>
      </c>
    </row>
    <row r="2947">
      <c r="A2947" s="14" t="s">
        <v>22</v>
      </c>
      <c r="B2947" s="15" t="s">
        <v>0</v>
      </c>
      <c r="C2947" s="16" t="s">
        <v>31</v>
      </c>
      <c r="D2947" s="9" t="s">
        <v>15</v>
      </c>
      <c r="E2947" s="15" t="s">
        <v>7156</v>
      </c>
      <c r="F2947" s="26" t="s">
        <v>7138</v>
      </c>
      <c r="G2947" s="8" t="s">
        <v>141</v>
      </c>
      <c r="H2947" s="15" t="s">
        <v>7157</v>
      </c>
      <c r="I2947" s="15" t="s">
        <v>25</v>
      </c>
      <c r="J2947" s="16" t="s">
        <v>128</v>
      </c>
      <c r="K2947" s="5" t="s">
        <v>27</v>
      </c>
      <c r="L2947" s="15" t="s">
        <v>28</v>
      </c>
      <c r="M2947" s="15" t="s">
        <v>29</v>
      </c>
    </row>
    <row r="2948">
      <c r="A2948" s="14" t="s">
        <v>22</v>
      </c>
      <c r="B2948" s="15" t="s">
        <v>0</v>
      </c>
      <c r="C2948" s="16" t="s">
        <v>31</v>
      </c>
      <c r="D2948" s="9" t="s">
        <v>15</v>
      </c>
      <c r="E2948" s="15" t="s">
        <v>7158</v>
      </c>
      <c r="F2948" s="26" t="s">
        <v>7138</v>
      </c>
      <c r="G2948" s="8" t="s">
        <v>141</v>
      </c>
      <c r="H2948" s="15" t="s">
        <v>7159</v>
      </c>
      <c r="I2948" s="15" t="s">
        <v>25</v>
      </c>
      <c r="J2948" s="16" t="s">
        <v>50</v>
      </c>
      <c r="K2948" s="5" t="s">
        <v>27</v>
      </c>
      <c r="L2948" s="15" t="s">
        <v>28</v>
      </c>
      <c r="M2948" s="15" t="s">
        <v>29</v>
      </c>
    </row>
    <row r="2949">
      <c r="A2949" s="14" t="s">
        <v>60</v>
      </c>
      <c r="B2949" s="15" t="s">
        <v>0</v>
      </c>
      <c r="C2949" s="16" t="s">
        <v>31</v>
      </c>
      <c r="D2949" s="9" t="s">
        <v>15</v>
      </c>
      <c r="E2949" s="15" t="s">
        <v>7160</v>
      </c>
      <c r="F2949" s="26" t="s">
        <v>7138</v>
      </c>
      <c r="G2949" s="8" t="s">
        <v>141</v>
      </c>
      <c r="H2949" s="15" t="s">
        <v>7161</v>
      </c>
      <c r="I2949" s="15" t="s">
        <v>25</v>
      </c>
      <c r="J2949" s="16" t="s">
        <v>50</v>
      </c>
      <c r="K2949" s="5" t="s">
        <v>27</v>
      </c>
      <c r="L2949" s="15" t="s">
        <v>28</v>
      </c>
      <c r="M2949" s="15" t="s">
        <v>7162</v>
      </c>
    </row>
    <row r="2950">
      <c r="A2950" s="14" t="s">
        <v>13</v>
      </c>
      <c r="B2950" s="15" t="s">
        <v>0</v>
      </c>
      <c r="C2950" s="16" t="s">
        <v>31</v>
      </c>
      <c r="D2950" s="9" t="s">
        <v>15</v>
      </c>
      <c r="E2950" s="15" t="s">
        <v>7163</v>
      </c>
      <c r="F2950" s="26" t="s">
        <v>7138</v>
      </c>
      <c r="G2950" s="8" t="s">
        <v>141</v>
      </c>
      <c r="H2950" s="15" t="s">
        <v>7164</v>
      </c>
      <c r="I2950" s="15" t="s">
        <v>76</v>
      </c>
      <c r="J2950" s="16" t="s">
        <v>253</v>
      </c>
      <c r="K2950" s="5" t="s">
        <v>27</v>
      </c>
      <c r="L2950" s="15" t="s">
        <v>167</v>
      </c>
      <c r="M2950" s="15" t="s">
        <v>7165</v>
      </c>
    </row>
    <row r="2951">
      <c r="A2951" s="14" t="s">
        <v>60</v>
      </c>
      <c r="B2951" s="15" t="s">
        <v>0</v>
      </c>
      <c r="C2951" s="16" t="s">
        <v>31</v>
      </c>
      <c r="D2951" s="9" t="s">
        <v>15</v>
      </c>
      <c r="E2951" s="15" t="s">
        <v>7166</v>
      </c>
      <c r="F2951" s="26" t="s">
        <v>7138</v>
      </c>
      <c r="G2951" s="8" t="s">
        <v>141</v>
      </c>
      <c r="H2951" s="15" t="s">
        <v>246</v>
      </c>
      <c r="I2951" s="15" t="s">
        <v>20</v>
      </c>
      <c r="J2951" s="16" t="s">
        <v>21</v>
      </c>
      <c r="K2951" s="15" t="s">
        <v>21</v>
      </c>
      <c r="L2951" s="15" t="s">
        <v>21</v>
      </c>
      <c r="M2951" s="15" t="s">
        <v>21</v>
      </c>
    </row>
    <row r="2952">
      <c r="A2952" s="14" t="s">
        <v>60</v>
      </c>
      <c r="B2952" s="15" t="s">
        <v>0</v>
      </c>
      <c r="C2952" s="16" t="s">
        <v>31</v>
      </c>
      <c r="D2952" s="9" t="s">
        <v>15</v>
      </c>
      <c r="E2952" s="15" t="s">
        <v>7167</v>
      </c>
      <c r="F2952" s="26" t="s">
        <v>7138</v>
      </c>
      <c r="G2952" s="8" t="s">
        <v>141</v>
      </c>
      <c r="H2952" s="15" t="s">
        <v>1807</v>
      </c>
      <c r="I2952" s="15" t="s">
        <v>20</v>
      </c>
      <c r="J2952" s="16" t="s">
        <v>21</v>
      </c>
      <c r="K2952" s="15" t="s">
        <v>21</v>
      </c>
      <c r="L2952" s="15" t="s">
        <v>21</v>
      </c>
      <c r="M2952" s="15" t="s">
        <v>21</v>
      </c>
    </row>
    <row r="2953">
      <c r="A2953" s="14" t="s">
        <v>38</v>
      </c>
      <c r="B2953" s="15" t="s">
        <v>0</v>
      </c>
      <c r="C2953" s="16" t="s">
        <v>31</v>
      </c>
      <c r="D2953" s="9" t="s">
        <v>15</v>
      </c>
      <c r="E2953" s="15" t="s">
        <v>7168</v>
      </c>
      <c r="F2953" s="26" t="s">
        <v>7138</v>
      </c>
      <c r="G2953" s="8" t="s">
        <v>141</v>
      </c>
      <c r="H2953" s="15" t="s">
        <v>1809</v>
      </c>
      <c r="I2953" s="15" t="s">
        <v>20</v>
      </c>
      <c r="J2953" s="16" t="s">
        <v>21</v>
      </c>
      <c r="K2953" s="15" t="s">
        <v>21</v>
      </c>
      <c r="L2953" s="15" t="s">
        <v>21</v>
      </c>
      <c r="M2953" s="15" t="s">
        <v>21</v>
      </c>
    </row>
    <row r="2954">
      <c r="A2954" s="18" t="s">
        <v>13</v>
      </c>
      <c r="B2954" s="16" t="s">
        <v>0</v>
      </c>
      <c r="C2954" s="16" t="s">
        <v>247</v>
      </c>
      <c r="D2954" s="9" t="s">
        <v>15</v>
      </c>
      <c r="E2954" s="16" t="s">
        <v>7169</v>
      </c>
      <c r="F2954" s="16" t="s">
        <v>7138</v>
      </c>
      <c r="G2954" s="8" t="s">
        <v>141</v>
      </c>
      <c r="H2954" s="29" t="s">
        <v>7170</v>
      </c>
      <c r="I2954" s="16" t="s">
        <v>25</v>
      </c>
      <c r="J2954" s="16" t="s">
        <v>50</v>
      </c>
      <c r="K2954" s="5" t="s">
        <v>27</v>
      </c>
      <c r="L2954" s="16" t="s">
        <v>7171</v>
      </c>
      <c r="M2954" s="16" t="s">
        <v>634</v>
      </c>
    </row>
    <row r="2955">
      <c r="A2955" s="18" t="s">
        <v>13</v>
      </c>
      <c r="B2955" s="16" t="s">
        <v>0</v>
      </c>
      <c r="C2955" s="16" t="s">
        <v>247</v>
      </c>
      <c r="D2955" s="9" t="s">
        <v>15</v>
      </c>
      <c r="E2955" s="16" t="s">
        <v>7172</v>
      </c>
      <c r="F2955" s="16" t="s">
        <v>7138</v>
      </c>
      <c r="G2955" s="8" t="s">
        <v>141</v>
      </c>
      <c r="H2955" s="29" t="s">
        <v>7173</v>
      </c>
      <c r="I2955" s="16" t="s">
        <v>722</v>
      </c>
      <c r="J2955" s="16" t="s">
        <v>50</v>
      </c>
      <c r="K2955" s="5" t="s">
        <v>83</v>
      </c>
      <c r="L2955" s="15" t="s">
        <v>167</v>
      </c>
      <c r="M2955" s="16" t="s">
        <v>21</v>
      </c>
    </row>
    <row r="2956">
      <c r="A2956" s="14" t="s">
        <v>60</v>
      </c>
      <c r="B2956" s="15" t="s">
        <v>0</v>
      </c>
      <c r="C2956" s="16" t="s">
        <v>247</v>
      </c>
      <c r="D2956" s="9" t="s">
        <v>15</v>
      </c>
      <c r="E2956" s="33" t="s">
        <v>7174</v>
      </c>
      <c r="F2956" s="26" t="s">
        <v>7138</v>
      </c>
      <c r="G2956" s="8" t="s">
        <v>141</v>
      </c>
      <c r="H2956" s="15" t="s">
        <v>7175</v>
      </c>
      <c r="I2956" s="15" t="s">
        <v>25</v>
      </c>
      <c r="J2956" s="29" t="s">
        <v>7176</v>
      </c>
      <c r="K2956" s="5" t="s">
        <v>27</v>
      </c>
      <c r="L2956" s="16" t="s">
        <v>28</v>
      </c>
      <c r="M2956" s="15" t="s">
        <v>7177</v>
      </c>
    </row>
    <row r="2957">
      <c r="A2957" s="14" t="s">
        <v>60</v>
      </c>
      <c r="B2957" s="15" t="s">
        <v>0</v>
      </c>
      <c r="C2957" s="16" t="s">
        <v>247</v>
      </c>
      <c r="D2957" s="9" t="s">
        <v>15</v>
      </c>
      <c r="E2957" s="33" t="s">
        <v>7178</v>
      </c>
      <c r="F2957" s="26" t="s">
        <v>7138</v>
      </c>
      <c r="G2957" s="8" t="s">
        <v>141</v>
      </c>
      <c r="H2957" s="15" t="s">
        <v>260</v>
      </c>
      <c r="I2957" s="15" t="s">
        <v>20</v>
      </c>
      <c r="J2957" s="16" t="s">
        <v>21</v>
      </c>
      <c r="K2957" s="15" t="s">
        <v>21</v>
      </c>
      <c r="L2957" s="15" t="s">
        <v>21</v>
      </c>
      <c r="M2957" s="15" t="s">
        <v>21</v>
      </c>
    </row>
    <row r="2958">
      <c r="A2958" s="14" t="s">
        <v>38</v>
      </c>
      <c r="B2958" s="15" t="s">
        <v>0</v>
      </c>
      <c r="C2958" s="16" t="s">
        <v>247</v>
      </c>
      <c r="D2958" s="9" t="s">
        <v>15</v>
      </c>
      <c r="E2958" s="15" t="s">
        <v>7179</v>
      </c>
      <c r="F2958" s="26" t="s">
        <v>7138</v>
      </c>
      <c r="G2958" s="8" t="s">
        <v>141</v>
      </c>
      <c r="H2958" s="15" t="s">
        <v>7180</v>
      </c>
      <c r="I2958" s="59" t="s">
        <v>64</v>
      </c>
      <c r="J2958" s="16" t="s">
        <v>50</v>
      </c>
      <c r="K2958" s="5" t="s">
        <v>27</v>
      </c>
      <c r="L2958" s="15" t="s">
        <v>44</v>
      </c>
      <c r="M2958" s="15" t="s">
        <v>21</v>
      </c>
    </row>
    <row r="2959">
      <c r="A2959" s="14" t="s">
        <v>22</v>
      </c>
      <c r="B2959" s="15" t="s">
        <v>0</v>
      </c>
      <c r="C2959" s="16" t="s">
        <v>255</v>
      </c>
      <c r="D2959" s="9" t="s">
        <v>15</v>
      </c>
      <c r="E2959" s="15" t="s">
        <v>7181</v>
      </c>
      <c r="F2959" s="26" t="s">
        <v>7138</v>
      </c>
      <c r="G2959" s="8" t="s">
        <v>141</v>
      </c>
      <c r="H2959" s="15" t="s">
        <v>7182</v>
      </c>
      <c r="I2959" s="15" t="s">
        <v>54</v>
      </c>
      <c r="J2959" s="16" t="s">
        <v>50</v>
      </c>
      <c r="K2959" s="5" t="s">
        <v>27</v>
      </c>
      <c r="L2959" s="15" t="s">
        <v>28</v>
      </c>
      <c r="M2959" s="15" t="s">
        <v>21</v>
      </c>
    </row>
    <row r="2960">
      <c r="A2960" s="14" t="s">
        <v>22</v>
      </c>
      <c r="B2960" s="15" t="s">
        <v>0</v>
      </c>
      <c r="C2960" s="16" t="s">
        <v>78</v>
      </c>
      <c r="D2960" s="9" t="s">
        <v>15</v>
      </c>
      <c r="E2960" s="15" t="s">
        <v>7183</v>
      </c>
      <c r="F2960" s="26" t="s">
        <v>7138</v>
      </c>
      <c r="G2960" s="8" t="s">
        <v>141</v>
      </c>
      <c r="H2960" s="15" t="s">
        <v>7184</v>
      </c>
      <c r="I2960" s="23" t="s">
        <v>25</v>
      </c>
      <c r="J2960" s="16" t="s">
        <v>239</v>
      </c>
      <c r="K2960" s="5" t="s">
        <v>27</v>
      </c>
      <c r="L2960" s="15" t="s">
        <v>28</v>
      </c>
      <c r="M2960" s="15" t="s">
        <v>29</v>
      </c>
    </row>
    <row r="2961">
      <c r="A2961" s="14" t="s">
        <v>22</v>
      </c>
      <c r="B2961" s="15" t="s">
        <v>0</v>
      </c>
      <c r="C2961" s="16" t="s">
        <v>78</v>
      </c>
      <c r="D2961" s="9" t="s">
        <v>15</v>
      </c>
      <c r="E2961" s="15" t="s">
        <v>7185</v>
      </c>
      <c r="F2961" s="26" t="s">
        <v>7138</v>
      </c>
      <c r="G2961" s="8" t="s">
        <v>141</v>
      </c>
      <c r="H2961" s="15" t="s">
        <v>7186</v>
      </c>
      <c r="I2961" s="23" t="s">
        <v>25</v>
      </c>
      <c r="J2961" s="16" t="s">
        <v>291</v>
      </c>
      <c r="K2961" s="5" t="s">
        <v>27</v>
      </c>
      <c r="L2961" s="15" t="s">
        <v>28</v>
      </c>
      <c r="M2961" s="15" t="s">
        <v>29</v>
      </c>
    </row>
    <row r="2962">
      <c r="A2962" s="14" t="s">
        <v>60</v>
      </c>
      <c r="B2962" s="15" t="s">
        <v>0</v>
      </c>
      <c r="C2962" s="16" t="s">
        <v>78</v>
      </c>
      <c r="D2962" s="9" t="s">
        <v>15</v>
      </c>
      <c r="E2962" s="15" t="s">
        <v>7187</v>
      </c>
      <c r="F2962" s="26" t="s">
        <v>7138</v>
      </c>
      <c r="G2962" s="8" t="s">
        <v>141</v>
      </c>
      <c r="H2962" s="15" t="s">
        <v>7188</v>
      </c>
      <c r="I2962" s="15" t="s">
        <v>25</v>
      </c>
      <c r="J2962" s="16" t="s">
        <v>50</v>
      </c>
      <c r="K2962" s="5" t="s">
        <v>27</v>
      </c>
      <c r="L2962" s="15" t="s">
        <v>264</v>
      </c>
      <c r="M2962" s="15" t="s">
        <v>7189</v>
      </c>
    </row>
    <row r="2963">
      <c r="A2963" s="48" t="s">
        <v>60</v>
      </c>
      <c r="B2963" s="25" t="s">
        <v>0</v>
      </c>
      <c r="C2963" s="9" t="s">
        <v>78</v>
      </c>
      <c r="D2963" s="9" t="s">
        <v>15</v>
      </c>
      <c r="E2963" s="25" t="s">
        <v>7190</v>
      </c>
      <c r="F2963" s="26" t="s">
        <v>7138</v>
      </c>
      <c r="G2963" s="8" t="s">
        <v>141</v>
      </c>
      <c r="H2963" s="25" t="s">
        <v>7191</v>
      </c>
      <c r="I2963" s="25" t="s">
        <v>54</v>
      </c>
      <c r="J2963" s="9" t="s">
        <v>159</v>
      </c>
      <c r="K2963" s="5" t="s">
        <v>27</v>
      </c>
      <c r="L2963" s="25" t="s">
        <v>28</v>
      </c>
      <c r="M2963" s="25" t="s">
        <v>21</v>
      </c>
    </row>
    <row r="2964">
      <c r="A2964" s="14" t="s">
        <v>13</v>
      </c>
      <c r="B2964" s="15" t="s">
        <v>0</v>
      </c>
      <c r="C2964" s="16" t="s">
        <v>78</v>
      </c>
      <c r="D2964" s="9" t="s">
        <v>15</v>
      </c>
      <c r="E2964" s="15" t="s">
        <v>7192</v>
      </c>
      <c r="F2964" s="26" t="s">
        <v>7138</v>
      </c>
      <c r="G2964" s="8" t="s">
        <v>141</v>
      </c>
      <c r="H2964" s="15" t="s">
        <v>7193</v>
      </c>
      <c r="I2964" s="15" t="s">
        <v>285</v>
      </c>
      <c r="J2964" s="16" t="s">
        <v>50</v>
      </c>
      <c r="K2964" s="5" t="s">
        <v>27</v>
      </c>
      <c r="L2964" s="15" t="s">
        <v>28</v>
      </c>
      <c r="M2964" s="15" t="s">
        <v>45</v>
      </c>
    </row>
    <row r="2965">
      <c r="A2965" s="14" t="s">
        <v>38</v>
      </c>
      <c r="B2965" s="15" t="s">
        <v>0</v>
      </c>
      <c r="C2965" s="16" t="s">
        <v>85</v>
      </c>
      <c r="D2965" s="9" t="s">
        <v>15</v>
      </c>
      <c r="E2965" s="15" t="s">
        <v>7194</v>
      </c>
      <c r="F2965" s="26" t="s">
        <v>7138</v>
      </c>
      <c r="G2965" s="8" t="s">
        <v>141</v>
      </c>
      <c r="H2965" s="15" t="s">
        <v>7195</v>
      </c>
      <c r="I2965" s="15" t="s">
        <v>25</v>
      </c>
      <c r="J2965" s="16" t="s">
        <v>50</v>
      </c>
      <c r="K2965" s="5" t="s">
        <v>27</v>
      </c>
      <c r="L2965" s="15" t="s">
        <v>98</v>
      </c>
      <c r="M2965" s="15" t="s">
        <v>7196</v>
      </c>
    </row>
    <row r="2966">
      <c r="A2966" s="14" t="s">
        <v>38</v>
      </c>
      <c r="B2966" s="15" t="s">
        <v>0</v>
      </c>
      <c r="C2966" s="16" t="s">
        <v>85</v>
      </c>
      <c r="D2966" s="9" t="s">
        <v>15</v>
      </c>
      <c r="E2966" s="15" t="s">
        <v>7197</v>
      </c>
      <c r="F2966" s="26" t="s">
        <v>7138</v>
      </c>
      <c r="G2966" s="8" t="s">
        <v>141</v>
      </c>
      <c r="H2966" s="15" t="s">
        <v>7198</v>
      </c>
      <c r="I2966" s="15" t="s">
        <v>25</v>
      </c>
      <c r="J2966" s="16" t="s">
        <v>115</v>
      </c>
      <c r="K2966" s="5" t="s">
        <v>27</v>
      </c>
      <c r="L2966" s="15" t="s">
        <v>243</v>
      </c>
      <c r="M2966" s="15" t="s">
        <v>7199</v>
      </c>
    </row>
    <row r="2967">
      <c r="A2967" s="14" t="s">
        <v>22</v>
      </c>
      <c r="B2967" s="15" t="s">
        <v>0</v>
      </c>
      <c r="C2967" s="16" t="s">
        <v>68</v>
      </c>
      <c r="D2967" s="9" t="s">
        <v>15</v>
      </c>
      <c r="E2967" s="15" t="s">
        <v>7200</v>
      </c>
      <c r="F2967" s="26" t="s">
        <v>7138</v>
      </c>
      <c r="G2967" s="8" t="s">
        <v>141</v>
      </c>
      <c r="H2967" s="15" t="s">
        <v>7201</v>
      </c>
      <c r="I2967" s="23" t="s">
        <v>25</v>
      </c>
      <c r="J2967" s="16" t="s">
        <v>578</v>
      </c>
      <c r="K2967" s="5" t="s">
        <v>27</v>
      </c>
      <c r="L2967" s="15" t="s">
        <v>28</v>
      </c>
      <c r="M2967" s="15" t="s">
        <v>29</v>
      </c>
    </row>
    <row r="2968">
      <c r="A2968" s="14" t="s">
        <v>60</v>
      </c>
      <c r="B2968" s="15" t="s">
        <v>0</v>
      </c>
      <c r="C2968" s="16" t="s">
        <v>68</v>
      </c>
      <c r="D2968" s="16" t="s">
        <v>15</v>
      </c>
      <c r="E2968" s="15" t="s">
        <v>7202</v>
      </c>
      <c r="F2968" s="26" t="s">
        <v>7138</v>
      </c>
      <c r="G2968" s="8" t="s">
        <v>141</v>
      </c>
      <c r="H2968" s="15" t="s">
        <v>7203</v>
      </c>
      <c r="I2968" s="15" t="s">
        <v>76</v>
      </c>
      <c r="J2968" s="16" t="s">
        <v>819</v>
      </c>
      <c r="K2968" s="5" t="s">
        <v>27</v>
      </c>
      <c r="L2968" s="15" t="s">
        <v>98</v>
      </c>
      <c r="M2968" s="15" t="s">
        <v>21</v>
      </c>
    </row>
    <row r="2969">
      <c r="A2969" s="34" t="s">
        <v>60</v>
      </c>
      <c r="B2969" s="13" t="s">
        <v>0</v>
      </c>
      <c r="C2969" s="13" t="s">
        <v>299</v>
      </c>
      <c r="D2969" s="9" t="s">
        <v>15</v>
      </c>
      <c r="E2969" s="11" t="s">
        <v>7204</v>
      </c>
      <c r="F2969" s="24" t="s">
        <v>7138</v>
      </c>
      <c r="G2969" s="8" t="s">
        <v>141</v>
      </c>
      <c r="H2969" s="11" t="s">
        <v>7205</v>
      </c>
      <c r="I2969" s="13" t="s">
        <v>54</v>
      </c>
      <c r="J2969" s="13" t="s">
        <v>225</v>
      </c>
      <c r="K2969" s="5" t="s">
        <v>27</v>
      </c>
      <c r="L2969" s="11" t="s">
        <v>250</v>
      </c>
      <c r="M2969" s="11" t="s">
        <v>21</v>
      </c>
    </row>
    <row r="2970">
      <c r="A2970" s="34" t="s">
        <v>38</v>
      </c>
      <c r="B2970" s="13" t="s">
        <v>0</v>
      </c>
      <c r="C2970" s="13" t="s">
        <v>299</v>
      </c>
      <c r="D2970" s="9" t="s">
        <v>15</v>
      </c>
      <c r="E2970" s="11" t="s">
        <v>7206</v>
      </c>
      <c r="F2970" s="24" t="s">
        <v>7138</v>
      </c>
      <c r="G2970" s="8" t="s">
        <v>141</v>
      </c>
      <c r="H2970" s="11" t="s">
        <v>7207</v>
      </c>
      <c r="I2970" s="13" t="s">
        <v>25</v>
      </c>
      <c r="J2970" s="13" t="s">
        <v>50</v>
      </c>
      <c r="K2970" s="5" t="s">
        <v>27</v>
      </c>
      <c r="L2970" s="11" t="s">
        <v>426</v>
      </c>
      <c r="M2970" s="11" t="s">
        <v>7208</v>
      </c>
    </row>
    <row r="2971">
      <c r="A2971" s="18" t="s">
        <v>13</v>
      </c>
      <c r="B2971" s="16" t="s">
        <v>0</v>
      </c>
      <c r="C2971" s="16" t="s">
        <v>312</v>
      </c>
      <c r="D2971" s="9" t="s">
        <v>15</v>
      </c>
      <c r="E2971" s="15" t="s">
        <v>7209</v>
      </c>
      <c r="F2971" s="16" t="s">
        <v>7138</v>
      </c>
      <c r="G2971" s="8" t="s">
        <v>141</v>
      </c>
      <c r="H2971" s="15" t="s">
        <v>7210</v>
      </c>
      <c r="I2971" s="16" t="s">
        <v>25</v>
      </c>
      <c r="J2971" s="16" t="s">
        <v>59</v>
      </c>
      <c r="K2971" s="5" t="s">
        <v>27</v>
      </c>
      <c r="L2971" s="15" t="s">
        <v>77</v>
      </c>
      <c r="M2971" s="15" t="s">
        <v>7211</v>
      </c>
    </row>
    <row r="2972">
      <c r="A2972" s="18" t="s">
        <v>30</v>
      </c>
      <c r="B2972" s="16" t="s">
        <v>0</v>
      </c>
      <c r="C2972" s="16" t="s">
        <v>109</v>
      </c>
      <c r="D2972" s="9" t="s">
        <v>15</v>
      </c>
      <c r="E2972" s="15" t="s">
        <v>7212</v>
      </c>
      <c r="F2972" s="16" t="s">
        <v>7138</v>
      </c>
      <c r="G2972" s="8" t="s">
        <v>141</v>
      </c>
      <c r="H2972" s="16" t="s">
        <v>7213</v>
      </c>
      <c r="I2972" s="16" t="s">
        <v>54</v>
      </c>
      <c r="J2972" s="16" t="s">
        <v>50</v>
      </c>
      <c r="K2972" s="5" t="s">
        <v>27</v>
      </c>
      <c r="L2972" s="15" t="s">
        <v>28</v>
      </c>
      <c r="M2972" s="15" t="s">
        <v>21</v>
      </c>
    </row>
    <row r="2973">
      <c r="A2973" s="18" t="s">
        <v>22</v>
      </c>
      <c r="B2973" s="16" t="s">
        <v>0</v>
      </c>
      <c r="C2973" s="16" t="s">
        <v>109</v>
      </c>
      <c r="D2973" s="9" t="s">
        <v>15</v>
      </c>
      <c r="E2973" s="15" t="s">
        <v>7214</v>
      </c>
      <c r="F2973" s="16" t="s">
        <v>7138</v>
      </c>
      <c r="G2973" s="8" t="s">
        <v>141</v>
      </c>
      <c r="H2973" s="29" t="s">
        <v>327</v>
      </c>
      <c r="I2973" s="16" t="s">
        <v>54</v>
      </c>
      <c r="J2973" s="16" t="s">
        <v>417</v>
      </c>
      <c r="K2973" s="5" t="s">
        <v>27</v>
      </c>
      <c r="L2973" s="15" t="s">
        <v>28</v>
      </c>
      <c r="M2973" s="15" t="s">
        <v>21</v>
      </c>
    </row>
    <row r="2974">
      <c r="A2974" s="18" t="s">
        <v>60</v>
      </c>
      <c r="B2974" s="16" t="s">
        <v>0</v>
      </c>
      <c r="C2974" s="16" t="s">
        <v>109</v>
      </c>
      <c r="D2974" s="9" t="s">
        <v>15</v>
      </c>
      <c r="E2974" s="15" t="s">
        <v>7215</v>
      </c>
      <c r="F2974" s="16" t="s">
        <v>7138</v>
      </c>
      <c r="G2974" s="8" t="s">
        <v>141</v>
      </c>
      <c r="H2974" s="16" t="s">
        <v>7216</v>
      </c>
      <c r="I2974" s="16" t="s">
        <v>72</v>
      </c>
      <c r="J2974" s="16" t="s">
        <v>253</v>
      </c>
      <c r="K2974" s="5" t="s">
        <v>27</v>
      </c>
      <c r="L2974" s="15" t="s">
        <v>211</v>
      </c>
      <c r="M2974" s="15" t="s">
        <v>7217</v>
      </c>
    </row>
    <row r="2975">
      <c r="A2975" s="18" t="s">
        <v>30</v>
      </c>
      <c r="B2975" s="16" t="s">
        <v>0</v>
      </c>
      <c r="C2975" s="16" t="s">
        <v>109</v>
      </c>
      <c r="D2975" s="9" t="s">
        <v>15</v>
      </c>
      <c r="E2975" s="15" t="s">
        <v>7218</v>
      </c>
      <c r="F2975" s="16" t="s">
        <v>7138</v>
      </c>
      <c r="G2975" s="8" t="s">
        <v>141</v>
      </c>
      <c r="H2975" s="16" t="s">
        <v>7219</v>
      </c>
      <c r="I2975" s="16" t="s">
        <v>20</v>
      </c>
      <c r="J2975" s="16" t="s">
        <v>21</v>
      </c>
      <c r="K2975" s="16" t="s">
        <v>21</v>
      </c>
      <c r="L2975" s="15" t="s">
        <v>21</v>
      </c>
      <c r="M2975" s="15" t="s">
        <v>21</v>
      </c>
    </row>
    <row r="2976">
      <c r="A2976" s="18" t="s">
        <v>13</v>
      </c>
      <c r="B2976" s="16" t="s">
        <v>0</v>
      </c>
      <c r="C2976" s="16" t="s">
        <v>109</v>
      </c>
      <c r="D2976" s="9" t="s">
        <v>15</v>
      </c>
      <c r="E2976" s="15" t="s">
        <v>7220</v>
      </c>
      <c r="F2976" s="16" t="s">
        <v>7138</v>
      </c>
      <c r="G2976" s="8" t="s">
        <v>141</v>
      </c>
      <c r="H2976" s="16" t="s">
        <v>7221</v>
      </c>
      <c r="I2976" s="16" t="s">
        <v>20</v>
      </c>
      <c r="J2976" s="16" t="s">
        <v>21</v>
      </c>
      <c r="K2976" s="16" t="s">
        <v>21</v>
      </c>
      <c r="L2976" s="15" t="s">
        <v>21</v>
      </c>
      <c r="M2976" s="15" t="s">
        <v>21</v>
      </c>
    </row>
    <row r="2977">
      <c r="A2977" s="18" t="s">
        <v>38</v>
      </c>
      <c r="B2977" s="16" t="s">
        <v>0</v>
      </c>
      <c r="C2977" s="16" t="s">
        <v>332</v>
      </c>
      <c r="D2977" s="9" t="s">
        <v>15</v>
      </c>
      <c r="E2977" s="15" t="s">
        <v>7222</v>
      </c>
      <c r="F2977" s="16" t="s">
        <v>7138</v>
      </c>
      <c r="G2977" s="8" t="s">
        <v>141</v>
      </c>
      <c r="H2977" s="16" t="s">
        <v>7223</v>
      </c>
      <c r="I2977" s="16" t="s">
        <v>170</v>
      </c>
      <c r="J2977" s="16" t="s">
        <v>50</v>
      </c>
      <c r="K2977" s="5" t="s">
        <v>27</v>
      </c>
      <c r="L2977" s="15" t="s">
        <v>167</v>
      </c>
      <c r="M2977" s="15" t="s">
        <v>21</v>
      </c>
    </row>
    <row r="2978">
      <c r="A2978" s="18" t="s">
        <v>60</v>
      </c>
      <c r="B2978" s="16" t="s">
        <v>0</v>
      </c>
      <c r="C2978" s="16" t="s">
        <v>332</v>
      </c>
      <c r="D2978" s="9" t="s">
        <v>15</v>
      </c>
      <c r="E2978" s="15" t="s">
        <v>7224</v>
      </c>
      <c r="F2978" s="16" t="s">
        <v>7138</v>
      </c>
      <c r="G2978" s="8" t="s">
        <v>141</v>
      </c>
      <c r="H2978" s="15" t="s">
        <v>7225</v>
      </c>
      <c r="I2978" s="16" t="s">
        <v>76</v>
      </c>
      <c r="J2978" s="16" t="s">
        <v>231</v>
      </c>
      <c r="K2978" s="5" t="s">
        <v>27</v>
      </c>
      <c r="L2978" s="15" t="s">
        <v>167</v>
      </c>
      <c r="M2978" s="15" t="s">
        <v>7226</v>
      </c>
    </row>
    <row r="2979">
      <c r="A2979" s="18" t="s">
        <v>60</v>
      </c>
      <c r="B2979" s="16" t="s">
        <v>0</v>
      </c>
      <c r="C2979" s="16" t="s">
        <v>1141</v>
      </c>
      <c r="D2979" s="9" t="s">
        <v>15</v>
      </c>
      <c r="E2979" s="15" t="s">
        <v>7227</v>
      </c>
      <c r="F2979" s="16" t="s">
        <v>7138</v>
      </c>
      <c r="G2979" s="8" t="s">
        <v>141</v>
      </c>
      <c r="H2979" s="16" t="s">
        <v>7228</v>
      </c>
      <c r="I2979" s="16" t="s">
        <v>25</v>
      </c>
      <c r="J2979" s="16" t="s">
        <v>4213</v>
      </c>
      <c r="K2979" s="5" t="s">
        <v>27</v>
      </c>
      <c r="L2979" s="15" t="s">
        <v>28</v>
      </c>
      <c r="M2979" s="15" t="s">
        <v>7229</v>
      </c>
    </row>
    <row r="2980">
      <c r="A2980" s="18" t="s">
        <v>13</v>
      </c>
      <c r="B2980" s="53" t="s">
        <v>0</v>
      </c>
      <c r="C2980" s="16" t="s">
        <v>1141</v>
      </c>
      <c r="D2980" s="9" t="s">
        <v>15</v>
      </c>
      <c r="E2980" s="15" t="s">
        <v>7230</v>
      </c>
      <c r="F2980" s="16" t="s">
        <v>7138</v>
      </c>
      <c r="G2980" s="8" t="s">
        <v>141</v>
      </c>
      <c r="H2980" s="16" t="s">
        <v>7231</v>
      </c>
      <c r="I2980" s="16" t="s">
        <v>25</v>
      </c>
      <c r="J2980" s="16" t="s">
        <v>7232</v>
      </c>
      <c r="K2980" s="5" t="s">
        <v>27</v>
      </c>
      <c r="L2980" s="15" t="s">
        <v>28</v>
      </c>
      <c r="M2980" s="15" t="s">
        <v>7233</v>
      </c>
    </row>
    <row r="2981">
      <c r="A2981" s="18" t="s">
        <v>22</v>
      </c>
      <c r="B2981" s="16" t="s">
        <v>0</v>
      </c>
      <c r="C2981" s="16" t="s">
        <v>34</v>
      </c>
      <c r="D2981" s="9" t="s">
        <v>15</v>
      </c>
      <c r="E2981" s="15" t="s">
        <v>7234</v>
      </c>
      <c r="F2981" s="16" t="s">
        <v>7138</v>
      </c>
      <c r="G2981" s="8" t="s">
        <v>141</v>
      </c>
      <c r="H2981" s="16" t="s">
        <v>7235</v>
      </c>
      <c r="I2981" s="16" t="s">
        <v>54</v>
      </c>
      <c r="J2981" s="16" t="s">
        <v>50</v>
      </c>
      <c r="K2981" s="5" t="s">
        <v>27</v>
      </c>
      <c r="L2981" s="15" t="s">
        <v>28</v>
      </c>
      <c r="M2981" s="15" t="s">
        <v>21</v>
      </c>
    </row>
    <row r="2982">
      <c r="A2982" s="18" t="s">
        <v>30</v>
      </c>
      <c r="B2982" s="53" t="s">
        <v>0</v>
      </c>
      <c r="C2982" s="16" t="s">
        <v>346</v>
      </c>
      <c r="D2982" s="9" t="s">
        <v>86</v>
      </c>
      <c r="E2982" s="15" t="s">
        <v>7236</v>
      </c>
      <c r="F2982" s="16" t="s">
        <v>7138</v>
      </c>
      <c r="G2982" s="8" t="s">
        <v>141</v>
      </c>
      <c r="H2982" s="16" t="s">
        <v>7237</v>
      </c>
      <c r="I2982" s="16" t="s">
        <v>175</v>
      </c>
      <c r="J2982" s="16" t="s">
        <v>90</v>
      </c>
      <c r="K2982" s="16" t="s">
        <v>21</v>
      </c>
      <c r="L2982" s="15" t="s">
        <v>21</v>
      </c>
      <c r="M2982" s="15" t="s">
        <v>21</v>
      </c>
    </row>
    <row r="2983">
      <c r="A2983" s="18" t="s">
        <v>60</v>
      </c>
      <c r="B2983" s="16" t="s">
        <v>0</v>
      </c>
      <c r="C2983" s="16" t="s">
        <v>358</v>
      </c>
      <c r="D2983" s="9" t="s">
        <v>86</v>
      </c>
      <c r="E2983" s="15" t="s">
        <v>7238</v>
      </c>
      <c r="F2983" s="16" t="s">
        <v>7138</v>
      </c>
      <c r="G2983" s="8" t="s">
        <v>141</v>
      </c>
      <c r="H2983" s="16" t="s">
        <v>7239</v>
      </c>
      <c r="I2983" s="16" t="s">
        <v>89</v>
      </c>
      <c r="J2983" s="16" t="s">
        <v>90</v>
      </c>
      <c r="K2983" s="16" t="s">
        <v>21</v>
      </c>
      <c r="L2983" s="15" t="s">
        <v>21</v>
      </c>
      <c r="M2983" s="15" t="s">
        <v>7240</v>
      </c>
    </row>
    <row r="2984">
      <c r="A2984" s="18" t="s">
        <v>13</v>
      </c>
      <c r="B2984" s="16" t="s">
        <v>0</v>
      </c>
      <c r="C2984" s="16" t="s">
        <v>116</v>
      </c>
      <c r="D2984" s="9" t="s">
        <v>15</v>
      </c>
      <c r="E2984" s="15" t="s">
        <v>7241</v>
      </c>
      <c r="F2984" s="16" t="s">
        <v>7138</v>
      </c>
      <c r="G2984" s="8" t="s">
        <v>141</v>
      </c>
      <c r="H2984" s="16" t="s">
        <v>7242</v>
      </c>
      <c r="I2984" s="16" t="s">
        <v>76</v>
      </c>
      <c r="J2984" s="16" t="s">
        <v>156</v>
      </c>
      <c r="K2984" s="5" t="s">
        <v>27</v>
      </c>
      <c r="L2984" s="15" t="s">
        <v>250</v>
      </c>
      <c r="M2984" s="15" t="s">
        <v>45</v>
      </c>
    </row>
    <row r="2985">
      <c r="A2985" s="18" t="s">
        <v>60</v>
      </c>
      <c r="B2985" s="53" t="s">
        <v>0</v>
      </c>
      <c r="C2985" s="16" t="s">
        <v>116</v>
      </c>
      <c r="D2985" s="9" t="s">
        <v>15</v>
      </c>
      <c r="E2985" s="15" t="s">
        <v>7243</v>
      </c>
      <c r="F2985" s="16" t="s">
        <v>7138</v>
      </c>
      <c r="G2985" s="8" t="s">
        <v>141</v>
      </c>
      <c r="H2985" s="16" t="s">
        <v>7244</v>
      </c>
      <c r="I2985" s="16" t="s">
        <v>285</v>
      </c>
      <c r="J2985" s="16" t="s">
        <v>304</v>
      </c>
      <c r="K2985" s="5" t="s">
        <v>27</v>
      </c>
      <c r="L2985" s="15" t="s">
        <v>28</v>
      </c>
      <c r="M2985" s="73" t="s">
        <v>7245</v>
      </c>
    </row>
    <row r="2986">
      <c r="A2986" s="18" t="s">
        <v>30</v>
      </c>
      <c r="B2986" s="16" t="s">
        <v>0</v>
      </c>
      <c r="C2986" s="16" t="s">
        <v>39</v>
      </c>
      <c r="D2986" s="9" t="s">
        <v>15</v>
      </c>
      <c r="E2986" s="15" t="s">
        <v>7246</v>
      </c>
      <c r="F2986" s="5" t="s">
        <v>7138</v>
      </c>
      <c r="G2986" s="8" t="s">
        <v>141</v>
      </c>
      <c r="H2986" s="16" t="s">
        <v>7247</v>
      </c>
      <c r="I2986" s="16" t="s">
        <v>25</v>
      </c>
      <c r="J2986" s="16" t="s">
        <v>128</v>
      </c>
      <c r="K2986" s="5" t="s">
        <v>27</v>
      </c>
      <c r="L2986" s="16" t="s">
        <v>98</v>
      </c>
      <c r="M2986" s="15" t="s">
        <v>7248</v>
      </c>
    </row>
    <row r="2987">
      <c r="A2987" s="18" t="s">
        <v>30</v>
      </c>
      <c r="B2987" s="16" t="s">
        <v>0</v>
      </c>
      <c r="C2987" s="16" t="s">
        <v>39</v>
      </c>
      <c r="D2987" s="9" t="s">
        <v>15</v>
      </c>
      <c r="E2987" s="15" t="s">
        <v>7249</v>
      </c>
      <c r="F2987" s="5" t="s">
        <v>7138</v>
      </c>
      <c r="G2987" s="8" t="s">
        <v>141</v>
      </c>
      <c r="H2987" s="16" t="s">
        <v>7250</v>
      </c>
      <c r="I2987" s="16" t="s">
        <v>25</v>
      </c>
      <c r="J2987" s="16" t="s">
        <v>156</v>
      </c>
      <c r="K2987" s="5" t="s">
        <v>27</v>
      </c>
      <c r="L2987" s="15" t="s">
        <v>418</v>
      </c>
      <c r="M2987" s="15" t="s">
        <v>7251</v>
      </c>
    </row>
    <row r="2988">
      <c r="A2988" s="18" t="s">
        <v>22</v>
      </c>
      <c r="B2988" s="16" t="s">
        <v>0</v>
      </c>
      <c r="C2988" s="16" t="s">
        <v>423</v>
      </c>
      <c r="D2988" s="9" t="s">
        <v>15</v>
      </c>
      <c r="E2988" s="15" t="s">
        <v>7252</v>
      </c>
      <c r="F2988" s="5" t="s">
        <v>7138</v>
      </c>
      <c r="G2988" s="8" t="s">
        <v>141</v>
      </c>
      <c r="H2988" s="16" t="s">
        <v>7253</v>
      </c>
      <c r="I2988" s="16" t="s">
        <v>54</v>
      </c>
      <c r="J2988" s="16" t="s">
        <v>159</v>
      </c>
      <c r="K2988" s="5" t="s">
        <v>27</v>
      </c>
      <c r="L2988" s="15" t="s">
        <v>250</v>
      </c>
      <c r="M2988" s="15" t="s">
        <v>21</v>
      </c>
    </row>
    <row r="2989">
      <c r="A2989" s="18" t="s">
        <v>38</v>
      </c>
      <c r="B2989" s="16" t="s">
        <v>0</v>
      </c>
      <c r="C2989" s="16" t="s">
        <v>423</v>
      </c>
      <c r="D2989" s="9" t="s">
        <v>15</v>
      </c>
      <c r="E2989" s="15" t="s">
        <v>7254</v>
      </c>
      <c r="F2989" s="5" t="s">
        <v>7138</v>
      </c>
      <c r="G2989" s="8" t="s">
        <v>141</v>
      </c>
      <c r="H2989" s="16" t="s">
        <v>7255</v>
      </c>
      <c r="I2989" s="16" t="s">
        <v>54</v>
      </c>
      <c r="J2989" s="16" t="s">
        <v>59</v>
      </c>
      <c r="K2989" s="5" t="s">
        <v>27</v>
      </c>
      <c r="L2989" s="15" t="s">
        <v>28</v>
      </c>
      <c r="M2989" s="15" t="s">
        <v>21</v>
      </c>
    </row>
    <row r="2990">
      <c r="A2990" s="18" t="s">
        <v>13</v>
      </c>
      <c r="B2990" s="16" t="s">
        <v>0</v>
      </c>
      <c r="C2990" s="16" t="s">
        <v>423</v>
      </c>
      <c r="D2990" s="9" t="s">
        <v>15</v>
      </c>
      <c r="E2990" s="15" t="s">
        <v>7256</v>
      </c>
      <c r="F2990" s="5" t="s">
        <v>7138</v>
      </c>
      <c r="G2990" s="8" t="s">
        <v>141</v>
      </c>
      <c r="H2990" s="16" t="s">
        <v>7257</v>
      </c>
      <c r="I2990" s="16" t="s">
        <v>72</v>
      </c>
      <c r="J2990" s="16" t="s">
        <v>59</v>
      </c>
      <c r="K2990" s="5" t="s">
        <v>27</v>
      </c>
      <c r="L2990" s="15" t="s">
        <v>3384</v>
      </c>
      <c r="M2990" s="15" t="s">
        <v>45</v>
      </c>
    </row>
    <row r="2991">
      <c r="A2991" s="14" t="s">
        <v>38</v>
      </c>
      <c r="B2991" s="15" t="s">
        <v>0</v>
      </c>
      <c r="C2991" s="20" t="s">
        <v>171</v>
      </c>
      <c r="D2991" s="9" t="s">
        <v>15</v>
      </c>
      <c r="E2991" s="15" t="s">
        <v>7258</v>
      </c>
      <c r="F2991" s="5" t="s">
        <v>7138</v>
      </c>
      <c r="G2991" s="8" t="s">
        <v>141</v>
      </c>
      <c r="H2991" s="15" t="s">
        <v>7259</v>
      </c>
      <c r="I2991" s="15" t="s">
        <v>25</v>
      </c>
      <c r="J2991" s="15" t="s">
        <v>50</v>
      </c>
      <c r="K2991" s="5" t="s">
        <v>27</v>
      </c>
      <c r="L2991" s="15" t="s">
        <v>28</v>
      </c>
      <c r="M2991" s="15" t="s">
        <v>29</v>
      </c>
    </row>
    <row r="2992">
      <c r="A2992" s="14" t="s">
        <v>13</v>
      </c>
      <c r="B2992" s="15" t="s">
        <v>0</v>
      </c>
      <c r="C2992" s="20" t="s">
        <v>171</v>
      </c>
      <c r="D2992" s="9" t="s">
        <v>15</v>
      </c>
      <c r="E2992" s="15" t="s">
        <v>7260</v>
      </c>
      <c r="F2992" s="5" t="s">
        <v>7138</v>
      </c>
      <c r="G2992" s="8" t="s">
        <v>141</v>
      </c>
      <c r="H2992" s="15" t="s">
        <v>7261</v>
      </c>
      <c r="I2992" s="15" t="s">
        <v>76</v>
      </c>
      <c r="J2992" s="15" t="s">
        <v>50</v>
      </c>
      <c r="K2992" s="5" t="s">
        <v>27</v>
      </c>
      <c r="L2992" s="15" t="s">
        <v>1318</v>
      </c>
      <c r="M2992" s="15" t="s">
        <v>7262</v>
      </c>
    </row>
    <row r="2993">
      <c r="A2993" s="14" t="s">
        <v>60</v>
      </c>
      <c r="B2993" s="15" t="s">
        <v>0</v>
      </c>
      <c r="C2993" s="15" t="s">
        <v>1328</v>
      </c>
      <c r="D2993" s="16" t="s">
        <v>15</v>
      </c>
      <c r="E2993" s="15" t="s">
        <v>7263</v>
      </c>
      <c r="F2993" s="5" t="s">
        <v>7138</v>
      </c>
      <c r="G2993" s="8" t="s">
        <v>141</v>
      </c>
      <c r="H2993" s="15" t="s">
        <v>7264</v>
      </c>
      <c r="I2993" s="15" t="s">
        <v>20</v>
      </c>
      <c r="J2993" s="15" t="s">
        <v>21</v>
      </c>
      <c r="K2993" s="15" t="s">
        <v>21</v>
      </c>
      <c r="L2993" s="15" t="s">
        <v>21</v>
      </c>
      <c r="M2993" s="15" t="s">
        <v>21</v>
      </c>
    </row>
    <row r="2994">
      <c r="A2994" s="14" t="s">
        <v>60</v>
      </c>
      <c r="B2994" s="15" t="s">
        <v>0</v>
      </c>
      <c r="C2994" s="20" t="s">
        <v>438</v>
      </c>
      <c r="D2994" s="9" t="s">
        <v>15</v>
      </c>
      <c r="E2994" s="15" t="s">
        <v>7265</v>
      </c>
      <c r="F2994" s="5" t="s">
        <v>7138</v>
      </c>
      <c r="G2994" s="8" t="s">
        <v>141</v>
      </c>
      <c r="H2994" s="15" t="s">
        <v>7266</v>
      </c>
      <c r="I2994" s="15" t="s">
        <v>54</v>
      </c>
      <c r="J2994" s="15" t="s">
        <v>231</v>
      </c>
      <c r="K2994" s="5" t="s">
        <v>27</v>
      </c>
      <c r="L2994" s="15" t="s">
        <v>28</v>
      </c>
      <c r="M2994" s="15" t="s">
        <v>21</v>
      </c>
    </row>
    <row r="2995">
      <c r="A2995" s="14" t="s">
        <v>38</v>
      </c>
      <c r="B2995" s="15" t="s">
        <v>0</v>
      </c>
      <c r="C2995" s="20" t="s">
        <v>438</v>
      </c>
      <c r="D2995" s="9" t="s">
        <v>15</v>
      </c>
      <c r="E2995" s="15" t="s">
        <v>7267</v>
      </c>
      <c r="F2995" s="5" t="s">
        <v>7138</v>
      </c>
      <c r="G2995" s="8" t="s">
        <v>141</v>
      </c>
      <c r="H2995" s="15" t="s">
        <v>7268</v>
      </c>
      <c r="I2995" s="15" t="s">
        <v>655</v>
      </c>
      <c r="J2995" s="15" t="s">
        <v>59</v>
      </c>
      <c r="K2995" s="5" t="s">
        <v>83</v>
      </c>
      <c r="L2995" s="15" t="s">
        <v>250</v>
      </c>
      <c r="M2995" s="15" t="s">
        <v>21</v>
      </c>
    </row>
    <row r="2996">
      <c r="A2996" s="14" t="s">
        <v>13</v>
      </c>
      <c r="B2996" s="15" t="s">
        <v>0</v>
      </c>
      <c r="C2996" s="20" t="s">
        <v>438</v>
      </c>
      <c r="D2996" s="16" t="s">
        <v>15</v>
      </c>
      <c r="E2996" s="15" t="s">
        <v>7269</v>
      </c>
      <c r="F2996" s="5" t="s">
        <v>7138</v>
      </c>
      <c r="G2996" s="8" t="s">
        <v>141</v>
      </c>
      <c r="H2996" s="51" t="s">
        <v>7270</v>
      </c>
      <c r="I2996" s="15" t="s">
        <v>20</v>
      </c>
      <c r="J2996" s="15" t="s">
        <v>21</v>
      </c>
      <c r="K2996" s="15" t="s">
        <v>21</v>
      </c>
      <c r="L2996" s="15" t="s">
        <v>21</v>
      </c>
      <c r="M2996" s="15" t="s">
        <v>21</v>
      </c>
    </row>
    <row r="2997">
      <c r="A2997" s="14" t="s">
        <v>60</v>
      </c>
      <c r="B2997" s="15" t="s">
        <v>0</v>
      </c>
      <c r="C2997" s="20" t="s">
        <v>180</v>
      </c>
      <c r="D2997" s="16" t="s">
        <v>15</v>
      </c>
      <c r="E2997" s="15" t="s">
        <v>7271</v>
      </c>
      <c r="F2997" s="5" t="s">
        <v>7138</v>
      </c>
      <c r="G2997" s="8" t="s">
        <v>141</v>
      </c>
      <c r="H2997" s="15" t="s">
        <v>7272</v>
      </c>
      <c r="I2997" s="15" t="s">
        <v>25</v>
      </c>
      <c r="J2997" s="15" t="s">
        <v>239</v>
      </c>
      <c r="K2997" s="5" t="s">
        <v>27</v>
      </c>
      <c r="L2997" s="15" t="s">
        <v>28</v>
      </c>
      <c r="M2997" s="15" t="s">
        <v>7273</v>
      </c>
    </row>
    <row r="2998">
      <c r="A2998" s="14" t="s">
        <v>38</v>
      </c>
      <c r="B2998" s="15" t="s">
        <v>0</v>
      </c>
      <c r="C2998" s="15" t="s">
        <v>46</v>
      </c>
      <c r="D2998" s="9" t="s">
        <v>15</v>
      </c>
      <c r="E2998" s="15" t="s">
        <v>7274</v>
      </c>
      <c r="F2998" s="5" t="s">
        <v>7138</v>
      </c>
      <c r="G2998" s="8" t="s">
        <v>141</v>
      </c>
      <c r="H2998" s="15" t="s">
        <v>471</v>
      </c>
      <c r="I2998" s="15" t="s">
        <v>20</v>
      </c>
      <c r="J2998" s="15" t="s">
        <v>21</v>
      </c>
      <c r="K2998" s="15" t="s">
        <v>21</v>
      </c>
      <c r="L2998" s="15" t="s">
        <v>21</v>
      </c>
      <c r="M2998" s="15" t="s">
        <v>21</v>
      </c>
    </row>
    <row r="2999">
      <c r="A2999" s="14" t="s">
        <v>22</v>
      </c>
      <c r="B2999" s="15" t="s">
        <v>0</v>
      </c>
      <c r="C2999" s="15" t="s">
        <v>187</v>
      </c>
      <c r="D2999" s="9" t="s">
        <v>15</v>
      </c>
      <c r="E2999" s="15" t="s">
        <v>7275</v>
      </c>
      <c r="F2999" s="5" t="s">
        <v>7138</v>
      </c>
      <c r="G2999" s="8" t="s">
        <v>141</v>
      </c>
      <c r="H2999" s="15" t="s">
        <v>7276</v>
      </c>
      <c r="I2999" s="15" t="s">
        <v>20</v>
      </c>
      <c r="J2999" s="15" t="s">
        <v>21</v>
      </c>
      <c r="K2999" s="15" t="s">
        <v>21</v>
      </c>
      <c r="L2999" s="15" t="s">
        <v>21</v>
      </c>
      <c r="M2999" s="15" t="s">
        <v>21</v>
      </c>
    </row>
    <row r="3000">
      <c r="A3000" s="14" t="s">
        <v>60</v>
      </c>
      <c r="B3000" s="15" t="s">
        <v>0</v>
      </c>
      <c r="C3000" s="20" t="s">
        <v>56</v>
      </c>
      <c r="D3000" s="16" t="s">
        <v>86</v>
      </c>
      <c r="E3000" s="15" t="s">
        <v>7277</v>
      </c>
      <c r="F3000" s="5" t="s">
        <v>7138</v>
      </c>
      <c r="G3000" s="8" t="s">
        <v>141</v>
      </c>
      <c r="H3000" s="15" t="s">
        <v>7278</v>
      </c>
      <c r="I3000" s="15" t="s">
        <v>20</v>
      </c>
      <c r="J3000" s="15" t="s">
        <v>21</v>
      </c>
      <c r="K3000" s="15" t="s">
        <v>21</v>
      </c>
      <c r="L3000" s="15" t="s">
        <v>21</v>
      </c>
      <c r="M3000" s="15" t="s">
        <v>21</v>
      </c>
    </row>
    <row r="3001">
      <c r="A3001" s="14" t="s">
        <v>22</v>
      </c>
      <c r="B3001" s="15" t="s">
        <v>0</v>
      </c>
      <c r="C3001" s="20" t="s">
        <v>56</v>
      </c>
      <c r="D3001" s="9" t="s">
        <v>15</v>
      </c>
      <c r="E3001" s="15" t="s">
        <v>7279</v>
      </c>
      <c r="F3001" s="5" t="s">
        <v>7138</v>
      </c>
      <c r="G3001" s="8" t="s">
        <v>141</v>
      </c>
      <c r="H3001" s="15" t="s">
        <v>7280</v>
      </c>
      <c r="I3001" s="15" t="s">
        <v>54</v>
      </c>
      <c r="J3001" s="15" t="s">
        <v>159</v>
      </c>
      <c r="K3001" s="5" t="s">
        <v>27</v>
      </c>
      <c r="L3001" s="15" t="s">
        <v>28</v>
      </c>
      <c r="M3001" s="15" t="s">
        <v>29</v>
      </c>
    </row>
    <row r="3002">
      <c r="A3002" s="14" t="s">
        <v>13</v>
      </c>
      <c r="B3002" s="15" t="s">
        <v>0</v>
      </c>
      <c r="C3002" s="20" t="s">
        <v>56</v>
      </c>
      <c r="D3002" s="9" t="s">
        <v>15</v>
      </c>
      <c r="E3002" s="15" t="s">
        <v>7281</v>
      </c>
      <c r="F3002" s="5" t="s">
        <v>7138</v>
      </c>
      <c r="G3002" s="8" t="s">
        <v>141</v>
      </c>
      <c r="H3002" s="15" t="s">
        <v>7282</v>
      </c>
      <c r="I3002" s="15" t="s">
        <v>76</v>
      </c>
      <c r="J3002" s="15" t="s">
        <v>59</v>
      </c>
      <c r="K3002" s="5" t="s">
        <v>27</v>
      </c>
      <c r="L3002" s="15" t="s">
        <v>243</v>
      </c>
      <c r="M3002" s="15" t="s">
        <v>1488</v>
      </c>
    </row>
    <row r="3003">
      <c r="A3003" s="14" t="s">
        <v>38</v>
      </c>
      <c r="B3003" s="15" t="s">
        <v>0</v>
      </c>
      <c r="C3003" s="20" t="s">
        <v>56</v>
      </c>
      <c r="D3003" s="9" t="s">
        <v>15</v>
      </c>
      <c r="E3003" s="15" t="s">
        <v>7283</v>
      </c>
      <c r="F3003" s="5" t="s">
        <v>7138</v>
      </c>
      <c r="G3003" s="8" t="s">
        <v>141</v>
      </c>
      <c r="H3003" s="15" t="s">
        <v>7284</v>
      </c>
      <c r="I3003" s="15" t="s">
        <v>54</v>
      </c>
      <c r="J3003" s="15" t="s">
        <v>7285</v>
      </c>
      <c r="K3003" s="5" t="s">
        <v>27</v>
      </c>
      <c r="L3003" s="71" t="s">
        <v>28</v>
      </c>
      <c r="M3003" s="15" t="s">
        <v>21</v>
      </c>
    </row>
    <row r="3004">
      <c r="A3004" s="14" t="s">
        <v>38</v>
      </c>
      <c r="B3004" s="15" t="s">
        <v>0</v>
      </c>
      <c r="C3004" s="20" t="s">
        <v>56</v>
      </c>
      <c r="D3004" s="9" t="s">
        <v>15</v>
      </c>
      <c r="E3004" s="15" t="s">
        <v>7286</v>
      </c>
      <c r="F3004" s="5" t="s">
        <v>7138</v>
      </c>
      <c r="G3004" s="8" t="s">
        <v>141</v>
      </c>
      <c r="H3004" s="15" t="s">
        <v>7287</v>
      </c>
      <c r="I3004" s="15" t="s">
        <v>230</v>
      </c>
      <c r="J3004" s="15" t="s">
        <v>50</v>
      </c>
      <c r="K3004" s="5" t="s">
        <v>27</v>
      </c>
      <c r="L3004" s="15" t="s">
        <v>426</v>
      </c>
      <c r="M3004" s="15" t="s">
        <v>7288</v>
      </c>
    </row>
    <row r="3005">
      <c r="A3005" s="18" t="s">
        <v>60</v>
      </c>
      <c r="B3005" s="16" t="s">
        <v>0</v>
      </c>
      <c r="C3005" s="16" t="s">
        <v>199</v>
      </c>
      <c r="D3005" s="9" t="s">
        <v>15</v>
      </c>
      <c r="E3005" s="15" t="s">
        <v>7289</v>
      </c>
      <c r="F3005" s="5" t="s">
        <v>7138</v>
      </c>
      <c r="G3005" s="8" t="s">
        <v>141</v>
      </c>
      <c r="H3005" s="16" t="s">
        <v>7290</v>
      </c>
      <c r="I3005" s="16" t="s">
        <v>25</v>
      </c>
      <c r="J3005" s="16" t="s">
        <v>26</v>
      </c>
      <c r="K3005" s="5" t="s">
        <v>27</v>
      </c>
      <c r="L3005" s="15" t="s">
        <v>28</v>
      </c>
      <c r="M3005" s="15" t="s">
        <v>7291</v>
      </c>
    </row>
    <row r="3006">
      <c r="A3006" s="18" t="s">
        <v>13</v>
      </c>
      <c r="B3006" s="16" t="s">
        <v>0</v>
      </c>
      <c r="C3006" s="16" t="s">
        <v>199</v>
      </c>
      <c r="D3006" s="9" t="s">
        <v>15</v>
      </c>
      <c r="E3006" s="15" t="s">
        <v>7292</v>
      </c>
      <c r="F3006" s="5" t="s">
        <v>7138</v>
      </c>
      <c r="G3006" s="8" t="s">
        <v>141</v>
      </c>
      <c r="H3006" s="16" t="s">
        <v>7293</v>
      </c>
      <c r="I3006" s="16" t="s">
        <v>722</v>
      </c>
      <c r="J3006" s="16" t="s">
        <v>50</v>
      </c>
      <c r="K3006" s="5" t="s">
        <v>83</v>
      </c>
      <c r="L3006" s="15" t="s">
        <v>21</v>
      </c>
      <c r="M3006" s="15" t="s">
        <v>21</v>
      </c>
    </row>
    <row r="3007">
      <c r="A3007" s="18" t="s">
        <v>30</v>
      </c>
      <c r="B3007" s="16" t="s">
        <v>0</v>
      </c>
      <c r="C3007" s="16" t="s">
        <v>199</v>
      </c>
      <c r="D3007" s="9" t="s">
        <v>15</v>
      </c>
      <c r="E3007" s="15" t="s">
        <v>7294</v>
      </c>
      <c r="F3007" s="5" t="s">
        <v>7138</v>
      </c>
      <c r="G3007" s="8" t="s">
        <v>141</v>
      </c>
      <c r="H3007" s="16" t="s">
        <v>7295</v>
      </c>
      <c r="I3007" s="16" t="s">
        <v>76</v>
      </c>
      <c r="J3007" s="16" t="s">
        <v>50</v>
      </c>
      <c r="K3007" s="5" t="s">
        <v>27</v>
      </c>
      <c r="L3007" s="15" t="s">
        <v>28</v>
      </c>
      <c r="M3007" s="15" t="s">
        <v>7296</v>
      </c>
    </row>
    <row r="3008">
      <c r="A3008" s="18" t="s">
        <v>38</v>
      </c>
      <c r="B3008" s="16" t="s">
        <v>0</v>
      </c>
      <c r="C3008" s="16" t="s">
        <v>199</v>
      </c>
      <c r="D3008" s="9" t="s">
        <v>15</v>
      </c>
      <c r="E3008" s="15" t="s">
        <v>7297</v>
      </c>
      <c r="F3008" s="5" t="s">
        <v>7138</v>
      </c>
      <c r="G3008" s="8" t="s">
        <v>141</v>
      </c>
      <c r="H3008" s="16" t="s">
        <v>7298</v>
      </c>
      <c r="I3008" s="16" t="s">
        <v>230</v>
      </c>
      <c r="J3008" s="16" t="s">
        <v>263</v>
      </c>
      <c r="K3008" s="5" t="s">
        <v>27</v>
      </c>
      <c r="L3008" s="15" t="s">
        <v>264</v>
      </c>
      <c r="M3008" s="15" t="s">
        <v>7299</v>
      </c>
    </row>
    <row r="3009">
      <c r="A3009" s="14" t="s">
        <v>60</v>
      </c>
      <c r="B3009" s="15" t="s">
        <v>0</v>
      </c>
      <c r="C3009" s="15" t="s">
        <v>527</v>
      </c>
      <c r="D3009" s="9" t="s">
        <v>15</v>
      </c>
      <c r="E3009" s="15" t="s">
        <v>7300</v>
      </c>
      <c r="F3009" s="5" t="s">
        <v>7138</v>
      </c>
      <c r="G3009" s="8" t="s">
        <v>141</v>
      </c>
      <c r="H3009" s="15" t="s">
        <v>4837</v>
      </c>
      <c r="I3009" s="15" t="s">
        <v>25</v>
      </c>
      <c r="J3009" s="15" t="s">
        <v>239</v>
      </c>
      <c r="K3009" s="5" t="s">
        <v>27</v>
      </c>
      <c r="L3009" s="15" t="s">
        <v>264</v>
      </c>
      <c r="M3009" s="15" t="s">
        <v>7301</v>
      </c>
    </row>
    <row r="3010">
      <c r="A3010" s="14" t="s">
        <v>38</v>
      </c>
      <c r="B3010" s="15" t="s">
        <v>0</v>
      </c>
      <c r="C3010" s="15" t="s">
        <v>527</v>
      </c>
      <c r="D3010" s="9" t="s">
        <v>15</v>
      </c>
      <c r="E3010" s="15" t="s">
        <v>7302</v>
      </c>
      <c r="F3010" s="5" t="s">
        <v>7138</v>
      </c>
      <c r="G3010" s="8" t="s">
        <v>141</v>
      </c>
      <c r="H3010" s="51" t="s">
        <v>7303</v>
      </c>
      <c r="I3010" s="15" t="s">
        <v>25</v>
      </c>
      <c r="J3010" s="15" t="s">
        <v>50</v>
      </c>
      <c r="K3010" s="5" t="s">
        <v>27</v>
      </c>
      <c r="L3010" s="15" t="s">
        <v>28</v>
      </c>
      <c r="M3010" s="15" t="s">
        <v>7304</v>
      </c>
    </row>
    <row r="3011">
      <c r="A3011" s="18" t="s">
        <v>22</v>
      </c>
      <c r="B3011" s="16" t="s">
        <v>0</v>
      </c>
      <c r="C3011" s="16" t="s">
        <v>544</v>
      </c>
      <c r="D3011" s="9" t="s">
        <v>79</v>
      </c>
      <c r="E3011" s="15" t="s">
        <v>7305</v>
      </c>
      <c r="F3011" s="5" t="s">
        <v>7138</v>
      </c>
      <c r="G3011" s="8" t="s">
        <v>141</v>
      </c>
      <c r="H3011" s="16" t="s">
        <v>7306</v>
      </c>
      <c r="I3011" s="16" t="s">
        <v>20</v>
      </c>
      <c r="J3011" s="16" t="s">
        <v>21</v>
      </c>
      <c r="K3011" s="16" t="s">
        <v>21</v>
      </c>
      <c r="L3011" s="15" t="s">
        <v>21</v>
      </c>
      <c r="M3011" s="15" t="s">
        <v>21</v>
      </c>
    </row>
    <row r="3012">
      <c r="A3012" s="18" t="s">
        <v>60</v>
      </c>
      <c r="B3012" s="16" t="s">
        <v>0</v>
      </c>
      <c r="C3012" s="16" t="s">
        <v>544</v>
      </c>
      <c r="D3012" s="9" t="s">
        <v>15</v>
      </c>
      <c r="E3012" s="15" t="s">
        <v>7307</v>
      </c>
      <c r="F3012" s="5" t="s">
        <v>7138</v>
      </c>
      <c r="G3012" s="8" t="s">
        <v>141</v>
      </c>
      <c r="H3012" s="16" t="s">
        <v>7308</v>
      </c>
      <c r="I3012" s="16" t="s">
        <v>25</v>
      </c>
      <c r="J3012" s="16" t="s">
        <v>50</v>
      </c>
      <c r="K3012" s="5" t="s">
        <v>27</v>
      </c>
      <c r="L3012" s="15" t="s">
        <v>713</v>
      </c>
      <c r="M3012" s="15" t="s">
        <v>7309</v>
      </c>
    </row>
    <row r="3013">
      <c r="A3013" s="18" t="s">
        <v>30</v>
      </c>
      <c r="B3013" s="16" t="s">
        <v>0</v>
      </c>
      <c r="C3013" s="16" t="s">
        <v>544</v>
      </c>
      <c r="D3013" s="9" t="s">
        <v>15</v>
      </c>
      <c r="E3013" s="15" t="s">
        <v>7310</v>
      </c>
      <c r="F3013" s="5" t="s">
        <v>7138</v>
      </c>
      <c r="G3013" s="8" t="s">
        <v>141</v>
      </c>
      <c r="H3013" s="16" t="s">
        <v>7311</v>
      </c>
      <c r="I3013" s="16" t="s">
        <v>125</v>
      </c>
      <c r="J3013" s="16" t="s">
        <v>291</v>
      </c>
      <c r="K3013" s="5" t="s">
        <v>83</v>
      </c>
      <c r="L3013" s="15" t="s">
        <v>55</v>
      </c>
      <c r="M3013" s="15" t="s">
        <v>21</v>
      </c>
    </row>
    <row r="3014">
      <c r="A3014" s="18" t="s">
        <v>38</v>
      </c>
      <c r="B3014" s="16" t="s">
        <v>0</v>
      </c>
      <c r="C3014" s="16" t="s">
        <v>544</v>
      </c>
      <c r="D3014" s="9" t="s">
        <v>15</v>
      </c>
      <c r="E3014" s="15" t="s">
        <v>7312</v>
      </c>
      <c r="F3014" s="5" t="s">
        <v>7138</v>
      </c>
      <c r="G3014" s="8" t="s">
        <v>141</v>
      </c>
      <c r="H3014" s="16" t="s">
        <v>7313</v>
      </c>
      <c r="I3014" s="16" t="s">
        <v>25</v>
      </c>
      <c r="J3014" s="16" t="s">
        <v>50</v>
      </c>
      <c r="K3014" s="5" t="s">
        <v>27</v>
      </c>
      <c r="L3014" s="15" t="s">
        <v>28</v>
      </c>
      <c r="M3014" s="15" t="s">
        <v>7314</v>
      </c>
    </row>
    <row r="3015">
      <c r="A3015" s="14" t="s">
        <v>60</v>
      </c>
      <c r="B3015" s="15" t="s">
        <v>0</v>
      </c>
      <c r="C3015" s="20" t="s">
        <v>585</v>
      </c>
      <c r="D3015" s="9" t="s">
        <v>15</v>
      </c>
      <c r="E3015" s="33" t="s">
        <v>7315</v>
      </c>
      <c r="F3015" s="5" t="s">
        <v>7138</v>
      </c>
      <c r="G3015" s="8" t="s">
        <v>141</v>
      </c>
      <c r="H3015" s="15" t="s">
        <v>7316</v>
      </c>
      <c r="I3015" s="15" t="s">
        <v>25</v>
      </c>
      <c r="J3015" s="15" t="s">
        <v>115</v>
      </c>
      <c r="K3015" s="5" t="s">
        <v>27</v>
      </c>
      <c r="L3015" s="15" t="s">
        <v>426</v>
      </c>
      <c r="M3015" s="15" t="s">
        <v>7317</v>
      </c>
    </row>
    <row r="3016">
      <c r="A3016" s="14" t="s">
        <v>60</v>
      </c>
      <c r="B3016" s="15" t="s">
        <v>0</v>
      </c>
      <c r="C3016" s="20" t="s">
        <v>585</v>
      </c>
      <c r="D3016" s="9" t="s">
        <v>15</v>
      </c>
      <c r="E3016" s="33" t="s">
        <v>7318</v>
      </c>
      <c r="F3016" s="5" t="s">
        <v>7138</v>
      </c>
      <c r="G3016" s="8" t="s">
        <v>141</v>
      </c>
      <c r="H3016" s="15" t="s">
        <v>7319</v>
      </c>
      <c r="I3016" s="15" t="s">
        <v>54</v>
      </c>
      <c r="J3016" s="15" t="s">
        <v>578</v>
      </c>
      <c r="K3016" s="5" t="s">
        <v>27</v>
      </c>
      <c r="L3016" s="15" t="s">
        <v>28</v>
      </c>
      <c r="M3016" s="15" t="s">
        <v>21</v>
      </c>
    </row>
    <row r="3017">
      <c r="A3017" s="14" t="s">
        <v>30</v>
      </c>
      <c r="B3017" s="15" t="s">
        <v>0</v>
      </c>
      <c r="C3017" s="15" t="s">
        <v>134</v>
      </c>
      <c r="D3017" s="9" t="s">
        <v>15</v>
      </c>
      <c r="E3017" s="15" t="s">
        <v>7320</v>
      </c>
      <c r="F3017" s="5" t="s">
        <v>7138</v>
      </c>
      <c r="G3017" s="8" t="s">
        <v>141</v>
      </c>
      <c r="H3017" s="15" t="s">
        <v>7321</v>
      </c>
      <c r="I3017" s="15" t="s">
        <v>20</v>
      </c>
      <c r="J3017" s="15" t="s">
        <v>21</v>
      </c>
      <c r="K3017" s="15" t="s">
        <v>21</v>
      </c>
      <c r="L3017" s="15" t="s">
        <v>21</v>
      </c>
      <c r="M3017" s="15" t="s">
        <v>21</v>
      </c>
    </row>
    <row r="3018">
      <c r="A3018" s="14" t="s">
        <v>30</v>
      </c>
      <c r="B3018" s="15" t="s">
        <v>0</v>
      </c>
      <c r="C3018" s="16" t="s">
        <v>610</v>
      </c>
      <c r="D3018" s="9" t="s">
        <v>15</v>
      </c>
      <c r="E3018" s="15" t="s">
        <v>7322</v>
      </c>
      <c r="F3018" s="5" t="s">
        <v>7138</v>
      </c>
      <c r="G3018" s="8" t="s">
        <v>141</v>
      </c>
      <c r="H3018" s="15" t="s">
        <v>7323</v>
      </c>
      <c r="I3018" s="15" t="s">
        <v>25</v>
      </c>
      <c r="J3018" s="15" t="s">
        <v>50</v>
      </c>
      <c r="K3018" s="5" t="s">
        <v>27</v>
      </c>
      <c r="L3018" s="15" t="s">
        <v>28</v>
      </c>
      <c r="M3018" s="15" t="s">
        <v>7324</v>
      </c>
    </row>
    <row r="3019">
      <c r="A3019" s="18" t="s">
        <v>60</v>
      </c>
      <c r="B3019" s="16" t="s">
        <v>0</v>
      </c>
      <c r="C3019" s="16" t="s">
        <v>100</v>
      </c>
      <c r="D3019" s="9" t="s">
        <v>15</v>
      </c>
      <c r="E3019" s="15" t="s">
        <v>7325</v>
      </c>
      <c r="F3019" s="16" t="s">
        <v>7326</v>
      </c>
      <c r="G3019" s="31" t="s">
        <v>141</v>
      </c>
      <c r="H3019" s="16" t="s">
        <v>7327</v>
      </c>
      <c r="I3019" s="16" t="s">
        <v>25</v>
      </c>
      <c r="J3019" s="16" t="s">
        <v>26</v>
      </c>
      <c r="K3019" s="5" t="s">
        <v>27</v>
      </c>
      <c r="L3019" s="15" t="s">
        <v>77</v>
      </c>
      <c r="M3019" s="15" t="s">
        <v>7328</v>
      </c>
    </row>
    <row r="3020">
      <c r="A3020" s="18" t="s">
        <v>22</v>
      </c>
      <c r="B3020" s="16" t="s">
        <v>0</v>
      </c>
      <c r="C3020" s="16" t="s">
        <v>312</v>
      </c>
      <c r="D3020" s="9" t="s">
        <v>15</v>
      </c>
      <c r="E3020" s="15" t="s">
        <v>7329</v>
      </c>
      <c r="F3020" s="19" t="s">
        <v>7330</v>
      </c>
      <c r="G3020" s="8" t="s">
        <v>141</v>
      </c>
      <c r="H3020" s="15" t="s">
        <v>7331</v>
      </c>
      <c r="I3020" s="16" t="s">
        <v>76</v>
      </c>
      <c r="J3020" s="16" t="s">
        <v>7332</v>
      </c>
      <c r="K3020" s="5" t="s">
        <v>27</v>
      </c>
      <c r="L3020" s="15" t="s">
        <v>55</v>
      </c>
      <c r="M3020" s="15" t="s">
        <v>7333</v>
      </c>
    </row>
    <row r="3021">
      <c r="A3021" s="18" t="s">
        <v>22</v>
      </c>
      <c r="B3021" s="16" t="s">
        <v>0</v>
      </c>
      <c r="C3021" s="16" t="s">
        <v>109</v>
      </c>
      <c r="D3021" s="16" t="s">
        <v>15</v>
      </c>
      <c r="E3021" s="15" t="s">
        <v>7334</v>
      </c>
      <c r="F3021" s="19" t="s">
        <v>7330</v>
      </c>
      <c r="G3021" s="8" t="s">
        <v>141</v>
      </c>
      <c r="H3021" s="16" t="s">
        <v>7335</v>
      </c>
      <c r="I3021" s="16" t="s">
        <v>20</v>
      </c>
      <c r="J3021" s="16" t="s">
        <v>21</v>
      </c>
      <c r="K3021" s="16" t="s">
        <v>21</v>
      </c>
      <c r="L3021" s="15" t="s">
        <v>21</v>
      </c>
      <c r="M3021" s="15" t="s">
        <v>21</v>
      </c>
    </row>
    <row r="3022">
      <c r="A3022" s="12" t="s">
        <v>30</v>
      </c>
      <c r="B3022" s="11" t="s">
        <v>0</v>
      </c>
      <c r="C3022" s="13" t="s">
        <v>145</v>
      </c>
      <c r="D3022" s="9" t="s">
        <v>15</v>
      </c>
      <c r="E3022" s="11" t="s">
        <v>7336</v>
      </c>
      <c r="F3022" s="24" t="s">
        <v>7330</v>
      </c>
      <c r="G3022" s="8" t="s">
        <v>141</v>
      </c>
      <c r="H3022" s="11" t="s">
        <v>7337</v>
      </c>
      <c r="I3022" s="11" t="s">
        <v>49</v>
      </c>
      <c r="J3022" s="13" t="s">
        <v>59</v>
      </c>
      <c r="K3022" s="5" t="s">
        <v>27</v>
      </c>
      <c r="L3022" s="11" t="s">
        <v>44</v>
      </c>
      <c r="M3022" s="11" t="s">
        <v>21</v>
      </c>
    </row>
    <row r="3023">
      <c r="A3023" s="12" t="s">
        <v>60</v>
      </c>
      <c r="B3023" s="11" t="s">
        <v>0</v>
      </c>
      <c r="C3023" s="13" t="s">
        <v>145</v>
      </c>
      <c r="D3023" s="9" t="s">
        <v>15</v>
      </c>
      <c r="E3023" s="11" t="s">
        <v>7338</v>
      </c>
      <c r="F3023" s="24" t="s">
        <v>7330</v>
      </c>
      <c r="G3023" s="8" t="s">
        <v>141</v>
      </c>
      <c r="H3023" s="11" t="s">
        <v>7339</v>
      </c>
      <c r="I3023" s="11" t="s">
        <v>25</v>
      </c>
      <c r="J3023" s="13" t="s">
        <v>819</v>
      </c>
      <c r="K3023" s="5" t="s">
        <v>27</v>
      </c>
      <c r="L3023" s="11" t="s">
        <v>28</v>
      </c>
      <c r="M3023" s="11" t="s">
        <v>7340</v>
      </c>
    </row>
    <row r="3024">
      <c r="A3024" s="12" t="s">
        <v>13</v>
      </c>
      <c r="B3024" s="11" t="s">
        <v>0</v>
      </c>
      <c r="C3024" s="13" t="s">
        <v>14</v>
      </c>
      <c r="D3024" s="9" t="s">
        <v>15</v>
      </c>
      <c r="E3024" s="11" t="s">
        <v>7341</v>
      </c>
      <c r="F3024" s="24" t="s">
        <v>7330</v>
      </c>
      <c r="G3024" s="8" t="s">
        <v>141</v>
      </c>
      <c r="H3024" s="11" t="s">
        <v>7342</v>
      </c>
      <c r="I3024" s="11" t="s">
        <v>49</v>
      </c>
      <c r="J3024" s="13" t="s">
        <v>50</v>
      </c>
      <c r="K3024" s="5" t="s">
        <v>27</v>
      </c>
      <c r="L3024" s="11" t="s">
        <v>44</v>
      </c>
      <c r="M3024" s="11" t="s">
        <v>21</v>
      </c>
    </row>
    <row r="3025">
      <c r="A3025" s="12" t="s">
        <v>22</v>
      </c>
      <c r="B3025" s="11" t="s">
        <v>0</v>
      </c>
      <c r="C3025" s="13" t="s">
        <v>14</v>
      </c>
      <c r="D3025" s="9" t="s">
        <v>15</v>
      </c>
      <c r="E3025" s="11" t="s">
        <v>7343</v>
      </c>
      <c r="F3025" s="24" t="s">
        <v>7330</v>
      </c>
      <c r="G3025" s="8" t="s">
        <v>141</v>
      </c>
      <c r="H3025" s="11" t="s">
        <v>7344</v>
      </c>
      <c r="I3025" s="11" t="s">
        <v>54</v>
      </c>
      <c r="J3025" s="13" t="s">
        <v>26</v>
      </c>
      <c r="K3025" s="5" t="s">
        <v>27</v>
      </c>
      <c r="L3025" s="11" t="s">
        <v>28</v>
      </c>
      <c r="M3025" s="11" t="s">
        <v>21</v>
      </c>
    </row>
    <row r="3026">
      <c r="A3026" s="12" t="s">
        <v>60</v>
      </c>
      <c r="B3026" s="11" t="s">
        <v>0</v>
      </c>
      <c r="C3026" s="13" t="s">
        <v>14</v>
      </c>
      <c r="D3026" s="9" t="s">
        <v>15</v>
      </c>
      <c r="E3026" s="11" t="s">
        <v>7345</v>
      </c>
      <c r="F3026" s="24" t="s">
        <v>7330</v>
      </c>
      <c r="G3026" s="8" t="s">
        <v>141</v>
      </c>
      <c r="H3026" s="11" t="s">
        <v>7346</v>
      </c>
      <c r="I3026" s="11" t="s">
        <v>54</v>
      </c>
      <c r="J3026" s="13" t="s">
        <v>239</v>
      </c>
      <c r="K3026" s="5" t="s">
        <v>27</v>
      </c>
      <c r="L3026" s="11" t="s">
        <v>28</v>
      </c>
      <c r="M3026" s="11" t="s">
        <v>21</v>
      </c>
    </row>
    <row r="3027">
      <c r="A3027" s="12" t="s">
        <v>13</v>
      </c>
      <c r="B3027" s="11" t="s">
        <v>0</v>
      </c>
      <c r="C3027" s="13" t="s">
        <v>14</v>
      </c>
      <c r="D3027" s="9" t="s">
        <v>15</v>
      </c>
      <c r="E3027" s="11" t="s">
        <v>7347</v>
      </c>
      <c r="F3027" s="24" t="s">
        <v>7330</v>
      </c>
      <c r="G3027" s="8" t="s">
        <v>141</v>
      </c>
      <c r="H3027" s="11" t="s">
        <v>7348</v>
      </c>
      <c r="I3027" s="11" t="s">
        <v>20</v>
      </c>
      <c r="J3027" s="13" t="s">
        <v>21</v>
      </c>
      <c r="K3027" s="11" t="s">
        <v>21</v>
      </c>
      <c r="L3027" s="11" t="s">
        <v>21</v>
      </c>
      <c r="M3027" s="11" t="s">
        <v>21</v>
      </c>
    </row>
    <row r="3028">
      <c r="A3028" s="12" t="s">
        <v>60</v>
      </c>
      <c r="B3028" s="11" t="s">
        <v>0</v>
      </c>
      <c r="C3028" s="13" t="s">
        <v>14</v>
      </c>
      <c r="D3028" s="9" t="s">
        <v>15</v>
      </c>
      <c r="E3028" s="11" t="s">
        <v>7349</v>
      </c>
      <c r="F3028" s="24" t="s">
        <v>7330</v>
      </c>
      <c r="G3028" s="8" t="s">
        <v>141</v>
      </c>
      <c r="H3028" s="11" t="s">
        <v>7350</v>
      </c>
      <c r="I3028" s="11" t="s">
        <v>54</v>
      </c>
      <c r="J3028" s="13" t="s">
        <v>65</v>
      </c>
      <c r="K3028" s="5" t="s">
        <v>27</v>
      </c>
      <c r="L3028" s="11" t="s">
        <v>28</v>
      </c>
      <c r="M3028" s="11" t="s">
        <v>21</v>
      </c>
    </row>
    <row r="3029">
      <c r="A3029" s="12" t="s">
        <v>13</v>
      </c>
      <c r="B3029" s="11" t="s">
        <v>0</v>
      </c>
      <c r="C3029" s="13" t="s">
        <v>14</v>
      </c>
      <c r="D3029" s="9" t="s">
        <v>15</v>
      </c>
      <c r="E3029" s="11" t="s">
        <v>7351</v>
      </c>
      <c r="F3029" s="24" t="s">
        <v>7330</v>
      </c>
      <c r="G3029" s="8" t="s">
        <v>141</v>
      </c>
      <c r="H3029" s="11" t="s">
        <v>7352</v>
      </c>
      <c r="I3029" s="11" t="s">
        <v>20</v>
      </c>
      <c r="J3029" s="13" t="s">
        <v>21</v>
      </c>
      <c r="K3029" s="11" t="s">
        <v>21</v>
      </c>
      <c r="L3029" s="11" t="s">
        <v>21</v>
      </c>
      <c r="M3029" s="11" t="s">
        <v>21</v>
      </c>
    </row>
    <row r="3030">
      <c r="A3030" s="12" t="s">
        <v>13</v>
      </c>
      <c r="B3030" s="11" t="s">
        <v>0</v>
      </c>
      <c r="C3030" s="13" t="s">
        <v>14</v>
      </c>
      <c r="D3030" s="9" t="s">
        <v>15</v>
      </c>
      <c r="E3030" s="11" t="s">
        <v>7353</v>
      </c>
      <c r="F3030" s="24" t="s">
        <v>7330</v>
      </c>
      <c r="G3030" s="8" t="s">
        <v>141</v>
      </c>
      <c r="H3030" s="11" t="s">
        <v>7354</v>
      </c>
      <c r="I3030" s="11" t="s">
        <v>20</v>
      </c>
      <c r="J3030" s="13" t="s">
        <v>21</v>
      </c>
      <c r="K3030" s="11" t="s">
        <v>21</v>
      </c>
      <c r="L3030" s="11" t="s">
        <v>21</v>
      </c>
      <c r="M3030" s="11" t="s">
        <v>21</v>
      </c>
    </row>
    <row r="3031">
      <c r="A3031" s="14" t="s">
        <v>38</v>
      </c>
      <c r="B3031" s="15" t="s">
        <v>0</v>
      </c>
      <c r="C3031" s="16" t="s">
        <v>31</v>
      </c>
      <c r="D3031" s="9" t="s">
        <v>15</v>
      </c>
      <c r="E3031" s="15" t="s">
        <v>7355</v>
      </c>
      <c r="F3031" s="26" t="s">
        <v>7330</v>
      </c>
      <c r="G3031" s="8" t="s">
        <v>141</v>
      </c>
      <c r="H3031" s="15" t="s">
        <v>7356</v>
      </c>
      <c r="I3031" s="15" t="s">
        <v>54</v>
      </c>
      <c r="J3031" s="16" t="s">
        <v>26</v>
      </c>
      <c r="K3031" s="5" t="s">
        <v>27</v>
      </c>
      <c r="L3031" s="15" t="s">
        <v>250</v>
      </c>
      <c r="M3031" s="15" t="s">
        <v>21</v>
      </c>
    </row>
    <row r="3032">
      <c r="A3032" s="14" t="s">
        <v>13</v>
      </c>
      <c r="B3032" s="15" t="s">
        <v>0</v>
      </c>
      <c r="C3032" s="16" t="s">
        <v>31</v>
      </c>
      <c r="D3032" s="16" t="s">
        <v>15</v>
      </c>
      <c r="E3032" s="15" t="s">
        <v>7357</v>
      </c>
      <c r="F3032" s="26" t="s">
        <v>7330</v>
      </c>
      <c r="G3032" s="8" t="s">
        <v>141</v>
      </c>
      <c r="H3032" s="36" t="s">
        <v>5759</v>
      </c>
      <c r="I3032" s="15" t="s">
        <v>20</v>
      </c>
      <c r="J3032" s="16" t="s">
        <v>21</v>
      </c>
      <c r="K3032" s="15" t="s">
        <v>21</v>
      </c>
      <c r="L3032" s="15" t="s">
        <v>21</v>
      </c>
      <c r="M3032" s="15" t="s">
        <v>21</v>
      </c>
    </row>
    <row r="3033">
      <c r="A3033" s="18" t="s">
        <v>13</v>
      </c>
      <c r="B3033" s="16" t="s">
        <v>0</v>
      </c>
      <c r="C3033" s="16" t="s">
        <v>247</v>
      </c>
      <c r="D3033" s="9" t="s">
        <v>15</v>
      </c>
      <c r="E3033" s="16" t="s">
        <v>7358</v>
      </c>
      <c r="F3033" s="16" t="s">
        <v>7330</v>
      </c>
      <c r="G3033" s="8" t="s">
        <v>141</v>
      </c>
      <c r="H3033" s="29" t="s">
        <v>636</v>
      </c>
      <c r="I3033" s="16" t="s">
        <v>25</v>
      </c>
      <c r="J3033" s="16" t="s">
        <v>50</v>
      </c>
      <c r="K3033" s="5" t="s">
        <v>27</v>
      </c>
      <c r="L3033" s="16" t="s">
        <v>28</v>
      </c>
      <c r="M3033" s="16" t="s">
        <v>7359</v>
      </c>
    </row>
    <row r="3034">
      <c r="A3034" s="14" t="s">
        <v>30</v>
      </c>
      <c r="B3034" s="15" t="s">
        <v>0</v>
      </c>
      <c r="C3034" s="16" t="s">
        <v>78</v>
      </c>
      <c r="D3034" s="9" t="s">
        <v>15</v>
      </c>
      <c r="E3034" s="15" t="s">
        <v>7360</v>
      </c>
      <c r="F3034" s="26" t="s">
        <v>7330</v>
      </c>
      <c r="G3034" s="8" t="s">
        <v>141</v>
      </c>
      <c r="H3034" s="15" t="s">
        <v>7361</v>
      </c>
      <c r="I3034" s="15" t="s">
        <v>125</v>
      </c>
      <c r="J3034" s="16" t="s">
        <v>239</v>
      </c>
      <c r="K3034" s="5" t="s">
        <v>83</v>
      </c>
      <c r="L3034" s="15" t="s">
        <v>98</v>
      </c>
      <c r="M3034" s="15" t="s">
        <v>21</v>
      </c>
    </row>
    <row r="3035">
      <c r="A3035" s="14" t="s">
        <v>22</v>
      </c>
      <c r="B3035" s="71" t="s">
        <v>0</v>
      </c>
      <c r="C3035" s="16" t="s">
        <v>78</v>
      </c>
      <c r="D3035" s="9" t="s">
        <v>15</v>
      </c>
      <c r="E3035" s="15" t="s">
        <v>7362</v>
      </c>
      <c r="F3035" s="26" t="s">
        <v>7330</v>
      </c>
      <c r="G3035" s="8" t="s">
        <v>141</v>
      </c>
      <c r="H3035" s="15" t="s">
        <v>24</v>
      </c>
      <c r="I3035" s="15" t="s">
        <v>25</v>
      </c>
      <c r="J3035" s="16" t="s">
        <v>50</v>
      </c>
      <c r="K3035" s="5" t="s">
        <v>27</v>
      </c>
      <c r="L3035" s="15" t="s">
        <v>28</v>
      </c>
      <c r="M3035" s="15" t="s">
        <v>45</v>
      </c>
    </row>
    <row r="3036">
      <c r="A3036" s="14" t="s">
        <v>30</v>
      </c>
      <c r="B3036" s="15" t="s">
        <v>0</v>
      </c>
      <c r="C3036" s="16" t="s">
        <v>78</v>
      </c>
      <c r="D3036" s="9" t="s">
        <v>15</v>
      </c>
      <c r="E3036" s="15" t="s">
        <v>7363</v>
      </c>
      <c r="F3036" s="26" t="s">
        <v>7330</v>
      </c>
      <c r="G3036" s="8" t="s">
        <v>141</v>
      </c>
      <c r="H3036" s="15" t="s">
        <v>7364</v>
      </c>
      <c r="I3036" s="15" t="s">
        <v>76</v>
      </c>
      <c r="J3036" s="16" t="s">
        <v>50</v>
      </c>
      <c r="K3036" s="5" t="s">
        <v>27</v>
      </c>
      <c r="L3036" s="15" t="s">
        <v>250</v>
      </c>
      <c r="M3036" s="15" t="s">
        <v>7365</v>
      </c>
    </row>
    <row r="3037">
      <c r="A3037" s="14" t="s">
        <v>13</v>
      </c>
      <c r="B3037" s="15" t="s">
        <v>0</v>
      </c>
      <c r="C3037" s="16" t="s">
        <v>78</v>
      </c>
      <c r="D3037" s="16" t="s">
        <v>15</v>
      </c>
      <c r="E3037" s="15" t="s">
        <v>7366</v>
      </c>
      <c r="F3037" s="26" t="s">
        <v>7330</v>
      </c>
      <c r="G3037" s="8" t="s">
        <v>141</v>
      </c>
      <c r="H3037" s="15" t="s">
        <v>7367</v>
      </c>
      <c r="I3037" s="15" t="s">
        <v>25</v>
      </c>
      <c r="J3037" s="16" t="s">
        <v>59</v>
      </c>
      <c r="K3037" s="5" t="s">
        <v>27</v>
      </c>
      <c r="L3037" s="15" t="s">
        <v>250</v>
      </c>
      <c r="M3037" s="15" t="s">
        <v>7368</v>
      </c>
    </row>
    <row r="3038">
      <c r="A3038" s="14" t="s">
        <v>38</v>
      </c>
      <c r="B3038" s="15" t="s">
        <v>0</v>
      </c>
      <c r="C3038" s="16" t="s">
        <v>78</v>
      </c>
      <c r="D3038" s="16" t="s">
        <v>15</v>
      </c>
      <c r="E3038" s="15" t="s">
        <v>7369</v>
      </c>
      <c r="F3038" s="26" t="s">
        <v>7330</v>
      </c>
      <c r="G3038" s="8" t="s">
        <v>141</v>
      </c>
      <c r="H3038" s="15" t="s">
        <v>7370</v>
      </c>
      <c r="I3038" s="15" t="s">
        <v>25</v>
      </c>
      <c r="J3038" s="16" t="s">
        <v>26</v>
      </c>
      <c r="K3038" s="5" t="s">
        <v>27</v>
      </c>
      <c r="L3038" s="15" t="s">
        <v>28</v>
      </c>
      <c r="M3038" s="15" t="s">
        <v>7371</v>
      </c>
    </row>
    <row r="3039">
      <c r="A3039" s="14" t="s">
        <v>30</v>
      </c>
      <c r="B3039" s="15" t="s">
        <v>0</v>
      </c>
      <c r="C3039" s="16" t="s">
        <v>138</v>
      </c>
      <c r="D3039" s="9" t="s">
        <v>15</v>
      </c>
      <c r="E3039" s="15" t="s">
        <v>7372</v>
      </c>
      <c r="F3039" s="26" t="s">
        <v>7330</v>
      </c>
      <c r="G3039" s="8" t="s">
        <v>141</v>
      </c>
      <c r="H3039" s="15" t="s">
        <v>7373</v>
      </c>
      <c r="I3039" s="15" t="s">
        <v>25</v>
      </c>
      <c r="J3039" s="16" t="s">
        <v>50</v>
      </c>
      <c r="K3039" s="5" t="s">
        <v>27</v>
      </c>
      <c r="L3039" s="15" t="s">
        <v>28</v>
      </c>
      <c r="M3039" s="15" t="s">
        <v>7374</v>
      </c>
    </row>
    <row r="3040">
      <c r="A3040" s="14" t="s">
        <v>60</v>
      </c>
      <c r="B3040" s="15" t="s">
        <v>938</v>
      </c>
      <c r="C3040" s="16" t="s">
        <v>138</v>
      </c>
      <c r="D3040" s="9" t="s">
        <v>15</v>
      </c>
      <c r="E3040" s="15" t="s">
        <v>7375</v>
      </c>
      <c r="F3040" s="26" t="s">
        <v>7330</v>
      </c>
      <c r="G3040" s="8" t="s">
        <v>141</v>
      </c>
      <c r="H3040" s="15" t="s">
        <v>7376</v>
      </c>
      <c r="I3040" s="15" t="s">
        <v>54</v>
      </c>
      <c r="J3040" s="16" t="s">
        <v>50</v>
      </c>
      <c r="K3040" s="5" t="s">
        <v>27</v>
      </c>
      <c r="L3040" s="15" t="s">
        <v>28</v>
      </c>
      <c r="M3040" s="15" t="s">
        <v>21</v>
      </c>
    </row>
    <row r="3041">
      <c r="A3041" s="14" t="s">
        <v>60</v>
      </c>
      <c r="B3041" s="15" t="s">
        <v>938</v>
      </c>
      <c r="C3041" s="16" t="s">
        <v>138</v>
      </c>
      <c r="D3041" s="9" t="s">
        <v>15</v>
      </c>
      <c r="E3041" s="15" t="s">
        <v>7377</v>
      </c>
      <c r="F3041" s="26" t="s">
        <v>7330</v>
      </c>
      <c r="G3041" s="8" t="s">
        <v>141</v>
      </c>
      <c r="H3041" s="15" t="s">
        <v>7378</v>
      </c>
      <c r="I3041" s="15" t="s">
        <v>20</v>
      </c>
      <c r="J3041" s="16" t="s">
        <v>50</v>
      </c>
      <c r="K3041" s="15" t="s">
        <v>21</v>
      </c>
      <c r="L3041" s="15" t="s">
        <v>21</v>
      </c>
      <c r="M3041" s="15" t="s">
        <v>21</v>
      </c>
    </row>
    <row r="3042">
      <c r="A3042" s="14" t="s">
        <v>38</v>
      </c>
      <c r="B3042" s="15" t="s">
        <v>0</v>
      </c>
      <c r="C3042" s="16" t="s">
        <v>85</v>
      </c>
      <c r="D3042" s="9" t="s">
        <v>15</v>
      </c>
      <c r="E3042" s="15" t="s">
        <v>7379</v>
      </c>
      <c r="F3042" s="26" t="s">
        <v>7330</v>
      </c>
      <c r="G3042" s="8" t="s">
        <v>141</v>
      </c>
      <c r="H3042" s="15" t="s">
        <v>7380</v>
      </c>
      <c r="I3042" s="15" t="s">
        <v>54</v>
      </c>
      <c r="J3042" s="16" t="s">
        <v>50</v>
      </c>
      <c r="K3042" s="5" t="s">
        <v>27</v>
      </c>
      <c r="L3042" s="15" t="s">
        <v>6372</v>
      </c>
      <c r="M3042" s="15" t="s">
        <v>21</v>
      </c>
    </row>
    <row r="3043">
      <c r="A3043" s="14" t="s">
        <v>60</v>
      </c>
      <c r="B3043" s="15" t="s">
        <v>0</v>
      </c>
      <c r="C3043" s="16" t="s">
        <v>68</v>
      </c>
      <c r="D3043" s="9" t="s">
        <v>15</v>
      </c>
      <c r="E3043" s="15" t="s">
        <v>7381</v>
      </c>
      <c r="F3043" s="26" t="s">
        <v>7330</v>
      </c>
      <c r="G3043" s="8" t="s">
        <v>141</v>
      </c>
      <c r="H3043" s="15" t="s">
        <v>7382</v>
      </c>
      <c r="I3043" s="15" t="s">
        <v>54</v>
      </c>
      <c r="J3043" s="16" t="s">
        <v>50</v>
      </c>
      <c r="K3043" s="5" t="s">
        <v>27</v>
      </c>
      <c r="L3043" s="15" t="s">
        <v>98</v>
      </c>
      <c r="M3043" s="15" t="s">
        <v>21</v>
      </c>
    </row>
    <row r="3044">
      <c r="A3044" s="14" t="s">
        <v>38</v>
      </c>
      <c r="B3044" s="15" t="s">
        <v>0</v>
      </c>
      <c r="C3044" s="16" t="s">
        <v>68</v>
      </c>
      <c r="D3044" s="9" t="s">
        <v>15</v>
      </c>
      <c r="E3044" s="15" t="s">
        <v>7383</v>
      </c>
      <c r="F3044" s="26" t="s">
        <v>7330</v>
      </c>
      <c r="G3044" s="8" t="s">
        <v>141</v>
      </c>
      <c r="H3044" s="15" t="s">
        <v>7384</v>
      </c>
      <c r="I3044" s="15" t="s">
        <v>25</v>
      </c>
      <c r="J3044" s="16" t="s">
        <v>225</v>
      </c>
      <c r="K3044" s="5" t="s">
        <v>27</v>
      </c>
      <c r="L3044" s="15" t="s">
        <v>28</v>
      </c>
      <c r="M3044" s="15" t="s">
        <v>29</v>
      </c>
    </row>
    <row r="3045">
      <c r="A3045" s="18" t="s">
        <v>22</v>
      </c>
      <c r="B3045" s="16" t="s">
        <v>0</v>
      </c>
      <c r="C3045" s="16" t="s">
        <v>100</v>
      </c>
      <c r="D3045" s="9" t="s">
        <v>15</v>
      </c>
      <c r="E3045" s="15" t="s">
        <v>7385</v>
      </c>
      <c r="F3045" s="16" t="s">
        <v>7330</v>
      </c>
      <c r="G3045" s="8" t="s">
        <v>141</v>
      </c>
      <c r="H3045" s="16" t="s">
        <v>7386</v>
      </c>
      <c r="I3045" s="16" t="s">
        <v>285</v>
      </c>
      <c r="J3045" s="16" t="s">
        <v>239</v>
      </c>
      <c r="K3045" s="5" t="s">
        <v>27</v>
      </c>
      <c r="L3045" s="71" t="s">
        <v>28</v>
      </c>
      <c r="M3045" s="15" t="s">
        <v>29</v>
      </c>
    </row>
    <row r="3046">
      <c r="A3046" s="18" t="s">
        <v>13</v>
      </c>
      <c r="B3046" s="16" t="s">
        <v>0</v>
      </c>
      <c r="C3046" s="16" t="s">
        <v>100</v>
      </c>
      <c r="D3046" s="9" t="s">
        <v>15</v>
      </c>
      <c r="E3046" s="15" t="s">
        <v>7387</v>
      </c>
      <c r="F3046" s="16" t="s">
        <v>7330</v>
      </c>
      <c r="G3046" s="8" t="s">
        <v>141</v>
      </c>
      <c r="H3046" s="16" t="s">
        <v>7388</v>
      </c>
      <c r="I3046" s="16" t="s">
        <v>25</v>
      </c>
      <c r="J3046" s="16" t="s">
        <v>50</v>
      </c>
      <c r="K3046" s="5" t="s">
        <v>27</v>
      </c>
      <c r="L3046" s="15" t="s">
        <v>148</v>
      </c>
      <c r="M3046" s="15" t="s">
        <v>7389</v>
      </c>
    </row>
    <row r="3047">
      <c r="A3047" s="34" t="s">
        <v>22</v>
      </c>
      <c r="B3047" s="13" t="s">
        <v>0</v>
      </c>
      <c r="C3047" s="13" t="s">
        <v>299</v>
      </c>
      <c r="D3047" s="9" t="s">
        <v>15</v>
      </c>
      <c r="E3047" s="11" t="s">
        <v>7390</v>
      </c>
      <c r="F3047" s="24" t="s">
        <v>7330</v>
      </c>
      <c r="G3047" s="8" t="s">
        <v>141</v>
      </c>
      <c r="H3047" s="11" t="s">
        <v>5802</v>
      </c>
      <c r="I3047" s="13" t="s">
        <v>25</v>
      </c>
      <c r="J3047" s="13" t="s">
        <v>50</v>
      </c>
      <c r="K3047" s="5" t="s">
        <v>27</v>
      </c>
      <c r="L3047" s="11" t="s">
        <v>28</v>
      </c>
      <c r="M3047" s="11" t="s">
        <v>29</v>
      </c>
    </row>
    <row r="3048">
      <c r="A3048" s="34" t="s">
        <v>38</v>
      </c>
      <c r="B3048" s="13" t="s">
        <v>0</v>
      </c>
      <c r="C3048" s="13" t="s">
        <v>299</v>
      </c>
      <c r="D3048" s="9" t="s">
        <v>15</v>
      </c>
      <c r="E3048" s="11" t="s">
        <v>7391</v>
      </c>
      <c r="F3048" s="24" t="s">
        <v>7330</v>
      </c>
      <c r="G3048" s="8" t="s">
        <v>141</v>
      </c>
      <c r="H3048" s="11" t="s">
        <v>7392</v>
      </c>
      <c r="I3048" s="13" t="s">
        <v>170</v>
      </c>
      <c r="J3048" s="13" t="s">
        <v>26</v>
      </c>
      <c r="K3048" s="5" t="s">
        <v>27</v>
      </c>
      <c r="L3048" s="11" t="s">
        <v>28</v>
      </c>
      <c r="M3048" s="11" t="s">
        <v>21</v>
      </c>
    </row>
    <row r="3049">
      <c r="A3049" s="18" t="s">
        <v>13</v>
      </c>
      <c r="B3049" s="16" t="s">
        <v>0</v>
      </c>
      <c r="C3049" s="16" t="s">
        <v>105</v>
      </c>
      <c r="D3049" s="16" t="s">
        <v>15</v>
      </c>
      <c r="E3049" s="15" t="s">
        <v>7393</v>
      </c>
      <c r="F3049" s="26" t="s">
        <v>7330</v>
      </c>
      <c r="G3049" s="8" t="s">
        <v>141</v>
      </c>
      <c r="H3049" s="15" t="s">
        <v>7394</v>
      </c>
      <c r="I3049" s="16" t="s">
        <v>76</v>
      </c>
      <c r="J3049" s="16" t="s">
        <v>59</v>
      </c>
      <c r="K3049" s="5" t="s">
        <v>27</v>
      </c>
      <c r="L3049" s="15" t="s">
        <v>7395</v>
      </c>
      <c r="M3049" s="15" t="s">
        <v>45</v>
      </c>
    </row>
    <row r="3050">
      <c r="A3050" s="18" t="s">
        <v>22</v>
      </c>
      <c r="B3050" s="16" t="s">
        <v>0</v>
      </c>
      <c r="C3050" s="16" t="s">
        <v>316</v>
      </c>
      <c r="D3050" s="9" t="s">
        <v>15</v>
      </c>
      <c r="E3050" s="16" t="s">
        <v>7396</v>
      </c>
      <c r="F3050" s="16" t="s">
        <v>7330</v>
      </c>
      <c r="G3050" s="8" t="s">
        <v>141</v>
      </c>
      <c r="H3050" s="16" t="s">
        <v>7397</v>
      </c>
      <c r="I3050" s="16" t="s">
        <v>76</v>
      </c>
      <c r="J3050" s="16" t="s">
        <v>50</v>
      </c>
      <c r="K3050" s="5" t="s">
        <v>27</v>
      </c>
      <c r="L3050" s="16" t="s">
        <v>232</v>
      </c>
      <c r="M3050" s="16" t="s">
        <v>29</v>
      </c>
    </row>
    <row r="3051">
      <c r="A3051" s="18" t="s">
        <v>38</v>
      </c>
      <c r="B3051" s="16" t="s">
        <v>0</v>
      </c>
      <c r="C3051" s="16" t="s">
        <v>316</v>
      </c>
      <c r="D3051" s="9" t="s">
        <v>15</v>
      </c>
      <c r="E3051" s="16" t="s">
        <v>7398</v>
      </c>
      <c r="F3051" s="16" t="s">
        <v>7330</v>
      </c>
      <c r="G3051" s="8" t="s">
        <v>141</v>
      </c>
      <c r="H3051" s="16" t="s">
        <v>7399</v>
      </c>
      <c r="I3051" s="16" t="s">
        <v>54</v>
      </c>
      <c r="J3051" s="16" t="s">
        <v>59</v>
      </c>
      <c r="K3051" s="5" t="s">
        <v>27</v>
      </c>
      <c r="L3051" s="16" t="s">
        <v>28</v>
      </c>
      <c r="M3051" s="16" t="s">
        <v>21</v>
      </c>
    </row>
    <row r="3052">
      <c r="A3052" s="18" t="s">
        <v>13</v>
      </c>
      <c r="B3052" s="16" t="s">
        <v>0</v>
      </c>
      <c r="C3052" s="16" t="s">
        <v>316</v>
      </c>
      <c r="D3052" s="9" t="s">
        <v>15</v>
      </c>
      <c r="E3052" s="16" t="s">
        <v>7400</v>
      </c>
      <c r="F3052" s="16" t="s">
        <v>7330</v>
      </c>
      <c r="G3052" s="8" t="s">
        <v>141</v>
      </c>
      <c r="H3052" s="16" t="s">
        <v>7401</v>
      </c>
      <c r="I3052" s="16" t="s">
        <v>76</v>
      </c>
      <c r="J3052" s="16" t="s">
        <v>50</v>
      </c>
      <c r="K3052" s="5" t="s">
        <v>27</v>
      </c>
      <c r="L3052" s="16" t="s">
        <v>129</v>
      </c>
      <c r="M3052" s="16" t="s">
        <v>7402</v>
      </c>
    </row>
    <row r="3053">
      <c r="A3053" s="18" t="s">
        <v>13</v>
      </c>
      <c r="B3053" s="16" t="s">
        <v>0</v>
      </c>
      <c r="C3053" s="16" t="s">
        <v>162</v>
      </c>
      <c r="D3053" s="9" t="s">
        <v>15</v>
      </c>
      <c r="E3053" s="15" t="s">
        <v>7403</v>
      </c>
      <c r="F3053" s="16" t="s">
        <v>7330</v>
      </c>
      <c r="G3053" s="8" t="s">
        <v>141</v>
      </c>
      <c r="H3053" s="16" t="s">
        <v>7404</v>
      </c>
      <c r="I3053" s="16" t="s">
        <v>20</v>
      </c>
      <c r="J3053" s="16" t="s">
        <v>21</v>
      </c>
      <c r="K3053" s="16" t="s">
        <v>21</v>
      </c>
      <c r="L3053" s="15" t="s">
        <v>21</v>
      </c>
      <c r="M3053" s="15" t="s">
        <v>21</v>
      </c>
    </row>
    <row r="3054">
      <c r="A3054" s="18" t="s">
        <v>60</v>
      </c>
      <c r="B3054" s="16" t="s">
        <v>0</v>
      </c>
      <c r="C3054" s="16" t="s">
        <v>1141</v>
      </c>
      <c r="D3054" s="9" t="s">
        <v>15</v>
      </c>
      <c r="E3054" s="15" t="s">
        <v>7405</v>
      </c>
      <c r="F3054" s="16" t="s">
        <v>7330</v>
      </c>
      <c r="G3054" s="8" t="s">
        <v>141</v>
      </c>
      <c r="H3054" s="16" t="s">
        <v>6083</v>
      </c>
      <c r="I3054" s="16" t="s">
        <v>54</v>
      </c>
      <c r="J3054" s="16" t="s">
        <v>225</v>
      </c>
      <c r="K3054" s="5" t="s">
        <v>27</v>
      </c>
      <c r="L3054" s="15" t="s">
        <v>232</v>
      </c>
      <c r="M3054" s="15" t="s">
        <v>21</v>
      </c>
    </row>
    <row r="3055">
      <c r="A3055" s="18" t="s">
        <v>60</v>
      </c>
      <c r="B3055" s="16" t="s">
        <v>938</v>
      </c>
      <c r="C3055" s="16" t="s">
        <v>1141</v>
      </c>
      <c r="D3055" s="16" t="s">
        <v>15</v>
      </c>
      <c r="E3055" s="15" t="s">
        <v>7406</v>
      </c>
      <c r="F3055" s="16" t="s">
        <v>7330</v>
      </c>
      <c r="G3055" s="8" t="s">
        <v>141</v>
      </c>
      <c r="H3055" s="16" t="s">
        <v>7407</v>
      </c>
      <c r="I3055" s="45" t="s">
        <v>20</v>
      </c>
      <c r="J3055" s="16" t="s">
        <v>21</v>
      </c>
      <c r="K3055" s="16" t="s">
        <v>21</v>
      </c>
      <c r="L3055" s="15" t="s">
        <v>21</v>
      </c>
      <c r="M3055" s="15" t="s">
        <v>21</v>
      </c>
    </row>
    <row r="3056">
      <c r="A3056" s="18" t="s">
        <v>38</v>
      </c>
      <c r="B3056" s="16" t="s">
        <v>0</v>
      </c>
      <c r="C3056" s="16" t="s">
        <v>358</v>
      </c>
      <c r="D3056" s="9" t="s">
        <v>15</v>
      </c>
      <c r="E3056" s="15" t="s">
        <v>7408</v>
      </c>
      <c r="F3056" s="16" t="s">
        <v>7330</v>
      </c>
      <c r="G3056" s="8" t="s">
        <v>141</v>
      </c>
      <c r="H3056" s="16" t="s">
        <v>7409</v>
      </c>
      <c r="I3056" s="16" t="s">
        <v>125</v>
      </c>
      <c r="J3056" s="16" t="s">
        <v>253</v>
      </c>
      <c r="K3056" s="5" t="s">
        <v>83</v>
      </c>
      <c r="L3056" s="15" t="s">
        <v>250</v>
      </c>
      <c r="M3056" s="15" t="s">
        <v>21</v>
      </c>
    </row>
    <row r="3057">
      <c r="A3057" s="18" t="s">
        <v>60</v>
      </c>
      <c r="B3057" s="16" t="s">
        <v>0</v>
      </c>
      <c r="C3057" s="16" t="s">
        <v>358</v>
      </c>
      <c r="D3057" s="9" t="s">
        <v>15</v>
      </c>
      <c r="E3057" s="15" t="s">
        <v>7410</v>
      </c>
      <c r="F3057" s="16" t="s">
        <v>7330</v>
      </c>
      <c r="G3057" s="8" t="s">
        <v>141</v>
      </c>
      <c r="H3057" s="16" t="s">
        <v>7411</v>
      </c>
      <c r="I3057" s="16" t="s">
        <v>25</v>
      </c>
      <c r="J3057" s="16" t="s">
        <v>253</v>
      </c>
      <c r="K3057" s="5" t="s">
        <v>27</v>
      </c>
      <c r="L3057" s="15" t="s">
        <v>28</v>
      </c>
      <c r="M3057" s="15" t="s">
        <v>7412</v>
      </c>
    </row>
    <row r="3058">
      <c r="A3058" s="34" t="s">
        <v>30</v>
      </c>
      <c r="B3058" s="13" t="s">
        <v>0</v>
      </c>
      <c r="C3058" s="13" t="s">
        <v>384</v>
      </c>
      <c r="D3058" s="9" t="s">
        <v>15</v>
      </c>
      <c r="E3058" s="11" t="s">
        <v>7413</v>
      </c>
      <c r="F3058" s="13" t="s">
        <v>7330</v>
      </c>
      <c r="G3058" s="8" t="s">
        <v>141</v>
      </c>
      <c r="H3058" s="13" t="s">
        <v>7414</v>
      </c>
      <c r="I3058" s="13" t="s">
        <v>25</v>
      </c>
      <c r="J3058" s="13" t="s">
        <v>239</v>
      </c>
      <c r="K3058" s="5" t="s">
        <v>27</v>
      </c>
      <c r="L3058" s="11" t="s">
        <v>28</v>
      </c>
      <c r="M3058" s="11" t="s">
        <v>7415</v>
      </c>
    </row>
    <row r="3059">
      <c r="A3059" s="34" t="s">
        <v>22</v>
      </c>
      <c r="B3059" s="13" t="s">
        <v>0</v>
      </c>
      <c r="C3059" s="13" t="s">
        <v>384</v>
      </c>
      <c r="D3059" s="9" t="s">
        <v>15</v>
      </c>
      <c r="E3059" s="11" t="s">
        <v>7416</v>
      </c>
      <c r="F3059" s="13" t="s">
        <v>7330</v>
      </c>
      <c r="G3059" s="8" t="s">
        <v>141</v>
      </c>
      <c r="H3059" s="13" t="s">
        <v>7417</v>
      </c>
      <c r="I3059" s="13" t="s">
        <v>25</v>
      </c>
      <c r="J3059" s="13" t="s">
        <v>417</v>
      </c>
      <c r="K3059" s="5" t="s">
        <v>27</v>
      </c>
      <c r="L3059" s="11" t="s">
        <v>28</v>
      </c>
      <c r="M3059" s="11" t="s">
        <v>29</v>
      </c>
    </row>
    <row r="3060">
      <c r="A3060" s="34" t="s">
        <v>13</v>
      </c>
      <c r="B3060" s="13" t="s">
        <v>0</v>
      </c>
      <c r="C3060" s="13" t="s">
        <v>384</v>
      </c>
      <c r="D3060" s="9" t="s">
        <v>15</v>
      </c>
      <c r="E3060" s="11" t="s">
        <v>7418</v>
      </c>
      <c r="F3060" s="13" t="s">
        <v>7330</v>
      </c>
      <c r="G3060" s="8" t="s">
        <v>141</v>
      </c>
      <c r="H3060" s="13" t="s">
        <v>7419</v>
      </c>
      <c r="I3060" s="13" t="s">
        <v>54</v>
      </c>
      <c r="J3060" s="13" t="s">
        <v>115</v>
      </c>
      <c r="K3060" s="5" t="s">
        <v>27</v>
      </c>
      <c r="L3060" s="11" t="s">
        <v>250</v>
      </c>
      <c r="M3060" s="11" t="s">
        <v>21</v>
      </c>
    </row>
    <row r="3061">
      <c r="A3061" s="34" t="s">
        <v>38</v>
      </c>
      <c r="B3061" s="13" t="s">
        <v>0</v>
      </c>
      <c r="C3061" s="13" t="s">
        <v>384</v>
      </c>
      <c r="D3061" s="9" t="s">
        <v>15</v>
      </c>
      <c r="E3061" s="11" t="s">
        <v>7420</v>
      </c>
      <c r="F3061" s="13" t="s">
        <v>7330</v>
      </c>
      <c r="G3061" s="8" t="s">
        <v>141</v>
      </c>
      <c r="H3061" s="13" t="s">
        <v>7421</v>
      </c>
      <c r="I3061" s="13" t="s">
        <v>54</v>
      </c>
      <c r="J3061" s="13" t="s">
        <v>115</v>
      </c>
      <c r="K3061" s="5" t="s">
        <v>27</v>
      </c>
      <c r="L3061" s="11" t="s">
        <v>28</v>
      </c>
      <c r="M3061" s="11" t="s">
        <v>21</v>
      </c>
    </row>
    <row r="3062">
      <c r="A3062" s="34" t="s">
        <v>22</v>
      </c>
      <c r="B3062" s="13" t="s">
        <v>0</v>
      </c>
      <c r="C3062" s="13" t="s">
        <v>384</v>
      </c>
      <c r="D3062" s="9" t="s">
        <v>15</v>
      </c>
      <c r="E3062" s="11" t="s">
        <v>7422</v>
      </c>
      <c r="F3062" s="13" t="s">
        <v>7330</v>
      </c>
      <c r="G3062" s="8" t="s">
        <v>141</v>
      </c>
      <c r="H3062" s="13" t="s">
        <v>7423</v>
      </c>
      <c r="I3062" s="13" t="s">
        <v>76</v>
      </c>
      <c r="J3062" s="13" t="s">
        <v>7424</v>
      </c>
      <c r="K3062" s="5" t="s">
        <v>27</v>
      </c>
      <c r="L3062" s="11" t="s">
        <v>713</v>
      </c>
      <c r="M3062" s="11" t="s">
        <v>7425</v>
      </c>
    </row>
    <row r="3063">
      <c r="A3063" s="18" t="s">
        <v>38</v>
      </c>
      <c r="B3063" s="16" t="s">
        <v>0</v>
      </c>
      <c r="C3063" s="16" t="s">
        <v>116</v>
      </c>
      <c r="D3063" s="9" t="s">
        <v>15</v>
      </c>
      <c r="E3063" s="15" t="s">
        <v>7426</v>
      </c>
      <c r="F3063" s="16" t="s">
        <v>7330</v>
      </c>
      <c r="G3063" s="8" t="s">
        <v>141</v>
      </c>
      <c r="H3063" s="16" t="s">
        <v>7427</v>
      </c>
      <c r="I3063" s="16" t="s">
        <v>54</v>
      </c>
      <c r="J3063" s="16" t="s">
        <v>132</v>
      </c>
      <c r="K3063" s="5" t="s">
        <v>27</v>
      </c>
      <c r="L3063" s="15" t="s">
        <v>98</v>
      </c>
      <c r="M3063" s="15" t="s">
        <v>21</v>
      </c>
    </row>
    <row r="3064">
      <c r="A3064" s="18" t="s">
        <v>22</v>
      </c>
      <c r="B3064" s="16" t="s">
        <v>0</v>
      </c>
      <c r="C3064" s="16" t="s">
        <v>116</v>
      </c>
      <c r="D3064" s="9" t="s">
        <v>15</v>
      </c>
      <c r="E3064" s="15" t="s">
        <v>7428</v>
      </c>
      <c r="F3064" s="16" t="s">
        <v>7330</v>
      </c>
      <c r="G3064" s="8" t="s">
        <v>141</v>
      </c>
      <c r="H3064" s="16" t="s">
        <v>7429</v>
      </c>
      <c r="I3064" s="16" t="s">
        <v>25</v>
      </c>
      <c r="J3064" s="16" t="s">
        <v>934</v>
      </c>
      <c r="K3064" s="5" t="s">
        <v>27</v>
      </c>
      <c r="L3064" s="15" t="s">
        <v>28</v>
      </c>
      <c r="M3064" s="15" t="s">
        <v>29</v>
      </c>
    </row>
    <row r="3065">
      <c r="A3065" s="18" t="s">
        <v>38</v>
      </c>
      <c r="B3065" s="16" t="s">
        <v>0</v>
      </c>
      <c r="C3065" s="16" t="s">
        <v>39</v>
      </c>
      <c r="D3065" s="9" t="s">
        <v>15</v>
      </c>
      <c r="E3065" s="15" t="s">
        <v>7430</v>
      </c>
      <c r="F3065" s="65" t="s">
        <v>7330</v>
      </c>
      <c r="G3065" s="8" t="s">
        <v>141</v>
      </c>
      <c r="H3065" s="16" t="s">
        <v>7431</v>
      </c>
      <c r="I3065" s="16" t="s">
        <v>25</v>
      </c>
      <c r="J3065" s="16" t="s">
        <v>239</v>
      </c>
      <c r="K3065" s="5" t="s">
        <v>27</v>
      </c>
      <c r="L3065" s="15" t="s">
        <v>264</v>
      </c>
      <c r="M3065" s="15" t="s">
        <v>7432</v>
      </c>
    </row>
    <row r="3066">
      <c r="A3066" s="18" t="s">
        <v>22</v>
      </c>
      <c r="B3066" s="16" t="s">
        <v>0</v>
      </c>
      <c r="C3066" s="16" t="s">
        <v>39</v>
      </c>
      <c r="D3066" s="9" t="s">
        <v>15</v>
      </c>
      <c r="E3066" s="15" t="s">
        <v>7433</v>
      </c>
      <c r="F3066" s="65" t="s">
        <v>7330</v>
      </c>
      <c r="G3066" s="8" t="s">
        <v>141</v>
      </c>
      <c r="H3066" s="16" t="s">
        <v>7434</v>
      </c>
      <c r="I3066" s="16" t="s">
        <v>54</v>
      </c>
      <c r="J3066" s="16" t="s">
        <v>578</v>
      </c>
      <c r="K3066" s="5" t="s">
        <v>27</v>
      </c>
      <c r="L3066" s="15" t="s">
        <v>418</v>
      </c>
      <c r="M3066" s="15" t="s">
        <v>21</v>
      </c>
    </row>
    <row r="3067">
      <c r="A3067" s="18" t="s">
        <v>60</v>
      </c>
      <c r="B3067" s="16" t="s">
        <v>0</v>
      </c>
      <c r="C3067" s="16" t="s">
        <v>39</v>
      </c>
      <c r="D3067" s="9" t="s">
        <v>15</v>
      </c>
      <c r="E3067" s="15" t="s">
        <v>7435</v>
      </c>
      <c r="F3067" s="65" t="s">
        <v>7330</v>
      </c>
      <c r="G3067" s="8" t="s">
        <v>141</v>
      </c>
      <c r="H3067" s="16" t="s">
        <v>7436</v>
      </c>
      <c r="I3067" s="16" t="s">
        <v>25</v>
      </c>
      <c r="J3067" s="16" t="s">
        <v>50</v>
      </c>
      <c r="K3067" s="5" t="s">
        <v>27</v>
      </c>
      <c r="L3067" s="15" t="s">
        <v>206</v>
      </c>
      <c r="M3067" s="15" t="s">
        <v>7437</v>
      </c>
    </row>
    <row r="3068">
      <c r="A3068" s="18" t="s">
        <v>30</v>
      </c>
      <c r="B3068" s="16" t="s">
        <v>0</v>
      </c>
      <c r="C3068" s="16" t="s">
        <v>39</v>
      </c>
      <c r="D3068" s="9" t="s">
        <v>15</v>
      </c>
      <c r="E3068" s="15" t="s">
        <v>7438</v>
      </c>
      <c r="F3068" s="65" t="s">
        <v>7330</v>
      </c>
      <c r="G3068" s="8" t="s">
        <v>141</v>
      </c>
      <c r="H3068" s="16" t="s">
        <v>7439</v>
      </c>
      <c r="I3068" s="16" t="s">
        <v>125</v>
      </c>
      <c r="J3068" s="16" t="s">
        <v>50</v>
      </c>
      <c r="K3068" s="5" t="s">
        <v>83</v>
      </c>
      <c r="L3068" s="15" t="s">
        <v>713</v>
      </c>
      <c r="M3068" s="15" t="s">
        <v>21</v>
      </c>
    </row>
    <row r="3069">
      <c r="A3069" s="18" t="s">
        <v>60</v>
      </c>
      <c r="B3069" s="16" t="s">
        <v>0</v>
      </c>
      <c r="C3069" s="16" t="s">
        <v>39</v>
      </c>
      <c r="D3069" s="9" t="s">
        <v>15</v>
      </c>
      <c r="E3069" s="15" t="s">
        <v>7440</v>
      </c>
      <c r="F3069" s="65" t="s">
        <v>7330</v>
      </c>
      <c r="G3069" s="8" t="s">
        <v>141</v>
      </c>
      <c r="H3069" s="16" t="s">
        <v>7441</v>
      </c>
      <c r="I3069" s="16" t="s">
        <v>20</v>
      </c>
      <c r="J3069" s="16" t="s">
        <v>21</v>
      </c>
      <c r="K3069" s="16" t="s">
        <v>21</v>
      </c>
      <c r="L3069" s="15" t="s">
        <v>21</v>
      </c>
      <c r="M3069" s="15" t="s">
        <v>21</v>
      </c>
    </row>
    <row r="3070">
      <c r="A3070" s="18" t="s">
        <v>13</v>
      </c>
      <c r="B3070" s="16" t="s">
        <v>0</v>
      </c>
      <c r="C3070" s="16" t="s">
        <v>39</v>
      </c>
      <c r="D3070" s="9" t="s">
        <v>15</v>
      </c>
      <c r="E3070" s="15" t="s">
        <v>7442</v>
      </c>
      <c r="F3070" s="65" t="s">
        <v>7330</v>
      </c>
      <c r="G3070" s="8" t="s">
        <v>141</v>
      </c>
      <c r="H3070" s="16" t="s">
        <v>7443</v>
      </c>
      <c r="I3070" s="16" t="s">
        <v>76</v>
      </c>
      <c r="J3070" s="16" t="s">
        <v>50</v>
      </c>
      <c r="K3070" s="5" t="s">
        <v>27</v>
      </c>
      <c r="L3070" s="15" t="s">
        <v>206</v>
      </c>
      <c r="M3070" s="15" t="s">
        <v>419</v>
      </c>
    </row>
    <row r="3071">
      <c r="A3071" s="18" t="s">
        <v>13</v>
      </c>
      <c r="B3071" s="53" t="s">
        <v>0</v>
      </c>
      <c r="C3071" s="16" t="s">
        <v>423</v>
      </c>
      <c r="D3071" s="16" t="s">
        <v>15</v>
      </c>
      <c r="E3071" s="15" t="s">
        <v>7444</v>
      </c>
      <c r="F3071" s="65" t="s">
        <v>7330</v>
      </c>
      <c r="G3071" s="8" t="s">
        <v>141</v>
      </c>
      <c r="H3071" s="16" t="s">
        <v>7445</v>
      </c>
      <c r="I3071" s="16" t="s">
        <v>25</v>
      </c>
      <c r="J3071" s="16" t="s">
        <v>253</v>
      </c>
      <c r="K3071" s="5" t="s">
        <v>27</v>
      </c>
      <c r="L3071" s="15" t="s">
        <v>250</v>
      </c>
      <c r="M3071" s="15" t="s">
        <v>45</v>
      </c>
    </row>
    <row r="3072">
      <c r="A3072" s="18" t="s">
        <v>30</v>
      </c>
      <c r="B3072" s="16" t="s">
        <v>0</v>
      </c>
      <c r="C3072" s="16" t="s">
        <v>423</v>
      </c>
      <c r="D3072" s="9" t="s">
        <v>15</v>
      </c>
      <c r="E3072" s="15" t="s">
        <v>7446</v>
      </c>
      <c r="F3072" s="65" t="s">
        <v>7330</v>
      </c>
      <c r="G3072" s="8" t="s">
        <v>141</v>
      </c>
      <c r="H3072" s="16" t="s">
        <v>7447</v>
      </c>
      <c r="I3072" s="16" t="s">
        <v>25</v>
      </c>
      <c r="J3072" s="16" t="s">
        <v>115</v>
      </c>
      <c r="K3072" s="5" t="s">
        <v>27</v>
      </c>
      <c r="L3072" s="15" t="s">
        <v>167</v>
      </c>
      <c r="M3072" s="15" t="s">
        <v>7448</v>
      </c>
    </row>
    <row r="3073">
      <c r="A3073" s="14" t="s">
        <v>22</v>
      </c>
      <c r="B3073" s="15" t="s">
        <v>0</v>
      </c>
      <c r="C3073" s="20" t="s">
        <v>171</v>
      </c>
      <c r="D3073" s="9" t="s">
        <v>15</v>
      </c>
      <c r="E3073" s="15" t="s">
        <v>7449</v>
      </c>
      <c r="F3073" s="65" t="s">
        <v>7330</v>
      </c>
      <c r="G3073" s="8" t="s">
        <v>141</v>
      </c>
      <c r="H3073" s="15" t="s">
        <v>7450</v>
      </c>
      <c r="I3073" s="15" t="s">
        <v>54</v>
      </c>
      <c r="J3073" s="15" t="s">
        <v>50</v>
      </c>
      <c r="K3073" s="5" t="s">
        <v>27</v>
      </c>
      <c r="L3073" s="15" t="s">
        <v>28</v>
      </c>
      <c r="M3073" s="15" t="s">
        <v>21</v>
      </c>
    </row>
    <row r="3074">
      <c r="A3074" s="14" t="s">
        <v>30</v>
      </c>
      <c r="B3074" s="15" t="s">
        <v>0</v>
      </c>
      <c r="C3074" s="15" t="s">
        <v>1328</v>
      </c>
      <c r="D3074" s="9" t="s">
        <v>15</v>
      </c>
      <c r="E3074" s="15" t="s">
        <v>7451</v>
      </c>
      <c r="F3074" s="65" t="s">
        <v>7330</v>
      </c>
      <c r="G3074" s="8" t="s">
        <v>141</v>
      </c>
      <c r="H3074" s="15" t="s">
        <v>7452</v>
      </c>
      <c r="I3074" s="15" t="s">
        <v>76</v>
      </c>
      <c r="J3074" s="15" t="s">
        <v>50</v>
      </c>
      <c r="K3074" s="5" t="s">
        <v>27</v>
      </c>
      <c r="L3074" s="15" t="s">
        <v>206</v>
      </c>
      <c r="M3074" s="15" t="s">
        <v>7453</v>
      </c>
    </row>
    <row r="3075">
      <c r="A3075" s="14" t="s">
        <v>22</v>
      </c>
      <c r="B3075" s="15" t="s">
        <v>0</v>
      </c>
      <c r="C3075" s="15" t="s">
        <v>1328</v>
      </c>
      <c r="D3075" s="9" t="s">
        <v>15</v>
      </c>
      <c r="E3075" s="15" t="s">
        <v>7454</v>
      </c>
      <c r="F3075" s="65" t="s">
        <v>7330</v>
      </c>
      <c r="G3075" s="8" t="s">
        <v>141</v>
      </c>
      <c r="H3075" s="15" t="s">
        <v>7455</v>
      </c>
      <c r="I3075" s="15" t="s">
        <v>25</v>
      </c>
      <c r="J3075" s="15" t="s">
        <v>239</v>
      </c>
      <c r="K3075" s="5" t="s">
        <v>27</v>
      </c>
      <c r="L3075" s="15" t="s">
        <v>28</v>
      </c>
      <c r="M3075" s="15" t="s">
        <v>757</v>
      </c>
    </row>
    <row r="3076">
      <c r="A3076" s="14" t="s">
        <v>60</v>
      </c>
      <c r="B3076" s="15" t="s">
        <v>0</v>
      </c>
      <c r="C3076" s="15" t="s">
        <v>1328</v>
      </c>
      <c r="D3076" s="9" t="s">
        <v>15</v>
      </c>
      <c r="E3076" s="15" t="s">
        <v>7456</v>
      </c>
      <c r="F3076" s="65" t="s">
        <v>7330</v>
      </c>
      <c r="G3076" s="8" t="s">
        <v>141</v>
      </c>
      <c r="H3076" s="15" t="s">
        <v>7457</v>
      </c>
      <c r="I3076" s="15" t="s">
        <v>20</v>
      </c>
      <c r="J3076" s="15" t="s">
        <v>21</v>
      </c>
      <c r="K3076" s="15" t="s">
        <v>21</v>
      </c>
      <c r="L3076" s="15" t="s">
        <v>21</v>
      </c>
      <c r="M3076" s="15" t="s">
        <v>21</v>
      </c>
    </row>
    <row r="3077">
      <c r="A3077" s="14" t="s">
        <v>38</v>
      </c>
      <c r="B3077" s="15" t="s">
        <v>0</v>
      </c>
      <c r="C3077" s="20" t="s">
        <v>180</v>
      </c>
      <c r="D3077" s="9" t="s">
        <v>15</v>
      </c>
      <c r="E3077" s="15" t="s">
        <v>7458</v>
      </c>
      <c r="F3077" s="65" t="s">
        <v>7330</v>
      </c>
      <c r="G3077" s="8" t="s">
        <v>141</v>
      </c>
      <c r="H3077" s="15" t="s">
        <v>7459</v>
      </c>
      <c r="I3077" s="15" t="s">
        <v>5413</v>
      </c>
      <c r="J3077" s="15" t="s">
        <v>59</v>
      </c>
      <c r="K3077" s="5" t="s">
        <v>27</v>
      </c>
      <c r="L3077" s="15" t="s">
        <v>44</v>
      </c>
      <c r="M3077" s="15" t="s">
        <v>7460</v>
      </c>
    </row>
    <row r="3078">
      <c r="A3078" s="18" t="s">
        <v>22</v>
      </c>
      <c r="B3078" s="16" t="s">
        <v>0</v>
      </c>
      <c r="C3078" s="16" t="s">
        <v>46</v>
      </c>
      <c r="D3078" s="9" t="s">
        <v>15</v>
      </c>
      <c r="E3078" s="15" t="s">
        <v>7461</v>
      </c>
      <c r="F3078" s="65" t="s">
        <v>7330</v>
      </c>
      <c r="G3078" s="8" t="s">
        <v>141</v>
      </c>
      <c r="H3078" s="16" t="s">
        <v>7462</v>
      </c>
      <c r="I3078" s="16" t="s">
        <v>54</v>
      </c>
      <c r="J3078" s="16" t="s">
        <v>50</v>
      </c>
      <c r="K3078" s="5" t="s">
        <v>27</v>
      </c>
      <c r="L3078" s="15" t="s">
        <v>426</v>
      </c>
      <c r="M3078" s="15" t="s">
        <v>21</v>
      </c>
    </row>
    <row r="3079">
      <c r="A3079" s="18" t="s">
        <v>60</v>
      </c>
      <c r="B3079" s="16" t="s">
        <v>0</v>
      </c>
      <c r="C3079" s="16" t="s">
        <v>46</v>
      </c>
      <c r="D3079" s="9" t="s">
        <v>15</v>
      </c>
      <c r="E3079" s="15" t="s">
        <v>7463</v>
      </c>
      <c r="F3079" s="65" t="s">
        <v>7330</v>
      </c>
      <c r="G3079" s="8" t="s">
        <v>141</v>
      </c>
      <c r="H3079" s="16" t="s">
        <v>7464</v>
      </c>
      <c r="I3079" s="16" t="s">
        <v>25</v>
      </c>
      <c r="J3079" s="16" t="s">
        <v>59</v>
      </c>
      <c r="K3079" s="5" t="s">
        <v>27</v>
      </c>
      <c r="L3079" s="15" t="s">
        <v>98</v>
      </c>
      <c r="M3079" s="15" t="s">
        <v>7465</v>
      </c>
    </row>
    <row r="3080">
      <c r="A3080" s="18" t="s">
        <v>13</v>
      </c>
      <c r="B3080" s="16" t="s">
        <v>0</v>
      </c>
      <c r="C3080" s="16" t="s">
        <v>46</v>
      </c>
      <c r="D3080" s="9" t="s">
        <v>15</v>
      </c>
      <c r="E3080" s="15" t="s">
        <v>7466</v>
      </c>
      <c r="F3080" s="65" t="s">
        <v>7330</v>
      </c>
      <c r="G3080" s="8" t="s">
        <v>141</v>
      </c>
      <c r="H3080" s="16" t="s">
        <v>7467</v>
      </c>
      <c r="I3080" s="16" t="s">
        <v>230</v>
      </c>
      <c r="J3080" s="16" t="s">
        <v>50</v>
      </c>
      <c r="K3080" s="5" t="s">
        <v>27</v>
      </c>
      <c r="L3080" s="15" t="s">
        <v>206</v>
      </c>
      <c r="M3080" s="15" t="s">
        <v>29</v>
      </c>
    </row>
    <row r="3081">
      <c r="A3081" s="12" t="s">
        <v>38</v>
      </c>
      <c r="B3081" s="11" t="s">
        <v>0</v>
      </c>
      <c r="C3081" s="21" t="s">
        <v>120</v>
      </c>
      <c r="D3081" s="9" t="s">
        <v>15</v>
      </c>
      <c r="E3081" s="11" t="s">
        <v>7468</v>
      </c>
      <c r="F3081" s="65" t="s">
        <v>7330</v>
      </c>
      <c r="G3081" s="8" t="s">
        <v>141</v>
      </c>
      <c r="H3081" s="11" t="s">
        <v>7469</v>
      </c>
      <c r="I3081" s="11" t="s">
        <v>25</v>
      </c>
      <c r="J3081" s="11" t="s">
        <v>50</v>
      </c>
      <c r="K3081" s="5" t="s">
        <v>27</v>
      </c>
      <c r="L3081" s="11" t="s">
        <v>28</v>
      </c>
      <c r="M3081" s="11" t="s">
        <v>29</v>
      </c>
    </row>
    <row r="3082">
      <c r="A3082" s="12" t="s">
        <v>38</v>
      </c>
      <c r="B3082" s="11" t="s">
        <v>0</v>
      </c>
      <c r="C3082" s="21" t="s">
        <v>120</v>
      </c>
      <c r="D3082" s="9" t="s">
        <v>15</v>
      </c>
      <c r="E3082" s="11" t="s">
        <v>7470</v>
      </c>
      <c r="F3082" s="65" t="s">
        <v>7330</v>
      </c>
      <c r="G3082" s="8" t="s">
        <v>141</v>
      </c>
      <c r="H3082" s="11" t="s">
        <v>7471</v>
      </c>
      <c r="I3082" s="11" t="s">
        <v>20</v>
      </c>
      <c r="J3082" s="11" t="s">
        <v>21</v>
      </c>
      <c r="K3082" s="11" t="s">
        <v>21</v>
      </c>
      <c r="L3082" s="11" t="s">
        <v>21</v>
      </c>
      <c r="M3082" s="11" t="s">
        <v>21</v>
      </c>
    </row>
    <row r="3083">
      <c r="A3083" s="14" t="s">
        <v>60</v>
      </c>
      <c r="B3083" s="15" t="s">
        <v>0</v>
      </c>
      <c r="C3083" s="15" t="s">
        <v>192</v>
      </c>
      <c r="D3083" s="9" t="s">
        <v>15</v>
      </c>
      <c r="E3083" s="15" t="s">
        <v>7472</v>
      </c>
      <c r="F3083" s="65" t="s">
        <v>7330</v>
      </c>
      <c r="G3083" s="8" t="s">
        <v>141</v>
      </c>
      <c r="H3083" s="15" t="s">
        <v>7473</v>
      </c>
      <c r="I3083" s="15" t="s">
        <v>76</v>
      </c>
      <c r="J3083" s="15" t="s">
        <v>59</v>
      </c>
      <c r="K3083" s="5" t="s">
        <v>27</v>
      </c>
      <c r="L3083" s="15" t="s">
        <v>129</v>
      </c>
      <c r="M3083" s="15" t="s">
        <v>7474</v>
      </c>
    </row>
    <row r="3084">
      <c r="A3084" s="14" t="s">
        <v>30</v>
      </c>
      <c r="B3084" s="15" t="s">
        <v>0</v>
      </c>
      <c r="C3084" s="15" t="s">
        <v>192</v>
      </c>
      <c r="D3084" s="9" t="s">
        <v>15</v>
      </c>
      <c r="E3084" s="30" t="s">
        <v>7475</v>
      </c>
      <c r="F3084" s="65" t="s">
        <v>7330</v>
      </c>
      <c r="G3084" s="8" t="s">
        <v>141</v>
      </c>
      <c r="H3084" s="15" t="s">
        <v>7476</v>
      </c>
      <c r="I3084" s="15" t="s">
        <v>54</v>
      </c>
      <c r="J3084" s="15" t="s">
        <v>132</v>
      </c>
      <c r="K3084" s="5" t="s">
        <v>27</v>
      </c>
      <c r="L3084" s="15" t="s">
        <v>98</v>
      </c>
      <c r="M3084" s="15" t="s">
        <v>21</v>
      </c>
    </row>
    <row r="3085">
      <c r="A3085" s="14" t="s">
        <v>30</v>
      </c>
      <c r="B3085" s="15" t="s">
        <v>0</v>
      </c>
      <c r="C3085" s="15" t="s">
        <v>192</v>
      </c>
      <c r="D3085" s="9" t="s">
        <v>15</v>
      </c>
      <c r="E3085" s="15" t="s">
        <v>7477</v>
      </c>
      <c r="F3085" s="65" t="s">
        <v>7330</v>
      </c>
      <c r="G3085" s="8" t="s">
        <v>141</v>
      </c>
      <c r="H3085" s="15" t="s">
        <v>7478</v>
      </c>
      <c r="I3085" s="15" t="s">
        <v>20</v>
      </c>
      <c r="J3085" s="15" t="s">
        <v>21</v>
      </c>
      <c r="K3085" s="15" t="s">
        <v>21</v>
      </c>
      <c r="L3085" s="15" t="s">
        <v>21</v>
      </c>
      <c r="M3085" s="15" t="s">
        <v>21</v>
      </c>
    </row>
    <row r="3086">
      <c r="A3086" s="14" t="s">
        <v>13</v>
      </c>
      <c r="B3086" s="71" t="s">
        <v>0</v>
      </c>
      <c r="C3086" s="15" t="s">
        <v>192</v>
      </c>
      <c r="D3086" s="9" t="s">
        <v>15</v>
      </c>
      <c r="E3086" s="15" t="s">
        <v>7479</v>
      </c>
      <c r="F3086" s="65" t="s">
        <v>7330</v>
      </c>
      <c r="G3086" s="8" t="s">
        <v>141</v>
      </c>
      <c r="H3086" s="15" t="s">
        <v>7480</v>
      </c>
      <c r="I3086" s="15" t="s">
        <v>20</v>
      </c>
      <c r="J3086" s="15" t="s">
        <v>21</v>
      </c>
      <c r="K3086" s="15" t="s">
        <v>21</v>
      </c>
      <c r="L3086" s="15" t="s">
        <v>21</v>
      </c>
      <c r="M3086" s="15" t="s">
        <v>21</v>
      </c>
    </row>
    <row r="3087">
      <c r="A3087" s="14" t="s">
        <v>13</v>
      </c>
      <c r="B3087" s="15" t="s">
        <v>0</v>
      </c>
      <c r="C3087" s="15" t="s">
        <v>192</v>
      </c>
      <c r="D3087" s="9" t="s">
        <v>15</v>
      </c>
      <c r="E3087" s="30" t="s">
        <v>7481</v>
      </c>
      <c r="F3087" s="65" t="s">
        <v>7330</v>
      </c>
      <c r="G3087" s="8" t="s">
        <v>141</v>
      </c>
      <c r="H3087" s="15" t="s">
        <v>7482</v>
      </c>
      <c r="I3087" s="15" t="s">
        <v>20</v>
      </c>
      <c r="J3087" s="15" t="s">
        <v>21</v>
      </c>
      <c r="K3087" s="15" t="s">
        <v>21</v>
      </c>
      <c r="L3087" s="15" t="s">
        <v>21</v>
      </c>
      <c r="M3087" s="15" t="s">
        <v>21</v>
      </c>
    </row>
    <row r="3088">
      <c r="A3088" s="14" t="s">
        <v>30</v>
      </c>
      <c r="B3088" s="15" t="s">
        <v>0</v>
      </c>
      <c r="C3088" s="15" t="s">
        <v>192</v>
      </c>
      <c r="D3088" s="9" t="s">
        <v>15</v>
      </c>
      <c r="E3088" s="15" t="s">
        <v>7483</v>
      </c>
      <c r="F3088" s="65" t="s">
        <v>7330</v>
      </c>
      <c r="G3088" s="8" t="s">
        <v>141</v>
      </c>
      <c r="H3088" s="15" t="s">
        <v>7484</v>
      </c>
      <c r="I3088" s="15" t="s">
        <v>20</v>
      </c>
      <c r="J3088" s="15" t="s">
        <v>21</v>
      </c>
      <c r="K3088" s="15" t="s">
        <v>21</v>
      </c>
      <c r="L3088" s="15" t="s">
        <v>21</v>
      </c>
      <c r="M3088" s="15" t="s">
        <v>21</v>
      </c>
    </row>
    <row r="3089">
      <c r="A3089" s="14" t="s">
        <v>60</v>
      </c>
      <c r="B3089" s="15" t="s">
        <v>0</v>
      </c>
      <c r="C3089" s="20" t="s">
        <v>51</v>
      </c>
      <c r="D3089" s="9" t="s">
        <v>86</v>
      </c>
      <c r="E3089" s="15" t="s">
        <v>7485</v>
      </c>
      <c r="F3089" s="65" t="s">
        <v>7330</v>
      </c>
      <c r="G3089" s="8" t="s">
        <v>141</v>
      </c>
      <c r="H3089" s="15" t="s">
        <v>7486</v>
      </c>
      <c r="I3089" s="15" t="s">
        <v>20</v>
      </c>
      <c r="J3089" s="15" t="s">
        <v>21</v>
      </c>
      <c r="K3089" s="15" t="s">
        <v>21</v>
      </c>
      <c r="L3089" s="15" t="s">
        <v>21</v>
      </c>
      <c r="M3089" s="15" t="s">
        <v>21</v>
      </c>
    </row>
    <row r="3090">
      <c r="A3090" s="14" t="s">
        <v>60</v>
      </c>
      <c r="B3090" s="71" t="s">
        <v>0</v>
      </c>
      <c r="C3090" s="20" t="s">
        <v>56</v>
      </c>
      <c r="D3090" s="9" t="s">
        <v>15</v>
      </c>
      <c r="E3090" s="15" t="s">
        <v>7487</v>
      </c>
      <c r="F3090" s="65" t="s">
        <v>7330</v>
      </c>
      <c r="G3090" s="8" t="s">
        <v>141</v>
      </c>
      <c r="H3090" s="15" t="s">
        <v>7488</v>
      </c>
      <c r="I3090" s="15" t="s">
        <v>25</v>
      </c>
      <c r="J3090" s="15" t="s">
        <v>65</v>
      </c>
      <c r="K3090" s="5" t="s">
        <v>27</v>
      </c>
      <c r="L3090" s="15" t="s">
        <v>28</v>
      </c>
      <c r="M3090" s="15" t="s">
        <v>7489</v>
      </c>
    </row>
    <row r="3091">
      <c r="A3091" s="14" t="s">
        <v>60</v>
      </c>
      <c r="B3091" s="15" t="s">
        <v>0</v>
      </c>
      <c r="C3091" s="20" t="s">
        <v>56</v>
      </c>
      <c r="D3091" s="9" t="s">
        <v>15</v>
      </c>
      <c r="E3091" s="15" t="s">
        <v>7490</v>
      </c>
      <c r="F3091" s="65" t="s">
        <v>7330</v>
      </c>
      <c r="G3091" s="8" t="s">
        <v>141</v>
      </c>
      <c r="H3091" s="15" t="s">
        <v>7491</v>
      </c>
      <c r="I3091" s="15" t="s">
        <v>54</v>
      </c>
      <c r="J3091" s="15" t="s">
        <v>115</v>
      </c>
      <c r="K3091" s="5" t="s">
        <v>27</v>
      </c>
      <c r="L3091" s="15" t="s">
        <v>28</v>
      </c>
      <c r="M3091" s="15" t="s">
        <v>21</v>
      </c>
    </row>
    <row r="3092">
      <c r="A3092" s="14" t="s">
        <v>60</v>
      </c>
      <c r="B3092" s="15" t="s">
        <v>0</v>
      </c>
      <c r="C3092" s="20" t="s">
        <v>56</v>
      </c>
      <c r="D3092" s="9" t="s">
        <v>15</v>
      </c>
      <c r="E3092" s="15" t="s">
        <v>7492</v>
      </c>
      <c r="F3092" s="65" t="s">
        <v>7330</v>
      </c>
      <c r="G3092" s="8" t="s">
        <v>141</v>
      </c>
      <c r="H3092" s="15" t="s">
        <v>7493</v>
      </c>
      <c r="I3092" s="15" t="s">
        <v>125</v>
      </c>
      <c r="J3092" s="15" t="s">
        <v>59</v>
      </c>
      <c r="K3092" s="5" t="s">
        <v>83</v>
      </c>
      <c r="L3092" s="15" t="s">
        <v>250</v>
      </c>
      <c r="M3092" s="15" t="s">
        <v>21</v>
      </c>
    </row>
    <row r="3093">
      <c r="A3093" s="14" t="s">
        <v>60</v>
      </c>
      <c r="B3093" s="15" t="s">
        <v>0</v>
      </c>
      <c r="C3093" s="20" t="s">
        <v>56</v>
      </c>
      <c r="D3093" s="9" t="s">
        <v>15</v>
      </c>
      <c r="E3093" s="15" t="s">
        <v>7494</v>
      </c>
      <c r="F3093" s="65" t="s">
        <v>7330</v>
      </c>
      <c r="G3093" s="8" t="s">
        <v>141</v>
      </c>
      <c r="H3093" s="15" t="s">
        <v>7495</v>
      </c>
      <c r="I3093" s="15" t="s">
        <v>25</v>
      </c>
      <c r="J3093" s="15" t="s">
        <v>50</v>
      </c>
      <c r="K3093" s="5" t="s">
        <v>27</v>
      </c>
      <c r="L3093" s="15" t="s">
        <v>28</v>
      </c>
      <c r="M3093" s="15" t="s">
        <v>7496</v>
      </c>
    </row>
    <row r="3094">
      <c r="A3094" s="14" t="s">
        <v>60</v>
      </c>
      <c r="B3094" s="15" t="s">
        <v>0</v>
      </c>
      <c r="C3094" s="20" t="s">
        <v>56</v>
      </c>
      <c r="D3094" s="9" t="s">
        <v>15</v>
      </c>
      <c r="E3094" s="15" t="s">
        <v>7497</v>
      </c>
      <c r="F3094" s="65" t="s">
        <v>7330</v>
      </c>
      <c r="G3094" s="8" t="s">
        <v>141</v>
      </c>
      <c r="H3094" s="15" t="s">
        <v>7498</v>
      </c>
      <c r="I3094" s="15" t="s">
        <v>64</v>
      </c>
      <c r="J3094" s="15" t="s">
        <v>578</v>
      </c>
      <c r="K3094" s="5" t="s">
        <v>27</v>
      </c>
      <c r="L3094" s="15" t="s">
        <v>44</v>
      </c>
      <c r="M3094" s="15" t="s">
        <v>7499</v>
      </c>
    </row>
    <row r="3095">
      <c r="A3095" s="14" t="s">
        <v>60</v>
      </c>
      <c r="B3095" s="71" t="s">
        <v>0</v>
      </c>
      <c r="C3095" s="20" t="s">
        <v>56</v>
      </c>
      <c r="D3095" s="9" t="s">
        <v>15</v>
      </c>
      <c r="E3095" s="15" t="s">
        <v>7500</v>
      </c>
      <c r="F3095" s="65" t="s">
        <v>7330</v>
      </c>
      <c r="G3095" s="8" t="s">
        <v>141</v>
      </c>
      <c r="H3095" s="15" t="s">
        <v>636</v>
      </c>
      <c r="I3095" s="15" t="s">
        <v>20</v>
      </c>
      <c r="J3095" s="15" t="s">
        <v>21</v>
      </c>
      <c r="K3095" s="15" t="s">
        <v>21</v>
      </c>
      <c r="L3095" s="15" t="s">
        <v>21</v>
      </c>
      <c r="M3095" s="15" t="s">
        <v>21</v>
      </c>
    </row>
    <row r="3096">
      <c r="A3096" s="18" t="s">
        <v>22</v>
      </c>
      <c r="B3096" s="16" t="s">
        <v>0</v>
      </c>
      <c r="C3096" s="16" t="s">
        <v>199</v>
      </c>
      <c r="D3096" s="9" t="s">
        <v>15</v>
      </c>
      <c r="E3096" s="15" t="s">
        <v>7501</v>
      </c>
      <c r="F3096" s="65" t="s">
        <v>7330</v>
      </c>
      <c r="G3096" s="8" t="s">
        <v>141</v>
      </c>
      <c r="H3096" s="16" t="s">
        <v>7502</v>
      </c>
      <c r="I3096" s="16" t="s">
        <v>54</v>
      </c>
      <c r="J3096" s="16" t="s">
        <v>50</v>
      </c>
      <c r="K3096" s="5" t="s">
        <v>27</v>
      </c>
      <c r="L3096" s="15" t="s">
        <v>206</v>
      </c>
      <c r="M3096" s="15" t="s">
        <v>21</v>
      </c>
    </row>
    <row r="3097">
      <c r="A3097" s="18" t="s">
        <v>60</v>
      </c>
      <c r="B3097" s="16" t="s">
        <v>0</v>
      </c>
      <c r="C3097" s="16" t="s">
        <v>199</v>
      </c>
      <c r="D3097" s="9" t="s">
        <v>15</v>
      </c>
      <c r="E3097" s="15" t="s">
        <v>7503</v>
      </c>
      <c r="F3097" s="65" t="s">
        <v>7330</v>
      </c>
      <c r="G3097" s="8" t="s">
        <v>141</v>
      </c>
      <c r="H3097" s="16" t="s">
        <v>7504</v>
      </c>
      <c r="I3097" s="16" t="s">
        <v>54</v>
      </c>
      <c r="J3097" s="16" t="s">
        <v>26</v>
      </c>
      <c r="K3097" s="5" t="s">
        <v>27</v>
      </c>
      <c r="L3097" s="15" t="s">
        <v>28</v>
      </c>
      <c r="M3097" s="15" t="s">
        <v>21</v>
      </c>
    </row>
    <row r="3098">
      <c r="A3098" s="18" t="s">
        <v>60</v>
      </c>
      <c r="B3098" s="16" t="s">
        <v>0</v>
      </c>
      <c r="C3098" s="16" t="s">
        <v>199</v>
      </c>
      <c r="D3098" s="9" t="s">
        <v>15</v>
      </c>
      <c r="E3098" s="15" t="s">
        <v>7505</v>
      </c>
      <c r="F3098" s="65" t="s">
        <v>7330</v>
      </c>
      <c r="G3098" s="8" t="s">
        <v>141</v>
      </c>
      <c r="H3098" s="16" t="s">
        <v>7506</v>
      </c>
      <c r="I3098" s="16" t="s">
        <v>54</v>
      </c>
      <c r="J3098" s="16" t="s">
        <v>115</v>
      </c>
      <c r="K3098" s="5" t="s">
        <v>27</v>
      </c>
      <c r="L3098" s="15" t="s">
        <v>206</v>
      </c>
      <c r="M3098" s="15" t="s">
        <v>21</v>
      </c>
    </row>
    <row r="3099">
      <c r="A3099" s="18" t="s">
        <v>13</v>
      </c>
      <c r="B3099" s="16" t="s">
        <v>0</v>
      </c>
      <c r="C3099" s="16" t="s">
        <v>199</v>
      </c>
      <c r="D3099" s="9" t="s">
        <v>15</v>
      </c>
      <c r="E3099" s="15" t="s">
        <v>7507</v>
      </c>
      <c r="F3099" s="65" t="s">
        <v>7330</v>
      </c>
      <c r="G3099" s="8" t="s">
        <v>141</v>
      </c>
      <c r="H3099" s="16" t="s">
        <v>7508</v>
      </c>
      <c r="I3099" s="16" t="s">
        <v>25</v>
      </c>
      <c r="J3099" s="16" t="s">
        <v>7424</v>
      </c>
      <c r="K3099" s="5" t="s">
        <v>27</v>
      </c>
      <c r="L3099" s="15" t="s">
        <v>55</v>
      </c>
      <c r="M3099" s="15" t="s">
        <v>45</v>
      </c>
    </row>
    <row r="3100">
      <c r="A3100" s="18" t="s">
        <v>13</v>
      </c>
      <c r="B3100" s="16" t="s">
        <v>0</v>
      </c>
      <c r="C3100" s="16" t="s">
        <v>199</v>
      </c>
      <c r="D3100" s="9" t="s">
        <v>15</v>
      </c>
      <c r="E3100" s="15" t="s">
        <v>7509</v>
      </c>
      <c r="F3100" s="65" t="s">
        <v>7330</v>
      </c>
      <c r="G3100" s="8" t="s">
        <v>141</v>
      </c>
      <c r="H3100" s="16" t="s">
        <v>7510</v>
      </c>
      <c r="I3100" s="16" t="s">
        <v>25</v>
      </c>
      <c r="J3100" s="16" t="s">
        <v>50</v>
      </c>
      <c r="K3100" s="5" t="s">
        <v>27</v>
      </c>
      <c r="L3100" s="15" t="s">
        <v>28</v>
      </c>
      <c r="M3100" s="15" t="s">
        <v>45</v>
      </c>
    </row>
    <row r="3101">
      <c r="A3101" s="18" t="s">
        <v>22</v>
      </c>
      <c r="B3101" s="16" t="s">
        <v>0</v>
      </c>
      <c r="C3101" s="16" t="s">
        <v>199</v>
      </c>
      <c r="D3101" s="9" t="s">
        <v>15</v>
      </c>
      <c r="E3101" s="15" t="s">
        <v>7511</v>
      </c>
      <c r="F3101" s="65" t="s">
        <v>7330</v>
      </c>
      <c r="G3101" s="8" t="s">
        <v>141</v>
      </c>
      <c r="H3101" s="16" t="s">
        <v>7512</v>
      </c>
      <c r="I3101" s="16" t="s">
        <v>20</v>
      </c>
      <c r="J3101" s="16" t="s">
        <v>21</v>
      </c>
      <c r="K3101" s="16" t="s">
        <v>21</v>
      </c>
      <c r="L3101" s="15" t="s">
        <v>21</v>
      </c>
      <c r="M3101" s="15" t="s">
        <v>21</v>
      </c>
    </row>
    <row r="3102">
      <c r="A3102" s="14" t="s">
        <v>30</v>
      </c>
      <c r="B3102" s="15" t="s">
        <v>0</v>
      </c>
      <c r="C3102" s="15" t="s">
        <v>527</v>
      </c>
      <c r="D3102" s="9" t="s">
        <v>15</v>
      </c>
      <c r="E3102" s="15" t="s">
        <v>7513</v>
      </c>
      <c r="F3102" s="65" t="s">
        <v>7330</v>
      </c>
      <c r="G3102" s="8" t="s">
        <v>141</v>
      </c>
      <c r="H3102" s="15" t="s">
        <v>7514</v>
      </c>
      <c r="I3102" s="15" t="s">
        <v>20</v>
      </c>
      <c r="J3102" s="15" t="s">
        <v>21</v>
      </c>
      <c r="K3102" s="15" t="s">
        <v>21</v>
      </c>
      <c r="L3102" s="15" t="s">
        <v>21</v>
      </c>
      <c r="M3102" s="15" t="s">
        <v>21</v>
      </c>
    </row>
    <row r="3103">
      <c r="A3103" s="14" t="s">
        <v>38</v>
      </c>
      <c r="B3103" s="15" t="s">
        <v>0</v>
      </c>
      <c r="C3103" s="15" t="s">
        <v>527</v>
      </c>
      <c r="D3103" s="9" t="s">
        <v>15</v>
      </c>
      <c r="E3103" s="15" t="s">
        <v>7515</v>
      </c>
      <c r="F3103" s="65" t="s">
        <v>7330</v>
      </c>
      <c r="G3103" s="8" t="s">
        <v>141</v>
      </c>
      <c r="H3103" s="15" t="s">
        <v>7516</v>
      </c>
      <c r="I3103" s="15" t="s">
        <v>54</v>
      </c>
      <c r="J3103" s="15" t="s">
        <v>115</v>
      </c>
      <c r="K3103" s="5" t="s">
        <v>27</v>
      </c>
      <c r="L3103" s="15" t="s">
        <v>28</v>
      </c>
      <c r="M3103" s="15" t="s">
        <v>21</v>
      </c>
    </row>
    <row r="3104">
      <c r="A3104" s="14" t="s">
        <v>60</v>
      </c>
      <c r="B3104" s="15" t="s">
        <v>0</v>
      </c>
      <c r="C3104" s="20" t="s">
        <v>531</v>
      </c>
      <c r="D3104" s="9" t="s">
        <v>15</v>
      </c>
      <c r="E3104" s="15" t="s">
        <v>7517</v>
      </c>
      <c r="F3104" s="65" t="s">
        <v>7330</v>
      </c>
      <c r="G3104" s="8" t="s">
        <v>141</v>
      </c>
      <c r="H3104" s="15" t="s">
        <v>7518</v>
      </c>
      <c r="I3104" s="15" t="s">
        <v>285</v>
      </c>
      <c r="J3104" s="15" t="s">
        <v>239</v>
      </c>
      <c r="K3104" s="5" t="s">
        <v>27</v>
      </c>
      <c r="L3104" s="15" t="s">
        <v>28</v>
      </c>
      <c r="M3104" s="15" t="s">
        <v>7519</v>
      </c>
    </row>
    <row r="3105">
      <c r="A3105" s="18" t="s">
        <v>13</v>
      </c>
      <c r="B3105" s="16" t="s">
        <v>0</v>
      </c>
      <c r="C3105" s="16" t="s">
        <v>544</v>
      </c>
      <c r="D3105" s="9" t="s">
        <v>15</v>
      </c>
      <c r="E3105" s="15" t="s">
        <v>7520</v>
      </c>
      <c r="F3105" s="65" t="s">
        <v>7330</v>
      </c>
      <c r="G3105" s="8" t="s">
        <v>141</v>
      </c>
      <c r="H3105" s="16" t="s">
        <v>7521</v>
      </c>
      <c r="I3105" s="16" t="s">
        <v>54</v>
      </c>
      <c r="J3105" s="16" t="s">
        <v>50</v>
      </c>
      <c r="K3105" s="5" t="s">
        <v>27</v>
      </c>
      <c r="L3105" s="15" t="s">
        <v>28</v>
      </c>
      <c r="M3105" s="15" t="s">
        <v>21</v>
      </c>
    </row>
    <row r="3106">
      <c r="A3106" s="18" t="s">
        <v>38</v>
      </c>
      <c r="B3106" s="16" t="s">
        <v>0</v>
      </c>
      <c r="C3106" s="16" t="s">
        <v>544</v>
      </c>
      <c r="D3106" s="9" t="s">
        <v>15</v>
      </c>
      <c r="E3106" s="15" t="s">
        <v>7522</v>
      </c>
      <c r="F3106" s="65" t="s">
        <v>7330</v>
      </c>
      <c r="G3106" s="8" t="s">
        <v>141</v>
      </c>
      <c r="H3106" s="16" t="s">
        <v>7523</v>
      </c>
      <c r="I3106" s="16" t="s">
        <v>125</v>
      </c>
      <c r="J3106" s="16" t="s">
        <v>50</v>
      </c>
      <c r="K3106" s="5" t="s">
        <v>83</v>
      </c>
      <c r="L3106" s="15" t="s">
        <v>779</v>
      </c>
      <c r="M3106" s="15" t="s">
        <v>21</v>
      </c>
    </row>
    <row r="3107">
      <c r="A3107" s="14" t="s">
        <v>13</v>
      </c>
      <c r="B3107" s="15" t="s">
        <v>0</v>
      </c>
      <c r="C3107" s="20" t="s">
        <v>202</v>
      </c>
      <c r="D3107" s="9" t="s">
        <v>15</v>
      </c>
      <c r="E3107" s="15" t="s">
        <v>7524</v>
      </c>
      <c r="F3107" s="65" t="s">
        <v>7330</v>
      </c>
      <c r="G3107" s="8" t="s">
        <v>141</v>
      </c>
      <c r="H3107" s="15" t="s">
        <v>7525</v>
      </c>
      <c r="I3107" s="15" t="s">
        <v>54</v>
      </c>
      <c r="J3107" s="15" t="s">
        <v>50</v>
      </c>
      <c r="K3107" s="5" t="s">
        <v>27</v>
      </c>
      <c r="L3107" s="15" t="s">
        <v>28</v>
      </c>
      <c r="M3107" s="15" t="s">
        <v>21</v>
      </c>
    </row>
    <row r="3108">
      <c r="A3108" s="37" t="s">
        <v>13</v>
      </c>
      <c r="B3108" s="38" t="s">
        <v>0</v>
      </c>
      <c r="C3108" s="38" t="s">
        <v>570</v>
      </c>
      <c r="D3108" s="9" t="s">
        <v>15</v>
      </c>
      <c r="E3108" s="38" t="s">
        <v>7526</v>
      </c>
      <c r="F3108" s="65" t="s">
        <v>7330</v>
      </c>
      <c r="G3108" s="8" t="s">
        <v>141</v>
      </c>
      <c r="H3108" s="38" t="s">
        <v>7527</v>
      </c>
      <c r="I3108" s="38" t="s">
        <v>25</v>
      </c>
      <c r="J3108" s="38" t="s">
        <v>159</v>
      </c>
      <c r="K3108" s="5" t="s">
        <v>27</v>
      </c>
      <c r="L3108" s="38" t="s">
        <v>28</v>
      </c>
      <c r="M3108" s="38" t="s">
        <v>45</v>
      </c>
    </row>
    <row r="3109">
      <c r="A3109" s="14" t="s">
        <v>22</v>
      </c>
      <c r="B3109" s="15" t="s">
        <v>0</v>
      </c>
      <c r="C3109" s="20" t="s">
        <v>208</v>
      </c>
      <c r="D3109" s="9" t="s">
        <v>15</v>
      </c>
      <c r="E3109" s="15" t="s">
        <v>7528</v>
      </c>
      <c r="F3109" s="65" t="s">
        <v>7330</v>
      </c>
      <c r="G3109" s="8" t="s">
        <v>141</v>
      </c>
      <c r="H3109" s="15" t="s">
        <v>7529</v>
      </c>
      <c r="I3109" s="15" t="s">
        <v>25</v>
      </c>
      <c r="J3109" s="15" t="s">
        <v>578</v>
      </c>
      <c r="K3109" s="5" t="s">
        <v>27</v>
      </c>
      <c r="L3109" s="15" t="s">
        <v>28</v>
      </c>
      <c r="M3109" s="15" t="s">
        <v>21</v>
      </c>
    </row>
    <row r="3110">
      <c r="A3110" s="14" t="s">
        <v>13</v>
      </c>
      <c r="B3110" s="15" t="s">
        <v>0</v>
      </c>
      <c r="C3110" s="20" t="s">
        <v>208</v>
      </c>
      <c r="D3110" s="9" t="s">
        <v>15</v>
      </c>
      <c r="E3110" s="15" t="s">
        <v>7530</v>
      </c>
      <c r="F3110" s="65" t="s">
        <v>7330</v>
      </c>
      <c r="G3110" s="8" t="s">
        <v>141</v>
      </c>
      <c r="H3110" s="15" t="s">
        <v>7531</v>
      </c>
      <c r="I3110" s="15" t="s">
        <v>25</v>
      </c>
      <c r="J3110" s="15" t="s">
        <v>231</v>
      </c>
      <c r="K3110" s="5" t="s">
        <v>27</v>
      </c>
      <c r="L3110" s="15" t="s">
        <v>28</v>
      </c>
      <c r="M3110" s="15" t="s">
        <v>29</v>
      </c>
    </row>
    <row r="3111">
      <c r="A3111" s="14" t="s">
        <v>38</v>
      </c>
      <c r="B3111" s="15" t="s">
        <v>0</v>
      </c>
      <c r="C3111" s="20" t="s">
        <v>208</v>
      </c>
      <c r="D3111" s="9" t="s">
        <v>15</v>
      </c>
      <c r="E3111" s="15" t="s">
        <v>7532</v>
      </c>
      <c r="F3111" s="65" t="s">
        <v>7330</v>
      </c>
      <c r="G3111" s="8" t="s">
        <v>141</v>
      </c>
      <c r="H3111" s="15" t="s">
        <v>7533</v>
      </c>
      <c r="I3111" s="15" t="s">
        <v>25</v>
      </c>
      <c r="J3111" s="15" t="s">
        <v>59</v>
      </c>
      <c r="K3111" s="5" t="s">
        <v>27</v>
      </c>
      <c r="L3111" s="15" t="s">
        <v>28</v>
      </c>
      <c r="M3111" s="15" t="s">
        <v>29</v>
      </c>
    </row>
    <row r="3112">
      <c r="A3112" s="14" t="s">
        <v>38</v>
      </c>
      <c r="B3112" s="15" t="s">
        <v>0</v>
      </c>
      <c r="C3112" s="20" t="s">
        <v>208</v>
      </c>
      <c r="D3112" s="9" t="s">
        <v>15</v>
      </c>
      <c r="E3112" s="15" t="s">
        <v>7534</v>
      </c>
      <c r="F3112" s="65" t="s">
        <v>7330</v>
      </c>
      <c r="G3112" s="8" t="s">
        <v>141</v>
      </c>
      <c r="H3112" s="15" t="s">
        <v>7535</v>
      </c>
      <c r="I3112" s="15" t="s">
        <v>54</v>
      </c>
      <c r="J3112" s="15" t="s">
        <v>59</v>
      </c>
      <c r="K3112" s="5" t="s">
        <v>27</v>
      </c>
      <c r="L3112" s="15" t="s">
        <v>28</v>
      </c>
      <c r="M3112" s="15" t="s">
        <v>21</v>
      </c>
    </row>
    <row r="3113">
      <c r="A3113" s="14" t="s">
        <v>30</v>
      </c>
      <c r="B3113" s="15" t="s">
        <v>0</v>
      </c>
      <c r="C3113" s="20" t="s">
        <v>208</v>
      </c>
      <c r="D3113" s="9" t="s">
        <v>15</v>
      </c>
      <c r="E3113" s="15" t="s">
        <v>7536</v>
      </c>
      <c r="F3113" s="65" t="s">
        <v>7330</v>
      </c>
      <c r="G3113" s="8" t="s">
        <v>141</v>
      </c>
      <c r="H3113" s="15" t="s">
        <v>7537</v>
      </c>
      <c r="I3113" s="15" t="s">
        <v>20</v>
      </c>
      <c r="J3113" s="15" t="s">
        <v>21</v>
      </c>
      <c r="K3113" s="15" t="s">
        <v>21</v>
      </c>
      <c r="L3113" s="15" t="s">
        <v>21</v>
      </c>
      <c r="M3113" s="15" t="s">
        <v>21</v>
      </c>
    </row>
    <row r="3114">
      <c r="A3114" s="14" t="s">
        <v>13</v>
      </c>
      <c r="B3114" s="15" t="s">
        <v>0</v>
      </c>
      <c r="C3114" s="20" t="s">
        <v>585</v>
      </c>
      <c r="D3114" s="9" t="s">
        <v>15</v>
      </c>
      <c r="E3114" s="15" t="s">
        <v>7538</v>
      </c>
      <c r="F3114" s="65" t="s">
        <v>7330</v>
      </c>
      <c r="G3114" s="8" t="s">
        <v>141</v>
      </c>
      <c r="H3114" s="33" t="s">
        <v>7539</v>
      </c>
      <c r="I3114" s="15" t="s">
        <v>722</v>
      </c>
      <c r="J3114" s="15" t="s">
        <v>26</v>
      </c>
      <c r="K3114" s="5" t="s">
        <v>83</v>
      </c>
      <c r="L3114" s="15" t="s">
        <v>28</v>
      </c>
      <c r="M3114" s="15" t="s">
        <v>21</v>
      </c>
    </row>
    <row r="3115">
      <c r="A3115" s="14" t="s">
        <v>38</v>
      </c>
      <c r="B3115" s="15" t="s">
        <v>0</v>
      </c>
      <c r="C3115" s="20" t="s">
        <v>585</v>
      </c>
      <c r="D3115" s="9" t="s">
        <v>15</v>
      </c>
      <c r="E3115" s="15" t="s">
        <v>7540</v>
      </c>
      <c r="F3115" s="65" t="s">
        <v>7330</v>
      </c>
      <c r="G3115" s="8" t="s">
        <v>141</v>
      </c>
      <c r="H3115" s="15" t="s">
        <v>7541</v>
      </c>
      <c r="I3115" s="15" t="s">
        <v>170</v>
      </c>
      <c r="J3115" s="15" t="s">
        <v>50</v>
      </c>
      <c r="K3115" s="5" t="s">
        <v>27</v>
      </c>
      <c r="L3115" s="15" t="s">
        <v>28</v>
      </c>
      <c r="M3115" s="15" t="s">
        <v>21</v>
      </c>
    </row>
    <row r="3116">
      <c r="A3116" s="12" t="s">
        <v>30</v>
      </c>
      <c r="B3116" s="68" t="s">
        <v>0</v>
      </c>
      <c r="C3116" s="21" t="s">
        <v>61</v>
      </c>
      <c r="D3116" s="9" t="s">
        <v>15</v>
      </c>
      <c r="E3116" s="11" t="s">
        <v>7542</v>
      </c>
      <c r="F3116" s="65" t="s">
        <v>7330</v>
      </c>
      <c r="G3116" s="8" t="s">
        <v>141</v>
      </c>
      <c r="H3116" s="11" t="s">
        <v>7543</v>
      </c>
      <c r="I3116" s="11" t="s">
        <v>25</v>
      </c>
      <c r="J3116" s="11" t="s">
        <v>59</v>
      </c>
      <c r="K3116" s="5" t="s">
        <v>27</v>
      </c>
      <c r="L3116" s="11" t="s">
        <v>28</v>
      </c>
      <c r="M3116" s="11" t="s">
        <v>45</v>
      </c>
    </row>
    <row r="3117">
      <c r="A3117" s="12" t="s">
        <v>38</v>
      </c>
      <c r="B3117" s="11" t="s">
        <v>0</v>
      </c>
      <c r="C3117" s="21" t="s">
        <v>61</v>
      </c>
      <c r="D3117" s="9" t="s">
        <v>15</v>
      </c>
      <c r="E3117" s="11" t="s">
        <v>7544</v>
      </c>
      <c r="F3117" s="65" t="s">
        <v>7330</v>
      </c>
      <c r="G3117" s="8" t="s">
        <v>141</v>
      </c>
      <c r="H3117" s="11" t="s">
        <v>7545</v>
      </c>
      <c r="I3117" s="11" t="s">
        <v>54</v>
      </c>
      <c r="J3117" s="11" t="s">
        <v>578</v>
      </c>
      <c r="K3117" s="5" t="s">
        <v>27</v>
      </c>
      <c r="L3117" s="11" t="s">
        <v>7546</v>
      </c>
      <c r="M3117" s="11" t="s">
        <v>21</v>
      </c>
    </row>
    <row r="3118">
      <c r="A3118" s="12" t="s">
        <v>60</v>
      </c>
      <c r="B3118" s="68" t="s">
        <v>0</v>
      </c>
      <c r="C3118" s="21" t="s">
        <v>61</v>
      </c>
      <c r="D3118" s="9" t="s">
        <v>15</v>
      </c>
      <c r="E3118" s="11" t="s">
        <v>7547</v>
      </c>
      <c r="F3118" s="65" t="s">
        <v>7330</v>
      </c>
      <c r="G3118" s="8" t="s">
        <v>141</v>
      </c>
      <c r="H3118" s="11" t="s">
        <v>7548</v>
      </c>
      <c r="I3118" s="11" t="s">
        <v>25</v>
      </c>
      <c r="J3118" s="11" t="s">
        <v>263</v>
      </c>
      <c r="K3118" s="5" t="s">
        <v>27</v>
      </c>
      <c r="L3118" s="11" t="s">
        <v>28</v>
      </c>
      <c r="M3118" s="11" t="s">
        <v>7549</v>
      </c>
    </row>
    <row r="3119">
      <c r="A3119" s="12" t="s">
        <v>60</v>
      </c>
      <c r="B3119" s="11" t="s">
        <v>0</v>
      </c>
      <c r="C3119" s="21" t="s">
        <v>61</v>
      </c>
      <c r="D3119" s="9" t="s">
        <v>15</v>
      </c>
      <c r="E3119" s="11" t="s">
        <v>7550</v>
      </c>
      <c r="F3119" s="65" t="s">
        <v>7330</v>
      </c>
      <c r="G3119" s="8" t="s">
        <v>141</v>
      </c>
      <c r="H3119" s="11" t="s">
        <v>7551</v>
      </c>
      <c r="I3119" s="11" t="s">
        <v>54</v>
      </c>
      <c r="J3119" s="11" t="s">
        <v>59</v>
      </c>
      <c r="K3119" s="5" t="s">
        <v>27</v>
      </c>
      <c r="L3119" s="11" t="s">
        <v>28</v>
      </c>
      <c r="M3119" s="11" t="s">
        <v>21</v>
      </c>
    </row>
    <row r="3120">
      <c r="A3120" s="14" t="s">
        <v>38</v>
      </c>
      <c r="B3120" s="15" t="s">
        <v>0</v>
      </c>
      <c r="C3120" s="15" t="s">
        <v>134</v>
      </c>
      <c r="D3120" s="9" t="s">
        <v>15</v>
      </c>
      <c r="E3120" s="15" t="s">
        <v>7552</v>
      </c>
      <c r="F3120" s="65" t="s">
        <v>7330</v>
      </c>
      <c r="G3120" s="8" t="s">
        <v>141</v>
      </c>
      <c r="H3120" s="15" t="s">
        <v>7553</v>
      </c>
      <c r="I3120" s="15" t="s">
        <v>25</v>
      </c>
      <c r="J3120" s="15" t="s">
        <v>253</v>
      </c>
      <c r="K3120" s="5" t="s">
        <v>27</v>
      </c>
      <c r="L3120" s="15" t="s">
        <v>28</v>
      </c>
      <c r="M3120" s="15" t="s">
        <v>7554</v>
      </c>
    </row>
    <row r="3121">
      <c r="A3121" s="14" t="s">
        <v>38</v>
      </c>
      <c r="B3121" s="71" t="s">
        <v>0</v>
      </c>
      <c r="C3121" s="15" t="s">
        <v>134</v>
      </c>
      <c r="D3121" s="9" t="s">
        <v>15</v>
      </c>
      <c r="E3121" s="15" t="s">
        <v>7555</v>
      </c>
      <c r="F3121" s="65" t="s">
        <v>7330</v>
      </c>
      <c r="G3121" s="8" t="s">
        <v>141</v>
      </c>
      <c r="H3121" s="15" t="s">
        <v>7556</v>
      </c>
      <c r="I3121" s="15" t="s">
        <v>72</v>
      </c>
      <c r="J3121" s="15" t="s">
        <v>253</v>
      </c>
      <c r="K3121" s="5" t="s">
        <v>27</v>
      </c>
      <c r="L3121" s="15" t="s">
        <v>28</v>
      </c>
      <c r="M3121" s="15" t="s">
        <v>7557</v>
      </c>
    </row>
    <row r="3122">
      <c r="A3122" s="14" t="s">
        <v>38</v>
      </c>
      <c r="B3122" s="15" t="s">
        <v>0</v>
      </c>
      <c r="C3122" s="15" t="s">
        <v>134</v>
      </c>
      <c r="D3122" s="9" t="s">
        <v>15</v>
      </c>
      <c r="E3122" s="15" t="s">
        <v>7558</v>
      </c>
      <c r="F3122" s="65" t="s">
        <v>7330</v>
      </c>
      <c r="G3122" s="8" t="s">
        <v>141</v>
      </c>
      <c r="H3122" s="15" t="s">
        <v>7559</v>
      </c>
      <c r="I3122" s="15" t="s">
        <v>25</v>
      </c>
      <c r="J3122" s="15" t="s">
        <v>4317</v>
      </c>
      <c r="K3122" s="5" t="s">
        <v>27</v>
      </c>
      <c r="L3122" s="15" t="s">
        <v>28</v>
      </c>
      <c r="M3122" s="15" t="s">
        <v>7560</v>
      </c>
    </row>
    <row r="3123">
      <c r="A3123" s="18" t="s">
        <v>30</v>
      </c>
      <c r="B3123" s="53" t="s">
        <v>0</v>
      </c>
      <c r="C3123" s="16" t="s">
        <v>610</v>
      </c>
      <c r="D3123" s="9" t="s">
        <v>15</v>
      </c>
      <c r="E3123" s="15" t="s">
        <v>7561</v>
      </c>
      <c r="F3123" s="65" t="s">
        <v>7330</v>
      </c>
      <c r="G3123" s="8" t="s">
        <v>141</v>
      </c>
      <c r="H3123" s="16" t="s">
        <v>7562</v>
      </c>
      <c r="I3123" s="16" t="s">
        <v>54</v>
      </c>
      <c r="J3123" s="16" t="s">
        <v>132</v>
      </c>
      <c r="K3123" s="5" t="s">
        <v>27</v>
      </c>
      <c r="L3123" s="15" t="s">
        <v>28</v>
      </c>
      <c r="M3123" s="15" t="s">
        <v>21</v>
      </c>
    </row>
    <row r="3124">
      <c r="A3124" s="18" t="s">
        <v>60</v>
      </c>
      <c r="B3124" s="16" t="s">
        <v>0</v>
      </c>
      <c r="C3124" s="16" t="s">
        <v>610</v>
      </c>
      <c r="D3124" s="9" t="s">
        <v>15</v>
      </c>
      <c r="E3124" s="15" t="s">
        <v>7563</v>
      </c>
      <c r="F3124" s="65" t="s">
        <v>7330</v>
      </c>
      <c r="G3124" s="8" t="s">
        <v>141</v>
      </c>
      <c r="H3124" s="16" t="s">
        <v>7564</v>
      </c>
      <c r="I3124" s="16" t="s">
        <v>25</v>
      </c>
      <c r="J3124" s="16" t="s">
        <v>578</v>
      </c>
      <c r="K3124" s="5" t="s">
        <v>27</v>
      </c>
      <c r="L3124" s="15" t="s">
        <v>28</v>
      </c>
      <c r="M3124" s="15" t="s">
        <v>7565</v>
      </c>
    </row>
    <row r="3125">
      <c r="A3125" s="12" t="s">
        <v>22</v>
      </c>
      <c r="B3125" s="68" t="s">
        <v>0</v>
      </c>
      <c r="C3125" s="13" t="s">
        <v>14</v>
      </c>
      <c r="D3125" s="9" t="s">
        <v>15</v>
      </c>
      <c r="E3125" s="11" t="s">
        <v>7566</v>
      </c>
      <c r="F3125" s="24" t="s">
        <v>7567</v>
      </c>
      <c r="G3125" s="8" t="s">
        <v>141</v>
      </c>
      <c r="H3125" s="11" t="s">
        <v>7568</v>
      </c>
      <c r="I3125" s="11" t="s">
        <v>76</v>
      </c>
      <c r="J3125" s="13" t="s">
        <v>115</v>
      </c>
      <c r="K3125" s="5" t="s">
        <v>27</v>
      </c>
      <c r="L3125" s="11" t="s">
        <v>232</v>
      </c>
      <c r="M3125" s="11" t="s">
        <v>29</v>
      </c>
    </row>
    <row r="3126">
      <c r="A3126" s="12" t="s">
        <v>38</v>
      </c>
      <c r="B3126" s="11" t="s">
        <v>0</v>
      </c>
      <c r="C3126" s="13" t="s">
        <v>14</v>
      </c>
      <c r="D3126" s="9" t="s">
        <v>15</v>
      </c>
      <c r="E3126" s="11" t="s">
        <v>7569</v>
      </c>
      <c r="F3126" s="24" t="s">
        <v>7567</v>
      </c>
      <c r="G3126" s="8" t="s">
        <v>141</v>
      </c>
      <c r="H3126" s="11" t="s">
        <v>7570</v>
      </c>
      <c r="I3126" s="11" t="s">
        <v>54</v>
      </c>
      <c r="J3126" s="13" t="s">
        <v>239</v>
      </c>
      <c r="K3126" s="5" t="s">
        <v>27</v>
      </c>
      <c r="L3126" s="11" t="s">
        <v>28</v>
      </c>
      <c r="M3126" s="11" t="s">
        <v>21</v>
      </c>
    </row>
    <row r="3127">
      <c r="A3127" s="12" t="s">
        <v>13</v>
      </c>
      <c r="B3127" s="11" t="s">
        <v>0</v>
      </c>
      <c r="C3127" s="13" t="s">
        <v>14</v>
      </c>
      <c r="D3127" s="9" t="s">
        <v>15</v>
      </c>
      <c r="E3127" s="11" t="s">
        <v>7571</v>
      </c>
      <c r="F3127" s="24" t="s">
        <v>7567</v>
      </c>
      <c r="G3127" s="8" t="s">
        <v>141</v>
      </c>
      <c r="H3127" s="11" t="s">
        <v>6578</v>
      </c>
      <c r="I3127" s="11" t="s">
        <v>20</v>
      </c>
      <c r="J3127" s="13" t="s">
        <v>21</v>
      </c>
      <c r="K3127" s="11" t="s">
        <v>21</v>
      </c>
      <c r="L3127" s="11" t="s">
        <v>21</v>
      </c>
      <c r="M3127" s="11" t="s">
        <v>21</v>
      </c>
    </row>
    <row r="3128">
      <c r="A3128" s="14" t="s">
        <v>38</v>
      </c>
      <c r="B3128" s="71" t="s">
        <v>0</v>
      </c>
      <c r="C3128" s="16" t="s">
        <v>31</v>
      </c>
      <c r="D3128" s="9" t="s">
        <v>15</v>
      </c>
      <c r="E3128" s="15" t="s">
        <v>7572</v>
      </c>
      <c r="F3128" s="26" t="s">
        <v>7567</v>
      </c>
      <c r="G3128" s="8" t="s">
        <v>141</v>
      </c>
      <c r="H3128" s="15" t="s">
        <v>7573</v>
      </c>
      <c r="I3128" s="15" t="s">
        <v>54</v>
      </c>
      <c r="J3128" s="16" t="s">
        <v>26</v>
      </c>
      <c r="K3128" s="5" t="s">
        <v>27</v>
      </c>
      <c r="L3128" s="15" t="s">
        <v>426</v>
      </c>
      <c r="M3128" s="15" t="s">
        <v>21</v>
      </c>
    </row>
    <row r="3129">
      <c r="A3129" s="14" t="s">
        <v>30</v>
      </c>
      <c r="B3129" s="15" t="s">
        <v>0</v>
      </c>
      <c r="C3129" s="16" t="s">
        <v>31</v>
      </c>
      <c r="D3129" s="9" t="s">
        <v>15</v>
      </c>
      <c r="E3129" s="15" t="s">
        <v>7574</v>
      </c>
      <c r="F3129" s="26" t="s">
        <v>7567</v>
      </c>
      <c r="G3129" s="8" t="s">
        <v>141</v>
      </c>
      <c r="H3129" s="15" t="s">
        <v>7575</v>
      </c>
      <c r="I3129" s="15" t="s">
        <v>20</v>
      </c>
      <c r="J3129" s="16" t="s">
        <v>21</v>
      </c>
      <c r="K3129" s="15" t="s">
        <v>21</v>
      </c>
      <c r="L3129" s="15" t="s">
        <v>21</v>
      </c>
      <c r="M3129" s="15" t="s">
        <v>21</v>
      </c>
    </row>
    <row r="3130">
      <c r="A3130" s="18" t="s">
        <v>13</v>
      </c>
      <c r="B3130" s="16" t="s">
        <v>0</v>
      </c>
      <c r="C3130" s="16" t="s">
        <v>247</v>
      </c>
      <c r="D3130" s="9" t="s">
        <v>15</v>
      </c>
      <c r="E3130" s="16" t="s">
        <v>7576</v>
      </c>
      <c r="F3130" s="16" t="s">
        <v>7567</v>
      </c>
      <c r="G3130" s="8" t="s">
        <v>141</v>
      </c>
      <c r="H3130" s="58" t="s">
        <v>7577</v>
      </c>
      <c r="I3130" s="16" t="s">
        <v>49</v>
      </c>
      <c r="J3130" s="16" t="s">
        <v>50</v>
      </c>
      <c r="K3130" s="5" t="s">
        <v>27</v>
      </c>
      <c r="L3130" s="16" t="s">
        <v>28</v>
      </c>
      <c r="M3130" s="16" t="s">
        <v>21</v>
      </c>
    </row>
    <row r="3131">
      <c r="A3131" s="18" t="s">
        <v>60</v>
      </c>
      <c r="B3131" s="16" t="s">
        <v>0</v>
      </c>
      <c r="C3131" s="16" t="s">
        <v>247</v>
      </c>
      <c r="D3131" s="9" t="s">
        <v>15</v>
      </c>
      <c r="E3131" s="16" t="s">
        <v>7578</v>
      </c>
      <c r="F3131" s="16" t="s">
        <v>7567</v>
      </c>
      <c r="G3131" s="8" t="s">
        <v>141</v>
      </c>
      <c r="H3131" s="29" t="s">
        <v>7579</v>
      </c>
      <c r="I3131" s="16" t="s">
        <v>76</v>
      </c>
      <c r="J3131" s="29" t="s">
        <v>159</v>
      </c>
      <c r="K3131" s="5" t="s">
        <v>27</v>
      </c>
      <c r="L3131" s="15" t="s">
        <v>426</v>
      </c>
      <c r="M3131" s="16" t="s">
        <v>7580</v>
      </c>
    </row>
    <row r="3132">
      <c r="A3132" s="14" t="s">
        <v>60</v>
      </c>
      <c r="B3132" s="15" t="s">
        <v>0</v>
      </c>
      <c r="C3132" s="16" t="s">
        <v>247</v>
      </c>
      <c r="D3132" s="9" t="s">
        <v>15</v>
      </c>
      <c r="E3132" s="33" t="s">
        <v>7581</v>
      </c>
      <c r="F3132" s="26" t="s">
        <v>7567</v>
      </c>
      <c r="G3132" s="8" t="s">
        <v>141</v>
      </c>
      <c r="H3132" s="15" t="s">
        <v>7582</v>
      </c>
      <c r="I3132" s="15" t="s">
        <v>54</v>
      </c>
      <c r="J3132" s="16" t="s">
        <v>50</v>
      </c>
      <c r="K3132" s="5" t="s">
        <v>27</v>
      </c>
      <c r="L3132" s="16" t="s">
        <v>28</v>
      </c>
      <c r="M3132" s="15" t="s">
        <v>21</v>
      </c>
    </row>
    <row r="3133">
      <c r="A3133" s="18" t="s">
        <v>38</v>
      </c>
      <c r="B3133" s="16" t="s">
        <v>0</v>
      </c>
      <c r="C3133" s="16" t="s">
        <v>247</v>
      </c>
      <c r="D3133" s="9" t="s">
        <v>15</v>
      </c>
      <c r="E3133" s="16" t="s">
        <v>7583</v>
      </c>
      <c r="F3133" s="16" t="s">
        <v>7567</v>
      </c>
      <c r="G3133" s="8" t="s">
        <v>141</v>
      </c>
      <c r="H3133" s="16" t="s">
        <v>6038</v>
      </c>
      <c r="I3133" s="16" t="s">
        <v>20</v>
      </c>
      <c r="J3133" s="16" t="s">
        <v>21</v>
      </c>
      <c r="K3133" s="16" t="s">
        <v>21</v>
      </c>
      <c r="L3133" s="16" t="s">
        <v>21</v>
      </c>
      <c r="M3133" s="16" t="s">
        <v>21</v>
      </c>
    </row>
    <row r="3134">
      <c r="A3134" s="14" t="s">
        <v>38</v>
      </c>
      <c r="B3134" s="15" t="s">
        <v>0</v>
      </c>
      <c r="C3134" s="16" t="s">
        <v>78</v>
      </c>
      <c r="D3134" s="9" t="s">
        <v>15</v>
      </c>
      <c r="E3134" s="15" t="s">
        <v>7584</v>
      </c>
      <c r="F3134" s="26" t="s">
        <v>7567</v>
      </c>
      <c r="G3134" s="8" t="s">
        <v>141</v>
      </c>
      <c r="H3134" s="15" t="s">
        <v>7585</v>
      </c>
      <c r="I3134" s="15" t="s">
        <v>76</v>
      </c>
      <c r="J3134" s="16" t="s">
        <v>50</v>
      </c>
      <c r="K3134" s="5" t="s">
        <v>27</v>
      </c>
      <c r="L3134" s="15" t="s">
        <v>98</v>
      </c>
      <c r="M3134" s="15" t="s">
        <v>7586</v>
      </c>
    </row>
    <row r="3135">
      <c r="A3135" s="14" t="s">
        <v>22</v>
      </c>
      <c r="B3135" s="15" t="s">
        <v>0</v>
      </c>
      <c r="C3135" s="16" t="s">
        <v>138</v>
      </c>
      <c r="D3135" s="9" t="s">
        <v>15</v>
      </c>
      <c r="E3135" s="15" t="s">
        <v>7587</v>
      </c>
      <c r="F3135" s="26" t="s">
        <v>7567</v>
      </c>
      <c r="G3135" s="8" t="s">
        <v>141</v>
      </c>
      <c r="H3135" s="15" t="s">
        <v>7588</v>
      </c>
      <c r="I3135" s="15" t="s">
        <v>76</v>
      </c>
      <c r="J3135" s="16" t="s">
        <v>239</v>
      </c>
      <c r="K3135" s="5" t="s">
        <v>27</v>
      </c>
      <c r="L3135" s="15" t="s">
        <v>250</v>
      </c>
      <c r="M3135" s="15" t="s">
        <v>29</v>
      </c>
    </row>
    <row r="3136">
      <c r="A3136" s="14" t="s">
        <v>60</v>
      </c>
      <c r="B3136" s="71" t="s">
        <v>938</v>
      </c>
      <c r="C3136" s="16" t="s">
        <v>138</v>
      </c>
      <c r="D3136" s="9" t="s">
        <v>15</v>
      </c>
      <c r="E3136" s="15" t="s">
        <v>7589</v>
      </c>
      <c r="F3136" s="26" t="s">
        <v>7567</v>
      </c>
      <c r="G3136" s="8" t="s">
        <v>141</v>
      </c>
      <c r="H3136" s="15" t="s">
        <v>7590</v>
      </c>
      <c r="I3136" s="15" t="s">
        <v>125</v>
      </c>
      <c r="J3136" s="16" t="s">
        <v>934</v>
      </c>
      <c r="K3136" s="5" t="s">
        <v>83</v>
      </c>
      <c r="L3136" s="15" t="s">
        <v>98</v>
      </c>
      <c r="M3136" s="15" t="s">
        <v>21</v>
      </c>
    </row>
    <row r="3137">
      <c r="A3137" s="14" t="s">
        <v>60</v>
      </c>
      <c r="B3137" s="15" t="s">
        <v>0</v>
      </c>
      <c r="C3137" s="16" t="s">
        <v>85</v>
      </c>
      <c r="D3137" s="9" t="s">
        <v>15</v>
      </c>
      <c r="E3137" s="15" t="s">
        <v>7591</v>
      </c>
      <c r="F3137" s="26" t="s">
        <v>7567</v>
      </c>
      <c r="G3137" s="8" t="s">
        <v>141</v>
      </c>
      <c r="H3137" s="15" t="s">
        <v>7592</v>
      </c>
      <c r="I3137" s="15" t="s">
        <v>170</v>
      </c>
      <c r="J3137" s="16" t="s">
        <v>231</v>
      </c>
      <c r="K3137" s="5" t="s">
        <v>27</v>
      </c>
      <c r="L3137" s="15" t="s">
        <v>28</v>
      </c>
      <c r="M3137" s="15" t="s">
        <v>21</v>
      </c>
    </row>
    <row r="3138">
      <c r="A3138" s="14" t="s">
        <v>60</v>
      </c>
      <c r="B3138" s="15" t="s">
        <v>0</v>
      </c>
      <c r="C3138" s="16" t="s">
        <v>85</v>
      </c>
      <c r="D3138" s="9" t="s">
        <v>15</v>
      </c>
      <c r="E3138" s="15" t="s">
        <v>7593</v>
      </c>
      <c r="F3138" s="26" t="s">
        <v>7567</v>
      </c>
      <c r="G3138" s="8" t="s">
        <v>141</v>
      </c>
      <c r="H3138" s="15" t="s">
        <v>7594</v>
      </c>
      <c r="I3138" s="15" t="s">
        <v>76</v>
      </c>
      <c r="J3138" s="16" t="s">
        <v>59</v>
      </c>
      <c r="K3138" s="5" t="s">
        <v>27</v>
      </c>
      <c r="L3138" s="15" t="s">
        <v>98</v>
      </c>
      <c r="M3138" s="15" t="s">
        <v>7595</v>
      </c>
    </row>
    <row r="3139">
      <c r="A3139" s="14" t="s">
        <v>38</v>
      </c>
      <c r="B3139" s="15" t="s">
        <v>0</v>
      </c>
      <c r="C3139" s="16" t="s">
        <v>85</v>
      </c>
      <c r="D3139" s="9" t="s">
        <v>15</v>
      </c>
      <c r="E3139" s="15" t="s">
        <v>7596</v>
      </c>
      <c r="F3139" s="26" t="s">
        <v>7567</v>
      </c>
      <c r="G3139" s="8" t="s">
        <v>141</v>
      </c>
      <c r="H3139" s="15" t="s">
        <v>7597</v>
      </c>
      <c r="I3139" s="15" t="s">
        <v>76</v>
      </c>
      <c r="J3139" s="16" t="s">
        <v>578</v>
      </c>
      <c r="K3139" s="5" t="s">
        <v>27</v>
      </c>
      <c r="L3139" s="15" t="s">
        <v>129</v>
      </c>
      <c r="M3139" s="15" t="s">
        <v>7598</v>
      </c>
    </row>
    <row r="3140">
      <c r="A3140" s="14" t="s">
        <v>13</v>
      </c>
      <c r="B3140" s="15" t="s">
        <v>0</v>
      </c>
      <c r="C3140" s="16" t="s">
        <v>85</v>
      </c>
      <c r="D3140" s="9" t="s">
        <v>15</v>
      </c>
      <c r="E3140" s="15" t="s">
        <v>7599</v>
      </c>
      <c r="F3140" s="26" t="s">
        <v>7567</v>
      </c>
      <c r="G3140" s="8" t="s">
        <v>141</v>
      </c>
      <c r="H3140" s="15" t="s">
        <v>7600</v>
      </c>
      <c r="I3140" s="15" t="s">
        <v>76</v>
      </c>
      <c r="J3140" s="16" t="s">
        <v>115</v>
      </c>
      <c r="K3140" s="5" t="s">
        <v>27</v>
      </c>
      <c r="L3140" s="15" t="s">
        <v>243</v>
      </c>
      <c r="M3140" s="15" t="s">
        <v>7601</v>
      </c>
    </row>
    <row r="3141">
      <c r="A3141" s="18" t="s">
        <v>13</v>
      </c>
      <c r="B3141" s="16" t="s">
        <v>0</v>
      </c>
      <c r="C3141" s="16" t="s">
        <v>100</v>
      </c>
      <c r="D3141" s="9" t="s">
        <v>15</v>
      </c>
      <c r="E3141" s="15" t="s">
        <v>7602</v>
      </c>
      <c r="F3141" s="16" t="s">
        <v>7567</v>
      </c>
      <c r="G3141" s="8" t="s">
        <v>141</v>
      </c>
      <c r="H3141" s="16" t="s">
        <v>5799</v>
      </c>
      <c r="I3141" s="16" t="s">
        <v>25</v>
      </c>
      <c r="J3141" s="16" t="s">
        <v>524</v>
      </c>
      <c r="K3141" s="5" t="s">
        <v>27</v>
      </c>
      <c r="L3141" s="15" t="s">
        <v>1318</v>
      </c>
      <c r="M3141" s="15" t="s">
        <v>7603</v>
      </c>
    </row>
    <row r="3142">
      <c r="A3142" s="35" t="s">
        <v>22</v>
      </c>
      <c r="B3142" s="8" t="s">
        <v>0</v>
      </c>
      <c r="C3142" s="8" t="s">
        <v>299</v>
      </c>
      <c r="D3142" s="9" t="s">
        <v>15</v>
      </c>
      <c r="E3142" s="7" t="s">
        <v>7604</v>
      </c>
      <c r="F3142" s="24" t="s">
        <v>7567</v>
      </c>
      <c r="G3142" s="8" t="s">
        <v>141</v>
      </c>
      <c r="H3142" s="7" t="s">
        <v>7605</v>
      </c>
      <c r="I3142" s="8" t="s">
        <v>25</v>
      </c>
      <c r="J3142" s="8" t="s">
        <v>50</v>
      </c>
      <c r="K3142" s="5" t="s">
        <v>27</v>
      </c>
      <c r="L3142" s="7" t="s">
        <v>28</v>
      </c>
      <c r="M3142" s="7" t="s">
        <v>29</v>
      </c>
    </row>
    <row r="3143">
      <c r="A3143" s="34" t="s">
        <v>38</v>
      </c>
      <c r="B3143" s="13" t="s">
        <v>0</v>
      </c>
      <c r="C3143" s="13" t="s">
        <v>299</v>
      </c>
      <c r="D3143" s="9" t="s">
        <v>15</v>
      </c>
      <c r="E3143" s="11" t="s">
        <v>7606</v>
      </c>
      <c r="F3143" s="24" t="s">
        <v>7567</v>
      </c>
      <c r="G3143" s="8" t="s">
        <v>141</v>
      </c>
      <c r="H3143" s="11" t="s">
        <v>7607</v>
      </c>
      <c r="I3143" s="13" t="s">
        <v>20</v>
      </c>
      <c r="J3143" s="13" t="s">
        <v>21</v>
      </c>
      <c r="K3143" s="11" t="s">
        <v>21</v>
      </c>
      <c r="L3143" s="11" t="s">
        <v>21</v>
      </c>
      <c r="M3143" s="11" t="s">
        <v>21</v>
      </c>
    </row>
    <row r="3144">
      <c r="A3144" s="18" t="s">
        <v>38</v>
      </c>
      <c r="B3144" s="16" t="s">
        <v>0</v>
      </c>
      <c r="C3144" s="16" t="s">
        <v>105</v>
      </c>
      <c r="D3144" s="9" t="s">
        <v>15</v>
      </c>
      <c r="E3144" s="15" t="s">
        <v>7608</v>
      </c>
      <c r="F3144" s="26" t="s">
        <v>7567</v>
      </c>
      <c r="G3144" s="8" t="s">
        <v>141</v>
      </c>
      <c r="H3144" s="15" t="s">
        <v>7609</v>
      </c>
      <c r="I3144" s="16" t="s">
        <v>25</v>
      </c>
      <c r="J3144" s="16" t="s">
        <v>156</v>
      </c>
      <c r="K3144" s="5" t="s">
        <v>27</v>
      </c>
      <c r="L3144" s="15" t="s">
        <v>28</v>
      </c>
      <c r="M3144" s="15" t="s">
        <v>29</v>
      </c>
    </row>
    <row r="3145">
      <c r="A3145" s="18" t="s">
        <v>30</v>
      </c>
      <c r="B3145" s="16" t="s">
        <v>0</v>
      </c>
      <c r="C3145" s="16" t="s">
        <v>105</v>
      </c>
      <c r="D3145" s="9" t="s">
        <v>15</v>
      </c>
      <c r="E3145" s="15" t="s">
        <v>7610</v>
      </c>
      <c r="F3145" s="26" t="s">
        <v>7567</v>
      </c>
      <c r="G3145" s="8" t="s">
        <v>141</v>
      </c>
      <c r="H3145" s="15" t="s">
        <v>7611</v>
      </c>
      <c r="I3145" s="16" t="s">
        <v>49</v>
      </c>
      <c r="J3145" s="16" t="s">
        <v>156</v>
      </c>
      <c r="K3145" s="5" t="s">
        <v>27</v>
      </c>
      <c r="L3145" s="15" t="s">
        <v>44</v>
      </c>
      <c r="M3145" s="15" t="s">
        <v>21</v>
      </c>
    </row>
    <row r="3146">
      <c r="A3146" s="18" t="s">
        <v>38</v>
      </c>
      <c r="B3146" s="16" t="s">
        <v>0</v>
      </c>
      <c r="C3146" s="16" t="s">
        <v>105</v>
      </c>
      <c r="D3146" s="9" t="s">
        <v>15</v>
      </c>
      <c r="E3146" s="15" t="s">
        <v>7612</v>
      </c>
      <c r="F3146" s="26" t="s">
        <v>7567</v>
      </c>
      <c r="G3146" s="8" t="s">
        <v>141</v>
      </c>
      <c r="H3146" s="15" t="s">
        <v>7613</v>
      </c>
      <c r="I3146" s="16" t="s">
        <v>1151</v>
      </c>
      <c r="J3146" s="16" t="s">
        <v>156</v>
      </c>
      <c r="K3146" s="5" t="s">
        <v>27</v>
      </c>
      <c r="L3146" s="15" t="s">
        <v>66</v>
      </c>
      <c r="M3146" s="15" t="s">
        <v>7614</v>
      </c>
    </row>
    <row r="3147">
      <c r="A3147" s="16" t="s">
        <v>13</v>
      </c>
      <c r="B3147" s="16" t="s">
        <v>0</v>
      </c>
      <c r="C3147" s="16" t="s">
        <v>105</v>
      </c>
      <c r="D3147" s="9" t="s">
        <v>15</v>
      </c>
      <c r="E3147" s="15" t="s">
        <v>7615</v>
      </c>
      <c r="F3147" s="26" t="s">
        <v>7567</v>
      </c>
      <c r="G3147" s="8" t="s">
        <v>141</v>
      </c>
      <c r="H3147" s="15" t="s">
        <v>7616</v>
      </c>
      <c r="I3147" s="16" t="s">
        <v>1151</v>
      </c>
      <c r="J3147" s="16" t="s">
        <v>156</v>
      </c>
      <c r="K3147" s="5" t="s">
        <v>27</v>
      </c>
      <c r="L3147" s="15" t="s">
        <v>66</v>
      </c>
      <c r="M3147" s="15" t="s">
        <v>7614</v>
      </c>
    </row>
    <row r="3148">
      <c r="A3148" s="18" t="s">
        <v>22</v>
      </c>
      <c r="B3148" s="16" t="s">
        <v>0</v>
      </c>
      <c r="C3148" s="16" t="s">
        <v>105</v>
      </c>
      <c r="D3148" s="9" t="s">
        <v>15</v>
      </c>
      <c r="E3148" s="15" t="s">
        <v>7617</v>
      </c>
      <c r="F3148" s="26" t="s">
        <v>7567</v>
      </c>
      <c r="G3148" s="8" t="s">
        <v>141</v>
      </c>
      <c r="H3148" s="15" t="s">
        <v>7618</v>
      </c>
      <c r="I3148" s="16" t="s">
        <v>20</v>
      </c>
      <c r="J3148" s="16" t="s">
        <v>21</v>
      </c>
      <c r="K3148" s="15" t="s">
        <v>21</v>
      </c>
      <c r="L3148" s="15" t="s">
        <v>21</v>
      </c>
      <c r="M3148" s="15" t="s">
        <v>21</v>
      </c>
    </row>
    <row r="3149">
      <c r="A3149" s="18" t="s">
        <v>60</v>
      </c>
      <c r="B3149" s="16" t="s">
        <v>0</v>
      </c>
      <c r="C3149" s="16" t="s">
        <v>153</v>
      </c>
      <c r="D3149" s="9" t="s">
        <v>15</v>
      </c>
      <c r="E3149" s="15" t="s">
        <v>7619</v>
      </c>
      <c r="F3149" s="16" t="s">
        <v>7567</v>
      </c>
      <c r="G3149" s="8" t="s">
        <v>141</v>
      </c>
      <c r="H3149" s="16" t="s">
        <v>7620</v>
      </c>
      <c r="I3149" s="16" t="s">
        <v>76</v>
      </c>
      <c r="J3149" s="16" t="s">
        <v>156</v>
      </c>
      <c r="K3149" s="5" t="s">
        <v>27</v>
      </c>
      <c r="L3149" s="15" t="s">
        <v>167</v>
      </c>
      <c r="M3149" s="15" t="s">
        <v>7621</v>
      </c>
    </row>
    <row r="3150">
      <c r="A3150" s="18" t="s">
        <v>38</v>
      </c>
      <c r="B3150" s="16" t="s">
        <v>0</v>
      </c>
      <c r="C3150" s="16" t="s">
        <v>312</v>
      </c>
      <c r="D3150" s="9" t="s">
        <v>15</v>
      </c>
      <c r="E3150" s="15" t="s">
        <v>7622</v>
      </c>
      <c r="F3150" s="16" t="s">
        <v>7567</v>
      </c>
      <c r="G3150" s="8" t="s">
        <v>141</v>
      </c>
      <c r="H3150" s="15" t="s">
        <v>7623</v>
      </c>
      <c r="I3150" s="16" t="s">
        <v>4107</v>
      </c>
      <c r="J3150" s="16" t="s">
        <v>50</v>
      </c>
      <c r="K3150" s="5" t="s">
        <v>27</v>
      </c>
      <c r="L3150" s="15" t="s">
        <v>44</v>
      </c>
      <c r="M3150" s="15" t="s">
        <v>45</v>
      </c>
    </row>
    <row r="3151">
      <c r="A3151" s="18" t="s">
        <v>60</v>
      </c>
      <c r="B3151" s="16" t="s">
        <v>0</v>
      </c>
      <c r="C3151" s="16" t="s">
        <v>109</v>
      </c>
      <c r="D3151" s="9" t="s">
        <v>15</v>
      </c>
      <c r="E3151" s="15" t="s">
        <v>7624</v>
      </c>
      <c r="F3151" s="16" t="s">
        <v>7567</v>
      </c>
      <c r="G3151" s="8" t="s">
        <v>141</v>
      </c>
      <c r="H3151" s="29" t="s">
        <v>7625</v>
      </c>
      <c r="I3151" s="16" t="s">
        <v>125</v>
      </c>
      <c r="J3151" s="16" t="s">
        <v>50</v>
      </c>
      <c r="K3151" s="5" t="s">
        <v>83</v>
      </c>
      <c r="L3151" s="15" t="s">
        <v>167</v>
      </c>
      <c r="M3151" s="15" t="s">
        <v>21</v>
      </c>
    </row>
    <row r="3152">
      <c r="A3152" s="18" t="s">
        <v>38</v>
      </c>
      <c r="B3152" s="16" t="s">
        <v>0</v>
      </c>
      <c r="C3152" s="16" t="s">
        <v>109</v>
      </c>
      <c r="D3152" s="9" t="s">
        <v>15</v>
      </c>
      <c r="E3152" s="15" t="s">
        <v>7626</v>
      </c>
      <c r="F3152" s="16" t="s">
        <v>7567</v>
      </c>
      <c r="G3152" s="8" t="s">
        <v>141</v>
      </c>
      <c r="H3152" s="16" t="s">
        <v>7627</v>
      </c>
      <c r="I3152" s="16" t="s">
        <v>125</v>
      </c>
      <c r="J3152" s="16" t="s">
        <v>26</v>
      </c>
      <c r="K3152" s="5" t="s">
        <v>83</v>
      </c>
      <c r="L3152" s="15" t="s">
        <v>243</v>
      </c>
      <c r="M3152" s="15" t="s">
        <v>21</v>
      </c>
    </row>
    <row r="3153">
      <c r="A3153" s="18" t="s">
        <v>60</v>
      </c>
      <c r="B3153" s="16" t="s">
        <v>0</v>
      </c>
      <c r="C3153" s="16" t="s">
        <v>109</v>
      </c>
      <c r="D3153" s="9" t="s">
        <v>15</v>
      </c>
      <c r="E3153" s="15" t="s">
        <v>7628</v>
      </c>
      <c r="F3153" s="16" t="s">
        <v>7567</v>
      </c>
      <c r="G3153" s="8" t="s">
        <v>141</v>
      </c>
      <c r="H3153" s="16" t="s">
        <v>7629</v>
      </c>
      <c r="I3153" s="45" t="s">
        <v>76</v>
      </c>
      <c r="J3153" s="16" t="s">
        <v>50</v>
      </c>
      <c r="K3153" s="5" t="s">
        <v>27</v>
      </c>
      <c r="L3153" s="15" t="s">
        <v>98</v>
      </c>
      <c r="M3153" s="15" t="s">
        <v>7630</v>
      </c>
    </row>
    <row r="3154">
      <c r="A3154" s="18" t="s">
        <v>38</v>
      </c>
      <c r="B3154" s="16" t="s">
        <v>0</v>
      </c>
      <c r="C3154" s="16" t="s">
        <v>332</v>
      </c>
      <c r="D3154" s="9" t="s">
        <v>15</v>
      </c>
      <c r="E3154" s="15" t="s">
        <v>7631</v>
      </c>
      <c r="F3154" s="16" t="s">
        <v>7567</v>
      </c>
      <c r="G3154" s="8" t="s">
        <v>141</v>
      </c>
      <c r="H3154" s="16" t="s">
        <v>7632</v>
      </c>
      <c r="I3154" s="16" t="s">
        <v>20</v>
      </c>
      <c r="J3154" s="16" t="s">
        <v>21</v>
      </c>
      <c r="K3154" s="16" t="s">
        <v>21</v>
      </c>
      <c r="L3154" s="15" t="s">
        <v>21</v>
      </c>
      <c r="M3154" s="15" t="s">
        <v>21</v>
      </c>
    </row>
    <row r="3155">
      <c r="A3155" s="18" t="s">
        <v>60</v>
      </c>
      <c r="B3155" s="16" t="s">
        <v>0</v>
      </c>
      <c r="C3155" s="16" t="s">
        <v>162</v>
      </c>
      <c r="D3155" s="9" t="s">
        <v>15</v>
      </c>
      <c r="E3155" s="15" t="s">
        <v>7633</v>
      </c>
      <c r="F3155" s="16" t="s">
        <v>7567</v>
      </c>
      <c r="G3155" s="8" t="s">
        <v>141</v>
      </c>
      <c r="H3155" s="16" t="s">
        <v>7634</v>
      </c>
      <c r="I3155" s="16" t="s">
        <v>76</v>
      </c>
      <c r="J3155" s="16" t="s">
        <v>404</v>
      </c>
      <c r="K3155" s="5" t="s">
        <v>27</v>
      </c>
      <c r="L3155" s="15" t="s">
        <v>98</v>
      </c>
      <c r="M3155" s="15" t="s">
        <v>7635</v>
      </c>
    </row>
    <row r="3156">
      <c r="A3156" s="18" t="s">
        <v>22</v>
      </c>
      <c r="B3156" s="16" t="s">
        <v>0</v>
      </c>
      <c r="C3156" s="16" t="s">
        <v>162</v>
      </c>
      <c r="D3156" s="9" t="s">
        <v>15</v>
      </c>
      <c r="E3156" s="15" t="s">
        <v>7636</v>
      </c>
      <c r="F3156" s="16" t="s">
        <v>7567</v>
      </c>
      <c r="G3156" s="8" t="s">
        <v>141</v>
      </c>
      <c r="H3156" s="16" t="s">
        <v>7637</v>
      </c>
      <c r="I3156" s="16" t="s">
        <v>54</v>
      </c>
      <c r="J3156" s="16" t="s">
        <v>50</v>
      </c>
      <c r="K3156" s="5" t="s">
        <v>27</v>
      </c>
      <c r="L3156" s="15" t="s">
        <v>28</v>
      </c>
      <c r="M3156" s="15" t="s">
        <v>21</v>
      </c>
    </row>
    <row r="3157">
      <c r="A3157" s="18" t="s">
        <v>60</v>
      </c>
      <c r="B3157" s="16" t="s">
        <v>0</v>
      </c>
      <c r="C3157" s="16" t="s">
        <v>162</v>
      </c>
      <c r="D3157" s="9" t="s">
        <v>15</v>
      </c>
      <c r="E3157" s="15" t="s">
        <v>7638</v>
      </c>
      <c r="F3157" s="16" t="s">
        <v>7567</v>
      </c>
      <c r="G3157" s="8" t="s">
        <v>141</v>
      </c>
      <c r="H3157" s="16" t="s">
        <v>7639</v>
      </c>
      <c r="I3157" s="16" t="s">
        <v>76</v>
      </c>
      <c r="J3157" s="16" t="s">
        <v>404</v>
      </c>
      <c r="K3157" s="5" t="s">
        <v>27</v>
      </c>
      <c r="L3157" s="15" t="s">
        <v>98</v>
      </c>
      <c r="M3157" s="15" t="s">
        <v>7640</v>
      </c>
    </row>
    <row r="3158">
      <c r="A3158" s="18" t="s">
        <v>22</v>
      </c>
      <c r="B3158" s="16" t="s">
        <v>0</v>
      </c>
      <c r="C3158" s="16" t="s">
        <v>1141</v>
      </c>
      <c r="D3158" s="9" t="s">
        <v>15</v>
      </c>
      <c r="E3158" s="15" t="s">
        <v>7641</v>
      </c>
      <c r="F3158" s="16" t="s">
        <v>7567</v>
      </c>
      <c r="G3158" s="8" t="s">
        <v>141</v>
      </c>
      <c r="H3158" s="16" t="s">
        <v>7642</v>
      </c>
      <c r="I3158" s="16" t="s">
        <v>54</v>
      </c>
      <c r="J3158" s="16" t="s">
        <v>4213</v>
      </c>
      <c r="K3158" s="5" t="s">
        <v>27</v>
      </c>
      <c r="L3158" s="15" t="s">
        <v>28</v>
      </c>
      <c r="M3158" s="15" t="s">
        <v>21</v>
      </c>
    </row>
    <row r="3159">
      <c r="A3159" s="18" t="s">
        <v>30</v>
      </c>
      <c r="B3159" s="16" t="s">
        <v>0</v>
      </c>
      <c r="C3159" s="16" t="s">
        <v>34</v>
      </c>
      <c r="D3159" s="9" t="s">
        <v>15</v>
      </c>
      <c r="E3159" s="15" t="s">
        <v>7643</v>
      </c>
      <c r="F3159" s="16" t="s">
        <v>7567</v>
      </c>
      <c r="G3159" s="8" t="s">
        <v>141</v>
      </c>
      <c r="H3159" s="16" t="s">
        <v>7644</v>
      </c>
      <c r="I3159" s="16" t="s">
        <v>54</v>
      </c>
      <c r="J3159" s="16" t="s">
        <v>417</v>
      </c>
      <c r="K3159" s="5" t="s">
        <v>27</v>
      </c>
      <c r="L3159" s="15" t="s">
        <v>250</v>
      </c>
      <c r="M3159" s="15" t="s">
        <v>21</v>
      </c>
    </row>
    <row r="3160">
      <c r="A3160" s="18" t="s">
        <v>60</v>
      </c>
      <c r="B3160" s="16" t="s">
        <v>0</v>
      </c>
      <c r="C3160" s="16" t="s">
        <v>34</v>
      </c>
      <c r="D3160" s="9" t="s">
        <v>15</v>
      </c>
      <c r="E3160" s="15" t="s">
        <v>7645</v>
      </c>
      <c r="F3160" s="16" t="s">
        <v>7567</v>
      </c>
      <c r="G3160" s="8" t="s">
        <v>141</v>
      </c>
      <c r="H3160" s="16" t="s">
        <v>7646</v>
      </c>
      <c r="I3160" s="16" t="s">
        <v>1129</v>
      </c>
      <c r="J3160" s="16" t="s">
        <v>239</v>
      </c>
      <c r="K3160" s="5" t="s">
        <v>27</v>
      </c>
      <c r="L3160" s="15" t="s">
        <v>250</v>
      </c>
      <c r="M3160" s="15" t="s">
        <v>7647</v>
      </c>
    </row>
    <row r="3161">
      <c r="A3161" s="34" t="s">
        <v>13</v>
      </c>
      <c r="B3161" s="13" t="s">
        <v>0</v>
      </c>
      <c r="C3161" s="13" t="s">
        <v>384</v>
      </c>
      <c r="D3161" s="9" t="s">
        <v>15</v>
      </c>
      <c r="E3161" s="11" t="s">
        <v>7648</v>
      </c>
      <c r="F3161" s="13" t="s">
        <v>7567</v>
      </c>
      <c r="G3161" s="8" t="s">
        <v>141</v>
      </c>
      <c r="H3161" s="13" t="s">
        <v>7649</v>
      </c>
      <c r="I3161" s="13" t="s">
        <v>25</v>
      </c>
      <c r="J3161" s="13" t="s">
        <v>7285</v>
      </c>
      <c r="K3161" s="5" t="s">
        <v>27</v>
      </c>
      <c r="L3161" s="11" t="s">
        <v>28</v>
      </c>
      <c r="M3161" s="11" t="s">
        <v>7650</v>
      </c>
    </row>
    <row r="3162">
      <c r="A3162" s="18" t="s">
        <v>60</v>
      </c>
      <c r="B3162" s="16" t="s">
        <v>0</v>
      </c>
      <c r="C3162" s="16" t="s">
        <v>116</v>
      </c>
      <c r="D3162" s="9" t="s">
        <v>15</v>
      </c>
      <c r="E3162" s="15" t="s">
        <v>7651</v>
      </c>
      <c r="F3162" s="16" t="s">
        <v>7567</v>
      </c>
      <c r="G3162" s="8" t="s">
        <v>141</v>
      </c>
      <c r="H3162" s="16" t="s">
        <v>7652</v>
      </c>
      <c r="I3162" s="16" t="s">
        <v>64</v>
      </c>
      <c r="J3162" s="16" t="s">
        <v>263</v>
      </c>
      <c r="K3162" s="5" t="s">
        <v>27</v>
      </c>
      <c r="L3162" s="15" t="s">
        <v>44</v>
      </c>
      <c r="M3162" s="73" t="s">
        <v>7653</v>
      </c>
    </row>
    <row r="3163">
      <c r="A3163" s="18" t="s">
        <v>38</v>
      </c>
      <c r="B3163" s="16" t="s">
        <v>0</v>
      </c>
      <c r="C3163" s="16" t="s">
        <v>423</v>
      </c>
      <c r="D3163" s="9" t="s">
        <v>15</v>
      </c>
      <c r="E3163" s="15" t="s">
        <v>7654</v>
      </c>
      <c r="F3163" s="19" t="s">
        <v>7567</v>
      </c>
      <c r="G3163" s="8" t="s">
        <v>141</v>
      </c>
      <c r="H3163" s="16" t="s">
        <v>7655</v>
      </c>
      <c r="I3163" s="16" t="s">
        <v>1151</v>
      </c>
      <c r="J3163" s="16" t="s">
        <v>263</v>
      </c>
      <c r="K3163" s="5" t="s">
        <v>27</v>
      </c>
      <c r="L3163" s="15" t="s">
        <v>44</v>
      </c>
      <c r="M3163" s="15" t="s">
        <v>45</v>
      </c>
    </row>
    <row r="3164">
      <c r="A3164" s="18" t="s">
        <v>60</v>
      </c>
      <c r="B3164" s="16" t="s">
        <v>0</v>
      </c>
      <c r="C3164" s="16" t="s">
        <v>423</v>
      </c>
      <c r="D3164" s="9" t="s">
        <v>15</v>
      </c>
      <c r="E3164" s="15" t="s">
        <v>7656</v>
      </c>
      <c r="F3164" s="19" t="s">
        <v>7567</v>
      </c>
      <c r="G3164" s="8" t="s">
        <v>141</v>
      </c>
      <c r="H3164" s="16" t="s">
        <v>7657</v>
      </c>
      <c r="I3164" s="16" t="s">
        <v>20</v>
      </c>
      <c r="J3164" s="16" t="s">
        <v>21</v>
      </c>
      <c r="K3164" s="16" t="s">
        <v>21</v>
      </c>
      <c r="L3164" s="15" t="s">
        <v>21</v>
      </c>
      <c r="M3164" s="15" t="s">
        <v>21</v>
      </c>
    </row>
    <row r="3165">
      <c r="A3165" s="14" t="s">
        <v>13</v>
      </c>
      <c r="B3165" s="15" t="s">
        <v>0</v>
      </c>
      <c r="C3165" s="20" t="s">
        <v>171</v>
      </c>
      <c r="D3165" s="9" t="s">
        <v>15</v>
      </c>
      <c r="E3165" s="15" t="s">
        <v>7658</v>
      </c>
      <c r="F3165" s="19" t="s">
        <v>7567</v>
      </c>
      <c r="G3165" s="8" t="s">
        <v>141</v>
      </c>
      <c r="H3165" s="15" t="s">
        <v>7659</v>
      </c>
      <c r="I3165" s="15" t="s">
        <v>25</v>
      </c>
      <c r="J3165" s="15" t="s">
        <v>50</v>
      </c>
      <c r="K3165" s="5" t="s">
        <v>27</v>
      </c>
      <c r="L3165" s="15" t="s">
        <v>1766</v>
      </c>
      <c r="M3165" s="15" t="s">
        <v>7660</v>
      </c>
    </row>
    <row r="3166">
      <c r="A3166" s="14" t="s">
        <v>60</v>
      </c>
      <c r="B3166" s="15" t="s">
        <v>0</v>
      </c>
      <c r="C3166" s="20" t="s">
        <v>438</v>
      </c>
      <c r="D3166" s="9" t="s">
        <v>86</v>
      </c>
      <c r="E3166" s="15" t="s">
        <v>7661</v>
      </c>
      <c r="F3166" s="19" t="s">
        <v>7567</v>
      </c>
      <c r="G3166" s="8" t="s">
        <v>141</v>
      </c>
      <c r="H3166" s="15" t="s">
        <v>7662</v>
      </c>
      <c r="I3166" s="15" t="s">
        <v>387</v>
      </c>
      <c r="J3166" s="15" t="s">
        <v>4485</v>
      </c>
      <c r="K3166" s="15" t="s">
        <v>21</v>
      </c>
      <c r="L3166" s="15" t="s">
        <v>184</v>
      </c>
      <c r="M3166" s="15" t="s">
        <v>7663</v>
      </c>
    </row>
    <row r="3167">
      <c r="A3167" s="14" t="s">
        <v>60</v>
      </c>
      <c r="B3167" s="15" t="s">
        <v>0</v>
      </c>
      <c r="C3167" s="20" t="s">
        <v>438</v>
      </c>
      <c r="D3167" s="16" t="s">
        <v>15</v>
      </c>
      <c r="E3167" s="15" t="s">
        <v>7664</v>
      </c>
      <c r="F3167" s="19" t="s">
        <v>7567</v>
      </c>
      <c r="G3167" s="8" t="s">
        <v>141</v>
      </c>
      <c r="H3167" s="15" t="s">
        <v>7665</v>
      </c>
      <c r="I3167" s="15" t="s">
        <v>54</v>
      </c>
      <c r="J3167" s="15" t="s">
        <v>50</v>
      </c>
      <c r="K3167" s="5" t="s">
        <v>27</v>
      </c>
      <c r="L3167" s="15" t="s">
        <v>28</v>
      </c>
      <c r="M3167" s="15" t="s">
        <v>21</v>
      </c>
    </row>
    <row r="3168">
      <c r="A3168" s="14" t="s">
        <v>60</v>
      </c>
      <c r="B3168" s="15" t="s">
        <v>0</v>
      </c>
      <c r="C3168" s="20" t="s">
        <v>438</v>
      </c>
      <c r="D3168" s="9" t="s">
        <v>15</v>
      </c>
      <c r="E3168" s="15" t="s">
        <v>7666</v>
      </c>
      <c r="F3168" s="19" t="s">
        <v>7567</v>
      </c>
      <c r="G3168" s="8" t="s">
        <v>141</v>
      </c>
      <c r="H3168" s="15" t="s">
        <v>7667</v>
      </c>
      <c r="I3168" s="15" t="s">
        <v>20</v>
      </c>
      <c r="J3168" s="15" t="s">
        <v>21</v>
      </c>
      <c r="K3168" s="15" t="s">
        <v>21</v>
      </c>
      <c r="L3168" s="15" t="s">
        <v>21</v>
      </c>
      <c r="M3168" s="15" t="s">
        <v>21</v>
      </c>
    </row>
    <row r="3169">
      <c r="A3169" s="14" t="s">
        <v>30</v>
      </c>
      <c r="B3169" s="15" t="s">
        <v>0</v>
      </c>
      <c r="C3169" s="20" t="s">
        <v>438</v>
      </c>
      <c r="D3169" s="16" t="s">
        <v>15</v>
      </c>
      <c r="E3169" s="15" t="s">
        <v>7668</v>
      </c>
      <c r="F3169" s="19" t="s">
        <v>7567</v>
      </c>
      <c r="G3169" s="8" t="s">
        <v>141</v>
      </c>
      <c r="H3169" s="15" t="s">
        <v>7669</v>
      </c>
      <c r="I3169" s="15" t="s">
        <v>20</v>
      </c>
      <c r="J3169" s="15" t="s">
        <v>21</v>
      </c>
      <c r="K3169" s="15" t="s">
        <v>21</v>
      </c>
      <c r="L3169" s="15" t="s">
        <v>21</v>
      </c>
      <c r="M3169" s="15" t="s">
        <v>21</v>
      </c>
    </row>
    <row r="3170">
      <c r="A3170" s="14" t="s">
        <v>60</v>
      </c>
      <c r="B3170" s="15" t="s">
        <v>0</v>
      </c>
      <c r="C3170" s="20" t="s">
        <v>180</v>
      </c>
      <c r="D3170" s="9" t="s">
        <v>15</v>
      </c>
      <c r="E3170" s="15" t="s">
        <v>7670</v>
      </c>
      <c r="F3170" s="19" t="s">
        <v>7567</v>
      </c>
      <c r="G3170" s="8" t="s">
        <v>141</v>
      </c>
      <c r="H3170" s="15" t="s">
        <v>762</v>
      </c>
      <c r="I3170" s="15" t="s">
        <v>76</v>
      </c>
      <c r="J3170" s="15" t="s">
        <v>59</v>
      </c>
      <c r="K3170" s="5" t="s">
        <v>27</v>
      </c>
      <c r="L3170" s="15" t="s">
        <v>250</v>
      </c>
      <c r="M3170" s="15" t="s">
        <v>7671</v>
      </c>
    </row>
    <row r="3171">
      <c r="A3171" s="18" t="s">
        <v>60</v>
      </c>
      <c r="B3171" s="16" t="s">
        <v>0</v>
      </c>
      <c r="C3171" s="16" t="s">
        <v>46</v>
      </c>
      <c r="D3171" s="9" t="s">
        <v>15</v>
      </c>
      <c r="E3171" s="15" t="s">
        <v>7672</v>
      </c>
      <c r="F3171" s="19" t="s">
        <v>7567</v>
      </c>
      <c r="G3171" s="8" t="s">
        <v>141</v>
      </c>
      <c r="H3171" s="16" t="s">
        <v>7673</v>
      </c>
      <c r="I3171" s="16" t="s">
        <v>25</v>
      </c>
      <c r="J3171" s="16" t="s">
        <v>115</v>
      </c>
      <c r="K3171" s="5" t="s">
        <v>27</v>
      </c>
      <c r="L3171" s="15" t="s">
        <v>28</v>
      </c>
      <c r="M3171" s="15" t="s">
        <v>21</v>
      </c>
    </row>
    <row r="3172">
      <c r="A3172" s="14" t="s">
        <v>22</v>
      </c>
      <c r="B3172" s="15" t="s">
        <v>0</v>
      </c>
      <c r="C3172" s="15" t="s">
        <v>187</v>
      </c>
      <c r="D3172" s="9" t="s">
        <v>15</v>
      </c>
      <c r="E3172" s="15" t="s">
        <v>7674</v>
      </c>
      <c r="F3172" s="19" t="s">
        <v>7567</v>
      </c>
      <c r="G3172" s="8" t="s">
        <v>141</v>
      </c>
      <c r="H3172" s="15" t="s">
        <v>7675</v>
      </c>
      <c r="I3172" s="15" t="s">
        <v>25</v>
      </c>
      <c r="J3172" s="15" t="s">
        <v>253</v>
      </c>
      <c r="K3172" s="5" t="s">
        <v>27</v>
      </c>
      <c r="L3172" s="15" t="s">
        <v>167</v>
      </c>
      <c r="M3172" s="15" t="s">
        <v>757</v>
      </c>
    </row>
    <row r="3173">
      <c r="A3173" s="14" t="s">
        <v>38</v>
      </c>
      <c r="B3173" s="15" t="s">
        <v>0</v>
      </c>
      <c r="C3173" s="15" t="s">
        <v>187</v>
      </c>
      <c r="D3173" s="9" t="s">
        <v>15</v>
      </c>
      <c r="E3173" s="15" t="s">
        <v>7676</v>
      </c>
      <c r="F3173" s="19" t="s">
        <v>7567</v>
      </c>
      <c r="G3173" s="8" t="s">
        <v>141</v>
      </c>
      <c r="H3173" s="15" t="s">
        <v>7677</v>
      </c>
      <c r="I3173" s="15" t="s">
        <v>54</v>
      </c>
      <c r="J3173" s="15" t="s">
        <v>819</v>
      </c>
      <c r="K3173" s="5" t="s">
        <v>27</v>
      </c>
      <c r="L3173" s="15" t="s">
        <v>98</v>
      </c>
      <c r="M3173" s="15" t="s">
        <v>21</v>
      </c>
    </row>
    <row r="3174">
      <c r="A3174" s="12" t="s">
        <v>38</v>
      </c>
      <c r="B3174" s="11" t="s">
        <v>0</v>
      </c>
      <c r="C3174" s="21" t="s">
        <v>120</v>
      </c>
      <c r="D3174" s="9" t="s">
        <v>15</v>
      </c>
      <c r="E3174" s="11" t="s">
        <v>7678</v>
      </c>
      <c r="F3174" s="19" t="s">
        <v>7567</v>
      </c>
      <c r="G3174" s="8" t="s">
        <v>141</v>
      </c>
      <c r="H3174" s="11" t="s">
        <v>7679</v>
      </c>
      <c r="I3174" s="11" t="s">
        <v>54</v>
      </c>
      <c r="J3174" s="11" t="s">
        <v>417</v>
      </c>
      <c r="K3174" s="5" t="s">
        <v>27</v>
      </c>
      <c r="L3174" s="11" t="s">
        <v>98</v>
      </c>
      <c r="M3174" s="11" t="s">
        <v>21</v>
      </c>
    </row>
    <row r="3175">
      <c r="A3175" s="14" t="s">
        <v>22</v>
      </c>
      <c r="B3175" s="15" t="s">
        <v>0</v>
      </c>
      <c r="C3175" s="15" t="s">
        <v>192</v>
      </c>
      <c r="D3175" s="8" t="s">
        <v>359</v>
      </c>
      <c r="E3175" s="15" t="s">
        <v>7680</v>
      </c>
      <c r="F3175" s="19" t="s">
        <v>7567</v>
      </c>
      <c r="G3175" s="8" t="s">
        <v>141</v>
      </c>
      <c r="H3175" s="15" t="s">
        <v>7681</v>
      </c>
      <c r="I3175" s="15" t="s">
        <v>25</v>
      </c>
      <c r="J3175" s="15" t="s">
        <v>4317</v>
      </c>
      <c r="K3175" s="15" t="s">
        <v>27</v>
      </c>
      <c r="L3175" s="15" t="s">
        <v>28</v>
      </c>
      <c r="M3175" s="15" t="s">
        <v>7682</v>
      </c>
    </row>
    <row r="3176">
      <c r="A3176" s="15" t="s">
        <v>30</v>
      </c>
      <c r="B3176" s="15" t="s">
        <v>0</v>
      </c>
      <c r="C3176" s="15" t="s">
        <v>192</v>
      </c>
      <c r="D3176" s="9" t="s">
        <v>15</v>
      </c>
      <c r="E3176" s="15" t="s">
        <v>7683</v>
      </c>
      <c r="F3176" s="19" t="s">
        <v>7567</v>
      </c>
      <c r="G3176" s="8" t="s">
        <v>141</v>
      </c>
      <c r="H3176" s="15" t="s">
        <v>7684</v>
      </c>
      <c r="I3176" s="15" t="s">
        <v>20</v>
      </c>
      <c r="J3176" s="15" t="s">
        <v>21</v>
      </c>
      <c r="K3176" s="15" t="s">
        <v>21</v>
      </c>
      <c r="L3176" s="15" t="s">
        <v>21</v>
      </c>
      <c r="M3176" s="15" t="s">
        <v>21</v>
      </c>
    </row>
    <row r="3177">
      <c r="A3177" s="14" t="s">
        <v>38</v>
      </c>
      <c r="B3177" s="15" t="s">
        <v>0</v>
      </c>
      <c r="C3177" s="20" t="s">
        <v>56</v>
      </c>
      <c r="D3177" s="9" t="s">
        <v>15</v>
      </c>
      <c r="E3177" s="15" t="s">
        <v>7685</v>
      </c>
      <c r="F3177" s="19" t="s">
        <v>7567</v>
      </c>
      <c r="G3177" s="8" t="s">
        <v>141</v>
      </c>
      <c r="H3177" s="15" t="s">
        <v>7686</v>
      </c>
      <c r="I3177" s="15" t="s">
        <v>54</v>
      </c>
      <c r="J3177" s="15" t="s">
        <v>59</v>
      </c>
      <c r="K3177" s="5" t="s">
        <v>27</v>
      </c>
      <c r="L3177" s="15" t="s">
        <v>129</v>
      </c>
      <c r="M3177" s="15" t="s">
        <v>21</v>
      </c>
    </row>
    <row r="3178">
      <c r="A3178" s="16" t="s">
        <v>60</v>
      </c>
      <c r="B3178" s="16" t="s">
        <v>0</v>
      </c>
      <c r="C3178" s="16" t="s">
        <v>199</v>
      </c>
      <c r="D3178" s="9" t="s">
        <v>15</v>
      </c>
      <c r="E3178" s="15" t="s">
        <v>7687</v>
      </c>
      <c r="F3178" s="19" t="s">
        <v>7567</v>
      </c>
      <c r="G3178" s="8" t="s">
        <v>141</v>
      </c>
      <c r="H3178" s="16" t="s">
        <v>741</v>
      </c>
      <c r="I3178" s="16" t="s">
        <v>54</v>
      </c>
      <c r="J3178" s="16" t="s">
        <v>253</v>
      </c>
      <c r="K3178" s="5" t="s">
        <v>27</v>
      </c>
      <c r="L3178" s="15" t="s">
        <v>28</v>
      </c>
      <c r="M3178" s="15" t="s">
        <v>21</v>
      </c>
    </row>
    <row r="3179">
      <c r="A3179" s="14" t="s">
        <v>22</v>
      </c>
      <c r="B3179" s="15" t="s">
        <v>0</v>
      </c>
      <c r="C3179" s="15" t="s">
        <v>527</v>
      </c>
      <c r="D3179" s="9" t="s">
        <v>15</v>
      </c>
      <c r="E3179" s="15" t="s">
        <v>7688</v>
      </c>
      <c r="F3179" s="19" t="s">
        <v>7567</v>
      </c>
      <c r="G3179" s="8" t="s">
        <v>141</v>
      </c>
      <c r="H3179" s="15" t="s">
        <v>2183</v>
      </c>
      <c r="I3179" s="15" t="s">
        <v>25</v>
      </c>
      <c r="J3179" s="15" t="s">
        <v>417</v>
      </c>
      <c r="K3179" s="5" t="s">
        <v>27</v>
      </c>
      <c r="L3179" s="15" t="s">
        <v>28</v>
      </c>
      <c r="M3179" s="15" t="s">
        <v>757</v>
      </c>
    </row>
    <row r="3180">
      <c r="A3180" s="14" t="s">
        <v>22</v>
      </c>
      <c r="B3180" s="15" t="s">
        <v>0</v>
      </c>
      <c r="C3180" s="20" t="s">
        <v>531</v>
      </c>
      <c r="D3180" s="9" t="s">
        <v>15</v>
      </c>
      <c r="E3180" s="15" t="s">
        <v>7689</v>
      </c>
      <c r="F3180" s="19" t="s">
        <v>7567</v>
      </c>
      <c r="G3180" s="8" t="s">
        <v>141</v>
      </c>
      <c r="H3180" s="15" t="s">
        <v>7690</v>
      </c>
      <c r="I3180" s="15" t="s">
        <v>25</v>
      </c>
      <c r="J3180" s="15" t="s">
        <v>2293</v>
      </c>
      <c r="K3180" s="5" t="s">
        <v>27</v>
      </c>
      <c r="L3180" s="15" t="s">
        <v>44</v>
      </c>
      <c r="M3180" s="15" t="s">
        <v>7691</v>
      </c>
    </row>
    <row r="3181">
      <c r="A3181" s="14" t="s">
        <v>30</v>
      </c>
      <c r="B3181" s="15" t="s">
        <v>0</v>
      </c>
      <c r="C3181" s="20" t="s">
        <v>531</v>
      </c>
      <c r="D3181" s="9" t="s">
        <v>15</v>
      </c>
      <c r="E3181" s="15" t="s">
        <v>7692</v>
      </c>
      <c r="F3181" s="19" t="s">
        <v>7567</v>
      </c>
      <c r="G3181" s="8" t="s">
        <v>141</v>
      </c>
      <c r="H3181" s="15" t="s">
        <v>7693</v>
      </c>
      <c r="I3181" s="15" t="s">
        <v>3555</v>
      </c>
      <c r="J3181" s="15" t="s">
        <v>50</v>
      </c>
      <c r="K3181" s="5" t="s">
        <v>27</v>
      </c>
      <c r="L3181" s="15" t="s">
        <v>44</v>
      </c>
      <c r="M3181" s="15" t="s">
        <v>21</v>
      </c>
    </row>
    <row r="3182">
      <c r="A3182" s="14" t="s">
        <v>38</v>
      </c>
      <c r="B3182" s="15" t="s">
        <v>0</v>
      </c>
      <c r="C3182" s="20" t="s">
        <v>202</v>
      </c>
      <c r="D3182" s="9" t="s">
        <v>15</v>
      </c>
      <c r="E3182" s="15" t="s">
        <v>7694</v>
      </c>
      <c r="F3182" s="19" t="s">
        <v>7567</v>
      </c>
      <c r="G3182" s="8" t="s">
        <v>141</v>
      </c>
      <c r="H3182" s="15" t="s">
        <v>7695</v>
      </c>
      <c r="I3182" s="15" t="s">
        <v>20</v>
      </c>
      <c r="J3182" s="15" t="s">
        <v>21</v>
      </c>
      <c r="K3182" s="15" t="s">
        <v>21</v>
      </c>
      <c r="L3182" s="15" t="s">
        <v>21</v>
      </c>
      <c r="M3182" s="15" t="s">
        <v>21</v>
      </c>
    </row>
    <row r="3183">
      <c r="A3183" s="37" t="s">
        <v>60</v>
      </c>
      <c r="B3183" s="38" t="s">
        <v>0</v>
      </c>
      <c r="C3183" s="38" t="s">
        <v>570</v>
      </c>
      <c r="D3183" s="9" t="s">
        <v>15</v>
      </c>
      <c r="E3183" s="38" t="s">
        <v>7696</v>
      </c>
      <c r="F3183" s="19" t="s">
        <v>7567</v>
      </c>
      <c r="G3183" s="8" t="s">
        <v>141</v>
      </c>
      <c r="H3183" s="38" t="s">
        <v>7697</v>
      </c>
      <c r="I3183" s="38" t="s">
        <v>25</v>
      </c>
      <c r="J3183" s="38" t="s">
        <v>115</v>
      </c>
      <c r="K3183" s="5" t="s">
        <v>27</v>
      </c>
      <c r="L3183" s="38" t="s">
        <v>28</v>
      </c>
      <c r="M3183" s="38" t="s">
        <v>7698</v>
      </c>
    </row>
    <row r="3184">
      <c r="A3184" s="37" t="s">
        <v>38</v>
      </c>
      <c r="B3184" s="38" t="s">
        <v>0</v>
      </c>
      <c r="C3184" s="38" t="s">
        <v>570</v>
      </c>
      <c r="D3184" s="9" t="s">
        <v>15</v>
      </c>
      <c r="E3184" s="38" t="s">
        <v>7699</v>
      </c>
      <c r="F3184" s="19" t="s">
        <v>7567</v>
      </c>
      <c r="G3184" s="8" t="s">
        <v>141</v>
      </c>
      <c r="H3184" s="38" t="s">
        <v>7700</v>
      </c>
      <c r="I3184" s="38" t="s">
        <v>25</v>
      </c>
      <c r="J3184" s="38" t="s">
        <v>159</v>
      </c>
      <c r="K3184" s="5" t="s">
        <v>27</v>
      </c>
      <c r="L3184" s="38" t="s">
        <v>28</v>
      </c>
      <c r="M3184" s="38" t="s">
        <v>45</v>
      </c>
    </row>
    <row r="3185">
      <c r="A3185" s="37" t="s">
        <v>30</v>
      </c>
      <c r="B3185" s="38" t="s">
        <v>0</v>
      </c>
      <c r="C3185" s="38" t="s">
        <v>570</v>
      </c>
      <c r="D3185" s="16" t="s">
        <v>15</v>
      </c>
      <c r="E3185" s="38" t="s">
        <v>7701</v>
      </c>
      <c r="F3185" s="19" t="s">
        <v>7567</v>
      </c>
      <c r="G3185" s="8" t="s">
        <v>141</v>
      </c>
      <c r="H3185" s="38" t="s">
        <v>7702</v>
      </c>
      <c r="I3185" s="38" t="s">
        <v>20</v>
      </c>
      <c r="J3185" s="38" t="s">
        <v>21</v>
      </c>
      <c r="K3185" s="38" t="s">
        <v>21</v>
      </c>
      <c r="L3185" s="38" t="s">
        <v>21</v>
      </c>
      <c r="M3185" s="38" t="s">
        <v>21</v>
      </c>
    </row>
    <row r="3186">
      <c r="A3186" s="14" t="s">
        <v>38</v>
      </c>
      <c r="B3186" s="15" t="s">
        <v>0</v>
      </c>
      <c r="C3186" s="20" t="s">
        <v>208</v>
      </c>
      <c r="D3186" s="9" t="s">
        <v>15</v>
      </c>
      <c r="E3186" s="15" t="s">
        <v>7703</v>
      </c>
      <c r="F3186" s="19" t="s">
        <v>7567</v>
      </c>
      <c r="G3186" s="8" t="s">
        <v>141</v>
      </c>
      <c r="H3186" s="15" t="s">
        <v>7704</v>
      </c>
      <c r="I3186" s="15" t="s">
        <v>230</v>
      </c>
      <c r="J3186" s="15" t="s">
        <v>325</v>
      </c>
      <c r="K3186" s="5" t="s">
        <v>27</v>
      </c>
      <c r="L3186" s="15" t="s">
        <v>55</v>
      </c>
      <c r="M3186" s="15" t="s">
        <v>45</v>
      </c>
    </row>
    <row r="3187">
      <c r="A3187" s="14" t="s">
        <v>60</v>
      </c>
      <c r="B3187" s="15" t="s">
        <v>0</v>
      </c>
      <c r="C3187" s="20" t="s">
        <v>208</v>
      </c>
      <c r="D3187" s="9" t="s">
        <v>15</v>
      </c>
      <c r="E3187" s="15" t="s">
        <v>7705</v>
      </c>
      <c r="F3187" s="19" t="s">
        <v>7567</v>
      </c>
      <c r="G3187" s="8" t="s">
        <v>141</v>
      </c>
      <c r="H3187" s="15" t="s">
        <v>7706</v>
      </c>
      <c r="I3187" s="15" t="s">
        <v>25</v>
      </c>
      <c r="J3187" s="15" t="s">
        <v>50</v>
      </c>
      <c r="K3187" s="5" t="s">
        <v>27</v>
      </c>
      <c r="L3187" s="15" t="s">
        <v>579</v>
      </c>
      <c r="M3187" s="15" t="s">
        <v>7707</v>
      </c>
    </row>
    <row r="3188">
      <c r="A3188" s="14" t="s">
        <v>38</v>
      </c>
      <c r="B3188" s="15" t="s">
        <v>0</v>
      </c>
      <c r="C3188" s="20" t="s">
        <v>208</v>
      </c>
      <c r="D3188" s="9" t="s">
        <v>15</v>
      </c>
      <c r="E3188" s="15" t="s">
        <v>7708</v>
      </c>
      <c r="F3188" s="19" t="s">
        <v>7567</v>
      </c>
      <c r="G3188" s="8" t="s">
        <v>141</v>
      </c>
      <c r="H3188" s="15" t="s">
        <v>7709</v>
      </c>
      <c r="I3188" s="15" t="s">
        <v>54</v>
      </c>
      <c r="J3188" s="15" t="s">
        <v>239</v>
      </c>
      <c r="K3188" s="5" t="s">
        <v>27</v>
      </c>
      <c r="L3188" s="15" t="s">
        <v>28</v>
      </c>
      <c r="M3188" s="15" t="s">
        <v>21</v>
      </c>
    </row>
    <row r="3189">
      <c r="A3189" s="15" t="s">
        <v>60</v>
      </c>
      <c r="B3189" s="15" t="s">
        <v>0</v>
      </c>
      <c r="C3189" s="20" t="s">
        <v>208</v>
      </c>
      <c r="D3189" s="9" t="s">
        <v>15</v>
      </c>
      <c r="E3189" s="15" t="s">
        <v>7710</v>
      </c>
      <c r="F3189" s="19" t="s">
        <v>7567</v>
      </c>
      <c r="G3189" s="8" t="s">
        <v>141</v>
      </c>
      <c r="H3189" s="15" t="s">
        <v>7711</v>
      </c>
      <c r="I3189" s="15" t="s">
        <v>76</v>
      </c>
      <c r="J3189" s="15" t="s">
        <v>578</v>
      </c>
      <c r="K3189" s="5" t="s">
        <v>27</v>
      </c>
      <c r="L3189" s="15" t="s">
        <v>579</v>
      </c>
      <c r="M3189" s="15" t="s">
        <v>7712</v>
      </c>
    </row>
    <row r="3190">
      <c r="A3190" s="14" t="s">
        <v>13</v>
      </c>
      <c r="B3190" s="15" t="s">
        <v>0</v>
      </c>
      <c r="C3190" s="20" t="s">
        <v>585</v>
      </c>
      <c r="D3190" s="9" t="s">
        <v>15</v>
      </c>
      <c r="E3190" s="15" t="s">
        <v>7713</v>
      </c>
      <c r="F3190" s="19" t="s">
        <v>7567</v>
      </c>
      <c r="G3190" s="8" t="s">
        <v>141</v>
      </c>
      <c r="H3190" s="15" t="s">
        <v>7714</v>
      </c>
      <c r="I3190" s="15" t="s">
        <v>76</v>
      </c>
      <c r="J3190" s="15" t="s">
        <v>5598</v>
      </c>
      <c r="K3190" s="5" t="s">
        <v>27</v>
      </c>
      <c r="L3190" s="15" t="s">
        <v>2506</v>
      </c>
      <c r="M3190" s="15" t="s">
        <v>7715</v>
      </c>
    </row>
    <row r="3191">
      <c r="A3191" s="91" t="s">
        <v>22</v>
      </c>
      <c r="B3191" s="92" t="s">
        <v>0</v>
      </c>
      <c r="C3191" s="20" t="s">
        <v>585</v>
      </c>
      <c r="D3191" s="9" t="s">
        <v>15</v>
      </c>
      <c r="E3191" s="92" t="s">
        <v>7716</v>
      </c>
      <c r="F3191" s="19" t="s">
        <v>7567</v>
      </c>
      <c r="G3191" s="8" t="s">
        <v>141</v>
      </c>
      <c r="H3191" s="92" t="s">
        <v>7717</v>
      </c>
      <c r="I3191" s="15" t="s">
        <v>54</v>
      </c>
      <c r="J3191" s="92" t="s">
        <v>376</v>
      </c>
      <c r="K3191" s="5" t="s">
        <v>27</v>
      </c>
      <c r="L3191" s="15" t="s">
        <v>28</v>
      </c>
      <c r="M3191" s="92" t="s">
        <v>21</v>
      </c>
    </row>
    <row r="3192">
      <c r="A3192" s="14" t="s">
        <v>38</v>
      </c>
      <c r="B3192" s="15" t="s">
        <v>0</v>
      </c>
      <c r="C3192" s="20" t="s">
        <v>585</v>
      </c>
      <c r="D3192" s="9" t="s">
        <v>15</v>
      </c>
      <c r="E3192" s="15" t="s">
        <v>7689</v>
      </c>
      <c r="F3192" s="19" t="s">
        <v>7567</v>
      </c>
      <c r="G3192" s="8" t="s">
        <v>141</v>
      </c>
      <c r="H3192" s="15" t="s">
        <v>7718</v>
      </c>
      <c r="I3192" s="15" t="s">
        <v>64</v>
      </c>
      <c r="J3192" s="15" t="s">
        <v>325</v>
      </c>
      <c r="K3192" s="5" t="s">
        <v>27</v>
      </c>
      <c r="L3192" s="15" t="s">
        <v>44</v>
      </c>
      <c r="M3192" s="15" t="s">
        <v>3741</v>
      </c>
    </row>
    <row r="3193">
      <c r="A3193" s="12" t="s">
        <v>38</v>
      </c>
      <c r="B3193" s="11" t="s">
        <v>0</v>
      </c>
      <c r="C3193" s="21" t="s">
        <v>61</v>
      </c>
      <c r="D3193" s="7" t="s">
        <v>79</v>
      </c>
      <c r="E3193" s="11" t="s">
        <v>7719</v>
      </c>
      <c r="F3193" s="19" t="s">
        <v>7567</v>
      </c>
      <c r="G3193" s="8" t="s">
        <v>141</v>
      </c>
      <c r="H3193" s="11" t="s">
        <v>7720</v>
      </c>
      <c r="I3193" s="11" t="s">
        <v>20</v>
      </c>
      <c r="J3193" s="11" t="s">
        <v>21</v>
      </c>
      <c r="K3193" s="11" t="s">
        <v>21</v>
      </c>
      <c r="L3193" s="11" t="s">
        <v>21</v>
      </c>
      <c r="M3193" s="11" t="s">
        <v>21</v>
      </c>
    </row>
    <row r="3194">
      <c r="A3194" s="12" t="s">
        <v>13</v>
      </c>
      <c r="B3194" s="11" t="s">
        <v>0</v>
      </c>
      <c r="C3194" s="21" t="s">
        <v>61</v>
      </c>
      <c r="D3194" s="9" t="s">
        <v>15</v>
      </c>
      <c r="E3194" s="11" t="s">
        <v>7721</v>
      </c>
      <c r="F3194" s="19" t="s">
        <v>7567</v>
      </c>
      <c r="G3194" s="8" t="s">
        <v>141</v>
      </c>
      <c r="H3194" s="11" t="s">
        <v>7722</v>
      </c>
      <c r="I3194" s="11" t="s">
        <v>409</v>
      </c>
      <c r="J3194" s="11" t="s">
        <v>50</v>
      </c>
      <c r="K3194" s="5" t="s">
        <v>27</v>
      </c>
      <c r="L3194" s="11" t="s">
        <v>44</v>
      </c>
      <c r="M3194" s="11" t="s">
        <v>7723</v>
      </c>
    </row>
    <row r="3195">
      <c r="A3195" s="14" t="s">
        <v>22</v>
      </c>
      <c r="B3195" s="15" t="s">
        <v>0</v>
      </c>
      <c r="C3195" s="15" t="s">
        <v>134</v>
      </c>
      <c r="D3195" s="9" t="s">
        <v>15</v>
      </c>
      <c r="E3195" s="15" t="s">
        <v>7724</v>
      </c>
      <c r="F3195" s="19" t="s">
        <v>7567</v>
      </c>
      <c r="G3195" s="8" t="s">
        <v>141</v>
      </c>
      <c r="H3195" s="15" t="s">
        <v>7725</v>
      </c>
      <c r="I3195" s="15" t="s">
        <v>25</v>
      </c>
      <c r="J3195" s="15" t="s">
        <v>304</v>
      </c>
      <c r="K3195" s="5" t="s">
        <v>27</v>
      </c>
      <c r="L3195" s="15" t="s">
        <v>28</v>
      </c>
      <c r="M3195" s="15" t="s">
        <v>757</v>
      </c>
    </row>
    <row r="3196">
      <c r="A3196" s="14" t="s">
        <v>13</v>
      </c>
      <c r="B3196" s="15" t="s">
        <v>0</v>
      </c>
      <c r="C3196" s="15" t="s">
        <v>134</v>
      </c>
      <c r="D3196" s="9" t="s">
        <v>15</v>
      </c>
      <c r="E3196" s="15" t="s">
        <v>7726</v>
      </c>
      <c r="F3196" s="19" t="s">
        <v>7567</v>
      </c>
      <c r="G3196" s="8" t="s">
        <v>141</v>
      </c>
      <c r="H3196" s="15" t="s">
        <v>7727</v>
      </c>
      <c r="I3196" s="15" t="s">
        <v>25</v>
      </c>
      <c r="J3196" s="15" t="s">
        <v>231</v>
      </c>
      <c r="K3196" s="5" t="s">
        <v>27</v>
      </c>
      <c r="L3196" s="15" t="s">
        <v>28</v>
      </c>
      <c r="M3196" s="15" t="s">
        <v>29</v>
      </c>
    </row>
    <row r="3197">
      <c r="A3197" s="14" t="s">
        <v>60</v>
      </c>
      <c r="B3197" s="15" t="s">
        <v>0</v>
      </c>
      <c r="C3197" s="16" t="s">
        <v>255</v>
      </c>
      <c r="D3197" s="9" t="s">
        <v>15</v>
      </c>
      <c r="E3197" s="33" t="s">
        <v>7728</v>
      </c>
      <c r="F3197" s="26" t="s">
        <v>7729</v>
      </c>
      <c r="G3197" s="31" t="s">
        <v>141</v>
      </c>
      <c r="H3197" s="15" t="s">
        <v>7730</v>
      </c>
      <c r="I3197" s="15" t="s">
        <v>20</v>
      </c>
      <c r="J3197" s="16" t="s">
        <v>21</v>
      </c>
      <c r="K3197" s="15" t="s">
        <v>21</v>
      </c>
      <c r="L3197" s="15" t="s">
        <v>21</v>
      </c>
      <c r="M3197" s="15" t="s">
        <v>21</v>
      </c>
    </row>
    <row r="3198">
      <c r="A3198" s="18" t="s">
        <v>38</v>
      </c>
      <c r="B3198" s="16" t="s">
        <v>0</v>
      </c>
      <c r="C3198" s="16" t="s">
        <v>247</v>
      </c>
      <c r="D3198" s="9" t="s">
        <v>15</v>
      </c>
      <c r="E3198" s="16" t="s">
        <v>7731</v>
      </c>
      <c r="F3198" s="26" t="s">
        <v>7732</v>
      </c>
      <c r="G3198" s="8" t="s">
        <v>7733</v>
      </c>
      <c r="H3198" s="15" t="s">
        <v>7734</v>
      </c>
      <c r="I3198" s="59" t="s">
        <v>64</v>
      </c>
      <c r="J3198" s="16" t="s">
        <v>50</v>
      </c>
      <c r="K3198" s="5" t="s">
        <v>27</v>
      </c>
      <c r="L3198" s="15" t="s">
        <v>44</v>
      </c>
      <c r="M3198" s="15" t="s">
        <v>3741</v>
      </c>
    </row>
    <row r="3199">
      <c r="A3199" s="14" t="s">
        <v>30</v>
      </c>
      <c r="B3199" s="15" t="s">
        <v>0</v>
      </c>
      <c r="C3199" s="16" t="s">
        <v>255</v>
      </c>
      <c r="D3199" s="9" t="s">
        <v>15</v>
      </c>
      <c r="E3199" s="15" t="s">
        <v>7735</v>
      </c>
      <c r="F3199" s="26" t="s">
        <v>7732</v>
      </c>
      <c r="G3199" s="8" t="s">
        <v>7733</v>
      </c>
      <c r="H3199" s="15" t="s">
        <v>7736</v>
      </c>
      <c r="I3199" s="59" t="s">
        <v>64</v>
      </c>
      <c r="J3199" s="16" t="s">
        <v>50</v>
      </c>
      <c r="K3199" s="5" t="s">
        <v>27</v>
      </c>
      <c r="L3199" s="15" t="s">
        <v>44</v>
      </c>
      <c r="M3199" s="15" t="s">
        <v>7737</v>
      </c>
    </row>
    <row r="3200">
      <c r="A3200" s="14" t="s">
        <v>22</v>
      </c>
      <c r="B3200" s="15" t="s">
        <v>0</v>
      </c>
      <c r="C3200" s="16" t="s">
        <v>78</v>
      </c>
      <c r="D3200" s="9" t="s">
        <v>15</v>
      </c>
      <c r="E3200" s="15" t="s">
        <v>7738</v>
      </c>
      <c r="F3200" s="26" t="s">
        <v>7732</v>
      </c>
      <c r="G3200" s="8" t="s">
        <v>7733</v>
      </c>
      <c r="H3200" s="15" t="s">
        <v>7739</v>
      </c>
      <c r="I3200" s="23" t="s">
        <v>64</v>
      </c>
      <c r="J3200" s="16" t="s">
        <v>50</v>
      </c>
      <c r="K3200" s="5" t="s">
        <v>27</v>
      </c>
      <c r="L3200" s="15" t="s">
        <v>44</v>
      </c>
      <c r="M3200" s="15" t="s">
        <v>45</v>
      </c>
    </row>
    <row r="3201">
      <c r="A3201" s="15" t="s">
        <v>30</v>
      </c>
      <c r="B3201" s="15" t="s">
        <v>0</v>
      </c>
      <c r="C3201" s="16" t="s">
        <v>138</v>
      </c>
      <c r="D3201" s="9" t="s">
        <v>15</v>
      </c>
      <c r="E3201" s="15" t="s">
        <v>7740</v>
      </c>
      <c r="F3201" s="26" t="s">
        <v>7732</v>
      </c>
      <c r="G3201" s="8" t="s">
        <v>7733</v>
      </c>
      <c r="H3201" s="15" t="s">
        <v>7741</v>
      </c>
      <c r="I3201" s="15" t="s">
        <v>4107</v>
      </c>
      <c r="J3201" s="16" t="s">
        <v>50</v>
      </c>
      <c r="K3201" s="5" t="s">
        <v>27</v>
      </c>
      <c r="L3201" s="15" t="s">
        <v>44</v>
      </c>
      <c r="M3201" s="15" t="s">
        <v>7742</v>
      </c>
    </row>
    <row r="3202">
      <c r="A3202" s="18" t="s">
        <v>30</v>
      </c>
      <c r="B3202" s="16" t="s">
        <v>0</v>
      </c>
      <c r="C3202" s="16" t="s">
        <v>316</v>
      </c>
      <c r="D3202" s="9" t="s">
        <v>15</v>
      </c>
      <c r="E3202" s="16" t="s">
        <v>7743</v>
      </c>
      <c r="F3202" s="16" t="s">
        <v>7732</v>
      </c>
      <c r="G3202" s="8" t="s">
        <v>7733</v>
      </c>
      <c r="H3202" s="16" t="s">
        <v>7744</v>
      </c>
      <c r="I3202" s="16" t="s">
        <v>64</v>
      </c>
      <c r="J3202" s="16" t="s">
        <v>225</v>
      </c>
      <c r="K3202" s="5" t="s">
        <v>27</v>
      </c>
      <c r="L3202" s="16" t="s">
        <v>2050</v>
      </c>
      <c r="M3202" s="16" t="s">
        <v>7745</v>
      </c>
    </row>
    <row r="3203">
      <c r="A3203" s="18" t="s">
        <v>30</v>
      </c>
      <c r="B3203" s="16" t="s">
        <v>0</v>
      </c>
      <c r="C3203" s="16" t="s">
        <v>346</v>
      </c>
      <c r="D3203" s="9" t="s">
        <v>15</v>
      </c>
      <c r="E3203" s="15" t="s">
        <v>7746</v>
      </c>
      <c r="F3203" s="16" t="s">
        <v>7732</v>
      </c>
      <c r="G3203" s="8" t="s">
        <v>7733</v>
      </c>
      <c r="H3203" s="16" t="s">
        <v>7747</v>
      </c>
      <c r="I3203" s="16" t="s">
        <v>1151</v>
      </c>
      <c r="J3203" s="16" t="s">
        <v>239</v>
      </c>
      <c r="K3203" s="5" t="s">
        <v>27</v>
      </c>
      <c r="L3203" s="15" t="s">
        <v>44</v>
      </c>
      <c r="M3203" s="15" t="s">
        <v>7748</v>
      </c>
    </row>
    <row r="3204">
      <c r="A3204" s="14" t="s">
        <v>60</v>
      </c>
      <c r="B3204" s="15" t="s">
        <v>0</v>
      </c>
      <c r="C3204" s="15" t="s">
        <v>187</v>
      </c>
      <c r="D3204" s="9" t="s">
        <v>15</v>
      </c>
      <c r="E3204" s="15" t="s">
        <v>7749</v>
      </c>
      <c r="F3204" s="5" t="s">
        <v>7732</v>
      </c>
      <c r="G3204" s="8" t="s">
        <v>7733</v>
      </c>
      <c r="H3204" s="15" t="s">
        <v>7750</v>
      </c>
      <c r="I3204" s="15" t="s">
        <v>64</v>
      </c>
      <c r="J3204" s="15" t="s">
        <v>115</v>
      </c>
      <c r="K3204" s="5" t="s">
        <v>27</v>
      </c>
      <c r="L3204" s="15" t="s">
        <v>44</v>
      </c>
      <c r="M3204" s="15" t="s">
        <v>7751</v>
      </c>
    </row>
    <row r="3205">
      <c r="A3205" s="14" t="s">
        <v>22</v>
      </c>
      <c r="B3205" s="15" t="s">
        <v>0</v>
      </c>
      <c r="C3205" s="20" t="s">
        <v>56</v>
      </c>
      <c r="D3205" s="9" t="s">
        <v>15</v>
      </c>
      <c r="E3205" s="15" t="s">
        <v>7752</v>
      </c>
      <c r="F3205" s="5" t="s">
        <v>7732</v>
      </c>
      <c r="G3205" s="8" t="s">
        <v>7733</v>
      </c>
      <c r="H3205" s="15" t="s">
        <v>7753</v>
      </c>
      <c r="I3205" s="15" t="s">
        <v>64</v>
      </c>
      <c r="J3205" s="15" t="s">
        <v>115</v>
      </c>
      <c r="K3205" s="5" t="s">
        <v>27</v>
      </c>
      <c r="L3205" s="15" t="s">
        <v>66</v>
      </c>
      <c r="M3205" s="15" t="s">
        <v>7754</v>
      </c>
    </row>
    <row r="3206">
      <c r="A3206" s="12" t="s">
        <v>22</v>
      </c>
      <c r="B3206" s="11" t="s">
        <v>0</v>
      </c>
      <c r="C3206" s="13" t="s">
        <v>145</v>
      </c>
      <c r="D3206" s="9" t="s">
        <v>15</v>
      </c>
      <c r="E3206" s="11" t="s">
        <v>7755</v>
      </c>
      <c r="F3206" s="24" t="s">
        <v>7756</v>
      </c>
      <c r="G3206" s="8" t="s">
        <v>7757</v>
      </c>
      <c r="H3206" s="11" t="s">
        <v>7758</v>
      </c>
      <c r="I3206" s="42" t="s">
        <v>722</v>
      </c>
      <c r="J3206" s="13" t="s">
        <v>253</v>
      </c>
      <c r="K3206" s="5" t="s">
        <v>83</v>
      </c>
      <c r="L3206" s="11" t="s">
        <v>206</v>
      </c>
      <c r="M3206" s="11" t="s">
        <v>21</v>
      </c>
    </row>
    <row r="3207">
      <c r="A3207" s="12" t="s">
        <v>13</v>
      </c>
      <c r="B3207" s="11" t="s">
        <v>0</v>
      </c>
      <c r="C3207" s="13" t="s">
        <v>145</v>
      </c>
      <c r="D3207" s="9" t="s">
        <v>15</v>
      </c>
      <c r="E3207" s="11" t="s">
        <v>7759</v>
      </c>
      <c r="F3207" s="24" t="s">
        <v>7756</v>
      </c>
      <c r="G3207" s="8" t="s">
        <v>7757</v>
      </c>
      <c r="H3207" s="11" t="s">
        <v>7760</v>
      </c>
      <c r="I3207" s="11" t="s">
        <v>25</v>
      </c>
      <c r="J3207" s="13" t="s">
        <v>132</v>
      </c>
      <c r="K3207" s="5" t="s">
        <v>27</v>
      </c>
      <c r="L3207" s="11" t="s">
        <v>28</v>
      </c>
      <c r="M3207" s="11" t="s">
        <v>29</v>
      </c>
    </row>
    <row r="3208">
      <c r="A3208" s="12" t="s">
        <v>22</v>
      </c>
      <c r="B3208" s="11" t="s">
        <v>0</v>
      </c>
      <c r="C3208" s="13" t="s">
        <v>14</v>
      </c>
      <c r="D3208" s="9" t="s">
        <v>15</v>
      </c>
      <c r="E3208" s="11" t="s">
        <v>7761</v>
      </c>
      <c r="F3208" s="24" t="s">
        <v>7756</v>
      </c>
      <c r="G3208" s="8" t="s">
        <v>7757</v>
      </c>
      <c r="H3208" s="11" t="s">
        <v>7762</v>
      </c>
      <c r="I3208" s="11" t="s">
        <v>25</v>
      </c>
      <c r="J3208" s="13" t="s">
        <v>50</v>
      </c>
      <c r="K3208" s="5" t="s">
        <v>27</v>
      </c>
      <c r="L3208" s="11" t="s">
        <v>28</v>
      </c>
      <c r="M3208" s="11" t="s">
        <v>29</v>
      </c>
    </row>
    <row r="3209">
      <c r="A3209" s="12" t="s">
        <v>30</v>
      </c>
      <c r="B3209" s="11" t="s">
        <v>0</v>
      </c>
      <c r="C3209" s="13" t="s">
        <v>14</v>
      </c>
      <c r="D3209" s="9" t="s">
        <v>15</v>
      </c>
      <c r="E3209" s="11" t="s">
        <v>7763</v>
      </c>
      <c r="F3209" s="24" t="s">
        <v>7756</v>
      </c>
      <c r="G3209" s="8" t="s">
        <v>7757</v>
      </c>
      <c r="H3209" s="11" t="s">
        <v>7764</v>
      </c>
      <c r="I3209" s="11" t="s">
        <v>54</v>
      </c>
      <c r="J3209" s="13" t="s">
        <v>50</v>
      </c>
      <c r="K3209" s="5" t="s">
        <v>27</v>
      </c>
      <c r="L3209" s="11" t="s">
        <v>28</v>
      </c>
      <c r="M3209" s="11" t="s">
        <v>21</v>
      </c>
    </row>
    <row r="3210">
      <c r="A3210" s="12" t="s">
        <v>22</v>
      </c>
      <c r="B3210" s="11" t="s">
        <v>0</v>
      </c>
      <c r="C3210" s="13" t="s">
        <v>14</v>
      </c>
      <c r="D3210" s="9" t="s">
        <v>15</v>
      </c>
      <c r="E3210" s="11" t="s">
        <v>7765</v>
      </c>
      <c r="F3210" s="24" t="s">
        <v>7756</v>
      </c>
      <c r="G3210" s="8" t="s">
        <v>7757</v>
      </c>
      <c r="H3210" s="11" t="s">
        <v>7766</v>
      </c>
      <c r="I3210" s="11" t="s">
        <v>25</v>
      </c>
      <c r="J3210" s="13" t="s">
        <v>26</v>
      </c>
      <c r="K3210" s="5" t="s">
        <v>27</v>
      </c>
      <c r="L3210" s="11" t="s">
        <v>28</v>
      </c>
      <c r="M3210" s="11" t="s">
        <v>29</v>
      </c>
    </row>
    <row r="3211">
      <c r="A3211" s="14" t="s">
        <v>30</v>
      </c>
      <c r="B3211" s="15" t="s">
        <v>0</v>
      </c>
      <c r="C3211" s="16" t="s">
        <v>31</v>
      </c>
      <c r="D3211" s="9" t="s">
        <v>15</v>
      </c>
      <c r="E3211" s="15" t="s">
        <v>7767</v>
      </c>
      <c r="F3211" s="26" t="s">
        <v>7756</v>
      </c>
      <c r="G3211" s="8" t="s">
        <v>7757</v>
      </c>
      <c r="H3211" s="15" t="s">
        <v>7768</v>
      </c>
      <c r="I3211" s="15" t="s">
        <v>20</v>
      </c>
      <c r="J3211" s="16" t="s">
        <v>21</v>
      </c>
      <c r="K3211" s="15" t="s">
        <v>21</v>
      </c>
      <c r="L3211" s="15" t="s">
        <v>21</v>
      </c>
      <c r="M3211" s="15" t="s">
        <v>21</v>
      </c>
    </row>
    <row r="3212">
      <c r="A3212" s="14" t="s">
        <v>22</v>
      </c>
      <c r="B3212" s="15" t="s">
        <v>0</v>
      </c>
      <c r="C3212" s="16" t="s">
        <v>138</v>
      </c>
      <c r="D3212" s="9" t="s">
        <v>15</v>
      </c>
      <c r="E3212" s="15" t="s">
        <v>7769</v>
      </c>
      <c r="F3212" s="26" t="s">
        <v>7756</v>
      </c>
      <c r="G3212" s="8" t="s">
        <v>7757</v>
      </c>
      <c r="H3212" s="15" t="s">
        <v>7770</v>
      </c>
      <c r="I3212" s="15" t="s">
        <v>76</v>
      </c>
      <c r="J3212" s="16" t="s">
        <v>239</v>
      </c>
      <c r="K3212" s="5" t="s">
        <v>27</v>
      </c>
      <c r="L3212" s="15" t="s">
        <v>250</v>
      </c>
      <c r="M3212" s="15" t="s">
        <v>29</v>
      </c>
    </row>
    <row r="3213">
      <c r="A3213" s="14" t="s">
        <v>22</v>
      </c>
      <c r="B3213" s="15" t="s">
        <v>0</v>
      </c>
      <c r="C3213" s="16" t="s">
        <v>138</v>
      </c>
      <c r="D3213" s="9" t="s">
        <v>15</v>
      </c>
      <c r="E3213" s="15" t="s">
        <v>7771</v>
      </c>
      <c r="F3213" s="26" t="s">
        <v>7756</v>
      </c>
      <c r="G3213" s="8" t="s">
        <v>7757</v>
      </c>
      <c r="H3213" s="15" t="s">
        <v>7772</v>
      </c>
      <c r="I3213" s="15" t="s">
        <v>25</v>
      </c>
      <c r="J3213" s="16" t="s">
        <v>50</v>
      </c>
      <c r="K3213" s="5" t="s">
        <v>27</v>
      </c>
      <c r="L3213" s="15" t="s">
        <v>28</v>
      </c>
      <c r="M3213" s="15" t="s">
        <v>29</v>
      </c>
    </row>
    <row r="3214">
      <c r="A3214" s="14" t="s">
        <v>13</v>
      </c>
      <c r="B3214" s="15" t="s">
        <v>0</v>
      </c>
      <c r="C3214" s="16" t="s">
        <v>85</v>
      </c>
      <c r="D3214" s="9" t="s">
        <v>15</v>
      </c>
      <c r="E3214" s="15" t="s">
        <v>7773</v>
      </c>
      <c r="F3214" s="26" t="s">
        <v>7756</v>
      </c>
      <c r="G3214" s="8" t="s">
        <v>7757</v>
      </c>
      <c r="H3214" s="15" t="s">
        <v>7774</v>
      </c>
      <c r="I3214" s="15" t="s">
        <v>54</v>
      </c>
      <c r="J3214" s="16" t="s">
        <v>59</v>
      </c>
      <c r="K3214" s="5" t="s">
        <v>27</v>
      </c>
      <c r="L3214" s="15" t="s">
        <v>77</v>
      </c>
      <c r="M3214" s="15" t="s">
        <v>21</v>
      </c>
    </row>
    <row r="3215">
      <c r="A3215" s="18" t="s">
        <v>13</v>
      </c>
      <c r="B3215" s="16" t="s">
        <v>0</v>
      </c>
      <c r="C3215" s="16" t="s">
        <v>153</v>
      </c>
      <c r="D3215" s="9" t="s">
        <v>15</v>
      </c>
      <c r="E3215" s="15" t="s">
        <v>7775</v>
      </c>
      <c r="F3215" s="26" t="s">
        <v>7756</v>
      </c>
      <c r="G3215" s="8" t="s">
        <v>7757</v>
      </c>
      <c r="H3215" s="15" t="s">
        <v>7776</v>
      </c>
      <c r="I3215" s="16" t="s">
        <v>25</v>
      </c>
      <c r="J3215" s="16" t="s">
        <v>132</v>
      </c>
      <c r="K3215" s="5" t="s">
        <v>27</v>
      </c>
      <c r="L3215" s="15" t="s">
        <v>250</v>
      </c>
      <c r="M3215" s="15" t="s">
        <v>7777</v>
      </c>
    </row>
    <row r="3216">
      <c r="A3216" s="18" t="s">
        <v>22</v>
      </c>
      <c r="B3216" s="16" t="s">
        <v>0</v>
      </c>
      <c r="C3216" s="16" t="s">
        <v>109</v>
      </c>
      <c r="D3216" s="9" t="s">
        <v>15</v>
      </c>
      <c r="E3216" s="15" t="s">
        <v>7778</v>
      </c>
      <c r="F3216" s="16" t="s">
        <v>7756</v>
      </c>
      <c r="G3216" s="8" t="s">
        <v>7757</v>
      </c>
      <c r="H3216" s="16" t="s">
        <v>7779</v>
      </c>
      <c r="I3216" s="16" t="s">
        <v>125</v>
      </c>
      <c r="J3216" s="16" t="s">
        <v>353</v>
      </c>
      <c r="K3216" s="5" t="s">
        <v>83</v>
      </c>
      <c r="L3216" s="15" t="s">
        <v>28</v>
      </c>
      <c r="M3216" s="15" t="s">
        <v>21</v>
      </c>
    </row>
    <row r="3217">
      <c r="A3217" s="18" t="s">
        <v>22</v>
      </c>
      <c r="B3217" s="16" t="s">
        <v>0</v>
      </c>
      <c r="C3217" s="16" t="s">
        <v>109</v>
      </c>
      <c r="D3217" s="9" t="s">
        <v>15</v>
      </c>
      <c r="E3217" s="15" t="s">
        <v>7780</v>
      </c>
      <c r="F3217" s="16" t="s">
        <v>7756</v>
      </c>
      <c r="G3217" s="8" t="s">
        <v>7757</v>
      </c>
      <c r="H3217" s="16" t="s">
        <v>7781</v>
      </c>
      <c r="I3217" s="16" t="s">
        <v>655</v>
      </c>
      <c r="J3217" s="16" t="s">
        <v>50</v>
      </c>
      <c r="K3217" s="5" t="s">
        <v>83</v>
      </c>
      <c r="L3217" s="15" t="s">
        <v>250</v>
      </c>
      <c r="M3217" s="15" t="s">
        <v>21</v>
      </c>
    </row>
    <row r="3218">
      <c r="A3218" s="18" t="s">
        <v>22</v>
      </c>
      <c r="B3218" s="16" t="s">
        <v>0</v>
      </c>
      <c r="C3218" s="16" t="s">
        <v>358</v>
      </c>
      <c r="D3218" s="9" t="s">
        <v>15</v>
      </c>
      <c r="E3218" s="15" t="s">
        <v>7782</v>
      </c>
      <c r="F3218" s="16" t="s">
        <v>7756</v>
      </c>
      <c r="G3218" s="8" t="s">
        <v>7757</v>
      </c>
      <c r="H3218" s="16" t="s">
        <v>7783</v>
      </c>
      <c r="I3218" s="16" t="s">
        <v>25</v>
      </c>
      <c r="J3218" s="16" t="s">
        <v>253</v>
      </c>
      <c r="K3218" s="5" t="s">
        <v>27</v>
      </c>
      <c r="L3218" s="15" t="s">
        <v>28</v>
      </c>
      <c r="M3218" s="15" t="s">
        <v>29</v>
      </c>
    </row>
    <row r="3219">
      <c r="A3219" s="34" t="s">
        <v>30</v>
      </c>
      <c r="B3219" s="13" t="s">
        <v>0</v>
      </c>
      <c r="C3219" s="13" t="s">
        <v>384</v>
      </c>
      <c r="D3219" s="9" t="s">
        <v>15</v>
      </c>
      <c r="E3219" s="11" t="s">
        <v>7784</v>
      </c>
      <c r="F3219" s="13" t="s">
        <v>7756</v>
      </c>
      <c r="G3219" s="8" t="s">
        <v>7757</v>
      </c>
      <c r="H3219" s="13" t="s">
        <v>7785</v>
      </c>
      <c r="I3219" s="13" t="s">
        <v>25</v>
      </c>
      <c r="J3219" s="13" t="s">
        <v>50</v>
      </c>
      <c r="K3219" s="5" t="s">
        <v>27</v>
      </c>
      <c r="L3219" s="11" t="s">
        <v>264</v>
      </c>
      <c r="M3219" s="11" t="s">
        <v>7786</v>
      </c>
    </row>
    <row r="3220">
      <c r="A3220" s="18" t="s">
        <v>22</v>
      </c>
      <c r="B3220" s="16" t="s">
        <v>0</v>
      </c>
      <c r="C3220" s="16" t="s">
        <v>39</v>
      </c>
      <c r="D3220" s="16" t="s">
        <v>15</v>
      </c>
      <c r="E3220" s="15" t="s">
        <v>7787</v>
      </c>
      <c r="F3220" s="5" t="s">
        <v>7756</v>
      </c>
      <c r="G3220" s="8" t="s">
        <v>7757</v>
      </c>
      <c r="H3220" s="16" t="s">
        <v>7788</v>
      </c>
      <c r="I3220" s="16" t="s">
        <v>54</v>
      </c>
      <c r="J3220" s="16" t="s">
        <v>5317</v>
      </c>
      <c r="K3220" s="5" t="s">
        <v>27</v>
      </c>
      <c r="L3220" s="15" t="s">
        <v>418</v>
      </c>
      <c r="M3220" s="15" t="s">
        <v>21</v>
      </c>
    </row>
    <row r="3221">
      <c r="A3221" s="14" t="s">
        <v>30</v>
      </c>
      <c r="B3221" s="15" t="s">
        <v>0</v>
      </c>
      <c r="C3221" s="20" t="s">
        <v>180</v>
      </c>
      <c r="D3221" s="16" t="s">
        <v>15</v>
      </c>
      <c r="E3221" s="15" t="s">
        <v>7789</v>
      </c>
      <c r="F3221" s="5" t="s">
        <v>7756</v>
      </c>
      <c r="G3221" s="8" t="s">
        <v>7757</v>
      </c>
      <c r="H3221" s="15" t="s">
        <v>7790</v>
      </c>
      <c r="I3221" s="15" t="s">
        <v>76</v>
      </c>
      <c r="J3221" s="15" t="s">
        <v>59</v>
      </c>
      <c r="K3221" s="5" t="s">
        <v>27</v>
      </c>
      <c r="L3221" s="15" t="s">
        <v>1318</v>
      </c>
      <c r="M3221" s="15" t="s">
        <v>7791</v>
      </c>
    </row>
    <row r="3222">
      <c r="A3222" s="18" t="s">
        <v>30</v>
      </c>
      <c r="B3222" s="16" t="s">
        <v>0</v>
      </c>
      <c r="C3222" s="16" t="s">
        <v>46</v>
      </c>
      <c r="D3222" s="9" t="s">
        <v>15</v>
      </c>
      <c r="E3222" s="15" t="s">
        <v>7792</v>
      </c>
      <c r="F3222" s="5" t="s">
        <v>7756</v>
      </c>
      <c r="G3222" s="8" t="s">
        <v>7757</v>
      </c>
      <c r="H3222" s="16" t="s">
        <v>7793</v>
      </c>
      <c r="I3222" s="16" t="s">
        <v>125</v>
      </c>
      <c r="J3222" s="16" t="s">
        <v>239</v>
      </c>
      <c r="K3222" s="5" t="s">
        <v>83</v>
      </c>
      <c r="L3222" s="15" t="s">
        <v>98</v>
      </c>
      <c r="M3222" s="15" t="s">
        <v>21</v>
      </c>
    </row>
    <row r="3223">
      <c r="A3223" s="14" t="s">
        <v>22</v>
      </c>
      <c r="B3223" s="15" t="s">
        <v>0</v>
      </c>
      <c r="C3223" s="20" t="s">
        <v>56</v>
      </c>
      <c r="D3223" s="9" t="s">
        <v>15</v>
      </c>
      <c r="E3223" s="15" t="s">
        <v>7794</v>
      </c>
      <c r="F3223" s="5" t="s">
        <v>7756</v>
      </c>
      <c r="G3223" s="8" t="s">
        <v>7757</v>
      </c>
      <c r="H3223" s="15" t="s">
        <v>7795</v>
      </c>
      <c r="I3223" s="15" t="s">
        <v>54</v>
      </c>
      <c r="J3223" s="15" t="s">
        <v>291</v>
      </c>
      <c r="K3223" s="5" t="s">
        <v>27</v>
      </c>
      <c r="L3223" s="15" t="s">
        <v>28</v>
      </c>
      <c r="M3223" s="15" t="s">
        <v>29</v>
      </c>
    </row>
    <row r="3224">
      <c r="A3224" s="14" t="s">
        <v>13</v>
      </c>
      <c r="B3224" s="15" t="s">
        <v>0</v>
      </c>
      <c r="C3224" s="20" t="s">
        <v>531</v>
      </c>
      <c r="D3224" s="9" t="s">
        <v>15</v>
      </c>
      <c r="E3224" s="15" t="s">
        <v>7796</v>
      </c>
      <c r="F3224" s="5" t="s">
        <v>7756</v>
      </c>
      <c r="G3224" s="8" t="s">
        <v>7757</v>
      </c>
      <c r="H3224" s="15" t="s">
        <v>7797</v>
      </c>
      <c r="I3224" s="15" t="s">
        <v>54</v>
      </c>
      <c r="J3224" s="15" t="s">
        <v>59</v>
      </c>
      <c r="K3224" s="5" t="s">
        <v>27</v>
      </c>
      <c r="L3224" s="15" t="s">
        <v>28</v>
      </c>
      <c r="M3224" s="15" t="s">
        <v>21</v>
      </c>
    </row>
    <row r="3225">
      <c r="A3225" s="14" t="s">
        <v>38</v>
      </c>
      <c r="B3225" s="15" t="s">
        <v>0</v>
      </c>
      <c r="C3225" s="20" t="s">
        <v>202</v>
      </c>
      <c r="D3225" s="9" t="s">
        <v>15</v>
      </c>
      <c r="E3225" s="15" t="s">
        <v>7798</v>
      </c>
      <c r="F3225" s="5" t="s">
        <v>7756</v>
      </c>
      <c r="G3225" s="8" t="s">
        <v>7757</v>
      </c>
      <c r="H3225" s="5" t="s">
        <v>7799</v>
      </c>
      <c r="I3225" s="15" t="s">
        <v>76</v>
      </c>
      <c r="J3225" s="15" t="s">
        <v>1704</v>
      </c>
      <c r="K3225" s="5" t="s">
        <v>27</v>
      </c>
      <c r="L3225" s="15" t="s">
        <v>264</v>
      </c>
      <c r="M3225" s="15" t="s">
        <v>7800</v>
      </c>
    </row>
    <row r="3226">
      <c r="A3226" s="37" t="s">
        <v>13</v>
      </c>
      <c r="B3226" s="38" t="s">
        <v>0</v>
      </c>
      <c r="C3226" s="38" t="s">
        <v>570</v>
      </c>
      <c r="D3226" s="9" t="s">
        <v>15</v>
      </c>
      <c r="E3226" s="38" t="s">
        <v>7801</v>
      </c>
      <c r="F3226" s="5" t="s">
        <v>7756</v>
      </c>
      <c r="G3226" s="8" t="s">
        <v>7757</v>
      </c>
      <c r="H3226" s="38" t="s">
        <v>7802</v>
      </c>
      <c r="I3226" s="38" t="s">
        <v>76</v>
      </c>
      <c r="J3226" s="38" t="s">
        <v>291</v>
      </c>
      <c r="K3226" s="5" t="s">
        <v>27</v>
      </c>
      <c r="L3226" s="38" t="s">
        <v>206</v>
      </c>
      <c r="M3226" s="38" t="s">
        <v>29</v>
      </c>
    </row>
    <row r="3227">
      <c r="A3227" s="18" t="s">
        <v>30</v>
      </c>
      <c r="B3227" s="16" t="s">
        <v>0</v>
      </c>
      <c r="C3227" s="16" t="s">
        <v>116</v>
      </c>
      <c r="D3227" s="9" t="s">
        <v>15</v>
      </c>
      <c r="E3227" s="15" t="s">
        <v>7803</v>
      </c>
      <c r="F3227" s="16" t="s">
        <v>7804</v>
      </c>
      <c r="G3227" s="8" t="s">
        <v>18</v>
      </c>
      <c r="H3227" s="16" t="s">
        <v>7805</v>
      </c>
      <c r="I3227" s="16" t="s">
        <v>25</v>
      </c>
      <c r="J3227" s="16" t="s">
        <v>59</v>
      </c>
      <c r="K3227" s="5" t="s">
        <v>27</v>
      </c>
      <c r="L3227" s="15" t="s">
        <v>28</v>
      </c>
      <c r="M3227" s="15" t="s">
        <v>7806</v>
      </c>
    </row>
    <row r="3228">
      <c r="A3228" s="14" t="s">
        <v>22</v>
      </c>
      <c r="B3228" s="15" t="s">
        <v>0</v>
      </c>
      <c r="C3228" s="16" t="s">
        <v>247</v>
      </c>
      <c r="D3228" s="25" t="s">
        <v>79</v>
      </c>
      <c r="E3228" s="15" t="s">
        <v>7807</v>
      </c>
      <c r="F3228" s="5" t="s">
        <v>7808</v>
      </c>
      <c r="G3228" s="8" t="s">
        <v>18</v>
      </c>
      <c r="H3228" s="15" t="s">
        <v>7809</v>
      </c>
      <c r="I3228" s="15" t="s">
        <v>396</v>
      </c>
      <c r="J3228" s="16" t="s">
        <v>82</v>
      </c>
      <c r="K3228" s="15" t="s">
        <v>27</v>
      </c>
      <c r="L3228" s="16" t="s">
        <v>7810</v>
      </c>
      <c r="M3228" s="15" t="s">
        <v>29</v>
      </c>
    </row>
    <row r="3229">
      <c r="A3229" s="18" t="s">
        <v>13</v>
      </c>
      <c r="B3229" s="16" t="s">
        <v>0</v>
      </c>
      <c r="C3229" s="16" t="s">
        <v>332</v>
      </c>
      <c r="D3229" s="9" t="s">
        <v>79</v>
      </c>
      <c r="E3229" s="15" t="s">
        <v>7811</v>
      </c>
      <c r="F3229" s="16" t="s">
        <v>7808</v>
      </c>
      <c r="G3229" s="8" t="s">
        <v>18</v>
      </c>
      <c r="H3229" s="15" t="s">
        <v>7812</v>
      </c>
      <c r="I3229" s="16" t="s">
        <v>76</v>
      </c>
      <c r="J3229" s="16" t="s">
        <v>59</v>
      </c>
      <c r="K3229" s="15" t="s">
        <v>83</v>
      </c>
      <c r="L3229" s="15" t="s">
        <v>250</v>
      </c>
      <c r="M3229" s="15" t="s">
        <v>7813</v>
      </c>
    </row>
    <row r="3230">
      <c r="A3230" s="18" t="s">
        <v>60</v>
      </c>
      <c r="B3230" s="16" t="s">
        <v>0</v>
      </c>
      <c r="C3230" s="16" t="s">
        <v>1141</v>
      </c>
      <c r="D3230" s="9" t="s">
        <v>15</v>
      </c>
      <c r="E3230" s="15" t="s">
        <v>7814</v>
      </c>
      <c r="F3230" s="16" t="s">
        <v>7808</v>
      </c>
      <c r="G3230" s="8" t="s">
        <v>18</v>
      </c>
      <c r="H3230" s="16" t="s">
        <v>7815</v>
      </c>
      <c r="I3230" s="16" t="s">
        <v>7816</v>
      </c>
      <c r="J3230" s="16" t="s">
        <v>65</v>
      </c>
      <c r="K3230" s="5" t="s">
        <v>27</v>
      </c>
      <c r="L3230" s="15" t="s">
        <v>98</v>
      </c>
      <c r="M3230" s="15" t="s">
        <v>7817</v>
      </c>
    </row>
    <row r="3231">
      <c r="A3231" s="18" t="s">
        <v>38</v>
      </c>
      <c r="B3231" s="16" t="s">
        <v>0</v>
      </c>
      <c r="C3231" s="16" t="s">
        <v>34</v>
      </c>
      <c r="D3231" s="9" t="s">
        <v>79</v>
      </c>
      <c r="E3231" s="15" t="s">
        <v>7818</v>
      </c>
      <c r="F3231" s="16" t="s">
        <v>7808</v>
      </c>
      <c r="G3231" s="8" t="s">
        <v>18</v>
      </c>
      <c r="H3231" s="16" t="s">
        <v>7819</v>
      </c>
      <c r="I3231" s="16" t="s">
        <v>64</v>
      </c>
      <c r="J3231" s="16" t="s">
        <v>7820</v>
      </c>
      <c r="K3231" s="16" t="s">
        <v>83</v>
      </c>
      <c r="L3231" s="15" t="s">
        <v>44</v>
      </c>
      <c r="M3231" s="15" t="s">
        <v>7821</v>
      </c>
    </row>
    <row r="3232">
      <c r="A3232" s="18" t="s">
        <v>60</v>
      </c>
      <c r="B3232" s="16" t="s">
        <v>0</v>
      </c>
      <c r="C3232" s="16" t="s">
        <v>358</v>
      </c>
      <c r="D3232" s="9" t="s">
        <v>15</v>
      </c>
      <c r="E3232" s="15" t="s">
        <v>7822</v>
      </c>
      <c r="F3232" s="16" t="s">
        <v>7808</v>
      </c>
      <c r="G3232" s="8" t="s">
        <v>18</v>
      </c>
      <c r="H3232" s="16" t="s">
        <v>7823</v>
      </c>
      <c r="I3232" s="16" t="s">
        <v>20</v>
      </c>
      <c r="J3232" s="16" t="s">
        <v>21</v>
      </c>
      <c r="K3232" s="16" t="s">
        <v>21</v>
      </c>
      <c r="L3232" s="15" t="s">
        <v>21</v>
      </c>
      <c r="M3232" s="15" t="s">
        <v>21</v>
      </c>
    </row>
    <row r="3233">
      <c r="A3233" s="12" t="s">
        <v>22</v>
      </c>
      <c r="B3233" s="11" t="s">
        <v>0</v>
      </c>
      <c r="C3233" s="21" t="s">
        <v>120</v>
      </c>
      <c r="D3233" s="9" t="s">
        <v>15</v>
      </c>
      <c r="E3233" s="11" t="s">
        <v>7824</v>
      </c>
      <c r="F3233" s="19" t="s">
        <v>7808</v>
      </c>
      <c r="G3233" s="8" t="s">
        <v>18</v>
      </c>
      <c r="H3233" s="11" t="s">
        <v>7825</v>
      </c>
      <c r="I3233" s="11" t="s">
        <v>76</v>
      </c>
      <c r="J3233" s="11" t="s">
        <v>263</v>
      </c>
      <c r="K3233" s="5" t="s">
        <v>27</v>
      </c>
      <c r="L3233" s="11" t="s">
        <v>28</v>
      </c>
      <c r="M3233" s="11" t="s">
        <v>7826</v>
      </c>
    </row>
    <row r="3234">
      <c r="A3234" s="18" t="s">
        <v>38</v>
      </c>
      <c r="B3234" s="16" t="s">
        <v>0</v>
      </c>
      <c r="C3234" s="16" t="s">
        <v>544</v>
      </c>
      <c r="D3234" s="16" t="s">
        <v>15</v>
      </c>
      <c r="E3234" s="15" t="s">
        <v>7827</v>
      </c>
      <c r="F3234" s="19" t="s">
        <v>7808</v>
      </c>
      <c r="G3234" s="8" t="s">
        <v>18</v>
      </c>
      <c r="H3234" s="58" t="s">
        <v>7828</v>
      </c>
      <c r="I3234" s="16" t="s">
        <v>54</v>
      </c>
      <c r="J3234" s="16" t="s">
        <v>50</v>
      </c>
      <c r="K3234" s="5" t="s">
        <v>27</v>
      </c>
      <c r="L3234" s="15" t="s">
        <v>28</v>
      </c>
      <c r="M3234" s="15" t="s">
        <v>21</v>
      </c>
    </row>
    <row r="3235">
      <c r="A3235" s="12" t="s">
        <v>60</v>
      </c>
      <c r="B3235" s="11" t="s">
        <v>0</v>
      </c>
      <c r="C3235" s="21" t="s">
        <v>61</v>
      </c>
      <c r="D3235" s="7" t="s">
        <v>79</v>
      </c>
      <c r="E3235" s="11" t="s">
        <v>7829</v>
      </c>
      <c r="F3235" s="19" t="s">
        <v>7808</v>
      </c>
      <c r="G3235" s="8" t="s">
        <v>18</v>
      </c>
      <c r="H3235" s="11" t="s">
        <v>7830</v>
      </c>
      <c r="I3235" s="11" t="s">
        <v>20</v>
      </c>
      <c r="J3235" s="11" t="s">
        <v>21</v>
      </c>
      <c r="K3235" s="11" t="s">
        <v>21</v>
      </c>
      <c r="L3235" s="11" t="s">
        <v>21</v>
      </c>
      <c r="M3235" s="11" t="s">
        <v>21</v>
      </c>
    </row>
    <row r="3236">
      <c r="A3236" s="18" t="s">
        <v>13</v>
      </c>
      <c r="B3236" s="16" t="s">
        <v>0</v>
      </c>
      <c r="C3236" s="16" t="s">
        <v>346</v>
      </c>
      <c r="D3236" s="9" t="s">
        <v>79</v>
      </c>
      <c r="E3236" s="15" t="s">
        <v>7831</v>
      </c>
      <c r="F3236" s="16" t="s">
        <v>7832</v>
      </c>
      <c r="G3236" s="8" t="s">
        <v>18</v>
      </c>
      <c r="H3236" s="16" t="s">
        <v>7833</v>
      </c>
      <c r="I3236" s="16" t="s">
        <v>25</v>
      </c>
      <c r="J3236" s="16" t="s">
        <v>82</v>
      </c>
      <c r="K3236" s="16" t="s">
        <v>27</v>
      </c>
      <c r="L3236" s="15" t="s">
        <v>1318</v>
      </c>
      <c r="M3236" s="15" t="s">
        <v>7834</v>
      </c>
    </row>
    <row r="3237">
      <c r="A3237" s="18" t="s">
        <v>22</v>
      </c>
      <c r="B3237" s="16" t="s">
        <v>0</v>
      </c>
      <c r="C3237" s="16" t="s">
        <v>358</v>
      </c>
      <c r="D3237" s="9" t="s">
        <v>79</v>
      </c>
      <c r="E3237" s="15" t="s">
        <v>7835</v>
      </c>
      <c r="F3237" s="16" t="s">
        <v>7832</v>
      </c>
      <c r="G3237" s="8" t="s">
        <v>18</v>
      </c>
      <c r="H3237" s="16" t="s">
        <v>7836</v>
      </c>
      <c r="I3237" s="16" t="s">
        <v>20</v>
      </c>
      <c r="J3237" s="16" t="s">
        <v>21</v>
      </c>
      <c r="K3237" s="16" t="s">
        <v>21</v>
      </c>
      <c r="L3237" s="15" t="s">
        <v>21</v>
      </c>
      <c r="M3237" s="15" t="s">
        <v>21</v>
      </c>
    </row>
    <row r="3238">
      <c r="A3238" s="18" t="s">
        <v>38</v>
      </c>
      <c r="B3238" s="16" t="s">
        <v>0</v>
      </c>
      <c r="C3238" s="16" t="s">
        <v>358</v>
      </c>
      <c r="D3238" s="9" t="s">
        <v>15</v>
      </c>
      <c r="E3238" s="15" t="s">
        <v>7837</v>
      </c>
      <c r="F3238" s="16" t="s">
        <v>7832</v>
      </c>
      <c r="G3238" s="8" t="s">
        <v>18</v>
      </c>
      <c r="H3238" s="16" t="s">
        <v>7838</v>
      </c>
      <c r="I3238" s="16" t="s">
        <v>64</v>
      </c>
      <c r="J3238" s="16" t="s">
        <v>26</v>
      </c>
      <c r="K3238" s="5" t="s">
        <v>27</v>
      </c>
      <c r="L3238" s="15" t="s">
        <v>44</v>
      </c>
      <c r="M3238" s="15" t="s">
        <v>2070</v>
      </c>
    </row>
    <row r="3239">
      <c r="A3239" s="18" t="s">
        <v>38</v>
      </c>
      <c r="B3239" s="16" t="s">
        <v>0</v>
      </c>
      <c r="C3239" s="16" t="s">
        <v>39</v>
      </c>
      <c r="D3239" s="9" t="s">
        <v>15</v>
      </c>
      <c r="E3239" s="15" t="s">
        <v>7839</v>
      </c>
      <c r="F3239" s="5" t="s">
        <v>7832</v>
      </c>
      <c r="G3239" s="8" t="s">
        <v>18</v>
      </c>
      <c r="H3239" s="52" t="s">
        <v>7840</v>
      </c>
      <c r="I3239" s="16" t="s">
        <v>54</v>
      </c>
      <c r="J3239" s="16" t="s">
        <v>50</v>
      </c>
      <c r="K3239" s="5" t="s">
        <v>27</v>
      </c>
      <c r="L3239" s="15" t="s">
        <v>418</v>
      </c>
      <c r="M3239" s="15" t="s">
        <v>21</v>
      </c>
    </row>
    <row r="3240">
      <c r="A3240" s="14" t="s">
        <v>13</v>
      </c>
      <c r="B3240" s="15" t="s">
        <v>0</v>
      </c>
      <c r="C3240" s="20" t="s">
        <v>438</v>
      </c>
      <c r="D3240" s="25" t="s">
        <v>79</v>
      </c>
      <c r="E3240" s="15" t="s">
        <v>7841</v>
      </c>
      <c r="F3240" s="5" t="s">
        <v>7832</v>
      </c>
      <c r="G3240" s="8" t="s">
        <v>18</v>
      </c>
      <c r="H3240" s="15" t="s">
        <v>7842</v>
      </c>
      <c r="I3240" s="15" t="s">
        <v>25</v>
      </c>
      <c r="J3240" s="15" t="s">
        <v>433</v>
      </c>
      <c r="K3240" s="15" t="s">
        <v>27</v>
      </c>
      <c r="L3240" s="15" t="s">
        <v>28</v>
      </c>
      <c r="M3240" s="15" t="s">
        <v>29</v>
      </c>
    </row>
    <row r="3241">
      <c r="A3241" s="14" t="s">
        <v>38</v>
      </c>
      <c r="B3241" s="15" t="s">
        <v>0</v>
      </c>
      <c r="C3241" s="20" t="s">
        <v>438</v>
      </c>
      <c r="D3241" s="25" t="s">
        <v>79</v>
      </c>
      <c r="E3241" s="15" t="s">
        <v>7843</v>
      </c>
      <c r="F3241" s="5" t="s">
        <v>7832</v>
      </c>
      <c r="G3241" s="8" t="s">
        <v>18</v>
      </c>
      <c r="H3241" s="15" t="s">
        <v>7844</v>
      </c>
      <c r="I3241" s="15" t="s">
        <v>76</v>
      </c>
      <c r="J3241" s="15" t="s">
        <v>82</v>
      </c>
      <c r="K3241" s="15" t="s">
        <v>83</v>
      </c>
      <c r="L3241" s="15" t="s">
        <v>250</v>
      </c>
      <c r="M3241" s="15" t="s">
        <v>29</v>
      </c>
    </row>
    <row r="3242">
      <c r="A3242" s="14" t="s">
        <v>60</v>
      </c>
      <c r="B3242" s="15" t="s">
        <v>0</v>
      </c>
      <c r="C3242" s="20" t="s">
        <v>438</v>
      </c>
      <c r="D3242" s="25" t="s">
        <v>79</v>
      </c>
      <c r="E3242" s="15" t="s">
        <v>7845</v>
      </c>
      <c r="F3242" s="5" t="s">
        <v>7832</v>
      </c>
      <c r="G3242" s="8" t="s">
        <v>18</v>
      </c>
      <c r="H3242" s="15" t="s">
        <v>7846</v>
      </c>
      <c r="I3242" s="15" t="s">
        <v>20</v>
      </c>
      <c r="J3242" s="15" t="s">
        <v>21</v>
      </c>
      <c r="K3242" s="15" t="s">
        <v>21</v>
      </c>
      <c r="L3242" s="15" t="s">
        <v>21</v>
      </c>
      <c r="M3242" s="15" t="s">
        <v>21</v>
      </c>
    </row>
    <row r="3243">
      <c r="A3243" s="14" t="s">
        <v>38</v>
      </c>
      <c r="B3243" s="15" t="s">
        <v>0</v>
      </c>
      <c r="C3243" s="20" t="s">
        <v>51</v>
      </c>
      <c r="D3243" s="9" t="s">
        <v>15</v>
      </c>
      <c r="E3243" s="15" t="s">
        <v>7847</v>
      </c>
      <c r="F3243" s="5" t="s">
        <v>7832</v>
      </c>
      <c r="G3243" s="8" t="s">
        <v>18</v>
      </c>
      <c r="H3243" s="15" t="s">
        <v>7848</v>
      </c>
      <c r="I3243" s="15" t="s">
        <v>20</v>
      </c>
      <c r="J3243" s="15" t="s">
        <v>21</v>
      </c>
      <c r="K3243" s="15" t="s">
        <v>21</v>
      </c>
      <c r="L3243" s="15" t="s">
        <v>21</v>
      </c>
      <c r="M3243" s="15" t="s">
        <v>21</v>
      </c>
    </row>
    <row r="3244">
      <c r="A3244" s="14" t="s">
        <v>60</v>
      </c>
      <c r="B3244" s="15" t="s">
        <v>0</v>
      </c>
      <c r="C3244" s="20" t="s">
        <v>531</v>
      </c>
      <c r="D3244" s="9" t="s">
        <v>15</v>
      </c>
      <c r="E3244" s="15" t="s">
        <v>7849</v>
      </c>
      <c r="F3244" s="5" t="s">
        <v>7832</v>
      </c>
      <c r="G3244" s="8" t="s">
        <v>18</v>
      </c>
      <c r="H3244" s="15" t="s">
        <v>7850</v>
      </c>
      <c r="I3244" s="15" t="s">
        <v>25</v>
      </c>
      <c r="J3244" s="15" t="s">
        <v>50</v>
      </c>
      <c r="K3244" s="5" t="s">
        <v>27</v>
      </c>
      <c r="L3244" s="15" t="s">
        <v>28</v>
      </c>
      <c r="M3244" s="15" t="s">
        <v>7851</v>
      </c>
    </row>
    <row r="3245">
      <c r="A3245" s="14" t="s">
        <v>60</v>
      </c>
      <c r="B3245" s="15" t="s">
        <v>0</v>
      </c>
      <c r="C3245" s="20" t="s">
        <v>202</v>
      </c>
      <c r="D3245" s="25" t="s">
        <v>79</v>
      </c>
      <c r="E3245" s="15" t="s">
        <v>7852</v>
      </c>
      <c r="F3245" s="5" t="s">
        <v>7832</v>
      </c>
      <c r="G3245" s="8" t="s">
        <v>18</v>
      </c>
      <c r="H3245" s="15" t="s">
        <v>7853</v>
      </c>
      <c r="I3245" s="15" t="s">
        <v>20</v>
      </c>
      <c r="J3245" s="15" t="s">
        <v>21</v>
      </c>
      <c r="K3245" s="15" t="s">
        <v>21</v>
      </c>
      <c r="L3245" s="15" t="s">
        <v>21</v>
      </c>
      <c r="M3245" s="15" t="s">
        <v>21</v>
      </c>
    </row>
    <row r="3246">
      <c r="A3246" s="37" t="s">
        <v>30</v>
      </c>
      <c r="B3246" s="38" t="s">
        <v>0</v>
      </c>
      <c r="C3246" s="38" t="s">
        <v>570</v>
      </c>
      <c r="D3246" s="9" t="s">
        <v>86</v>
      </c>
      <c r="E3246" s="38" t="s">
        <v>7854</v>
      </c>
      <c r="F3246" s="38" t="s">
        <v>7855</v>
      </c>
      <c r="G3246" s="8" t="s">
        <v>18</v>
      </c>
      <c r="H3246" s="38" t="s">
        <v>7856</v>
      </c>
      <c r="I3246" s="38" t="s">
        <v>175</v>
      </c>
      <c r="J3246" s="38" t="s">
        <v>4485</v>
      </c>
      <c r="K3246" s="38" t="s">
        <v>21</v>
      </c>
      <c r="L3246" s="38" t="s">
        <v>184</v>
      </c>
      <c r="M3246" s="38" t="s">
        <v>21</v>
      </c>
    </row>
    <row r="3247">
      <c r="A3247" s="12" t="s">
        <v>38</v>
      </c>
      <c r="B3247" s="11" t="s">
        <v>0</v>
      </c>
      <c r="C3247" s="13" t="s">
        <v>14</v>
      </c>
      <c r="D3247" s="16" t="s">
        <v>15</v>
      </c>
      <c r="E3247" s="11" t="s">
        <v>7857</v>
      </c>
      <c r="F3247" s="24" t="s">
        <v>7855</v>
      </c>
      <c r="G3247" s="8" t="s">
        <v>18</v>
      </c>
      <c r="H3247" s="11" t="s">
        <v>7858</v>
      </c>
      <c r="I3247" s="11" t="s">
        <v>76</v>
      </c>
      <c r="J3247" s="13" t="s">
        <v>59</v>
      </c>
      <c r="K3247" s="5" t="s">
        <v>27</v>
      </c>
      <c r="L3247" s="11" t="s">
        <v>77</v>
      </c>
      <c r="M3247" s="11" t="s">
        <v>7859</v>
      </c>
    </row>
    <row r="3248">
      <c r="A3248" s="14" t="s">
        <v>60</v>
      </c>
      <c r="B3248" s="15" t="s">
        <v>0</v>
      </c>
      <c r="C3248" s="16" t="s">
        <v>31</v>
      </c>
      <c r="D3248" s="9" t="s">
        <v>15</v>
      </c>
      <c r="E3248" s="15" t="s">
        <v>7860</v>
      </c>
      <c r="F3248" s="26" t="s">
        <v>7855</v>
      </c>
      <c r="G3248" s="8" t="s">
        <v>18</v>
      </c>
      <c r="H3248" s="15" t="s">
        <v>7861</v>
      </c>
      <c r="I3248" s="15" t="s">
        <v>76</v>
      </c>
      <c r="J3248" s="16" t="s">
        <v>50</v>
      </c>
      <c r="K3248" s="5" t="s">
        <v>27</v>
      </c>
      <c r="L3248" s="15" t="s">
        <v>426</v>
      </c>
      <c r="M3248" s="15" t="s">
        <v>7862</v>
      </c>
    </row>
    <row r="3249">
      <c r="A3249" s="18" t="s">
        <v>13</v>
      </c>
      <c r="B3249" s="16" t="s">
        <v>0</v>
      </c>
      <c r="C3249" s="16" t="s">
        <v>247</v>
      </c>
      <c r="D3249" s="9" t="s">
        <v>15</v>
      </c>
      <c r="E3249" s="16" t="s">
        <v>7863</v>
      </c>
      <c r="F3249" s="16" t="s">
        <v>7855</v>
      </c>
      <c r="G3249" s="8" t="s">
        <v>18</v>
      </c>
      <c r="H3249" s="16" t="s">
        <v>7864</v>
      </c>
      <c r="I3249" s="16" t="s">
        <v>54</v>
      </c>
      <c r="J3249" s="16" t="s">
        <v>132</v>
      </c>
      <c r="K3249" s="5" t="s">
        <v>27</v>
      </c>
      <c r="L3249" s="16" t="s">
        <v>250</v>
      </c>
      <c r="M3249" s="16" t="s">
        <v>21</v>
      </c>
    </row>
    <row r="3250">
      <c r="A3250" s="37" t="s">
        <v>22</v>
      </c>
      <c r="B3250" s="38" t="s">
        <v>0</v>
      </c>
      <c r="C3250" s="38" t="s">
        <v>570</v>
      </c>
      <c r="D3250" s="9" t="s">
        <v>86</v>
      </c>
      <c r="E3250" s="38" t="s">
        <v>7865</v>
      </c>
      <c r="F3250" s="93" t="s">
        <v>7855</v>
      </c>
      <c r="G3250" s="8" t="s">
        <v>18</v>
      </c>
      <c r="H3250" s="38" t="s">
        <v>7866</v>
      </c>
      <c r="I3250" s="38" t="s">
        <v>175</v>
      </c>
      <c r="J3250" s="38" t="s">
        <v>4485</v>
      </c>
      <c r="K3250" s="38" t="s">
        <v>21</v>
      </c>
      <c r="L3250" s="38" t="s">
        <v>184</v>
      </c>
      <c r="M3250" s="38" t="s">
        <v>21</v>
      </c>
    </row>
    <row r="3251">
      <c r="A3251" s="14" t="s">
        <v>60</v>
      </c>
      <c r="B3251" s="15" t="s">
        <v>0</v>
      </c>
      <c r="C3251" s="20" t="s">
        <v>585</v>
      </c>
      <c r="D3251" s="25" t="s">
        <v>79</v>
      </c>
      <c r="E3251" s="15" t="s">
        <v>7867</v>
      </c>
      <c r="F3251" s="93" t="s">
        <v>7855</v>
      </c>
      <c r="G3251" s="8" t="s">
        <v>18</v>
      </c>
      <c r="H3251" s="15" t="s">
        <v>7868</v>
      </c>
      <c r="I3251" s="15" t="s">
        <v>54</v>
      </c>
      <c r="J3251" s="15" t="s">
        <v>205</v>
      </c>
      <c r="K3251" s="15" t="s">
        <v>27</v>
      </c>
      <c r="L3251" s="15" t="s">
        <v>7869</v>
      </c>
      <c r="M3251" s="15" t="s">
        <v>21</v>
      </c>
    </row>
    <row r="3252">
      <c r="A3252" s="12" t="s">
        <v>22</v>
      </c>
      <c r="B3252" s="11" t="s">
        <v>0</v>
      </c>
      <c r="C3252" s="13" t="s">
        <v>145</v>
      </c>
      <c r="D3252" s="9" t="s">
        <v>15</v>
      </c>
      <c r="E3252" s="11" t="s">
        <v>7870</v>
      </c>
      <c r="F3252" s="24" t="s">
        <v>7871</v>
      </c>
      <c r="G3252" s="8" t="s">
        <v>18</v>
      </c>
      <c r="H3252" s="11" t="s">
        <v>7872</v>
      </c>
      <c r="I3252" s="42" t="s">
        <v>125</v>
      </c>
      <c r="J3252" s="13" t="s">
        <v>417</v>
      </c>
      <c r="K3252" s="5" t="s">
        <v>83</v>
      </c>
      <c r="L3252" s="11" t="s">
        <v>264</v>
      </c>
      <c r="M3252" s="11" t="s">
        <v>21</v>
      </c>
    </row>
    <row r="3253">
      <c r="A3253" s="12" t="s">
        <v>38</v>
      </c>
      <c r="B3253" s="11" t="s">
        <v>0</v>
      </c>
      <c r="C3253" s="13" t="s">
        <v>145</v>
      </c>
      <c r="D3253" s="16" t="s">
        <v>15</v>
      </c>
      <c r="E3253" s="11" t="s">
        <v>7873</v>
      </c>
      <c r="F3253" s="24" t="s">
        <v>7871</v>
      </c>
      <c r="G3253" s="8" t="s">
        <v>18</v>
      </c>
      <c r="H3253" s="11" t="s">
        <v>7874</v>
      </c>
      <c r="I3253" s="11" t="s">
        <v>54</v>
      </c>
      <c r="J3253" s="13" t="s">
        <v>50</v>
      </c>
      <c r="K3253" s="5" t="s">
        <v>27</v>
      </c>
      <c r="L3253" s="11" t="s">
        <v>28</v>
      </c>
      <c r="M3253" s="11" t="s">
        <v>21</v>
      </c>
    </row>
    <row r="3254">
      <c r="A3254" s="14" t="s">
        <v>13</v>
      </c>
      <c r="B3254" s="15" t="s">
        <v>0</v>
      </c>
      <c r="C3254" s="16" t="s">
        <v>255</v>
      </c>
      <c r="D3254" s="9" t="s">
        <v>15</v>
      </c>
      <c r="E3254" s="33" t="s">
        <v>7875</v>
      </c>
      <c r="F3254" s="26" t="s">
        <v>7871</v>
      </c>
      <c r="G3254" s="8" t="s">
        <v>18</v>
      </c>
      <c r="H3254" s="23" t="s">
        <v>7876</v>
      </c>
      <c r="I3254" s="15" t="s">
        <v>25</v>
      </c>
      <c r="J3254" s="16" t="s">
        <v>26</v>
      </c>
      <c r="K3254" s="5" t="s">
        <v>27</v>
      </c>
      <c r="L3254" s="15" t="s">
        <v>250</v>
      </c>
      <c r="M3254" s="15" t="s">
        <v>7877</v>
      </c>
    </row>
    <row r="3255">
      <c r="A3255" s="14" t="s">
        <v>30</v>
      </c>
      <c r="B3255" s="15" t="s">
        <v>0</v>
      </c>
      <c r="C3255" s="16" t="s">
        <v>85</v>
      </c>
      <c r="D3255" s="9" t="s">
        <v>15</v>
      </c>
      <c r="E3255" s="15" t="s">
        <v>7878</v>
      </c>
      <c r="F3255" s="26" t="s">
        <v>7871</v>
      </c>
      <c r="G3255" s="8" t="s">
        <v>18</v>
      </c>
      <c r="H3255" s="15" t="s">
        <v>7879</v>
      </c>
      <c r="I3255" s="15" t="s">
        <v>54</v>
      </c>
      <c r="J3255" s="16" t="s">
        <v>50</v>
      </c>
      <c r="K3255" s="5" t="s">
        <v>27</v>
      </c>
      <c r="L3255" s="15" t="s">
        <v>28</v>
      </c>
      <c r="M3255" s="15" t="s">
        <v>21</v>
      </c>
    </row>
    <row r="3256">
      <c r="A3256" s="18" t="s">
        <v>22</v>
      </c>
      <c r="B3256" s="16" t="s">
        <v>0</v>
      </c>
      <c r="C3256" s="16" t="s">
        <v>100</v>
      </c>
      <c r="D3256" s="9" t="s">
        <v>15</v>
      </c>
      <c r="E3256" s="15" t="s">
        <v>7880</v>
      </c>
      <c r="F3256" s="16" t="s">
        <v>7871</v>
      </c>
      <c r="G3256" s="8" t="s">
        <v>18</v>
      </c>
      <c r="H3256" s="16" t="s">
        <v>7881</v>
      </c>
      <c r="I3256" s="16" t="s">
        <v>25</v>
      </c>
      <c r="J3256" s="16" t="s">
        <v>50</v>
      </c>
      <c r="K3256" s="5" t="s">
        <v>27</v>
      </c>
      <c r="L3256" s="15" t="s">
        <v>28</v>
      </c>
      <c r="M3256" s="15" t="s">
        <v>29</v>
      </c>
    </row>
    <row r="3257">
      <c r="A3257" s="18" t="s">
        <v>30</v>
      </c>
      <c r="B3257" s="16" t="s">
        <v>0</v>
      </c>
      <c r="C3257" s="16" t="s">
        <v>100</v>
      </c>
      <c r="D3257" s="9" t="s">
        <v>15</v>
      </c>
      <c r="E3257" s="15" t="s">
        <v>7882</v>
      </c>
      <c r="F3257" s="16" t="s">
        <v>7871</v>
      </c>
      <c r="G3257" s="8" t="s">
        <v>18</v>
      </c>
      <c r="H3257" s="16" t="s">
        <v>7883</v>
      </c>
      <c r="I3257" s="16" t="s">
        <v>54</v>
      </c>
      <c r="J3257" s="16" t="s">
        <v>524</v>
      </c>
      <c r="K3257" s="5" t="s">
        <v>27</v>
      </c>
      <c r="L3257" s="15" t="s">
        <v>28</v>
      </c>
      <c r="M3257" s="15" t="s">
        <v>21</v>
      </c>
    </row>
    <row r="3258">
      <c r="A3258" s="18" t="s">
        <v>13</v>
      </c>
      <c r="B3258" s="16" t="s">
        <v>0</v>
      </c>
      <c r="C3258" s="16" t="s">
        <v>34</v>
      </c>
      <c r="D3258" s="9" t="s">
        <v>15</v>
      </c>
      <c r="E3258" s="15" t="s">
        <v>7884</v>
      </c>
      <c r="F3258" s="16" t="s">
        <v>7871</v>
      </c>
      <c r="G3258" s="8" t="s">
        <v>18</v>
      </c>
      <c r="H3258" s="16" t="s">
        <v>7885</v>
      </c>
      <c r="I3258" s="16" t="s">
        <v>20</v>
      </c>
      <c r="J3258" s="16" t="s">
        <v>21</v>
      </c>
      <c r="K3258" s="16" t="s">
        <v>21</v>
      </c>
      <c r="L3258" s="15" t="s">
        <v>21</v>
      </c>
      <c r="M3258" s="15" t="s">
        <v>21</v>
      </c>
    </row>
    <row r="3259">
      <c r="A3259" s="14" t="s">
        <v>22</v>
      </c>
      <c r="B3259" s="15" t="s">
        <v>0</v>
      </c>
      <c r="C3259" s="20" t="s">
        <v>171</v>
      </c>
      <c r="D3259" s="9" t="s">
        <v>15</v>
      </c>
      <c r="E3259" s="15" t="s">
        <v>7886</v>
      </c>
      <c r="F3259" s="5" t="s">
        <v>7871</v>
      </c>
      <c r="G3259" s="8" t="s">
        <v>18</v>
      </c>
      <c r="H3259" s="15" t="s">
        <v>7887</v>
      </c>
      <c r="I3259" s="15" t="s">
        <v>125</v>
      </c>
      <c r="J3259" s="15" t="s">
        <v>417</v>
      </c>
      <c r="K3259" s="5" t="s">
        <v>83</v>
      </c>
      <c r="L3259" s="11" t="s">
        <v>77</v>
      </c>
      <c r="M3259" s="15" t="s">
        <v>21</v>
      </c>
    </row>
    <row r="3260">
      <c r="A3260" s="12" t="s">
        <v>30</v>
      </c>
      <c r="B3260" s="11" t="s">
        <v>0</v>
      </c>
      <c r="C3260" s="21" t="s">
        <v>120</v>
      </c>
      <c r="D3260" s="9" t="s">
        <v>15</v>
      </c>
      <c r="E3260" s="11" t="s">
        <v>7888</v>
      </c>
      <c r="F3260" s="5" t="s">
        <v>7871</v>
      </c>
      <c r="G3260" s="8" t="s">
        <v>18</v>
      </c>
      <c r="H3260" s="11" t="s">
        <v>7889</v>
      </c>
      <c r="I3260" s="11" t="s">
        <v>125</v>
      </c>
      <c r="J3260" s="11" t="s">
        <v>50</v>
      </c>
      <c r="K3260" s="5" t="s">
        <v>83</v>
      </c>
      <c r="L3260" s="11" t="s">
        <v>77</v>
      </c>
      <c r="M3260" s="11" t="s">
        <v>21</v>
      </c>
    </row>
    <row r="3261">
      <c r="A3261" s="14" t="s">
        <v>22</v>
      </c>
      <c r="B3261" s="15" t="s">
        <v>0</v>
      </c>
      <c r="C3261" s="20" t="s">
        <v>208</v>
      </c>
      <c r="D3261" s="9" t="s">
        <v>15</v>
      </c>
      <c r="E3261" s="15" t="s">
        <v>7890</v>
      </c>
      <c r="F3261" s="5" t="s">
        <v>7871</v>
      </c>
      <c r="G3261" s="8" t="s">
        <v>18</v>
      </c>
      <c r="H3261" s="15" t="s">
        <v>7891</v>
      </c>
      <c r="I3261" s="15" t="s">
        <v>125</v>
      </c>
      <c r="J3261" s="15" t="s">
        <v>65</v>
      </c>
      <c r="K3261" s="5" t="s">
        <v>83</v>
      </c>
      <c r="L3261" s="15" t="s">
        <v>77</v>
      </c>
      <c r="M3261" s="15" t="s">
        <v>21</v>
      </c>
    </row>
    <row r="3262">
      <c r="A3262" s="14" t="s">
        <v>60</v>
      </c>
      <c r="B3262" s="15" t="s">
        <v>0</v>
      </c>
      <c r="C3262" s="20" t="s">
        <v>585</v>
      </c>
      <c r="D3262" s="9" t="s">
        <v>15</v>
      </c>
      <c r="E3262" s="33" t="s">
        <v>7892</v>
      </c>
      <c r="F3262" s="5" t="s">
        <v>7871</v>
      </c>
      <c r="G3262" s="8" t="s">
        <v>18</v>
      </c>
      <c r="H3262" s="15" t="s">
        <v>7893</v>
      </c>
      <c r="I3262" s="15" t="s">
        <v>655</v>
      </c>
      <c r="J3262" s="15" t="s">
        <v>50</v>
      </c>
      <c r="K3262" s="5" t="s">
        <v>83</v>
      </c>
      <c r="L3262" s="11" t="s">
        <v>77</v>
      </c>
      <c r="M3262" s="15" t="s">
        <v>21</v>
      </c>
    </row>
    <row r="3263">
      <c r="A3263" s="12" t="s">
        <v>30</v>
      </c>
      <c r="B3263" s="11" t="s">
        <v>0</v>
      </c>
      <c r="C3263" s="21" t="s">
        <v>61</v>
      </c>
      <c r="D3263" s="9" t="s">
        <v>15</v>
      </c>
      <c r="E3263" s="11" t="s">
        <v>7894</v>
      </c>
      <c r="F3263" s="5" t="s">
        <v>7871</v>
      </c>
      <c r="G3263" s="8" t="s">
        <v>18</v>
      </c>
      <c r="H3263" s="11" t="s">
        <v>7895</v>
      </c>
      <c r="I3263" s="11" t="s">
        <v>125</v>
      </c>
      <c r="J3263" s="11" t="s">
        <v>253</v>
      </c>
      <c r="K3263" s="5" t="s">
        <v>83</v>
      </c>
      <c r="L3263" s="11" t="s">
        <v>264</v>
      </c>
      <c r="M3263" s="11" t="s">
        <v>21</v>
      </c>
    </row>
    <row r="3264">
      <c r="A3264" s="14" t="s">
        <v>38</v>
      </c>
      <c r="B3264" s="15" t="s">
        <v>0</v>
      </c>
      <c r="C3264" s="16" t="s">
        <v>31</v>
      </c>
      <c r="D3264" s="25" t="s">
        <v>79</v>
      </c>
      <c r="E3264" s="15" t="s">
        <v>7896</v>
      </c>
      <c r="F3264" s="5" t="s">
        <v>7897</v>
      </c>
      <c r="G3264" s="8" t="s">
        <v>18</v>
      </c>
      <c r="H3264" s="15" t="s">
        <v>7898</v>
      </c>
      <c r="I3264" s="15" t="s">
        <v>76</v>
      </c>
      <c r="J3264" s="16" t="s">
        <v>50</v>
      </c>
      <c r="K3264" s="15" t="s">
        <v>83</v>
      </c>
      <c r="L3264" s="15" t="s">
        <v>243</v>
      </c>
      <c r="M3264" s="15" t="s">
        <v>45</v>
      </c>
    </row>
    <row r="3265">
      <c r="A3265" s="18" t="s">
        <v>22</v>
      </c>
      <c r="B3265" s="16" t="s">
        <v>0</v>
      </c>
      <c r="C3265" s="16" t="s">
        <v>116</v>
      </c>
      <c r="D3265" s="9" t="s">
        <v>15</v>
      </c>
      <c r="E3265" s="15" t="s">
        <v>7899</v>
      </c>
      <c r="F3265" s="19" t="s">
        <v>7897</v>
      </c>
      <c r="G3265" s="8" t="s">
        <v>18</v>
      </c>
      <c r="H3265" s="16" t="s">
        <v>7900</v>
      </c>
      <c r="I3265" s="16" t="s">
        <v>25</v>
      </c>
      <c r="J3265" s="16" t="s">
        <v>26</v>
      </c>
      <c r="K3265" s="5" t="s">
        <v>27</v>
      </c>
      <c r="L3265" s="15" t="s">
        <v>28</v>
      </c>
      <c r="M3265" s="15" t="s">
        <v>29</v>
      </c>
    </row>
    <row r="3266">
      <c r="A3266" s="12" t="s">
        <v>30</v>
      </c>
      <c r="B3266" s="11" t="s">
        <v>0</v>
      </c>
      <c r="C3266" s="13" t="s">
        <v>14</v>
      </c>
      <c r="D3266" s="9" t="s">
        <v>15</v>
      </c>
      <c r="E3266" s="11" t="s">
        <v>7901</v>
      </c>
      <c r="F3266" s="24" t="s">
        <v>7897</v>
      </c>
      <c r="G3266" s="8" t="s">
        <v>18</v>
      </c>
      <c r="H3266" s="11" t="s">
        <v>7902</v>
      </c>
      <c r="I3266" s="11" t="s">
        <v>629</v>
      </c>
      <c r="J3266" s="13" t="s">
        <v>50</v>
      </c>
      <c r="K3266" s="5" t="s">
        <v>27</v>
      </c>
      <c r="L3266" s="11" t="s">
        <v>44</v>
      </c>
      <c r="M3266" s="11" t="s">
        <v>7903</v>
      </c>
    </row>
    <row r="3267">
      <c r="A3267" s="18" t="s">
        <v>13</v>
      </c>
      <c r="B3267" s="16" t="s">
        <v>0</v>
      </c>
      <c r="C3267" s="16" t="s">
        <v>100</v>
      </c>
      <c r="D3267" s="9" t="s">
        <v>15</v>
      </c>
      <c r="E3267" s="15" t="s">
        <v>7904</v>
      </c>
      <c r="F3267" s="16" t="s">
        <v>7897</v>
      </c>
      <c r="G3267" s="8" t="s">
        <v>18</v>
      </c>
      <c r="H3267" s="16" t="s">
        <v>7905</v>
      </c>
      <c r="I3267" s="16" t="s">
        <v>125</v>
      </c>
      <c r="J3267" s="16" t="s">
        <v>132</v>
      </c>
      <c r="K3267" s="5" t="s">
        <v>83</v>
      </c>
      <c r="L3267" s="15" t="s">
        <v>98</v>
      </c>
      <c r="M3267" s="15" t="s">
        <v>21</v>
      </c>
    </row>
    <row r="3268">
      <c r="A3268" s="18" t="s">
        <v>60</v>
      </c>
      <c r="B3268" s="16" t="s">
        <v>0</v>
      </c>
      <c r="C3268" s="16" t="s">
        <v>105</v>
      </c>
      <c r="D3268" s="9" t="s">
        <v>15</v>
      </c>
      <c r="E3268" s="15" t="s">
        <v>7906</v>
      </c>
      <c r="F3268" s="26" t="s">
        <v>7897</v>
      </c>
      <c r="G3268" s="8" t="s">
        <v>18</v>
      </c>
      <c r="H3268" s="15" t="s">
        <v>7907</v>
      </c>
      <c r="I3268" s="16" t="s">
        <v>25</v>
      </c>
      <c r="J3268" s="16" t="s">
        <v>59</v>
      </c>
      <c r="K3268" s="5" t="s">
        <v>27</v>
      </c>
      <c r="L3268" s="15" t="s">
        <v>98</v>
      </c>
      <c r="M3268" s="15" t="s">
        <v>7908</v>
      </c>
    </row>
    <row r="3269">
      <c r="A3269" s="18" t="s">
        <v>13</v>
      </c>
      <c r="B3269" s="16" t="s">
        <v>0</v>
      </c>
      <c r="C3269" s="16" t="s">
        <v>423</v>
      </c>
      <c r="D3269" s="9" t="s">
        <v>86</v>
      </c>
      <c r="E3269" s="15" t="s">
        <v>7909</v>
      </c>
      <c r="F3269" s="19" t="s">
        <v>7897</v>
      </c>
      <c r="G3269" s="8" t="s">
        <v>18</v>
      </c>
      <c r="H3269" s="16" t="s">
        <v>7910</v>
      </c>
      <c r="I3269" s="16" t="s">
        <v>175</v>
      </c>
      <c r="J3269" s="16" t="s">
        <v>388</v>
      </c>
      <c r="K3269" s="16" t="s">
        <v>83</v>
      </c>
      <c r="L3269" s="15" t="s">
        <v>4291</v>
      </c>
      <c r="M3269" s="15" t="s">
        <v>21</v>
      </c>
    </row>
    <row r="3270">
      <c r="A3270" s="14" t="s">
        <v>13</v>
      </c>
      <c r="B3270" s="15" t="s">
        <v>0</v>
      </c>
      <c r="C3270" s="20" t="s">
        <v>438</v>
      </c>
      <c r="D3270" s="9" t="s">
        <v>15</v>
      </c>
      <c r="E3270" s="15" t="s">
        <v>7911</v>
      </c>
      <c r="F3270" s="19" t="s">
        <v>7897</v>
      </c>
      <c r="G3270" s="8" t="s">
        <v>18</v>
      </c>
      <c r="H3270" s="15" t="s">
        <v>7912</v>
      </c>
      <c r="I3270" s="15" t="s">
        <v>20</v>
      </c>
      <c r="J3270" s="15" t="s">
        <v>21</v>
      </c>
      <c r="K3270" s="15" t="s">
        <v>21</v>
      </c>
      <c r="L3270" s="15" t="s">
        <v>21</v>
      </c>
      <c r="M3270" s="15" t="s">
        <v>21</v>
      </c>
    </row>
    <row r="3271">
      <c r="A3271" s="14" t="s">
        <v>38</v>
      </c>
      <c r="B3271" s="15" t="s">
        <v>0</v>
      </c>
      <c r="C3271" s="15" t="s">
        <v>187</v>
      </c>
      <c r="D3271" s="9" t="s">
        <v>15</v>
      </c>
      <c r="E3271" s="15" t="s">
        <v>7913</v>
      </c>
      <c r="F3271" s="19" t="s">
        <v>7897</v>
      </c>
      <c r="G3271" s="8" t="s">
        <v>18</v>
      </c>
      <c r="H3271" s="15" t="s">
        <v>7914</v>
      </c>
      <c r="I3271" s="15" t="s">
        <v>76</v>
      </c>
      <c r="J3271" s="15" t="s">
        <v>115</v>
      </c>
      <c r="K3271" s="5" t="s">
        <v>27</v>
      </c>
      <c r="L3271" s="15" t="s">
        <v>232</v>
      </c>
      <c r="M3271" s="15" t="s">
        <v>7915</v>
      </c>
    </row>
    <row r="3272">
      <c r="A3272" s="12" t="s">
        <v>38</v>
      </c>
      <c r="B3272" s="11" t="s">
        <v>0</v>
      </c>
      <c r="C3272" s="21" t="s">
        <v>120</v>
      </c>
      <c r="D3272" s="9" t="s">
        <v>15</v>
      </c>
      <c r="E3272" s="11" t="s">
        <v>7916</v>
      </c>
      <c r="F3272" s="19" t="s">
        <v>7897</v>
      </c>
      <c r="G3272" s="8" t="s">
        <v>18</v>
      </c>
      <c r="H3272" s="11" t="s">
        <v>7917</v>
      </c>
      <c r="I3272" s="11" t="s">
        <v>25</v>
      </c>
      <c r="J3272" s="11" t="s">
        <v>65</v>
      </c>
      <c r="K3272" s="5" t="s">
        <v>27</v>
      </c>
      <c r="L3272" s="11" t="s">
        <v>28</v>
      </c>
      <c r="M3272" s="11" t="s">
        <v>7918</v>
      </c>
    </row>
    <row r="3273">
      <c r="A3273" s="14" t="s">
        <v>38</v>
      </c>
      <c r="B3273" s="15" t="s">
        <v>0</v>
      </c>
      <c r="C3273" s="20" t="s">
        <v>585</v>
      </c>
      <c r="D3273" s="9" t="s">
        <v>15</v>
      </c>
      <c r="E3273" s="15" t="s">
        <v>7919</v>
      </c>
      <c r="F3273" s="19" t="s">
        <v>7897</v>
      </c>
      <c r="G3273" s="8" t="s">
        <v>18</v>
      </c>
      <c r="H3273" s="15" t="s">
        <v>7920</v>
      </c>
      <c r="I3273" s="15" t="s">
        <v>20</v>
      </c>
      <c r="J3273" s="15" t="s">
        <v>21</v>
      </c>
      <c r="K3273" s="15" t="s">
        <v>21</v>
      </c>
      <c r="L3273" s="15" t="s">
        <v>21</v>
      </c>
      <c r="M3273" s="15" t="s">
        <v>21</v>
      </c>
    </row>
    <row r="3274">
      <c r="A3274" s="14" t="s">
        <v>13</v>
      </c>
      <c r="B3274" s="15" t="s">
        <v>0</v>
      </c>
      <c r="C3274" s="16" t="s">
        <v>31</v>
      </c>
      <c r="D3274" s="9" t="s">
        <v>15</v>
      </c>
      <c r="E3274" s="15" t="s">
        <v>7921</v>
      </c>
      <c r="F3274" s="26" t="s">
        <v>7922</v>
      </c>
      <c r="G3274" s="8" t="s">
        <v>18</v>
      </c>
      <c r="H3274" s="15" t="s">
        <v>7923</v>
      </c>
      <c r="I3274" s="15" t="s">
        <v>20</v>
      </c>
      <c r="J3274" s="16" t="s">
        <v>21</v>
      </c>
      <c r="K3274" s="15" t="s">
        <v>21</v>
      </c>
      <c r="L3274" s="15" t="s">
        <v>21</v>
      </c>
      <c r="M3274" s="15" t="s">
        <v>21</v>
      </c>
    </row>
    <row r="3275">
      <c r="A3275" s="18" t="s">
        <v>38</v>
      </c>
      <c r="B3275" s="16" t="s">
        <v>0</v>
      </c>
      <c r="C3275" s="16" t="s">
        <v>247</v>
      </c>
      <c r="D3275" s="9" t="s">
        <v>15</v>
      </c>
      <c r="E3275" s="16" t="s">
        <v>7924</v>
      </c>
      <c r="F3275" s="16" t="s">
        <v>7922</v>
      </c>
      <c r="G3275" s="8" t="s">
        <v>18</v>
      </c>
      <c r="H3275" s="16" t="s">
        <v>7925</v>
      </c>
      <c r="I3275" s="59" t="s">
        <v>64</v>
      </c>
      <c r="J3275" s="16" t="s">
        <v>50</v>
      </c>
      <c r="K3275" s="5" t="s">
        <v>27</v>
      </c>
      <c r="L3275" s="16" t="s">
        <v>44</v>
      </c>
      <c r="M3275" s="16" t="s">
        <v>3741</v>
      </c>
    </row>
    <row r="3276">
      <c r="A3276" s="18" t="s">
        <v>13</v>
      </c>
      <c r="B3276" s="16" t="s">
        <v>0</v>
      </c>
      <c r="C3276" s="16" t="s">
        <v>247</v>
      </c>
      <c r="D3276" s="9" t="s">
        <v>15</v>
      </c>
      <c r="E3276" s="16" t="s">
        <v>7926</v>
      </c>
      <c r="F3276" s="16" t="s">
        <v>7922</v>
      </c>
      <c r="G3276" s="8" t="s">
        <v>18</v>
      </c>
      <c r="H3276" s="29" t="s">
        <v>7927</v>
      </c>
      <c r="I3276" s="59" t="s">
        <v>64</v>
      </c>
      <c r="J3276" s="16" t="s">
        <v>50</v>
      </c>
      <c r="K3276" s="5" t="s">
        <v>27</v>
      </c>
      <c r="L3276" s="16" t="s">
        <v>44</v>
      </c>
      <c r="M3276" s="16" t="s">
        <v>7928</v>
      </c>
    </row>
    <row r="3277">
      <c r="A3277" s="18" t="s">
        <v>38</v>
      </c>
      <c r="B3277" s="16" t="s">
        <v>0</v>
      </c>
      <c r="C3277" s="16" t="s">
        <v>247</v>
      </c>
      <c r="D3277" s="9" t="s">
        <v>15</v>
      </c>
      <c r="E3277" s="16" t="s">
        <v>7929</v>
      </c>
      <c r="F3277" s="16" t="s">
        <v>7922</v>
      </c>
      <c r="G3277" s="8" t="s">
        <v>18</v>
      </c>
      <c r="H3277" s="16" t="s">
        <v>7930</v>
      </c>
      <c r="I3277" s="59" t="s">
        <v>64</v>
      </c>
      <c r="J3277" s="29" t="s">
        <v>7931</v>
      </c>
      <c r="K3277" s="5" t="s">
        <v>27</v>
      </c>
      <c r="L3277" s="16" t="s">
        <v>44</v>
      </c>
      <c r="M3277" s="16" t="s">
        <v>84</v>
      </c>
    </row>
    <row r="3278">
      <c r="A3278" s="14" t="s">
        <v>22</v>
      </c>
      <c r="B3278" s="15" t="s">
        <v>0</v>
      </c>
      <c r="C3278" s="16" t="s">
        <v>255</v>
      </c>
      <c r="D3278" s="9" t="s">
        <v>15</v>
      </c>
      <c r="E3278" s="15" t="s">
        <v>7932</v>
      </c>
      <c r="F3278" s="26" t="s">
        <v>7922</v>
      </c>
      <c r="G3278" s="8" t="s">
        <v>18</v>
      </c>
      <c r="H3278" s="15" t="s">
        <v>7933</v>
      </c>
      <c r="I3278" s="15" t="s">
        <v>76</v>
      </c>
      <c r="J3278" s="16" t="s">
        <v>26</v>
      </c>
      <c r="K3278" s="5" t="s">
        <v>27</v>
      </c>
      <c r="L3278" s="15" t="s">
        <v>28</v>
      </c>
      <c r="M3278" s="15" t="s">
        <v>7934</v>
      </c>
    </row>
    <row r="3279">
      <c r="A3279" s="14" t="s">
        <v>60</v>
      </c>
      <c r="B3279" s="15" t="s">
        <v>0</v>
      </c>
      <c r="C3279" s="16" t="s">
        <v>78</v>
      </c>
      <c r="D3279" s="9" t="s">
        <v>15</v>
      </c>
      <c r="E3279" s="15" t="s">
        <v>7935</v>
      </c>
      <c r="F3279" s="26" t="s">
        <v>7922</v>
      </c>
      <c r="G3279" s="8" t="s">
        <v>18</v>
      </c>
      <c r="H3279" s="15" t="s">
        <v>7936</v>
      </c>
      <c r="I3279" s="15" t="s">
        <v>76</v>
      </c>
      <c r="J3279" s="16" t="s">
        <v>59</v>
      </c>
      <c r="K3279" s="5" t="s">
        <v>27</v>
      </c>
      <c r="L3279" s="15" t="s">
        <v>28</v>
      </c>
      <c r="M3279" s="15" t="s">
        <v>7937</v>
      </c>
    </row>
    <row r="3280">
      <c r="A3280" s="14" t="s">
        <v>60</v>
      </c>
      <c r="B3280" s="15" t="s">
        <v>0</v>
      </c>
      <c r="C3280" s="16" t="s">
        <v>138</v>
      </c>
      <c r="D3280" s="9" t="s">
        <v>15</v>
      </c>
      <c r="E3280" s="15" t="s">
        <v>7938</v>
      </c>
      <c r="F3280" s="26" t="s">
        <v>7922</v>
      </c>
      <c r="G3280" s="8" t="s">
        <v>18</v>
      </c>
      <c r="H3280" s="15" t="s">
        <v>7939</v>
      </c>
      <c r="I3280" s="15" t="s">
        <v>76</v>
      </c>
      <c r="J3280" s="16" t="s">
        <v>59</v>
      </c>
      <c r="K3280" s="5" t="s">
        <v>27</v>
      </c>
      <c r="L3280" s="15" t="s">
        <v>28</v>
      </c>
      <c r="M3280" s="15" t="s">
        <v>7940</v>
      </c>
    </row>
    <row r="3281">
      <c r="A3281" s="14" t="s">
        <v>30</v>
      </c>
      <c r="B3281" s="15" t="s">
        <v>0</v>
      </c>
      <c r="C3281" s="16" t="s">
        <v>85</v>
      </c>
      <c r="D3281" s="9" t="s">
        <v>15</v>
      </c>
      <c r="E3281" s="15" t="s">
        <v>7941</v>
      </c>
      <c r="F3281" s="26" t="s">
        <v>7922</v>
      </c>
      <c r="G3281" s="8" t="s">
        <v>18</v>
      </c>
      <c r="H3281" s="15" t="s">
        <v>7942</v>
      </c>
      <c r="I3281" s="15" t="s">
        <v>76</v>
      </c>
      <c r="J3281" s="16" t="s">
        <v>115</v>
      </c>
      <c r="K3281" s="5" t="s">
        <v>27</v>
      </c>
      <c r="L3281" s="15" t="s">
        <v>250</v>
      </c>
      <c r="M3281" s="15" t="s">
        <v>7943</v>
      </c>
    </row>
    <row r="3282">
      <c r="A3282" s="14" t="s">
        <v>22</v>
      </c>
      <c r="B3282" s="15" t="s">
        <v>0</v>
      </c>
      <c r="C3282" s="16" t="s">
        <v>85</v>
      </c>
      <c r="D3282" s="9" t="s">
        <v>15</v>
      </c>
      <c r="E3282" s="15" t="s">
        <v>7944</v>
      </c>
      <c r="F3282" s="26" t="s">
        <v>7922</v>
      </c>
      <c r="G3282" s="8" t="s">
        <v>18</v>
      </c>
      <c r="H3282" s="15" t="s">
        <v>7945</v>
      </c>
      <c r="I3282" s="15" t="s">
        <v>4014</v>
      </c>
      <c r="J3282" s="16" t="s">
        <v>65</v>
      </c>
      <c r="K3282" s="5" t="s">
        <v>27</v>
      </c>
      <c r="L3282" s="15" t="s">
        <v>95</v>
      </c>
      <c r="M3282" s="15" t="s">
        <v>45</v>
      </c>
    </row>
    <row r="3283">
      <c r="A3283" s="18" t="s">
        <v>30</v>
      </c>
      <c r="B3283" s="16" t="s">
        <v>0</v>
      </c>
      <c r="C3283" s="16" t="s">
        <v>105</v>
      </c>
      <c r="D3283" s="9" t="s">
        <v>15</v>
      </c>
      <c r="E3283" s="15" t="s">
        <v>7946</v>
      </c>
      <c r="F3283" s="26" t="s">
        <v>7922</v>
      </c>
      <c r="G3283" s="8" t="s">
        <v>18</v>
      </c>
      <c r="H3283" s="15" t="s">
        <v>7947</v>
      </c>
      <c r="I3283" s="16" t="s">
        <v>49</v>
      </c>
      <c r="J3283" s="16" t="s">
        <v>26</v>
      </c>
      <c r="K3283" s="5" t="s">
        <v>27</v>
      </c>
      <c r="L3283" s="15" t="s">
        <v>44</v>
      </c>
      <c r="M3283" s="15" t="s">
        <v>21</v>
      </c>
    </row>
    <row r="3284">
      <c r="A3284" s="18" t="s">
        <v>30</v>
      </c>
      <c r="B3284" s="16" t="s">
        <v>0</v>
      </c>
      <c r="C3284" s="16" t="s">
        <v>105</v>
      </c>
      <c r="D3284" s="9" t="s">
        <v>15</v>
      </c>
      <c r="E3284" s="15" t="s">
        <v>7948</v>
      </c>
      <c r="F3284" s="26" t="s">
        <v>7922</v>
      </c>
      <c r="G3284" s="8" t="s">
        <v>18</v>
      </c>
      <c r="H3284" s="15" t="s">
        <v>7949</v>
      </c>
      <c r="I3284" s="16" t="s">
        <v>1151</v>
      </c>
      <c r="J3284" s="16" t="s">
        <v>239</v>
      </c>
      <c r="K3284" s="5" t="s">
        <v>27</v>
      </c>
      <c r="L3284" s="15" t="s">
        <v>44</v>
      </c>
      <c r="M3284" s="15" t="s">
        <v>7950</v>
      </c>
    </row>
    <row r="3285">
      <c r="A3285" s="18" t="s">
        <v>22</v>
      </c>
      <c r="B3285" s="16" t="s">
        <v>0</v>
      </c>
      <c r="C3285" s="16" t="s">
        <v>332</v>
      </c>
      <c r="D3285" s="9" t="s">
        <v>15</v>
      </c>
      <c r="E3285" s="15" t="s">
        <v>7951</v>
      </c>
      <c r="F3285" s="16" t="s">
        <v>7922</v>
      </c>
      <c r="G3285" s="8" t="s">
        <v>18</v>
      </c>
      <c r="H3285" s="16" t="s">
        <v>7952</v>
      </c>
      <c r="I3285" s="16" t="s">
        <v>230</v>
      </c>
      <c r="J3285" s="16" t="s">
        <v>7953</v>
      </c>
      <c r="K3285" s="5" t="s">
        <v>27</v>
      </c>
      <c r="L3285" s="15" t="s">
        <v>250</v>
      </c>
      <c r="M3285" s="15" t="s">
        <v>29</v>
      </c>
    </row>
    <row r="3286">
      <c r="A3286" s="18" t="s">
        <v>13</v>
      </c>
      <c r="B3286" s="16" t="s">
        <v>0</v>
      </c>
      <c r="C3286" s="16" t="s">
        <v>358</v>
      </c>
      <c r="D3286" s="9" t="s">
        <v>15</v>
      </c>
      <c r="E3286" s="15" t="s">
        <v>7954</v>
      </c>
      <c r="F3286" s="16" t="s">
        <v>7922</v>
      </c>
      <c r="G3286" s="8" t="s">
        <v>18</v>
      </c>
      <c r="H3286" s="16" t="s">
        <v>7955</v>
      </c>
      <c r="I3286" s="16" t="s">
        <v>20</v>
      </c>
      <c r="J3286" s="16" t="s">
        <v>21</v>
      </c>
      <c r="K3286" s="16" t="s">
        <v>21</v>
      </c>
      <c r="L3286" s="15" t="s">
        <v>21</v>
      </c>
      <c r="M3286" s="15" t="s">
        <v>21</v>
      </c>
    </row>
    <row r="3287">
      <c r="A3287" s="18" t="s">
        <v>60</v>
      </c>
      <c r="B3287" s="16" t="s">
        <v>0</v>
      </c>
      <c r="C3287" s="16" t="s">
        <v>423</v>
      </c>
      <c r="D3287" s="9" t="s">
        <v>15</v>
      </c>
      <c r="E3287" s="15" t="s">
        <v>7956</v>
      </c>
      <c r="F3287" s="19" t="s">
        <v>7922</v>
      </c>
      <c r="G3287" s="8" t="s">
        <v>18</v>
      </c>
      <c r="H3287" s="16" t="s">
        <v>7957</v>
      </c>
      <c r="I3287" s="16" t="s">
        <v>25</v>
      </c>
      <c r="J3287" s="16" t="s">
        <v>325</v>
      </c>
      <c r="K3287" s="5" t="s">
        <v>27</v>
      </c>
      <c r="L3287" s="15" t="s">
        <v>28</v>
      </c>
      <c r="M3287" s="15" t="s">
        <v>7958</v>
      </c>
    </row>
    <row r="3288">
      <c r="A3288" s="14" t="s">
        <v>38</v>
      </c>
      <c r="B3288" s="15" t="s">
        <v>0</v>
      </c>
      <c r="C3288" s="15" t="s">
        <v>187</v>
      </c>
      <c r="D3288" s="9" t="s">
        <v>86</v>
      </c>
      <c r="E3288" s="15" t="s">
        <v>7959</v>
      </c>
      <c r="F3288" s="19" t="s">
        <v>7922</v>
      </c>
      <c r="G3288" s="8" t="s">
        <v>18</v>
      </c>
      <c r="H3288" s="15" t="s">
        <v>7960</v>
      </c>
      <c r="I3288" s="15" t="s">
        <v>432</v>
      </c>
      <c r="J3288" s="15" t="s">
        <v>184</v>
      </c>
      <c r="K3288" s="15" t="s">
        <v>21</v>
      </c>
      <c r="L3288" s="15" t="s">
        <v>184</v>
      </c>
      <c r="M3288" s="15" t="s">
        <v>7961</v>
      </c>
    </row>
    <row r="3289">
      <c r="A3289" s="18" t="s">
        <v>38</v>
      </c>
      <c r="B3289" s="16" t="s">
        <v>0</v>
      </c>
      <c r="C3289" s="16" t="s">
        <v>199</v>
      </c>
      <c r="D3289" s="9" t="s">
        <v>15</v>
      </c>
      <c r="E3289" s="15" t="s">
        <v>7962</v>
      </c>
      <c r="F3289" s="19" t="s">
        <v>7922</v>
      </c>
      <c r="G3289" s="8" t="s">
        <v>18</v>
      </c>
      <c r="H3289" s="16" t="s">
        <v>7963</v>
      </c>
      <c r="I3289" s="16" t="s">
        <v>125</v>
      </c>
      <c r="J3289" s="16" t="s">
        <v>115</v>
      </c>
      <c r="K3289" s="5" t="s">
        <v>83</v>
      </c>
      <c r="L3289" s="15" t="s">
        <v>206</v>
      </c>
      <c r="M3289" s="15" t="s">
        <v>21</v>
      </c>
    </row>
    <row r="3290">
      <c r="A3290" s="18" t="s">
        <v>38</v>
      </c>
      <c r="B3290" s="16" t="s">
        <v>0</v>
      </c>
      <c r="C3290" s="16" t="s">
        <v>199</v>
      </c>
      <c r="D3290" s="9" t="s">
        <v>15</v>
      </c>
      <c r="E3290" s="15" t="s">
        <v>7964</v>
      </c>
      <c r="F3290" s="19" t="s">
        <v>7922</v>
      </c>
      <c r="G3290" s="8" t="s">
        <v>18</v>
      </c>
      <c r="H3290" s="16" t="s">
        <v>7965</v>
      </c>
      <c r="I3290" s="16" t="s">
        <v>4014</v>
      </c>
      <c r="J3290" s="16" t="s">
        <v>253</v>
      </c>
      <c r="K3290" s="5" t="s">
        <v>27</v>
      </c>
      <c r="L3290" s="15" t="s">
        <v>44</v>
      </c>
      <c r="M3290" s="15" t="s">
        <v>4495</v>
      </c>
    </row>
    <row r="3291">
      <c r="A3291" s="12" t="s">
        <v>30</v>
      </c>
      <c r="B3291" s="11" t="s">
        <v>0</v>
      </c>
      <c r="C3291" s="13" t="s">
        <v>14</v>
      </c>
      <c r="D3291" s="9" t="s">
        <v>15</v>
      </c>
      <c r="E3291" s="11" t="s">
        <v>7966</v>
      </c>
      <c r="F3291" s="24" t="s">
        <v>7967</v>
      </c>
      <c r="G3291" s="8" t="s">
        <v>7968</v>
      </c>
      <c r="H3291" s="11" t="s">
        <v>7969</v>
      </c>
      <c r="I3291" s="11" t="s">
        <v>54</v>
      </c>
      <c r="J3291" s="13" t="s">
        <v>7022</v>
      </c>
      <c r="K3291" s="5" t="s">
        <v>27</v>
      </c>
      <c r="L3291" s="11" t="s">
        <v>28</v>
      </c>
      <c r="M3291" s="11" t="s">
        <v>21</v>
      </c>
    </row>
    <row r="3292">
      <c r="A3292" s="18" t="s">
        <v>22</v>
      </c>
      <c r="B3292" s="16" t="s">
        <v>0</v>
      </c>
      <c r="C3292" s="16" t="s">
        <v>247</v>
      </c>
      <c r="D3292" s="9" t="s">
        <v>15</v>
      </c>
      <c r="E3292" s="16" t="s">
        <v>7970</v>
      </c>
      <c r="F3292" s="16" t="s">
        <v>7967</v>
      </c>
      <c r="G3292" s="8" t="s">
        <v>7968</v>
      </c>
      <c r="H3292" s="16" t="s">
        <v>7971</v>
      </c>
      <c r="I3292" s="27" t="s">
        <v>125</v>
      </c>
      <c r="J3292" s="16" t="s">
        <v>50</v>
      </c>
      <c r="K3292" s="5" t="s">
        <v>83</v>
      </c>
      <c r="L3292" s="16" t="s">
        <v>28</v>
      </c>
      <c r="M3292" s="16" t="s">
        <v>21</v>
      </c>
    </row>
    <row r="3293">
      <c r="A3293" s="14" t="s">
        <v>13</v>
      </c>
      <c r="B3293" s="15" t="s">
        <v>0</v>
      </c>
      <c r="C3293" s="16" t="s">
        <v>85</v>
      </c>
      <c r="D3293" s="9" t="s">
        <v>15</v>
      </c>
      <c r="E3293" s="15" t="s">
        <v>7972</v>
      </c>
      <c r="F3293" s="26" t="s">
        <v>7967</v>
      </c>
      <c r="G3293" s="8" t="s">
        <v>7968</v>
      </c>
      <c r="H3293" s="15" t="s">
        <v>7973</v>
      </c>
      <c r="I3293" s="15" t="s">
        <v>54</v>
      </c>
      <c r="J3293" s="16" t="s">
        <v>50</v>
      </c>
      <c r="K3293" s="5" t="s">
        <v>27</v>
      </c>
      <c r="L3293" s="15" t="s">
        <v>98</v>
      </c>
      <c r="M3293" s="15" t="s">
        <v>21</v>
      </c>
    </row>
    <row r="3294">
      <c r="A3294" s="14" t="s">
        <v>13</v>
      </c>
      <c r="B3294" s="15" t="s">
        <v>0</v>
      </c>
      <c r="C3294" s="16" t="s">
        <v>68</v>
      </c>
      <c r="D3294" s="9" t="s">
        <v>15</v>
      </c>
      <c r="E3294" s="15" t="s">
        <v>7974</v>
      </c>
      <c r="F3294" s="26" t="s">
        <v>7967</v>
      </c>
      <c r="G3294" s="8" t="s">
        <v>7968</v>
      </c>
      <c r="H3294" s="15" t="s">
        <v>7975</v>
      </c>
      <c r="I3294" s="15" t="s">
        <v>125</v>
      </c>
      <c r="J3294" s="16" t="s">
        <v>7976</v>
      </c>
      <c r="K3294" s="5" t="s">
        <v>83</v>
      </c>
      <c r="L3294" s="15" t="s">
        <v>28</v>
      </c>
      <c r="M3294" s="15" t="s">
        <v>21</v>
      </c>
    </row>
    <row r="3295">
      <c r="A3295" s="18" t="s">
        <v>30</v>
      </c>
      <c r="B3295" s="16" t="s">
        <v>0</v>
      </c>
      <c r="C3295" s="16" t="s">
        <v>105</v>
      </c>
      <c r="D3295" s="9" t="s">
        <v>86</v>
      </c>
      <c r="E3295" s="15" t="s">
        <v>7977</v>
      </c>
      <c r="F3295" s="26" t="s">
        <v>7967</v>
      </c>
      <c r="G3295" s="8" t="s">
        <v>7968</v>
      </c>
      <c r="H3295" s="15" t="s">
        <v>7978</v>
      </c>
      <c r="I3295" s="16" t="s">
        <v>432</v>
      </c>
      <c r="J3295" s="16" t="s">
        <v>21</v>
      </c>
      <c r="K3295" s="15" t="s">
        <v>21</v>
      </c>
      <c r="L3295" s="15" t="s">
        <v>21</v>
      </c>
      <c r="M3295" s="15" t="s">
        <v>7979</v>
      </c>
    </row>
    <row r="3296">
      <c r="A3296" s="18" t="s">
        <v>13</v>
      </c>
      <c r="B3296" s="16" t="s">
        <v>0</v>
      </c>
      <c r="C3296" s="16" t="s">
        <v>153</v>
      </c>
      <c r="D3296" s="9" t="s">
        <v>86</v>
      </c>
      <c r="E3296" s="15" t="s">
        <v>7980</v>
      </c>
      <c r="F3296" s="16" t="s">
        <v>7967</v>
      </c>
      <c r="G3296" s="8" t="s">
        <v>7968</v>
      </c>
      <c r="H3296" s="16" t="s">
        <v>7981</v>
      </c>
      <c r="I3296" s="16" t="s">
        <v>7982</v>
      </c>
      <c r="J3296" s="16" t="s">
        <v>90</v>
      </c>
      <c r="K3296" s="16" t="s">
        <v>83</v>
      </c>
      <c r="L3296" s="15" t="s">
        <v>184</v>
      </c>
      <c r="M3296" s="15" t="s">
        <v>7983</v>
      </c>
    </row>
    <row r="3297">
      <c r="A3297" s="44" t="s">
        <v>60</v>
      </c>
      <c r="B3297" s="45" t="s">
        <v>0</v>
      </c>
      <c r="C3297" s="16" t="s">
        <v>312</v>
      </c>
      <c r="D3297" s="9" t="s">
        <v>15</v>
      </c>
      <c r="E3297" s="15" t="s">
        <v>7984</v>
      </c>
      <c r="F3297" s="16" t="s">
        <v>7967</v>
      </c>
      <c r="G3297" s="8" t="s">
        <v>7968</v>
      </c>
      <c r="H3297" s="15" t="s">
        <v>7985</v>
      </c>
      <c r="I3297" s="45" t="s">
        <v>20</v>
      </c>
      <c r="J3297" s="45" t="s">
        <v>21</v>
      </c>
      <c r="K3297" s="47" t="s">
        <v>21</v>
      </c>
      <c r="L3297" s="47" t="s">
        <v>21</v>
      </c>
      <c r="M3297" s="47" t="s">
        <v>21</v>
      </c>
    </row>
    <row r="3298">
      <c r="A3298" s="18" t="s">
        <v>22</v>
      </c>
      <c r="B3298" s="16" t="s">
        <v>0</v>
      </c>
      <c r="C3298" s="16" t="s">
        <v>316</v>
      </c>
      <c r="D3298" s="9" t="s">
        <v>15</v>
      </c>
      <c r="E3298" s="16" t="s">
        <v>7986</v>
      </c>
      <c r="F3298" s="16" t="s">
        <v>7967</v>
      </c>
      <c r="G3298" s="8" t="s">
        <v>7968</v>
      </c>
      <c r="H3298" s="16" t="s">
        <v>7987</v>
      </c>
      <c r="I3298" s="16" t="s">
        <v>25</v>
      </c>
      <c r="J3298" s="16" t="s">
        <v>50</v>
      </c>
      <c r="K3298" s="5" t="s">
        <v>27</v>
      </c>
      <c r="L3298" s="16" t="s">
        <v>28</v>
      </c>
      <c r="M3298" s="16" t="s">
        <v>73</v>
      </c>
    </row>
    <row r="3299">
      <c r="A3299" s="18" t="s">
        <v>30</v>
      </c>
      <c r="B3299" s="16" t="s">
        <v>0</v>
      </c>
      <c r="C3299" s="16" t="s">
        <v>109</v>
      </c>
      <c r="D3299" s="9" t="s">
        <v>15</v>
      </c>
      <c r="E3299" s="15" t="s">
        <v>7988</v>
      </c>
      <c r="F3299" s="16" t="s">
        <v>7967</v>
      </c>
      <c r="G3299" s="8" t="s">
        <v>7968</v>
      </c>
      <c r="H3299" s="16" t="s">
        <v>7989</v>
      </c>
      <c r="I3299" s="16" t="s">
        <v>54</v>
      </c>
      <c r="J3299" s="16" t="s">
        <v>50</v>
      </c>
      <c r="K3299" s="5" t="s">
        <v>27</v>
      </c>
      <c r="L3299" s="15" t="s">
        <v>129</v>
      </c>
      <c r="M3299" s="15" t="s">
        <v>21</v>
      </c>
    </row>
    <row r="3300">
      <c r="A3300" s="18" t="s">
        <v>30</v>
      </c>
      <c r="B3300" s="16" t="s">
        <v>0</v>
      </c>
      <c r="C3300" s="16" t="s">
        <v>1141</v>
      </c>
      <c r="D3300" s="9" t="s">
        <v>79</v>
      </c>
      <c r="E3300" s="15" t="s">
        <v>7990</v>
      </c>
      <c r="F3300" s="16" t="s">
        <v>7967</v>
      </c>
      <c r="G3300" s="8" t="s">
        <v>7968</v>
      </c>
      <c r="H3300" s="16" t="s">
        <v>7991</v>
      </c>
      <c r="I3300" s="16" t="s">
        <v>25</v>
      </c>
      <c r="J3300" s="16" t="s">
        <v>1103</v>
      </c>
      <c r="K3300" s="16" t="s">
        <v>27</v>
      </c>
      <c r="L3300" s="15" t="s">
        <v>7992</v>
      </c>
      <c r="M3300" s="15" t="s">
        <v>7993</v>
      </c>
    </row>
    <row r="3301">
      <c r="A3301" s="18" t="s">
        <v>60</v>
      </c>
      <c r="B3301" s="16" t="s">
        <v>0</v>
      </c>
      <c r="C3301" s="16" t="s">
        <v>1141</v>
      </c>
      <c r="D3301" s="9" t="s">
        <v>15</v>
      </c>
      <c r="E3301" s="15" t="s">
        <v>7994</v>
      </c>
      <c r="F3301" s="16" t="s">
        <v>7967</v>
      </c>
      <c r="G3301" s="8" t="s">
        <v>7968</v>
      </c>
      <c r="H3301" s="16" t="s">
        <v>7995</v>
      </c>
      <c r="I3301" s="16" t="s">
        <v>54</v>
      </c>
      <c r="J3301" s="16" t="s">
        <v>50</v>
      </c>
      <c r="K3301" s="5" t="s">
        <v>27</v>
      </c>
      <c r="L3301" s="15" t="s">
        <v>426</v>
      </c>
      <c r="M3301" s="15" t="s">
        <v>21</v>
      </c>
    </row>
    <row r="3302">
      <c r="A3302" s="18" t="s">
        <v>13</v>
      </c>
      <c r="B3302" s="16" t="s">
        <v>0</v>
      </c>
      <c r="C3302" s="16" t="s">
        <v>1141</v>
      </c>
      <c r="D3302" s="9" t="s">
        <v>15</v>
      </c>
      <c r="E3302" s="15" t="s">
        <v>7996</v>
      </c>
      <c r="F3302" s="16" t="s">
        <v>7967</v>
      </c>
      <c r="G3302" s="8" t="s">
        <v>7968</v>
      </c>
      <c r="H3302" s="16" t="s">
        <v>7997</v>
      </c>
      <c r="I3302" s="16" t="s">
        <v>54</v>
      </c>
      <c r="J3302" s="16" t="s">
        <v>4213</v>
      </c>
      <c r="K3302" s="5" t="s">
        <v>27</v>
      </c>
      <c r="L3302" s="15" t="s">
        <v>232</v>
      </c>
      <c r="M3302" s="15" t="s">
        <v>21</v>
      </c>
    </row>
    <row r="3303">
      <c r="A3303" s="18" t="s">
        <v>30</v>
      </c>
      <c r="B3303" s="16" t="s">
        <v>0</v>
      </c>
      <c r="C3303" s="16" t="s">
        <v>346</v>
      </c>
      <c r="D3303" s="9" t="s">
        <v>15</v>
      </c>
      <c r="E3303" s="15" t="s">
        <v>7998</v>
      </c>
      <c r="F3303" s="16" t="s">
        <v>7967</v>
      </c>
      <c r="G3303" s="8" t="s">
        <v>7968</v>
      </c>
      <c r="H3303" s="16" t="s">
        <v>7999</v>
      </c>
      <c r="I3303" s="16" t="s">
        <v>125</v>
      </c>
      <c r="J3303" s="16" t="s">
        <v>59</v>
      </c>
      <c r="K3303" s="5" t="s">
        <v>83</v>
      </c>
      <c r="L3303" s="15" t="s">
        <v>28</v>
      </c>
      <c r="M3303" s="15" t="s">
        <v>21</v>
      </c>
    </row>
    <row r="3304">
      <c r="A3304" s="18" t="s">
        <v>30</v>
      </c>
      <c r="B3304" s="16" t="s">
        <v>0</v>
      </c>
      <c r="C3304" s="16" t="s">
        <v>39</v>
      </c>
      <c r="D3304" s="9" t="s">
        <v>15</v>
      </c>
      <c r="E3304" s="15" t="s">
        <v>8000</v>
      </c>
      <c r="F3304" s="19" t="s">
        <v>7967</v>
      </c>
      <c r="G3304" s="8" t="s">
        <v>7968</v>
      </c>
      <c r="H3304" s="16" t="s">
        <v>8001</v>
      </c>
      <c r="I3304" s="16" t="s">
        <v>54</v>
      </c>
      <c r="J3304" s="16" t="s">
        <v>50</v>
      </c>
      <c r="K3304" s="5" t="s">
        <v>27</v>
      </c>
      <c r="L3304" s="15" t="s">
        <v>206</v>
      </c>
      <c r="M3304" s="15" t="s">
        <v>21</v>
      </c>
    </row>
    <row r="3305">
      <c r="A3305" s="14" t="s">
        <v>13</v>
      </c>
      <c r="B3305" s="15" t="s">
        <v>0</v>
      </c>
      <c r="C3305" s="20" t="s">
        <v>171</v>
      </c>
      <c r="D3305" s="9" t="s">
        <v>15</v>
      </c>
      <c r="E3305" s="15" t="s">
        <v>8002</v>
      </c>
      <c r="F3305" s="19" t="s">
        <v>7967</v>
      </c>
      <c r="G3305" s="8" t="s">
        <v>7968</v>
      </c>
      <c r="H3305" s="15" t="s">
        <v>8003</v>
      </c>
      <c r="I3305" s="15" t="s">
        <v>76</v>
      </c>
      <c r="J3305" s="15" t="s">
        <v>132</v>
      </c>
      <c r="K3305" s="5" t="s">
        <v>27</v>
      </c>
      <c r="L3305" s="15" t="s">
        <v>55</v>
      </c>
      <c r="M3305" s="15" t="s">
        <v>3416</v>
      </c>
    </row>
    <row r="3306">
      <c r="A3306" s="14" t="s">
        <v>30</v>
      </c>
      <c r="B3306" s="15" t="s">
        <v>0</v>
      </c>
      <c r="C3306" s="20" t="s">
        <v>180</v>
      </c>
      <c r="D3306" s="9" t="s">
        <v>15</v>
      </c>
      <c r="E3306" s="15" t="s">
        <v>8004</v>
      </c>
      <c r="F3306" s="19" t="s">
        <v>7967</v>
      </c>
      <c r="G3306" s="8" t="s">
        <v>7968</v>
      </c>
      <c r="H3306" s="15" t="s">
        <v>8005</v>
      </c>
      <c r="I3306" s="15" t="s">
        <v>125</v>
      </c>
      <c r="J3306" s="15" t="s">
        <v>132</v>
      </c>
      <c r="K3306" s="5" t="s">
        <v>83</v>
      </c>
      <c r="L3306" s="15" t="s">
        <v>250</v>
      </c>
      <c r="M3306" s="15" t="s">
        <v>21</v>
      </c>
    </row>
    <row r="3307">
      <c r="A3307" s="18" t="s">
        <v>38</v>
      </c>
      <c r="B3307" s="16" t="s">
        <v>0</v>
      </c>
      <c r="C3307" s="16" t="s">
        <v>46</v>
      </c>
      <c r="D3307" s="9" t="s">
        <v>15</v>
      </c>
      <c r="E3307" s="15" t="s">
        <v>8006</v>
      </c>
      <c r="F3307" s="19" t="s">
        <v>7967</v>
      </c>
      <c r="G3307" s="8" t="s">
        <v>7968</v>
      </c>
      <c r="H3307" s="58" t="s">
        <v>8007</v>
      </c>
      <c r="I3307" s="94" t="s">
        <v>125</v>
      </c>
      <c r="J3307" s="16" t="s">
        <v>59</v>
      </c>
      <c r="K3307" s="5" t="s">
        <v>83</v>
      </c>
      <c r="L3307" s="15" t="s">
        <v>98</v>
      </c>
      <c r="M3307" s="15" t="s">
        <v>21</v>
      </c>
    </row>
    <row r="3308">
      <c r="A3308" s="14" t="s">
        <v>30</v>
      </c>
      <c r="B3308" s="15" t="s">
        <v>0</v>
      </c>
      <c r="C3308" s="15" t="s">
        <v>187</v>
      </c>
      <c r="D3308" s="9" t="s">
        <v>15</v>
      </c>
      <c r="E3308" s="15" t="s">
        <v>8008</v>
      </c>
      <c r="F3308" s="19" t="s">
        <v>7967</v>
      </c>
      <c r="G3308" s="8" t="s">
        <v>7968</v>
      </c>
      <c r="H3308" s="15" t="s">
        <v>8009</v>
      </c>
      <c r="I3308" s="15" t="s">
        <v>54</v>
      </c>
      <c r="J3308" s="15" t="s">
        <v>59</v>
      </c>
      <c r="K3308" s="5" t="s">
        <v>27</v>
      </c>
      <c r="L3308" s="15" t="s">
        <v>28</v>
      </c>
      <c r="M3308" s="15" t="s">
        <v>21</v>
      </c>
    </row>
    <row r="3309">
      <c r="A3309" s="11" t="s">
        <v>13</v>
      </c>
      <c r="B3309" s="11" t="s">
        <v>0</v>
      </c>
      <c r="C3309" s="21" t="s">
        <v>120</v>
      </c>
      <c r="D3309" s="16" t="s">
        <v>15</v>
      </c>
      <c r="E3309" s="11" t="s">
        <v>8010</v>
      </c>
      <c r="F3309" s="19" t="s">
        <v>7967</v>
      </c>
      <c r="G3309" s="8" t="s">
        <v>7968</v>
      </c>
      <c r="H3309" s="11" t="s">
        <v>8011</v>
      </c>
      <c r="I3309" s="11" t="s">
        <v>54</v>
      </c>
      <c r="J3309" s="11" t="s">
        <v>50</v>
      </c>
      <c r="K3309" s="5" t="s">
        <v>27</v>
      </c>
      <c r="L3309" s="11" t="s">
        <v>28</v>
      </c>
      <c r="M3309" s="11" t="s">
        <v>21</v>
      </c>
    </row>
    <row r="3310">
      <c r="A3310" s="11" t="s">
        <v>13</v>
      </c>
      <c r="B3310" s="11" t="s">
        <v>0</v>
      </c>
      <c r="C3310" s="21" t="s">
        <v>120</v>
      </c>
      <c r="D3310" s="16" t="s">
        <v>15</v>
      </c>
      <c r="E3310" s="11" t="s">
        <v>8012</v>
      </c>
      <c r="F3310" s="19" t="s">
        <v>7967</v>
      </c>
      <c r="G3310" s="8" t="s">
        <v>7968</v>
      </c>
      <c r="H3310" s="11" t="s">
        <v>8013</v>
      </c>
      <c r="I3310" s="11" t="s">
        <v>20</v>
      </c>
      <c r="J3310" s="11" t="s">
        <v>21</v>
      </c>
      <c r="K3310" s="11" t="s">
        <v>21</v>
      </c>
      <c r="L3310" s="11" t="s">
        <v>21</v>
      </c>
      <c r="M3310" s="11" t="s">
        <v>21</v>
      </c>
    </row>
    <row r="3311">
      <c r="A3311" s="14" t="s">
        <v>13</v>
      </c>
      <c r="B3311" s="15" t="s">
        <v>0</v>
      </c>
      <c r="C3311" s="20" t="s">
        <v>51</v>
      </c>
      <c r="D3311" s="9" t="s">
        <v>15</v>
      </c>
      <c r="E3311" s="15" t="s">
        <v>8014</v>
      </c>
      <c r="F3311" s="19" t="s">
        <v>7967</v>
      </c>
      <c r="G3311" s="8" t="s">
        <v>7968</v>
      </c>
      <c r="H3311" s="15" t="s">
        <v>8015</v>
      </c>
      <c r="I3311" s="15" t="s">
        <v>125</v>
      </c>
      <c r="J3311" s="15" t="s">
        <v>8016</v>
      </c>
      <c r="K3311" s="5" t="s">
        <v>83</v>
      </c>
      <c r="L3311" s="15" t="s">
        <v>206</v>
      </c>
      <c r="M3311" s="15" t="s">
        <v>21</v>
      </c>
    </row>
    <row r="3312">
      <c r="A3312" s="14" t="s">
        <v>30</v>
      </c>
      <c r="B3312" s="15" t="s">
        <v>0</v>
      </c>
      <c r="C3312" s="20" t="s">
        <v>51</v>
      </c>
      <c r="D3312" s="9" t="s">
        <v>15</v>
      </c>
      <c r="E3312" s="15" t="s">
        <v>8017</v>
      </c>
      <c r="F3312" s="19" t="s">
        <v>7967</v>
      </c>
      <c r="G3312" s="8" t="s">
        <v>7968</v>
      </c>
      <c r="H3312" s="15" t="s">
        <v>8018</v>
      </c>
      <c r="I3312" s="15" t="s">
        <v>54</v>
      </c>
      <c r="J3312" s="15" t="s">
        <v>50</v>
      </c>
      <c r="K3312" s="5" t="s">
        <v>27</v>
      </c>
      <c r="L3312" s="15" t="s">
        <v>206</v>
      </c>
      <c r="M3312" s="15" t="s">
        <v>21</v>
      </c>
    </row>
    <row r="3313">
      <c r="A3313" s="18" t="s">
        <v>38</v>
      </c>
      <c r="B3313" s="16" t="s">
        <v>0</v>
      </c>
      <c r="C3313" s="16" t="s">
        <v>544</v>
      </c>
      <c r="D3313" s="9" t="s">
        <v>15</v>
      </c>
      <c r="E3313" s="15" t="s">
        <v>8019</v>
      </c>
      <c r="F3313" s="19" t="s">
        <v>7967</v>
      </c>
      <c r="G3313" s="8" t="s">
        <v>7968</v>
      </c>
      <c r="H3313" s="16" t="s">
        <v>8020</v>
      </c>
      <c r="I3313" s="16" t="s">
        <v>54</v>
      </c>
      <c r="J3313" s="16" t="s">
        <v>50</v>
      </c>
      <c r="K3313" s="5" t="s">
        <v>27</v>
      </c>
      <c r="L3313" s="15" t="s">
        <v>28</v>
      </c>
      <c r="M3313" s="15" t="s">
        <v>21</v>
      </c>
    </row>
    <row r="3314">
      <c r="A3314" s="14" t="s">
        <v>38</v>
      </c>
      <c r="B3314" s="15" t="s">
        <v>0</v>
      </c>
      <c r="C3314" s="20" t="s">
        <v>202</v>
      </c>
      <c r="D3314" s="9" t="s">
        <v>15</v>
      </c>
      <c r="E3314" s="15" t="s">
        <v>8021</v>
      </c>
      <c r="F3314" s="19" t="s">
        <v>7967</v>
      </c>
      <c r="G3314" s="8" t="s">
        <v>7968</v>
      </c>
      <c r="H3314" s="15" t="s">
        <v>8022</v>
      </c>
      <c r="I3314" s="15" t="s">
        <v>54</v>
      </c>
      <c r="J3314" s="15" t="s">
        <v>7022</v>
      </c>
      <c r="K3314" s="5" t="s">
        <v>27</v>
      </c>
      <c r="L3314" s="15" t="s">
        <v>28</v>
      </c>
      <c r="M3314" s="15" t="s">
        <v>21</v>
      </c>
    </row>
    <row r="3315">
      <c r="A3315" s="14" t="s">
        <v>30</v>
      </c>
      <c r="B3315" s="15" t="s">
        <v>0</v>
      </c>
      <c r="C3315" s="20" t="s">
        <v>585</v>
      </c>
      <c r="D3315" s="25" t="s">
        <v>79</v>
      </c>
      <c r="E3315" s="15" t="s">
        <v>8023</v>
      </c>
      <c r="F3315" s="19" t="s">
        <v>7967</v>
      </c>
      <c r="G3315" s="8" t="s">
        <v>7968</v>
      </c>
      <c r="H3315" s="15" t="s">
        <v>8024</v>
      </c>
      <c r="I3315" s="15" t="s">
        <v>20</v>
      </c>
      <c r="J3315" s="15" t="s">
        <v>21</v>
      </c>
      <c r="K3315" s="15" t="s">
        <v>21</v>
      </c>
      <c r="L3315" s="15" t="s">
        <v>21</v>
      </c>
      <c r="M3315" s="15" t="s">
        <v>21</v>
      </c>
    </row>
    <row r="3316">
      <c r="A3316" s="14" t="s">
        <v>22</v>
      </c>
      <c r="B3316" s="15" t="s">
        <v>0</v>
      </c>
      <c r="C3316" s="20" t="s">
        <v>585</v>
      </c>
      <c r="D3316" s="25" t="s">
        <v>79</v>
      </c>
      <c r="E3316" s="15" t="s">
        <v>8025</v>
      </c>
      <c r="F3316" s="19" t="s">
        <v>7967</v>
      </c>
      <c r="G3316" s="8" t="s">
        <v>7968</v>
      </c>
      <c r="H3316" s="15" t="s">
        <v>8026</v>
      </c>
      <c r="I3316" s="15" t="s">
        <v>20</v>
      </c>
      <c r="J3316" s="15" t="s">
        <v>21</v>
      </c>
      <c r="K3316" s="15" t="s">
        <v>21</v>
      </c>
      <c r="L3316" s="15" t="s">
        <v>21</v>
      </c>
      <c r="M3316" s="15" t="s">
        <v>21</v>
      </c>
    </row>
    <row r="3317">
      <c r="A3317" s="14" t="s">
        <v>13</v>
      </c>
      <c r="B3317" s="15" t="s">
        <v>0</v>
      </c>
      <c r="C3317" s="15" t="s">
        <v>134</v>
      </c>
      <c r="D3317" s="9" t="s">
        <v>15</v>
      </c>
      <c r="E3317" s="15" t="s">
        <v>8027</v>
      </c>
      <c r="F3317" s="19" t="s">
        <v>7967</v>
      </c>
      <c r="G3317" s="8" t="s">
        <v>7968</v>
      </c>
      <c r="H3317" s="15" t="s">
        <v>8028</v>
      </c>
      <c r="I3317" s="15" t="s">
        <v>54</v>
      </c>
      <c r="J3317" s="15" t="s">
        <v>26</v>
      </c>
      <c r="K3317" s="5" t="s">
        <v>27</v>
      </c>
      <c r="L3317" s="15" t="s">
        <v>28</v>
      </c>
      <c r="M3317" s="15" t="s">
        <v>21</v>
      </c>
    </row>
    <row r="3318">
      <c r="A3318" s="18" t="s">
        <v>22</v>
      </c>
      <c r="B3318" s="16" t="s">
        <v>0</v>
      </c>
      <c r="C3318" s="16" t="s">
        <v>610</v>
      </c>
      <c r="D3318" s="9" t="s">
        <v>15</v>
      </c>
      <c r="E3318" s="15" t="s">
        <v>8029</v>
      </c>
      <c r="F3318" s="19" t="s">
        <v>7967</v>
      </c>
      <c r="G3318" s="8" t="s">
        <v>7968</v>
      </c>
      <c r="H3318" s="41" t="s">
        <v>8030</v>
      </c>
      <c r="I3318" s="16" t="s">
        <v>54</v>
      </c>
      <c r="J3318" s="16" t="s">
        <v>8031</v>
      </c>
      <c r="K3318" s="5" t="s">
        <v>27</v>
      </c>
      <c r="L3318" s="15" t="s">
        <v>264</v>
      </c>
      <c r="M3318" s="15" t="s">
        <v>21</v>
      </c>
    </row>
    <row r="3319">
      <c r="A3319" s="18" t="s">
        <v>60</v>
      </c>
      <c r="B3319" s="16" t="s">
        <v>0</v>
      </c>
      <c r="C3319" s="16" t="s">
        <v>423</v>
      </c>
      <c r="D3319" s="9" t="s">
        <v>15</v>
      </c>
      <c r="E3319" s="15" t="s">
        <v>8032</v>
      </c>
      <c r="F3319" s="19" t="s">
        <v>8033</v>
      </c>
      <c r="G3319" s="8" t="s">
        <v>18</v>
      </c>
      <c r="H3319" s="16" t="s">
        <v>8034</v>
      </c>
      <c r="I3319" s="16" t="s">
        <v>25</v>
      </c>
      <c r="J3319" s="16" t="s">
        <v>115</v>
      </c>
      <c r="K3319" s="5" t="s">
        <v>27</v>
      </c>
      <c r="L3319" s="15" t="s">
        <v>98</v>
      </c>
      <c r="M3319" s="15" t="s">
        <v>8035</v>
      </c>
    </row>
    <row r="3320">
      <c r="A3320" s="14" t="s">
        <v>22</v>
      </c>
      <c r="B3320" s="15" t="s">
        <v>0</v>
      </c>
      <c r="C3320" s="20" t="s">
        <v>171</v>
      </c>
      <c r="D3320" s="9" t="s">
        <v>15</v>
      </c>
      <c r="E3320" s="15" t="s">
        <v>8036</v>
      </c>
      <c r="F3320" s="19" t="s">
        <v>8033</v>
      </c>
      <c r="G3320" s="8" t="s">
        <v>18</v>
      </c>
      <c r="H3320" s="15" t="s">
        <v>8037</v>
      </c>
      <c r="I3320" s="15" t="s">
        <v>25</v>
      </c>
      <c r="J3320" s="15" t="s">
        <v>65</v>
      </c>
      <c r="K3320" s="5" t="s">
        <v>27</v>
      </c>
      <c r="L3320" s="15" t="s">
        <v>28</v>
      </c>
      <c r="M3320" s="15" t="s">
        <v>8038</v>
      </c>
    </row>
    <row r="3321">
      <c r="A3321" s="12" t="s">
        <v>22</v>
      </c>
      <c r="B3321" s="11" t="s">
        <v>0</v>
      </c>
      <c r="C3321" s="21" t="s">
        <v>120</v>
      </c>
      <c r="D3321" s="9" t="s">
        <v>15</v>
      </c>
      <c r="E3321" s="11" t="s">
        <v>8039</v>
      </c>
      <c r="F3321" s="19" t="s">
        <v>8033</v>
      </c>
      <c r="G3321" s="8" t="s">
        <v>18</v>
      </c>
      <c r="H3321" s="11" t="s">
        <v>8040</v>
      </c>
      <c r="I3321" s="11" t="s">
        <v>25</v>
      </c>
      <c r="J3321" s="11" t="s">
        <v>65</v>
      </c>
      <c r="K3321" s="5" t="s">
        <v>27</v>
      </c>
      <c r="L3321" s="11" t="s">
        <v>426</v>
      </c>
      <c r="M3321" s="11" t="s">
        <v>8041</v>
      </c>
    </row>
    <row r="3322">
      <c r="A3322" s="15" t="s">
        <v>13</v>
      </c>
      <c r="B3322" s="15" t="s">
        <v>0</v>
      </c>
      <c r="C3322" s="20" t="s">
        <v>202</v>
      </c>
      <c r="D3322" s="9" t="s">
        <v>15</v>
      </c>
      <c r="E3322" s="15" t="s">
        <v>8042</v>
      </c>
      <c r="F3322" s="19" t="s">
        <v>8033</v>
      </c>
      <c r="G3322" s="8" t="s">
        <v>18</v>
      </c>
      <c r="H3322" s="15" t="s">
        <v>8043</v>
      </c>
      <c r="I3322" s="15" t="s">
        <v>25</v>
      </c>
      <c r="J3322" s="15" t="s">
        <v>65</v>
      </c>
      <c r="K3322" s="5" t="s">
        <v>27</v>
      </c>
      <c r="L3322" s="15" t="s">
        <v>28</v>
      </c>
      <c r="M3322" s="15" t="s">
        <v>8044</v>
      </c>
    </row>
    <row r="3323">
      <c r="A3323" s="37" t="s">
        <v>38</v>
      </c>
      <c r="B3323" s="38" t="s">
        <v>0</v>
      </c>
      <c r="C3323" s="38" t="s">
        <v>570</v>
      </c>
      <c r="D3323" s="9" t="s">
        <v>15</v>
      </c>
      <c r="E3323" s="38" t="s">
        <v>8045</v>
      </c>
      <c r="F3323" s="19" t="s">
        <v>8033</v>
      </c>
      <c r="G3323" s="8" t="s">
        <v>18</v>
      </c>
      <c r="H3323" s="38" t="s">
        <v>8046</v>
      </c>
      <c r="I3323" s="38" t="s">
        <v>1129</v>
      </c>
      <c r="J3323" s="38" t="s">
        <v>560</v>
      </c>
      <c r="K3323" s="5" t="s">
        <v>27</v>
      </c>
      <c r="L3323" s="38" t="s">
        <v>206</v>
      </c>
      <c r="M3323" s="38" t="s">
        <v>8047</v>
      </c>
    </row>
    <row r="3324">
      <c r="A3324" s="12" t="s">
        <v>22</v>
      </c>
      <c r="B3324" s="11" t="s">
        <v>0</v>
      </c>
      <c r="C3324" s="21" t="s">
        <v>61</v>
      </c>
      <c r="D3324" s="9" t="s">
        <v>15</v>
      </c>
      <c r="E3324" s="11" t="s">
        <v>8048</v>
      </c>
      <c r="F3324" s="19" t="s">
        <v>8033</v>
      </c>
      <c r="G3324" s="8" t="s">
        <v>18</v>
      </c>
      <c r="H3324" s="11" t="s">
        <v>8049</v>
      </c>
      <c r="I3324" s="11" t="s">
        <v>20</v>
      </c>
      <c r="J3324" s="11" t="s">
        <v>21</v>
      </c>
      <c r="K3324" s="11" t="s">
        <v>21</v>
      </c>
      <c r="L3324" s="11" t="s">
        <v>21</v>
      </c>
      <c r="M3324" s="11" t="s">
        <v>21</v>
      </c>
    </row>
    <row r="3325">
      <c r="A3325" s="14" t="s">
        <v>22</v>
      </c>
      <c r="B3325" s="15" t="s">
        <v>0</v>
      </c>
      <c r="C3325" s="15" t="s">
        <v>134</v>
      </c>
      <c r="D3325" s="9" t="s">
        <v>15</v>
      </c>
      <c r="E3325" s="15" t="s">
        <v>8050</v>
      </c>
      <c r="F3325" s="19" t="s">
        <v>8033</v>
      </c>
      <c r="G3325" s="8" t="s">
        <v>18</v>
      </c>
      <c r="H3325" s="15" t="s">
        <v>8051</v>
      </c>
      <c r="I3325" s="15" t="s">
        <v>76</v>
      </c>
      <c r="J3325" s="15" t="s">
        <v>239</v>
      </c>
      <c r="K3325" s="5" t="s">
        <v>27</v>
      </c>
      <c r="L3325" s="15" t="s">
        <v>1549</v>
      </c>
      <c r="M3325" s="15" t="s">
        <v>8052</v>
      </c>
    </row>
    <row r="3326">
      <c r="A3326" s="18" t="s">
        <v>30</v>
      </c>
      <c r="B3326" s="16" t="s">
        <v>0</v>
      </c>
      <c r="C3326" s="16" t="s">
        <v>247</v>
      </c>
      <c r="D3326" s="9" t="s">
        <v>15</v>
      </c>
      <c r="E3326" s="16" t="s">
        <v>8053</v>
      </c>
      <c r="F3326" s="16" t="s">
        <v>8054</v>
      </c>
      <c r="G3326" s="8" t="s">
        <v>8055</v>
      </c>
      <c r="H3326" s="29" t="s">
        <v>8056</v>
      </c>
      <c r="I3326" s="16" t="s">
        <v>285</v>
      </c>
      <c r="J3326" s="16" t="s">
        <v>7176</v>
      </c>
      <c r="K3326" s="5" t="s">
        <v>27</v>
      </c>
      <c r="L3326" s="16" t="s">
        <v>28</v>
      </c>
      <c r="M3326" s="16" t="s">
        <v>8057</v>
      </c>
    </row>
    <row r="3327">
      <c r="A3327" s="18" t="s">
        <v>30</v>
      </c>
      <c r="B3327" s="16" t="s">
        <v>0</v>
      </c>
      <c r="C3327" s="16" t="s">
        <v>247</v>
      </c>
      <c r="D3327" s="9" t="s">
        <v>15</v>
      </c>
      <c r="E3327" s="16" t="s">
        <v>8058</v>
      </c>
      <c r="F3327" s="16" t="s">
        <v>8054</v>
      </c>
      <c r="G3327" s="8" t="s">
        <v>8055</v>
      </c>
      <c r="H3327" s="29" t="s">
        <v>8059</v>
      </c>
      <c r="I3327" s="16" t="s">
        <v>25</v>
      </c>
      <c r="J3327" s="16" t="s">
        <v>7176</v>
      </c>
      <c r="K3327" s="5" t="s">
        <v>27</v>
      </c>
      <c r="L3327" s="16" t="s">
        <v>28</v>
      </c>
      <c r="M3327" s="16" t="s">
        <v>8060</v>
      </c>
    </row>
    <row r="3328">
      <c r="A3328" s="18" t="s">
        <v>13</v>
      </c>
      <c r="B3328" s="16" t="s">
        <v>0</v>
      </c>
      <c r="C3328" s="16" t="s">
        <v>247</v>
      </c>
      <c r="D3328" s="9" t="s">
        <v>15</v>
      </c>
      <c r="E3328" s="16" t="s">
        <v>8061</v>
      </c>
      <c r="F3328" s="16" t="s">
        <v>8054</v>
      </c>
      <c r="G3328" s="8" t="s">
        <v>8055</v>
      </c>
      <c r="H3328" s="16" t="s">
        <v>8062</v>
      </c>
      <c r="I3328" s="16" t="s">
        <v>20</v>
      </c>
      <c r="J3328" s="16" t="s">
        <v>21</v>
      </c>
      <c r="K3328" s="16" t="s">
        <v>21</v>
      </c>
      <c r="L3328" s="16" t="s">
        <v>21</v>
      </c>
      <c r="M3328" s="16" t="s">
        <v>21</v>
      </c>
    </row>
    <row r="3329">
      <c r="A3329" s="14" t="s">
        <v>13</v>
      </c>
      <c r="B3329" s="15" t="s">
        <v>0</v>
      </c>
      <c r="C3329" s="16" t="s">
        <v>255</v>
      </c>
      <c r="D3329" s="9" t="s">
        <v>15</v>
      </c>
      <c r="E3329" s="33" t="s">
        <v>8063</v>
      </c>
      <c r="F3329" s="26" t="s">
        <v>8054</v>
      </c>
      <c r="G3329" s="8" t="s">
        <v>8055</v>
      </c>
      <c r="H3329" s="95" t="s">
        <v>8064</v>
      </c>
      <c r="I3329" s="15" t="s">
        <v>25</v>
      </c>
      <c r="J3329" s="16" t="s">
        <v>239</v>
      </c>
      <c r="K3329" s="5" t="s">
        <v>27</v>
      </c>
      <c r="L3329" s="15" t="s">
        <v>28</v>
      </c>
      <c r="M3329" s="15" t="s">
        <v>8065</v>
      </c>
    </row>
    <row r="3330">
      <c r="A3330" s="14" t="s">
        <v>30</v>
      </c>
      <c r="B3330" s="15" t="s">
        <v>0</v>
      </c>
      <c r="C3330" s="16" t="s">
        <v>255</v>
      </c>
      <c r="D3330" s="9" t="s">
        <v>15</v>
      </c>
      <c r="E3330" s="15" t="s">
        <v>8066</v>
      </c>
      <c r="F3330" s="26" t="s">
        <v>8054</v>
      </c>
      <c r="G3330" s="8" t="s">
        <v>8055</v>
      </c>
      <c r="H3330" s="39" t="s">
        <v>8067</v>
      </c>
      <c r="I3330" s="15" t="s">
        <v>25</v>
      </c>
      <c r="J3330" s="16" t="s">
        <v>50</v>
      </c>
      <c r="K3330" s="5" t="s">
        <v>27</v>
      </c>
      <c r="L3330" s="15" t="s">
        <v>28</v>
      </c>
      <c r="M3330" s="15" t="s">
        <v>8068</v>
      </c>
    </row>
    <row r="3331">
      <c r="A3331" s="15" t="s">
        <v>22</v>
      </c>
      <c r="B3331" s="15" t="s">
        <v>0</v>
      </c>
      <c r="C3331" s="16" t="s">
        <v>68</v>
      </c>
      <c r="D3331" s="9" t="s">
        <v>15</v>
      </c>
      <c r="E3331" s="15" t="s">
        <v>8069</v>
      </c>
      <c r="F3331" s="26" t="s">
        <v>8070</v>
      </c>
      <c r="G3331" s="8" t="s">
        <v>8055</v>
      </c>
      <c r="H3331" s="15" t="s">
        <v>8071</v>
      </c>
      <c r="I3331" s="23" t="s">
        <v>76</v>
      </c>
      <c r="J3331" s="16" t="s">
        <v>253</v>
      </c>
      <c r="K3331" s="5" t="s">
        <v>27</v>
      </c>
      <c r="L3331" s="15" t="s">
        <v>250</v>
      </c>
      <c r="M3331" s="15" t="s">
        <v>29</v>
      </c>
    </row>
    <row r="3332">
      <c r="A3332" s="18" t="s">
        <v>22</v>
      </c>
      <c r="B3332" s="16" t="s">
        <v>0</v>
      </c>
      <c r="C3332" s="16" t="s">
        <v>312</v>
      </c>
      <c r="D3332" s="9" t="s">
        <v>15</v>
      </c>
      <c r="E3332" s="15" t="s">
        <v>8072</v>
      </c>
      <c r="F3332" s="16" t="s">
        <v>8070</v>
      </c>
      <c r="G3332" s="8" t="s">
        <v>8055</v>
      </c>
      <c r="H3332" s="15" t="s">
        <v>8073</v>
      </c>
      <c r="I3332" s="16" t="s">
        <v>25</v>
      </c>
      <c r="J3332" s="16" t="s">
        <v>353</v>
      </c>
      <c r="K3332" s="5" t="s">
        <v>27</v>
      </c>
      <c r="L3332" s="15" t="s">
        <v>28</v>
      </c>
      <c r="M3332" s="15" t="s">
        <v>29</v>
      </c>
    </row>
    <row r="3333">
      <c r="A3333" s="18" t="s">
        <v>22</v>
      </c>
      <c r="B3333" s="16" t="s">
        <v>0</v>
      </c>
      <c r="C3333" s="16" t="s">
        <v>109</v>
      </c>
      <c r="D3333" s="9" t="s">
        <v>15</v>
      </c>
      <c r="E3333" s="15" t="s">
        <v>8074</v>
      </c>
      <c r="F3333" s="16" t="s">
        <v>8054</v>
      </c>
      <c r="G3333" s="8" t="s">
        <v>8055</v>
      </c>
      <c r="H3333" s="29" t="s">
        <v>8075</v>
      </c>
      <c r="I3333" s="16" t="s">
        <v>20</v>
      </c>
      <c r="J3333" s="16" t="s">
        <v>21</v>
      </c>
      <c r="K3333" s="16" t="s">
        <v>21</v>
      </c>
      <c r="L3333" s="15" t="s">
        <v>21</v>
      </c>
      <c r="M3333" s="15" t="s">
        <v>21</v>
      </c>
    </row>
    <row r="3334">
      <c r="A3334" s="18" t="s">
        <v>30</v>
      </c>
      <c r="B3334" s="16" t="s">
        <v>0</v>
      </c>
      <c r="C3334" s="16" t="s">
        <v>162</v>
      </c>
      <c r="D3334" s="9" t="s">
        <v>15</v>
      </c>
      <c r="E3334" s="15" t="s">
        <v>8076</v>
      </c>
      <c r="F3334" s="16" t="s">
        <v>8054</v>
      </c>
      <c r="G3334" s="8" t="s">
        <v>8055</v>
      </c>
      <c r="H3334" s="16" t="s">
        <v>8077</v>
      </c>
      <c r="I3334" s="16" t="s">
        <v>20</v>
      </c>
      <c r="J3334" s="16" t="s">
        <v>21</v>
      </c>
      <c r="K3334" s="16" t="s">
        <v>21</v>
      </c>
      <c r="L3334" s="15" t="s">
        <v>21</v>
      </c>
      <c r="M3334" s="15" t="s">
        <v>21</v>
      </c>
    </row>
    <row r="3335">
      <c r="A3335" s="18" t="s">
        <v>13</v>
      </c>
      <c r="B3335" s="16" t="s">
        <v>0</v>
      </c>
      <c r="C3335" s="16" t="s">
        <v>1141</v>
      </c>
      <c r="D3335" s="9" t="s">
        <v>15</v>
      </c>
      <c r="E3335" s="15" t="s">
        <v>8078</v>
      </c>
      <c r="F3335" s="16" t="s">
        <v>8054</v>
      </c>
      <c r="G3335" s="8" t="s">
        <v>8055</v>
      </c>
      <c r="H3335" s="16" t="s">
        <v>8079</v>
      </c>
      <c r="I3335" s="16" t="s">
        <v>125</v>
      </c>
      <c r="J3335" s="16" t="s">
        <v>291</v>
      </c>
      <c r="K3335" s="5" t="s">
        <v>83</v>
      </c>
      <c r="L3335" s="15" t="s">
        <v>98</v>
      </c>
      <c r="M3335" s="15" t="s">
        <v>21</v>
      </c>
    </row>
    <row r="3336">
      <c r="A3336" s="18" t="s">
        <v>30</v>
      </c>
      <c r="B3336" s="16" t="s">
        <v>0</v>
      </c>
      <c r="C3336" s="16" t="s">
        <v>46</v>
      </c>
      <c r="D3336" s="9" t="s">
        <v>15</v>
      </c>
      <c r="E3336" s="15" t="s">
        <v>8080</v>
      </c>
      <c r="F3336" s="19" t="s">
        <v>8054</v>
      </c>
      <c r="G3336" s="8" t="s">
        <v>8055</v>
      </c>
      <c r="H3336" s="16" t="s">
        <v>8081</v>
      </c>
      <c r="I3336" s="16" t="s">
        <v>25</v>
      </c>
      <c r="J3336" s="16" t="s">
        <v>239</v>
      </c>
      <c r="K3336" s="5" t="s">
        <v>27</v>
      </c>
      <c r="L3336" s="15" t="s">
        <v>28</v>
      </c>
      <c r="M3336" s="15" t="s">
        <v>8082</v>
      </c>
    </row>
    <row r="3337">
      <c r="A3337" s="48" t="s">
        <v>22</v>
      </c>
      <c r="B3337" s="25" t="s">
        <v>0</v>
      </c>
      <c r="C3337" s="49" t="s">
        <v>56</v>
      </c>
      <c r="D3337" s="9" t="s">
        <v>15</v>
      </c>
      <c r="E3337" s="25" t="s">
        <v>8083</v>
      </c>
      <c r="F3337" s="19" t="s">
        <v>8054</v>
      </c>
      <c r="G3337" s="8" t="s">
        <v>8055</v>
      </c>
      <c r="H3337" s="25" t="s">
        <v>754</v>
      </c>
      <c r="I3337" s="25" t="s">
        <v>25</v>
      </c>
      <c r="J3337" s="25" t="s">
        <v>7176</v>
      </c>
      <c r="K3337" s="5" t="s">
        <v>27</v>
      </c>
      <c r="L3337" s="25" t="s">
        <v>167</v>
      </c>
      <c r="M3337" s="25" t="s">
        <v>8084</v>
      </c>
    </row>
    <row r="3338">
      <c r="A3338" s="14" t="s">
        <v>60</v>
      </c>
      <c r="B3338" s="15" t="s">
        <v>0</v>
      </c>
      <c r="C3338" s="15" t="s">
        <v>527</v>
      </c>
      <c r="D3338" s="9" t="s">
        <v>15</v>
      </c>
      <c r="E3338" s="15" t="s">
        <v>8085</v>
      </c>
      <c r="F3338" s="19" t="s">
        <v>8054</v>
      </c>
      <c r="G3338" s="8" t="s">
        <v>8055</v>
      </c>
      <c r="H3338" s="15" t="s">
        <v>8086</v>
      </c>
      <c r="I3338" s="15" t="s">
        <v>20</v>
      </c>
      <c r="J3338" s="15" t="s">
        <v>21</v>
      </c>
      <c r="K3338" s="15" t="s">
        <v>21</v>
      </c>
      <c r="L3338" s="15" t="s">
        <v>21</v>
      </c>
      <c r="M3338" s="15" t="s">
        <v>21</v>
      </c>
    </row>
    <row r="3339">
      <c r="A3339" s="14" t="s">
        <v>22</v>
      </c>
      <c r="B3339" s="15" t="s">
        <v>0</v>
      </c>
      <c r="C3339" s="20" t="s">
        <v>531</v>
      </c>
      <c r="D3339" s="9" t="s">
        <v>15</v>
      </c>
      <c r="E3339" s="15" t="s">
        <v>8087</v>
      </c>
      <c r="F3339" s="19" t="s">
        <v>8054</v>
      </c>
      <c r="G3339" s="8" t="s">
        <v>8055</v>
      </c>
      <c r="H3339" s="15" t="s">
        <v>8088</v>
      </c>
      <c r="I3339" s="15" t="s">
        <v>76</v>
      </c>
      <c r="J3339" s="15" t="s">
        <v>59</v>
      </c>
      <c r="K3339" s="5" t="s">
        <v>27</v>
      </c>
      <c r="L3339" s="15" t="s">
        <v>579</v>
      </c>
      <c r="M3339" s="15" t="s">
        <v>8089</v>
      </c>
    </row>
    <row r="3340">
      <c r="A3340" s="14" t="s">
        <v>38</v>
      </c>
      <c r="B3340" s="15" t="s">
        <v>0</v>
      </c>
      <c r="C3340" s="20" t="s">
        <v>208</v>
      </c>
      <c r="D3340" s="9" t="s">
        <v>15</v>
      </c>
      <c r="E3340" s="15" t="s">
        <v>8090</v>
      </c>
      <c r="F3340" s="19" t="s">
        <v>8054</v>
      </c>
      <c r="G3340" s="8" t="s">
        <v>8055</v>
      </c>
      <c r="H3340" s="15" t="s">
        <v>8091</v>
      </c>
      <c r="I3340" s="15" t="s">
        <v>42</v>
      </c>
      <c r="J3340" s="15" t="s">
        <v>7176</v>
      </c>
      <c r="K3340" s="5" t="s">
        <v>27</v>
      </c>
      <c r="L3340" s="15" t="s">
        <v>44</v>
      </c>
      <c r="M3340" s="15" t="s">
        <v>133</v>
      </c>
    </row>
    <row r="3341">
      <c r="A3341" s="14" t="s">
        <v>38</v>
      </c>
      <c r="B3341" s="15" t="s">
        <v>0</v>
      </c>
      <c r="C3341" s="20" t="s">
        <v>585</v>
      </c>
      <c r="D3341" s="9" t="s">
        <v>15</v>
      </c>
      <c r="E3341" s="33" t="s">
        <v>8092</v>
      </c>
      <c r="F3341" s="19" t="s">
        <v>8054</v>
      </c>
      <c r="G3341" s="8" t="s">
        <v>8055</v>
      </c>
      <c r="H3341" s="15" t="s">
        <v>8093</v>
      </c>
      <c r="I3341" s="15" t="s">
        <v>76</v>
      </c>
      <c r="J3341" s="15" t="s">
        <v>59</v>
      </c>
      <c r="K3341" s="5" t="s">
        <v>27</v>
      </c>
      <c r="L3341" s="15" t="s">
        <v>206</v>
      </c>
      <c r="M3341" s="15" t="s">
        <v>8094</v>
      </c>
    </row>
    <row r="3342">
      <c r="A3342" s="18" t="s">
        <v>30</v>
      </c>
      <c r="B3342" s="16" t="s">
        <v>0</v>
      </c>
      <c r="C3342" s="16" t="s">
        <v>39</v>
      </c>
      <c r="D3342" s="9" t="s">
        <v>15</v>
      </c>
      <c r="E3342" s="15" t="s">
        <v>8095</v>
      </c>
      <c r="F3342" s="19" t="s">
        <v>8096</v>
      </c>
      <c r="G3342" s="8" t="s">
        <v>8097</v>
      </c>
      <c r="H3342" s="16" t="s">
        <v>8098</v>
      </c>
      <c r="I3342" s="16" t="s">
        <v>20</v>
      </c>
      <c r="J3342" s="16" t="s">
        <v>21</v>
      </c>
      <c r="K3342" s="16" t="s">
        <v>21</v>
      </c>
      <c r="L3342" s="15" t="s">
        <v>21</v>
      </c>
      <c r="M3342" s="15" t="s">
        <v>21</v>
      </c>
    </row>
    <row r="3343">
      <c r="A3343" s="18" t="s">
        <v>60</v>
      </c>
      <c r="B3343" s="16" t="s">
        <v>0</v>
      </c>
      <c r="C3343" s="16" t="s">
        <v>39</v>
      </c>
      <c r="D3343" s="9" t="s">
        <v>15</v>
      </c>
      <c r="E3343" s="15" t="s">
        <v>8099</v>
      </c>
      <c r="F3343" s="19" t="s">
        <v>8096</v>
      </c>
      <c r="G3343" s="8" t="s">
        <v>8097</v>
      </c>
      <c r="H3343" s="16" t="s">
        <v>8100</v>
      </c>
      <c r="I3343" s="16" t="s">
        <v>20</v>
      </c>
      <c r="J3343" s="16" t="s">
        <v>21</v>
      </c>
      <c r="K3343" s="16" t="s">
        <v>21</v>
      </c>
      <c r="L3343" s="15" t="s">
        <v>21</v>
      </c>
      <c r="M3343" s="15" t="s">
        <v>21</v>
      </c>
    </row>
    <row r="3344">
      <c r="A3344" s="18" t="s">
        <v>30</v>
      </c>
      <c r="B3344" s="16" t="s">
        <v>0</v>
      </c>
      <c r="C3344" s="16" t="s">
        <v>39</v>
      </c>
      <c r="D3344" s="9" t="s">
        <v>15</v>
      </c>
      <c r="E3344" s="15" t="s">
        <v>8101</v>
      </c>
      <c r="F3344" s="19" t="s">
        <v>8096</v>
      </c>
      <c r="G3344" s="8" t="s">
        <v>8097</v>
      </c>
      <c r="H3344" s="16" t="s">
        <v>8102</v>
      </c>
      <c r="I3344" s="16" t="s">
        <v>20</v>
      </c>
      <c r="J3344" s="16" t="s">
        <v>21</v>
      </c>
      <c r="K3344" s="16" t="s">
        <v>21</v>
      </c>
      <c r="L3344" s="15" t="s">
        <v>21</v>
      </c>
      <c r="M3344" s="15" t="s">
        <v>21</v>
      </c>
    </row>
    <row r="3345">
      <c r="A3345" s="14" t="s">
        <v>22</v>
      </c>
      <c r="B3345" s="15" t="s">
        <v>0</v>
      </c>
      <c r="C3345" s="20" t="s">
        <v>171</v>
      </c>
      <c r="D3345" s="9" t="s">
        <v>86</v>
      </c>
      <c r="E3345" s="15" t="s">
        <v>8103</v>
      </c>
      <c r="F3345" s="5" t="s">
        <v>8096</v>
      </c>
      <c r="G3345" s="8" t="s">
        <v>8097</v>
      </c>
      <c r="H3345" s="15" t="s">
        <v>8104</v>
      </c>
      <c r="I3345" s="15" t="s">
        <v>722</v>
      </c>
      <c r="J3345" s="15" t="s">
        <v>184</v>
      </c>
      <c r="K3345" s="15" t="s">
        <v>27</v>
      </c>
      <c r="L3345" s="15" t="s">
        <v>184</v>
      </c>
      <c r="M3345" s="15" t="s">
        <v>21</v>
      </c>
    </row>
    <row r="3346">
      <c r="A3346" s="14" t="s">
        <v>60</v>
      </c>
      <c r="B3346" s="15" t="s">
        <v>0</v>
      </c>
      <c r="C3346" s="20" t="s">
        <v>180</v>
      </c>
      <c r="D3346" s="9" t="s">
        <v>15</v>
      </c>
      <c r="E3346" s="15" t="s">
        <v>8105</v>
      </c>
      <c r="F3346" s="19" t="s">
        <v>8096</v>
      </c>
      <c r="G3346" s="8" t="s">
        <v>8097</v>
      </c>
      <c r="H3346" s="15" t="s">
        <v>8106</v>
      </c>
      <c r="I3346" s="15" t="s">
        <v>20</v>
      </c>
      <c r="J3346" s="15" t="s">
        <v>21</v>
      </c>
      <c r="K3346" s="15" t="s">
        <v>21</v>
      </c>
      <c r="L3346" s="15" t="s">
        <v>21</v>
      </c>
      <c r="M3346" s="15" t="s">
        <v>21</v>
      </c>
    </row>
    <row r="3347">
      <c r="A3347" s="12" t="s">
        <v>30</v>
      </c>
      <c r="B3347" s="11" t="s">
        <v>0</v>
      </c>
      <c r="C3347" s="21" t="s">
        <v>120</v>
      </c>
      <c r="D3347" s="9" t="s">
        <v>15</v>
      </c>
      <c r="E3347" s="11" t="s">
        <v>8107</v>
      </c>
      <c r="F3347" s="19" t="s">
        <v>8096</v>
      </c>
      <c r="G3347" s="8" t="s">
        <v>8097</v>
      </c>
      <c r="H3347" s="11" t="s">
        <v>8108</v>
      </c>
      <c r="I3347" s="11" t="s">
        <v>20</v>
      </c>
      <c r="J3347" s="11" t="s">
        <v>21</v>
      </c>
      <c r="K3347" s="11" t="s">
        <v>21</v>
      </c>
      <c r="L3347" s="11" t="s">
        <v>21</v>
      </c>
      <c r="M3347" s="11" t="s">
        <v>21</v>
      </c>
    </row>
    <row r="3348">
      <c r="A3348" s="12" t="s">
        <v>22</v>
      </c>
      <c r="B3348" s="11" t="s">
        <v>0</v>
      </c>
      <c r="C3348" s="21" t="s">
        <v>120</v>
      </c>
      <c r="D3348" s="9" t="s">
        <v>15</v>
      </c>
      <c r="E3348" s="11" t="s">
        <v>8109</v>
      </c>
      <c r="F3348" s="19" t="s">
        <v>8096</v>
      </c>
      <c r="G3348" s="8" t="s">
        <v>8097</v>
      </c>
      <c r="H3348" s="11" t="s">
        <v>8110</v>
      </c>
      <c r="I3348" s="11" t="s">
        <v>20</v>
      </c>
      <c r="J3348" s="11" t="s">
        <v>21</v>
      </c>
      <c r="K3348" s="11" t="s">
        <v>21</v>
      </c>
      <c r="L3348" s="11" t="s">
        <v>21</v>
      </c>
      <c r="M3348" s="11" t="s">
        <v>21</v>
      </c>
    </row>
    <row r="3349">
      <c r="A3349" s="12" t="s">
        <v>38</v>
      </c>
      <c r="B3349" s="11" t="s">
        <v>0</v>
      </c>
      <c r="C3349" s="21" t="s">
        <v>120</v>
      </c>
      <c r="D3349" s="9" t="s">
        <v>15</v>
      </c>
      <c r="E3349" s="11" t="s">
        <v>8111</v>
      </c>
      <c r="F3349" s="19" t="s">
        <v>8096</v>
      </c>
      <c r="G3349" s="8" t="s">
        <v>8097</v>
      </c>
      <c r="H3349" s="11" t="s">
        <v>8112</v>
      </c>
      <c r="I3349" s="11" t="s">
        <v>20</v>
      </c>
      <c r="J3349" s="11" t="s">
        <v>21</v>
      </c>
      <c r="K3349" s="11" t="s">
        <v>21</v>
      </c>
      <c r="L3349" s="11" t="s">
        <v>21</v>
      </c>
      <c r="M3349" s="11" t="s">
        <v>21</v>
      </c>
    </row>
    <row r="3350">
      <c r="A3350" s="12" t="s">
        <v>13</v>
      </c>
      <c r="B3350" s="11" t="s">
        <v>0</v>
      </c>
      <c r="C3350" s="21" t="s">
        <v>120</v>
      </c>
      <c r="D3350" s="9" t="s">
        <v>15</v>
      </c>
      <c r="E3350" s="11" t="s">
        <v>8113</v>
      </c>
      <c r="F3350" s="19" t="s">
        <v>8096</v>
      </c>
      <c r="G3350" s="8" t="s">
        <v>8097</v>
      </c>
      <c r="H3350" s="11" t="s">
        <v>8114</v>
      </c>
      <c r="I3350" s="11" t="s">
        <v>20</v>
      </c>
      <c r="J3350" s="11" t="s">
        <v>21</v>
      </c>
      <c r="K3350" s="11" t="s">
        <v>21</v>
      </c>
      <c r="L3350" s="11" t="s">
        <v>21</v>
      </c>
      <c r="M3350" s="11" t="s">
        <v>21</v>
      </c>
    </row>
    <row r="3351">
      <c r="A3351" s="12" t="s">
        <v>22</v>
      </c>
      <c r="B3351" s="11" t="s">
        <v>0</v>
      </c>
      <c r="C3351" s="21" t="s">
        <v>120</v>
      </c>
      <c r="D3351" s="16" t="s">
        <v>15</v>
      </c>
      <c r="E3351" s="11" t="s">
        <v>8115</v>
      </c>
      <c r="F3351" s="19" t="s">
        <v>8096</v>
      </c>
      <c r="G3351" s="8" t="s">
        <v>8097</v>
      </c>
      <c r="H3351" s="11" t="s">
        <v>8116</v>
      </c>
      <c r="I3351" s="11" t="s">
        <v>20</v>
      </c>
      <c r="J3351" s="11" t="s">
        <v>21</v>
      </c>
      <c r="K3351" s="11" t="s">
        <v>21</v>
      </c>
      <c r="L3351" s="11" t="s">
        <v>21</v>
      </c>
      <c r="M3351" s="11" t="s">
        <v>21</v>
      </c>
    </row>
    <row r="3352">
      <c r="A3352" s="12" t="s">
        <v>38</v>
      </c>
      <c r="B3352" s="11" t="s">
        <v>0</v>
      </c>
      <c r="C3352" s="21" t="s">
        <v>120</v>
      </c>
      <c r="D3352" s="9" t="s">
        <v>15</v>
      </c>
      <c r="E3352" s="11" t="s">
        <v>8117</v>
      </c>
      <c r="F3352" s="19" t="s">
        <v>8096</v>
      </c>
      <c r="G3352" s="8" t="s">
        <v>8097</v>
      </c>
      <c r="H3352" s="11" t="s">
        <v>8118</v>
      </c>
      <c r="I3352" s="11" t="s">
        <v>20</v>
      </c>
      <c r="J3352" s="11" t="s">
        <v>21</v>
      </c>
      <c r="K3352" s="11" t="s">
        <v>21</v>
      </c>
      <c r="L3352" s="11" t="s">
        <v>21</v>
      </c>
      <c r="M3352" s="11" t="s">
        <v>21</v>
      </c>
    </row>
    <row r="3353">
      <c r="A3353" s="14" t="s">
        <v>60</v>
      </c>
      <c r="B3353" s="15" t="s">
        <v>0</v>
      </c>
      <c r="C3353" s="20" t="s">
        <v>531</v>
      </c>
      <c r="D3353" s="16" t="s">
        <v>15</v>
      </c>
      <c r="E3353" s="15" t="s">
        <v>8119</v>
      </c>
      <c r="F3353" s="19" t="s">
        <v>8096</v>
      </c>
      <c r="G3353" s="8" t="s">
        <v>8097</v>
      </c>
      <c r="H3353" s="15" t="s">
        <v>8120</v>
      </c>
      <c r="I3353" s="15" t="s">
        <v>20</v>
      </c>
      <c r="J3353" s="15" t="s">
        <v>21</v>
      </c>
      <c r="K3353" s="15" t="s">
        <v>21</v>
      </c>
      <c r="L3353" s="15" t="s">
        <v>21</v>
      </c>
      <c r="M3353" s="15" t="s">
        <v>21</v>
      </c>
    </row>
    <row r="3354">
      <c r="A3354" s="14" t="s">
        <v>60</v>
      </c>
      <c r="B3354" s="15" t="s">
        <v>0</v>
      </c>
      <c r="C3354" s="20" t="s">
        <v>531</v>
      </c>
      <c r="D3354" s="9" t="s">
        <v>15</v>
      </c>
      <c r="E3354" s="15" t="s">
        <v>8121</v>
      </c>
      <c r="F3354" s="19" t="s">
        <v>8096</v>
      </c>
      <c r="G3354" s="8" t="s">
        <v>8097</v>
      </c>
      <c r="H3354" s="15" t="s">
        <v>8122</v>
      </c>
      <c r="I3354" s="15" t="s">
        <v>20</v>
      </c>
      <c r="J3354" s="15" t="s">
        <v>21</v>
      </c>
      <c r="K3354" s="15" t="s">
        <v>21</v>
      </c>
      <c r="L3354" s="15" t="s">
        <v>21</v>
      </c>
      <c r="M3354" s="15" t="s">
        <v>21</v>
      </c>
    </row>
    <row r="3355">
      <c r="A3355" s="14" t="s">
        <v>30</v>
      </c>
      <c r="B3355" s="15" t="s">
        <v>0</v>
      </c>
      <c r="C3355" s="20" t="s">
        <v>531</v>
      </c>
      <c r="D3355" s="9" t="s">
        <v>15</v>
      </c>
      <c r="E3355" s="15" t="s">
        <v>8123</v>
      </c>
      <c r="F3355" s="19" t="s">
        <v>8096</v>
      </c>
      <c r="G3355" s="8" t="s">
        <v>8097</v>
      </c>
      <c r="H3355" s="15" t="s">
        <v>8124</v>
      </c>
      <c r="I3355" s="15" t="s">
        <v>20</v>
      </c>
      <c r="J3355" s="15" t="s">
        <v>21</v>
      </c>
      <c r="K3355" s="15" t="s">
        <v>21</v>
      </c>
      <c r="L3355" s="15" t="s">
        <v>21</v>
      </c>
      <c r="M3355" s="15" t="s">
        <v>21</v>
      </c>
    </row>
    <row r="3356">
      <c r="A3356" s="14" t="s">
        <v>60</v>
      </c>
      <c r="B3356" s="15" t="s">
        <v>0</v>
      </c>
      <c r="C3356" s="20" t="s">
        <v>202</v>
      </c>
      <c r="D3356" s="9" t="s">
        <v>15</v>
      </c>
      <c r="E3356" s="15" t="s">
        <v>8125</v>
      </c>
      <c r="F3356" s="19" t="s">
        <v>8096</v>
      </c>
      <c r="G3356" s="8" t="s">
        <v>8097</v>
      </c>
      <c r="H3356" s="15" t="s">
        <v>8126</v>
      </c>
      <c r="I3356" s="15" t="s">
        <v>20</v>
      </c>
      <c r="J3356" s="15" t="s">
        <v>21</v>
      </c>
      <c r="K3356" s="15" t="s">
        <v>21</v>
      </c>
      <c r="L3356" s="15" t="s">
        <v>21</v>
      </c>
      <c r="M3356" s="15" t="s">
        <v>21</v>
      </c>
    </row>
    <row r="3357">
      <c r="A3357" s="14" t="s">
        <v>22</v>
      </c>
      <c r="B3357" s="15" t="s">
        <v>0</v>
      </c>
      <c r="C3357" s="16" t="s">
        <v>610</v>
      </c>
      <c r="D3357" s="9" t="s">
        <v>15</v>
      </c>
      <c r="E3357" s="15" t="s">
        <v>8127</v>
      </c>
      <c r="F3357" s="19" t="s">
        <v>8096</v>
      </c>
      <c r="G3357" s="8" t="s">
        <v>8097</v>
      </c>
      <c r="H3357" s="15" t="s">
        <v>8128</v>
      </c>
      <c r="I3357" s="15" t="s">
        <v>722</v>
      </c>
      <c r="J3357" s="16" t="s">
        <v>59</v>
      </c>
      <c r="K3357" s="5" t="s">
        <v>83</v>
      </c>
      <c r="L3357" s="15" t="s">
        <v>44</v>
      </c>
      <c r="M3357" s="15" t="s">
        <v>21</v>
      </c>
    </row>
    <row r="3358">
      <c r="A3358" s="18" t="s">
        <v>38</v>
      </c>
      <c r="B3358" s="16" t="s">
        <v>0</v>
      </c>
      <c r="C3358" s="16" t="s">
        <v>610</v>
      </c>
      <c r="D3358" s="9" t="s">
        <v>15</v>
      </c>
      <c r="E3358" s="15" t="s">
        <v>8129</v>
      </c>
      <c r="F3358" s="19" t="s">
        <v>8096</v>
      </c>
      <c r="G3358" s="8" t="s">
        <v>8097</v>
      </c>
      <c r="H3358" s="16" t="s">
        <v>8130</v>
      </c>
      <c r="I3358" s="15" t="s">
        <v>722</v>
      </c>
      <c r="J3358" s="16" t="s">
        <v>50</v>
      </c>
      <c r="K3358" s="5" t="s">
        <v>83</v>
      </c>
      <c r="L3358" s="15" t="s">
        <v>44</v>
      </c>
      <c r="M3358" s="15" t="s">
        <v>21</v>
      </c>
    </row>
    <row r="3359">
      <c r="A3359" s="14" t="s">
        <v>22</v>
      </c>
      <c r="B3359" s="15" t="s">
        <v>0</v>
      </c>
      <c r="C3359" s="16" t="s">
        <v>610</v>
      </c>
      <c r="D3359" s="9" t="s">
        <v>15</v>
      </c>
      <c r="E3359" s="15" t="s">
        <v>8131</v>
      </c>
      <c r="F3359" s="19" t="s">
        <v>8096</v>
      </c>
      <c r="G3359" s="8" t="s">
        <v>8097</v>
      </c>
      <c r="H3359" s="15" t="s">
        <v>8132</v>
      </c>
      <c r="I3359" s="15" t="s">
        <v>722</v>
      </c>
      <c r="J3359" s="15" t="s">
        <v>132</v>
      </c>
      <c r="K3359" s="5" t="s">
        <v>83</v>
      </c>
      <c r="L3359" s="15" t="s">
        <v>44</v>
      </c>
      <c r="M3359" s="15" t="s">
        <v>21</v>
      </c>
    </row>
    <row r="3360">
      <c r="A3360" s="12" t="s">
        <v>30</v>
      </c>
      <c r="B3360" s="11" t="s">
        <v>0</v>
      </c>
      <c r="C3360" s="13" t="s">
        <v>145</v>
      </c>
      <c r="D3360" s="9" t="s">
        <v>15</v>
      </c>
      <c r="E3360" s="11" t="s">
        <v>8133</v>
      </c>
      <c r="F3360" s="24" t="s">
        <v>8096</v>
      </c>
      <c r="G3360" s="8" t="s">
        <v>8097</v>
      </c>
      <c r="H3360" s="11" t="s">
        <v>8134</v>
      </c>
      <c r="I3360" s="11" t="s">
        <v>20</v>
      </c>
      <c r="J3360" s="13" t="s">
        <v>21</v>
      </c>
      <c r="K3360" s="11" t="s">
        <v>21</v>
      </c>
      <c r="L3360" s="11" t="s">
        <v>21</v>
      </c>
      <c r="M3360" s="11" t="s">
        <v>21</v>
      </c>
    </row>
    <row r="3361">
      <c r="A3361" s="18" t="s">
        <v>38</v>
      </c>
      <c r="B3361" s="16" t="s">
        <v>0</v>
      </c>
      <c r="C3361" s="16" t="s">
        <v>100</v>
      </c>
      <c r="D3361" s="9" t="s">
        <v>15</v>
      </c>
      <c r="E3361" s="15" t="s">
        <v>8135</v>
      </c>
      <c r="F3361" s="16" t="s">
        <v>8096</v>
      </c>
      <c r="G3361" s="8" t="s">
        <v>8097</v>
      </c>
      <c r="H3361" s="16" t="s">
        <v>8136</v>
      </c>
      <c r="I3361" s="16" t="s">
        <v>20</v>
      </c>
      <c r="J3361" s="16" t="s">
        <v>21</v>
      </c>
      <c r="K3361" s="16" t="s">
        <v>21</v>
      </c>
      <c r="L3361" s="15" t="s">
        <v>21</v>
      </c>
      <c r="M3361" s="15" t="s">
        <v>21</v>
      </c>
    </row>
    <row r="3362">
      <c r="A3362" s="12" t="s">
        <v>13</v>
      </c>
      <c r="B3362" s="11" t="s">
        <v>0</v>
      </c>
      <c r="C3362" s="13" t="s">
        <v>145</v>
      </c>
      <c r="D3362" s="9" t="s">
        <v>15</v>
      </c>
      <c r="E3362" s="11" t="s">
        <v>8137</v>
      </c>
      <c r="F3362" s="24" t="s">
        <v>8138</v>
      </c>
      <c r="G3362" s="8" t="s">
        <v>7757</v>
      </c>
      <c r="H3362" s="11" t="s">
        <v>8139</v>
      </c>
      <c r="I3362" s="11" t="s">
        <v>54</v>
      </c>
      <c r="J3362" s="13" t="s">
        <v>50</v>
      </c>
      <c r="K3362" s="5" t="s">
        <v>27</v>
      </c>
      <c r="L3362" s="11" t="s">
        <v>28</v>
      </c>
      <c r="M3362" s="11" t="s">
        <v>21</v>
      </c>
    </row>
    <row r="3363">
      <c r="A3363" s="12" t="s">
        <v>30</v>
      </c>
      <c r="B3363" s="11" t="s">
        <v>0</v>
      </c>
      <c r="C3363" s="13" t="s">
        <v>145</v>
      </c>
      <c r="D3363" s="9" t="s">
        <v>15</v>
      </c>
      <c r="E3363" s="11" t="s">
        <v>8140</v>
      </c>
      <c r="F3363" s="24" t="s">
        <v>8138</v>
      </c>
      <c r="G3363" s="8" t="s">
        <v>7757</v>
      </c>
      <c r="H3363" s="11" t="s">
        <v>8141</v>
      </c>
      <c r="I3363" s="11" t="s">
        <v>170</v>
      </c>
      <c r="J3363" s="13" t="s">
        <v>59</v>
      </c>
      <c r="K3363" s="5" t="s">
        <v>27</v>
      </c>
      <c r="L3363" s="11" t="s">
        <v>28</v>
      </c>
      <c r="M3363" s="11" t="s">
        <v>21</v>
      </c>
    </row>
    <row r="3364">
      <c r="A3364" s="12" t="s">
        <v>30</v>
      </c>
      <c r="B3364" s="11" t="s">
        <v>0</v>
      </c>
      <c r="C3364" s="13" t="s">
        <v>14</v>
      </c>
      <c r="D3364" s="9" t="s">
        <v>15</v>
      </c>
      <c r="E3364" s="11" t="s">
        <v>8142</v>
      </c>
      <c r="F3364" s="24" t="s">
        <v>8138</v>
      </c>
      <c r="G3364" s="8" t="s">
        <v>7757</v>
      </c>
      <c r="H3364" s="11" t="s">
        <v>8143</v>
      </c>
      <c r="I3364" s="11" t="s">
        <v>54</v>
      </c>
      <c r="J3364" s="13" t="s">
        <v>1704</v>
      </c>
      <c r="K3364" s="5" t="s">
        <v>27</v>
      </c>
      <c r="L3364" s="11" t="s">
        <v>232</v>
      </c>
      <c r="M3364" s="11" t="s">
        <v>21</v>
      </c>
    </row>
    <row r="3365">
      <c r="A3365" s="14" t="s">
        <v>22</v>
      </c>
      <c r="B3365" s="15" t="s">
        <v>0</v>
      </c>
      <c r="C3365" s="16" t="s">
        <v>31</v>
      </c>
      <c r="D3365" s="9" t="s">
        <v>15</v>
      </c>
      <c r="E3365" s="15" t="s">
        <v>8144</v>
      </c>
      <c r="F3365" s="26" t="s">
        <v>8138</v>
      </c>
      <c r="G3365" s="8" t="s">
        <v>7757</v>
      </c>
      <c r="H3365" s="15" t="s">
        <v>8145</v>
      </c>
      <c r="I3365" s="15" t="s">
        <v>54</v>
      </c>
      <c r="J3365" s="16" t="s">
        <v>115</v>
      </c>
      <c r="K3365" s="5" t="s">
        <v>27</v>
      </c>
      <c r="L3365" s="15" t="s">
        <v>28</v>
      </c>
      <c r="M3365" s="15" t="s">
        <v>21</v>
      </c>
    </row>
    <row r="3366">
      <c r="A3366" s="18" t="s">
        <v>22</v>
      </c>
      <c r="B3366" s="16" t="s">
        <v>0</v>
      </c>
      <c r="C3366" s="16" t="s">
        <v>247</v>
      </c>
      <c r="D3366" s="9" t="s">
        <v>15</v>
      </c>
      <c r="E3366" s="16" t="s">
        <v>8146</v>
      </c>
      <c r="F3366" s="16" t="s">
        <v>8138</v>
      </c>
      <c r="G3366" s="8" t="s">
        <v>7757</v>
      </c>
      <c r="H3366" s="16" t="s">
        <v>8147</v>
      </c>
      <c r="I3366" s="27" t="s">
        <v>25</v>
      </c>
      <c r="J3366" s="16" t="s">
        <v>26</v>
      </c>
      <c r="K3366" s="5" t="s">
        <v>27</v>
      </c>
      <c r="L3366" s="16" t="s">
        <v>28</v>
      </c>
      <c r="M3366" s="16" t="s">
        <v>29</v>
      </c>
    </row>
    <row r="3367">
      <c r="A3367" s="18" t="s">
        <v>22</v>
      </c>
      <c r="B3367" s="16" t="s">
        <v>0</v>
      </c>
      <c r="C3367" s="16" t="s">
        <v>247</v>
      </c>
      <c r="D3367" s="9" t="s">
        <v>15</v>
      </c>
      <c r="E3367" s="16" t="s">
        <v>8148</v>
      </c>
      <c r="F3367" s="16" t="s">
        <v>8138</v>
      </c>
      <c r="G3367" s="8" t="s">
        <v>7757</v>
      </c>
      <c r="H3367" s="16" t="s">
        <v>8149</v>
      </c>
      <c r="I3367" s="16" t="s">
        <v>170</v>
      </c>
      <c r="J3367" s="16" t="s">
        <v>239</v>
      </c>
      <c r="K3367" s="5" t="s">
        <v>27</v>
      </c>
      <c r="L3367" s="16" t="s">
        <v>28</v>
      </c>
      <c r="M3367" s="16" t="s">
        <v>21</v>
      </c>
    </row>
    <row r="3368">
      <c r="A3368" s="14" t="s">
        <v>30</v>
      </c>
      <c r="B3368" s="15" t="s">
        <v>0</v>
      </c>
      <c r="C3368" s="16" t="s">
        <v>247</v>
      </c>
      <c r="D3368" s="16" t="s">
        <v>15</v>
      </c>
      <c r="E3368" s="15" t="s">
        <v>8150</v>
      </c>
      <c r="F3368" s="26" t="s">
        <v>8138</v>
      </c>
      <c r="G3368" s="8" t="s">
        <v>7757</v>
      </c>
      <c r="H3368" s="39" t="s">
        <v>8151</v>
      </c>
      <c r="I3368" s="15" t="s">
        <v>54</v>
      </c>
      <c r="J3368" s="29" t="s">
        <v>1704</v>
      </c>
      <c r="K3368" s="5" t="s">
        <v>27</v>
      </c>
      <c r="L3368" s="16" t="s">
        <v>28</v>
      </c>
      <c r="M3368" s="15" t="s">
        <v>21</v>
      </c>
    </row>
    <row r="3369">
      <c r="A3369" s="14" t="s">
        <v>22</v>
      </c>
      <c r="B3369" s="15" t="s">
        <v>0</v>
      </c>
      <c r="C3369" s="16" t="s">
        <v>78</v>
      </c>
      <c r="D3369" s="9" t="s">
        <v>86</v>
      </c>
      <c r="E3369" s="15" t="s">
        <v>8152</v>
      </c>
      <c r="F3369" s="26" t="s">
        <v>8138</v>
      </c>
      <c r="G3369" s="8" t="s">
        <v>7757</v>
      </c>
      <c r="H3369" s="15" t="s">
        <v>8153</v>
      </c>
      <c r="I3369" s="15" t="s">
        <v>7982</v>
      </c>
      <c r="J3369" s="16" t="s">
        <v>388</v>
      </c>
      <c r="K3369" s="15" t="s">
        <v>21</v>
      </c>
      <c r="L3369" s="15" t="s">
        <v>8154</v>
      </c>
      <c r="M3369" s="15" t="s">
        <v>8155</v>
      </c>
    </row>
    <row r="3370">
      <c r="A3370" s="14" t="s">
        <v>13</v>
      </c>
      <c r="B3370" s="15" t="s">
        <v>0</v>
      </c>
      <c r="C3370" s="16" t="s">
        <v>78</v>
      </c>
      <c r="D3370" s="9" t="s">
        <v>15</v>
      </c>
      <c r="E3370" s="15" t="s">
        <v>8156</v>
      </c>
      <c r="F3370" s="26" t="s">
        <v>8138</v>
      </c>
      <c r="G3370" s="8" t="s">
        <v>7757</v>
      </c>
      <c r="H3370" s="15" t="s">
        <v>8157</v>
      </c>
      <c r="I3370" s="15" t="s">
        <v>76</v>
      </c>
      <c r="J3370" s="16" t="s">
        <v>560</v>
      </c>
      <c r="K3370" s="5" t="s">
        <v>27</v>
      </c>
      <c r="L3370" s="15" t="s">
        <v>264</v>
      </c>
      <c r="M3370" s="15" t="s">
        <v>8158</v>
      </c>
    </row>
    <row r="3371">
      <c r="A3371" s="14" t="s">
        <v>22</v>
      </c>
      <c r="B3371" s="15" t="s">
        <v>0</v>
      </c>
      <c r="C3371" s="16" t="s">
        <v>78</v>
      </c>
      <c r="D3371" s="16" t="s">
        <v>15</v>
      </c>
      <c r="E3371" s="15" t="s">
        <v>8159</v>
      </c>
      <c r="F3371" s="26" t="s">
        <v>8138</v>
      </c>
      <c r="G3371" s="8" t="s">
        <v>7757</v>
      </c>
      <c r="H3371" s="15" t="s">
        <v>8160</v>
      </c>
      <c r="I3371" s="15" t="s">
        <v>76</v>
      </c>
      <c r="J3371" s="16" t="s">
        <v>26</v>
      </c>
      <c r="K3371" s="5" t="s">
        <v>27</v>
      </c>
      <c r="L3371" s="15" t="s">
        <v>250</v>
      </c>
      <c r="M3371" s="15" t="s">
        <v>29</v>
      </c>
    </row>
    <row r="3372">
      <c r="A3372" s="14" t="s">
        <v>30</v>
      </c>
      <c r="B3372" s="15" t="s">
        <v>0</v>
      </c>
      <c r="C3372" s="16" t="s">
        <v>138</v>
      </c>
      <c r="D3372" s="16" t="s">
        <v>15</v>
      </c>
      <c r="E3372" s="15" t="s">
        <v>8161</v>
      </c>
      <c r="F3372" s="26" t="s">
        <v>8138</v>
      </c>
      <c r="G3372" s="8" t="s">
        <v>7757</v>
      </c>
      <c r="H3372" s="15" t="s">
        <v>8162</v>
      </c>
      <c r="I3372" s="15" t="s">
        <v>396</v>
      </c>
      <c r="J3372" s="16" t="s">
        <v>59</v>
      </c>
      <c r="K3372" s="5" t="s">
        <v>27</v>
      </c>
      <c r="L3372" s="15" t="s">
        <v>77</v>
      </c>
      <c r="M3372" s="15" t="s">
        <v>8163</v>
      </c>
    </row>
    <row r="3373">
      <c r="A3373" s="14" t="s">
        <v>13</v>
      </c>
      <c r="B3373" s="15" t="s">
        <v>0</v>
      </c>
      <c r="C3373" s="16" t="s">
        <v>138</v>
      </c>
      <c r="D3373" s="9" t="s">
        <v>15</v>
      </c>
      <c r="E3373" s="15" t="s">
        <v>8164</v>
      </c>
      <c r="F3373" s="26" t="s">
        <v>8138</v>
      </c>
      <c r="G3373" s="8" t="s">
        <v>7757</v>
      </c>
      <c r="H3373" s="15" t="s">
        <v>8165</v>
      </c>
      <c r="I3373" s="15" t="s">
        <v>54</v>
      </c>
      <c r="J3373" s="16" t="s">
        <v>59</v>
      </c>
      <c r="K3373" s="5" t="s">
        <v>27</v>
      </c>
      <c r="L3373" s="15" t="s">
        <v>28</v>
      </c>
      <c r="M3373" s="15" t="s">
        <v>21</v>
      </c>
    </row>
    <row r="3374">
      <c r="A3374" s="14" t="s">
        <v>30</v>
      </c>
      <c r="B3374" s="15" t="s">
        <v>0</v>
      </c>
      <c r="C3374" s="16" t="s">
        <v>138</v>
      </c>
      <c r="D3374" s="9" t="s">
        <v>15</v>
      </c>
      <c r="E3374" s="15" t="s">
        <v>8166</v>
      </c>
      <c r="F3374" s="26" t="s">
        <v>8138</v>
      </c>
      <c r="G3374" s="8" t="s">
        <v>7757</v>
      </c>
      <c r="H3374" s="15" t="s">
        <v>8167</v>
      </c>
      <c r="I3374" s="15" t="s">
        <v>54</v>
      </c>
      <c r="J3374" s="16" t="s">
        <v>65</v>
      </c>
      <c r="K3374" s="5" t="s">
        <v>27</v>
      </c>
      <c r="L3374" s="15" t="s">
        <v>28</v>
      </c>
      <c r="M3374" s="15" t="s">
        <v>21</v>
      </c>
    </row>
    <row r="3375">
      <c r="A3375" s="14" t="s">
        <v>13</v>
      </c>
      <c r="B3375" s="15" t="s">
        <v>0</v>
      </c>
      <c r="C3375" s="16" t="s">
        <v>85</v>
      </c>
      <c r="D3375" s="9" t="s">
        <v>15</v>
      </c>
      <c r="E3375" s="15" t="s">
        <v>8168</v>
      </c>
      <c r="F3375" s="26" t="s">
        <v>8138</v>
      </c>
      <c r="G3375" s="8" t="s">
        <v>7757</v>
      </c>
      <c r="H3375" s="15" t="s">
        <v>8169</v>
      </c>
      <c r="I3375" s="15" t="s">
        <v>54</v>
      </c>
      <c r="J3375" s="16" t="s">
        <v>132</v>
      </c>
      <c r="K3375" s="5" t="s">
        <v>27</v>
      </c>
      <c r="L3375" s="15" t="s">
        <v>250</v>
      </c>
      <c r="M3375" s="15" t="s">
        <v>21</v>
      </c>
    </row>
    <row r="3376">
      <c r="A3376" s="14" t="s">
        <v>13</v>
      </c>
      <c r="B3376" s="15" t="s">
        <v>0</v>
      </c>
      <c r="C3376" s="16" t="s">
        <v>85</v>
      </c>
      <c r="D3376" s="9" t="s">
        <v>15</v>
      </c>
      <c r="E3376" s="15" t="s">
        <v>8170</v>
      </c>
      <c r="F3376" s="26" t="s">
        <v>8138</v>
      </c>
      <c r="G3376" s="8" t="s">
        <v>7757</v>
      </c>
      <c r="H3376" s="15" t="s">
        <v>8171</v>
      </c>
      <c r="I3376" s="15" t="s">
        <v>54</v>
      </c>
      <c r="J3376" s="16" t="s">
        <v>253</v>
      </c>
      <c r="K3376" s="5" t="s">
        <v>27</v>
      </c>
      <c r="L3376" s="15" t="s">
        <v>28</v>
      </c>
      <c r="M3376" s="15" t="s">
        <v>21</v>
      </c>
    </row>
    <row r="3377">
      <c r="A3377" s="14" t="s">
        <v>22</v>
      </c>
      <c r="B3377" s="15" t="s">
        <v>0</v>
      </c>
      <c r="C3377" s="16" t="s">
        <v>68</v>
      </c>
      <c r="D3377" s="9" t="s">
        <v>15</v>
      </c>
      <c r="E3377" s="15" t="s">
        <v>8172</v>
      </c>
      <c r="F3377" s="86" t="s">
        <v>8138</v>
      </c>
      <c r="G3377" s="8" t="s">
        <v>7757</v>
      </c>
      <c r="H3377" s="15" t="s">
        <v>8173</v>
      </c>
      <c r="I3377" s="23" t="s">
        <v>25</v>
      </c>
      <c r="J3377" s="16" t="s">
        <v>26</v>
      </c>
      <c r="K3377" s="5" t="s">
        <v>27</v>
      </c>
      <c r="L3377" s="15" t="s">
        <v>28</v>
      </c>
      <c r="M3377" s="15" t="s">
        <v>29</v>
      </c>
    </row>
    <row r="3378">
      <c r="A3378" s="18" t="s">
        <v>22</v>
      </c>
      <c r="B3378" s="16" t="s">
        <v>0</v>
      </c>
      <c r="C3378" s="16" t="s">
        <v>100</v>
      </c>
      <c r="D3378" s="9" t="s">
        <v>15</v>
      </c>
      <c r="E3378" s="15" t="s">
        <v>8174</v>
      </c>
      <c r="F3378" s="16" t="s">
        <v>8138</v>
      </c>
      <c r="G3378" s="8" t="s">
        <v>7757</v>
      </c>
      <c r="H3378" s="16" t="s">
        <v>8175</v>
      </c>
      <c r="I3378" s="16" t="s">
        <v>125</v>
      </c>
      <c r="J3378" s="16" t="s">
        <v>2293</v>
      </c>
      <c r="K3378" s="5" t="s">
        <v>83</v>
      </c>
      <c r="L3378" s="15" t="s">
        <v>28</v>
      </c>
      <c r="M3378" s="15" t="s">
        <v>21</v>
      </c>
    </row>
    <row r="3379">
      <c r="A3379" s="18" t="s">
        <v>13</v>
      </c>
      <c r="B3379" s="16" t="s">
        <v>0</v>
      </c>
      <c r="C3379" s="16" t="s">
        <v>100</v>
      </c>
      <c r="D3379" s="9" t="s">
        <v>15</v>
      </c>
      <c r="E3379" s="15" t="s">
        <v>8176</v>
      </c>
      <c r="F3379" s="16" t="s">
        <v>8138</v>
      </c>
      <c r="G3379" s="8" t="s">
        <v>7757</v>
      </c>
      <c r="H3379" s="16" t="s">
        <v>8177</v>
      </c>
      <c r="I3379" s="16" t="s">
        <v>54</v>
      </c>
      <c r="J3379" s="16" t="s">
        <v>50</v>
      </c>
      <c r="K3379" s="5" t="s">
        <v>27</v>
      </c>
      <c r="L3379" s="15" t="s">
        <v>28</v>
      </c>
      <c r="M3379" s="15" t="s">
        <v>21</v>
      </c>
    </row>
    <row r="3380">
      <c r="A3380" s="18" t="s">
        <v>13</v>
      </c>
      <c r="B3380" s="16" t="s">
        <v>0</v>
      </c>
      <c r="C3380" s="16" t="s">
        <v>100</v>
      </c>
      <c r="D3380" s="9" t="s">
        <v>15</v>
      </c>
      <c r="E3380" s="15" t="s">
        <v>8178</v>
      </c>
      <c r="F3380" s="16" t="s">
        <v>8138</v>
      </c>
      <c r="G3380" s="8" t="s">
        <v>7757</v>
      </c>
      <c r="H3380" s="16" t="s">
        <v>8179</v>
      </c>
      <c r="I3380" s="16" t="s">
        <v>125</v>
      </c>
      <c r="J3380" s="16" t="s">
        <v>524</v>
      </c>
      <c r="K3380" s="5" t="s">
        <v>83</v>
      </c>
      <c r="L3380" s="15" t="s">
        <v>28</v>
      </c>
      <c r="M3380" s="15" t="s">
        <v>21</v>
      </c>
    </row>
    <row r="3381">
      <c r="A3381" s="34" t="s">
        <v>22</v>
      </c>
      <c r="B3381" s="13" t="s">
        <v>0</v>
      </c>
      <c r="C3381" s="13" t="s">
        <v>299</v>
      </c>
      <c r="D3381" s="9" t="s">
        <v>15</v>
      </c>
      <c r="E3381" s="11" t="s">
        <v>8180</v>
      </c>
      <c r="F3381" s="24" t="s">
        <v>8138</v>
      </c>
      <c r="G3381" s="8" t="s">
        <v>7757</v>
      </c>
      <c r="H3381" s="11" t="s">
        <v>8181</v>
      </c>
      <c r="I3381" s="13" t="s">
        <v>25</v>
      </c>
      <c r="J3381" s="13" t="s">
        <v>26</v>
      </c>
      <c r="K3381" s="5" t="s">
        <v>27</v>
      </c>
      <c r="L3381" s="11" t="s">
        <v>28</v>
      </c>
      <c r="M3381" s="11" t="s">
        <v>29</v>
      </c>
    </row>
    <row r="3382">
      <c r="A3382" s="34" t="s">
        <v>30</v>
      </c>
      <c r="B3382" s="13" t="s">
        <v>0</v>
      </c>
      <c r="C3382" s="13" t="s">
        <v>299</v>
      </c>
      <c r="D3382" s="9" t="s">
        <v>15</v>
      </c>
      <c r="E3382" s="11" t="s">
        <v>8182</v>
      </c>
      <c r="F3382" s="24" t="s">
        <v>8138</v>
      </c>
      <c r="G3382" s="8" t="s">
        <v>7757</v>
      </c>
      <c r="H3382" s="11" t="s">
        <v>8183</v>
      </c>
      <c r="I3382" s="13" t="s">
        <v>25</v>
      </c>
      <c r="J3382" s="13" t="s">
        <v>26</v>
      </c>
      <c r="K3382" s="5" t="s">
        <v>27</v>
      </c>
      <c r="L3382" s="11" t="s">
        <v>28</v>
      </c>
      <c r="M3382" s="11" t="s">
        <v>8184</v>
      </c>
    </row>
    <row r="3383">
      <c r="A3383" s="34" t="s">
        <v>22</v>
      </c>
      <c r="B3383" s="13" t="s">
        <v>0</v>
      </c>
      <c r="C3383" s="13" t="s">
        <v>299</v>
      </c>
      <c r="D3383" s="9" t="s">
        <v>15</v>
      </c>
      <c r="E3383" s="11" t="s">
        <v>8185</v>
      </c>
      <c r="F3383" s="24" t="s">
        <v>8138</v>
      </c>
      <c r="G3383" s="8" t="s">
        <v>7757</v>
      </c>
      <c r="H3383" s="11" t="s">
        <v>8186</v>
      </c>
      <c r="I3383" s="13" t="s">
        <v>20</v>
      </c>
      <c r="J3383" s="13" t="s">
        <v>21</v>
      </c>
      <c r="K3383" s="11" t="s">
        <v>21</v>
      </c>
      <c r="L3383" s="11" t="s">
        <v>21</v>
      </c>
      <c r="M3383" s="11" t="s">
        <v>21</v>
      </c>
    </row>
    <row r="3384">
      <c r="A3384" s="18" t="s">
        <v>22</v>
      </c>
      <c r="B3384" s="16" t="s">
        <v>0</v>
      </c>
      <c r="C3384" s="16" t="s">
        <v>105</v>
      </c>
      <c r="D3384" s="9" t="s">
        <v>15</v>
      </c>
      <c r="E3384" s="15" t="s">
        <v>8187</v>
      </c>
      <c r="F3384" s="26" t="s">
        <v>8138</v>
      </c>
      <c r="G3384" s="8" t="s">
        <v>7757</v>
      </c>
      <c r="H3384" s="15" t="s">
        <v>8188</v>
      </c>
      <c r="I3384" s="16" t="s">
        <v>125</v>
      </c>
      <c r="J3384" s="16" t="s">
        <v>6093</v>
      </c>
      <c r="K3384" s="5" t="s">
        <v>83</v>
      </c>
      <c r="L3384" s="15" t="s">
        <v>28</v>
      </c>
      <c r="M3384" s="15" t="s">
        <v>29</v>
      </c>
    </row>
    <row r="3385">
      <c r="A3385" s="18" t="s">
        <v>22</v>
      </c>
      <c r="B3385" s="16" t="s">
        <v>0</v>
      </c>
      <c r="C3385" s="16" t="s">
        <v>153</v>
      </c>
      <c r="D3385" s="9" t="s">
        <v>15</v>
      </c>
      <c r="E3385" s="15" t="s">
        <v>8189</v>
      </c>
      <c r="F3385" s="16" t="s">
        <v>8190</v>
      </c>
      <c r="G3385" s="8" t="s">
        <v>7757</v>
      </c>
      <c r="H3385" s="16" t="s">
        <v>8191</v>
      </c>
      <c r="I3385" s="16" t="s">
        <v>25</v>
      </c>
      <c r="J3385" s="16" t="s">
        <v>156</v>
      </c>
      <c r="K3385" s="5" t="s">
        <v>27</v>
      </c>
      <c r="L3385" s="15" t="s">
        <v>28</v>
      </c>
      <c r="M3385" s="15" t="s">
        <v>29</v>
      </c>
    </row>
    <row r="3386">
      <c r="A3386" s="18" t="s">
        <v>22</v>
      </c>
      <c r="B3386" s="16" t="s">
        <v>0</v>
      </c>
      <c r="C3386" s="16" t="s">
        <v>153</v>
      </c>
      <c r="D3386" s="9" t="s">
        <v>15</v>
      </c>
      <c r="E3386" s="15" t="s">
        <v>8192</v>
      </c>
      <c r="F3386" s="16" t="s">
        <v>8138</v>
      </c>
      <c r="G3386" s="8" t="s">
        <v>7757</v>
      </c>
      <c r="H3386" s="16" t="s">
        <v>8193</v>
      </c>
      <c r="I3386" s="16" t="s">
        <v>76</v>
      </c>
      <c r="J3386" s="16" t="s">
        <v>59</v>
      </c>
      <c r="K3386" s="5" t="s">
        <v>27</v>
      </c>
      <c r="L3386" s="15" t="s">
        <v>250</v>
      </c>
      <c r="M3386" s="16" t="s">
        <v>29</v>
      </c>
    </row>
    <row r="3387">
      <c r="A3387" s="18" t="s">
        <v>22</v>
      </c>
      <c r="B3387" s="16" t="s">
        <v>0</v>
      </c>
      <c r="C3387" s="16" t="s">
        <v>312</v>
      </c>
      <c r="D3387" s="9" t="s">
        <v>15</v>
      </c>
      <c r="E3387" s="15" t="s">
        <v>8194</v>
      </c>
      <c r="F3387" s="16" t="s">
        <v>8138</v>
      </c>
      <c r="G3387" s="8" t="s">
        <v>7757</v>
      </c>
      <c r="H3387" s="15" t="s">
        <v>8195</v>
      </c>
      <c r="I3387" s="16" t="s">
        <v>54</v>
      </c>
      <c r="J3387" s="16" t="s">
        <v>388</v>
      </c>
      <c r="K3387" s="5" t="s">
        <v>27</v>
      </c>
      <c r="L3387" s="15" t="s">
        <v>28</v>
      </c>
      <c r="M3387" s="15" t="s">
        <v>21</v>
      </c>
    </row>
    <row r="3388">
      <c r="A3388" s="18" t="s">
        <v>30</v>
      </c>
      <c r="B3388" s="16" t="s">
        <v>0</v>
      </c>
      <c r="C3388" s="16" t="s">
        <v>312</v>
      </c>
      <c r="D3388" s="9" t="s">
        <v>15</v>
      </c>
      <c r="E3388" s="15" t="s">
        <v>8196</v>
      </c>
      <c r="F3388" s="16" t="s">
        <v>8138</v>
      </c>
      <c r="G3388" s="8" t="s">
        <v>7757</v>
      </c>
      <c r="H3388" s="15" t="s">
        <v>8197</v>
      </c>
      <c r="I3388" s="16" t="s">
        <v>54</v>
      </c>
      <c r="J3388" s="16" t="s">
        <v>50</v>
      </c>
      <c r="K3388" s="5" t="s">
        <v>27</v>
      </c>
      <c r="L3388" s="15" t="s">
        <v>426</v>
      </c>
      <c r="M3388" s="15" t="s">
        <v>21</v>
      </c>
    </row>
    <row r="3389">
      <c r="A3389" s="18" t="s">
        <v>13</v>
      </c>
      <c r="B3389" s="16" t="s">
        <v>0</v>
      </c>
      <c r="C3389" s="16" t="s">
        <v>312</v>
      </c>
      <c r="D3389" s="9" t="s">
        <v>15</v>
      </c>
      <c r="E3389" s="15" t="s">
        <v>8198</v>
      </c>
      <c r="F3389" s="16" t="s">
        <v>8138</v>
      </c>
      <c r="G3389" s="8" t="s">
        <v>7757</v>
      </c>
      <c r="H3389" s="15" t="s">
        <v>8199</v>
      </c>
      <c r="I3389" s="16" t="s">
        <v>54</v>
      </c>
      <c r="J3389" s="16" t="s">
        <v>59</v>
      </c>
      <c r="K3389" s="5" t="s">
        <v>27</v>
      </c>
      <c r="L3389" s="15" t="s">
        <v>28</v>
      </c>
      <c r="M3389" s="15" t="s">
        <v>21</v>
      </c>
    </row>
    <row r="3390">
      <c r="A3390" s="18" t="s">
        <v>30</v>
      </c>
      <c r="B3390" s="16" t="s">
        <v>0</v>
      </c>
      <c r="C3390" s="16" t="s">
        <v>312</v>
      </c>
      <c r="D3390" s="9" t="s">
        <v>15</v>
      </c>
      <c r="E3390" s="15" t="s">
        <v>8200</v>
      </c>
      <c r="F3390" s="16" t="s">
        <v>8138</v>
      </c>
      <c r="G3390" s="8" t="s">
        <v>7757</v>
      </c>
      <c r="H3390" s="15" t="s">
        <v>8201</v>
      </c>
      <c r="I3390" s="16" t="s">
        <v>170</v>
      </c>
      <c r="J3390" s="16" t="s">
        <v>59</v>
      </c>
      <c r="K3390" s="5" t="s">
        <v>27</v>
      </c>
      <c r="L3390" s="15" t="s">
        <v>28</v>
      </c>
      <c r="M3390" s="15" t="s">
        <v>21</v>
      </c>
    </row>
    <row r="3391">
      <c r="A3391" s="18" t="s">
        <v>22</v>
      </c>
      <c r="B3391" s="16" t="s">
        <v>0</v>
      </c>
      <c r="C3391" s="16" t="s">
        <v>316</v>
      </c>
      <c r="D3391" s="9" t="s">
        <v>15</v>
      </c>
      <c r="E3391" s="16" t="s">
        <v>8202</v>
      </c>
      <c r="F3391" s="16" t="s">
        <v>8138</v>
      </c>
      <c r="G3391" s="8" t="s">
        <v>7757</v>
      </c>
      <c r="H3391" s="16" t="s">
        <v>8203</v>
      </c>
      <c r="I3391" s="16" t="s">
        <v>76</v>
      </c>
      <c r="J3391" s="16" t="s">
        <v>50</v>
      </c>
      <c r="K3391" s="5" t="s">
        <v>27</v>
      </c>
      <c r="L3391" s="16" t="s">
        <v>426</v>
      </c>
      <c r="M3391" s="16" t="s">
        <v>8204</v>
      </c>
    </row>
    <row r="3392">
      <c r="A3392" s="18" t="s">
        <v>22</v>
      </c>
      <c r="B3392" s="16" t="s">
        <v>0</v>
      </c>
      <c r="C3392" s="16" t="s">
        <v>109</v>
      </c>
      <c r="D3392" s="9" t="s">
        <v>15</v>
      </c>
      <c r="E3392" s="15" t="s">
        <v>8205</v>
      </c>
      <c r="F3392" s="16" t="s">
        <v>8138</v>
      </c>
      <c r="G3392" s="8" t="s">
        <v>7757</v>
      </c>
      <c r="H3392" s="29" t="s">
        <v>8206</v>
      </c>
      <c r="I3392" s="16" t="s">
        <v>54</v>
      </c>
      <c r="J3392" s="16" t="s">
        <v>115</v>
      </c>
      <c r="K3392" s="5" t="s">
        <v>27</v>
      </c>
      <c r="L3392" s="15" t="s">
        <v>28</v>
      </c>
      <c r="M3392" s="15" t="s">
        <v>21</v>
      </c>
    </row>
    <row r="3393">
      <c r="A3393" s="18" t="s">
        <v>30</v>
      </c>
      <c r="B3393" s="16" t="s">
        <v>0</v>
      </c>
      <c r="C3393" s="16" t="s">
        <v>109</v>
      </c>
      <c r="D3393" s="9" t="s">
        <v>15</v>
      </c>
      <c r="E3393" s="15" t="s">
        <v>8207</v>
      </c>
      <c r="F3393" s="16" t="s">
        <v>8138</v>
      </c>
      <c r="G3393" s="8" t="s">
        <v>7757</v>
      </c>
      <c r="H3393" s="29" t="s">
        <v>8208</v>
      </c>
      <c r="I3393" s="16" t="s">
        <v>76</v>
      </c>
      <c r="J3393" s="16" t="s">
        <v>50</v>
      </c>
      <c r="K3393" s="5" t="s">
        <v>27</v>
      </c>
      <c r="L3393" s="15" t="s">
        <v>250</v>
      </c>
      <c r="M3393" s="15" t="s">
        <v>8209</v>
      </c>
    </row>
    <row r="3394">
      <c r="A3394" s="18" t="s">
        <v>13</v>
      </c>
      <c r="B3394" s="16" t="s">
        <v>0</v>
      </c>
      <c r="C3394" s="16" t="s">
        <v>109</v>
      </c>
      <c r="D3394" s="9" t="s">
        <v>15</v>
      </c>
      <c r="E3394" s="15" t="s">
        <v>8210</v>
      </c>
      <c r="F3394" s="16" t="s">
        <v>8138</v>
      </c>
      <c r="G3394" s="8" t="s">
        <v>7757</v>
      </c>
      <c r="H3394" s="15" t="s">
        <v>8211</v>
      </c>
      <c r="I3394" s="16" t="s">
        <v>20</v>
      </c>
      <c r="J3394" s="16" t="s">
        <v>21</v>
      </c>
      <c r="K3394" s="15" t="s">
        <v>21</v>
      </c>
      <c r="L3394" s="15" t="s">
        <v>21</v>
      </c>
      <c r="M3394" s="15" t="s">
        <v>21</v>
      </c>
    </row>
    <row r="3395">
      <c r="A3395" s="18" t="s">
        <v>13</v>
      </c>
      <c r="B3395" s="16" t="s">
        <v>0</v>
      </c>
      <c r="C3395" s="16" t="s">
        <v>109</v>
      </c>
      <c r="D3395" s="9" t="s">
        <v>15</v>
      </c>
      <c r="E3395" s="15" t="s">
        <v>8212</v>
      </c>
      <c r="F3395" s="16" t="s">
        <v>8138</v>
      </c>
      <c r="G3395" s="8" t="s">
        <v>7757</v>
      </c>
      <c r="H3395" s="15" t="s">
        <v>8213</v>
      </c>
      <c r="I3395" s="16" t="s">
        <v>20</v>
      </c>
      <c r="J3395" s="16" t="s">
        <v>21</v>
      </c>
      <c r="K3395" s="15" t="s">
        <v>21</v>
      </c>
      <c r="L3395" s="15" t="s">
        <v>21</v>
      </c>
      <c r="M3395" s="15" t="s">
        <v>21</v>
      </c>
    </row>
    <row r="3396">
      <c r="A3396" s="18" t="s">
        <v>30</v>
      </c>
      <c r="B3396" s="16" t="s">
        <v>0</v>
      </c>
      <c r="C3396" s="16" t="s">
        <v>332</v>
      </c>
      <c r="D3396" s="9" t="s">
        <v>15</v>
      </c>
      <c r="E3396" s="15" t="s">
        <v>8214</v>
      </c>
      <c r="F3396" s="16" t="s">
        <v>8138</v>
      </c>
      <c r="G3396" s="8" t="s">
        <v>7757</v>
      </c>
      <c r="H3396" s="15" t="s">
        <v>8215</v>
      </c>
      <c r="I3396" s="16" t="s">
        <v>20</v>
      </c>
      <c r="J3396" s="16" t="s">
        <v>21</v>
      </c>
      <c r="K3396" s="15" t="s">
        <v>21</v>
      </c>
      <c r="L3396" s="15" t="s">
        <v>21</v>
      </c>
      <c r="M3396" s="15" t="s">
        <v>21</v>
      </c>
    </row>
    <row r="3397">
      <c r="A3397" s="18" t="s">
        <v>13</v>
      </c>
      <c r="B3397" s="16" t="s">
        <v>0</v>
      </c>
      <c r="C3397" s="16" t="s">
        <v>162</v>
      </c>
      <c r="D3397" s="9" t="s">
        <v>15</v>
      </c>
      <c r="E3397" s="15" t="s">
        <v>8216</v>
      </c>
      <c r="F3397" s="16" t="s">
        <v>8138</v>
      </c>
      <c r="G3397" s="8" t="s">
        <v>7757</v>
      </c>
      <c r="H3397" s="16" t="s">
        <v>8217</v>
      </c>
      <c r="I3397" s="16" t="s">
        <v>25</v>
      </c>
      <c r="J3397" s="16" t="s">
        <v>26</v>
      </c>
      <c r="K3397" s="5" t="s">
        <v>27</v>
      </c>
      <c r="L3397" s="15" t="s">
        <v>28</v>
      </c>
      <c r="M3397" s="15" t="s">
        <v>45</v>
      </c>
    </row>
    <row r="3398">
      <c r="A3398" s="18" t="s">
        <v>30</v>
      </c>
      <c r="B3398" s="16" t="s">
        <v>0</v>
      </c>
      <c r="C3398" s="16" t="s">
        <v>1141</v>
      </c>
      <c r="D3398" s="9" t="s">
        <v>15</v>
      </c>
      <c r="E3398" s="15" t="s">
        <v>8218</v>
      </c>
      <c r="F3398" s="16" t="s">
        <v>8138</v>
      </c>
      <c r="G3398" s="8" t="s">
        <v>7757</v>
      </c>
      <c r="H3398" s="16" t="s">
        <v>8219</v>
      </c>
      <c r="I3398" s="16" t="s">
        <v>125</v>
      </c>
      <c r="J3398" s="16" t="s">
        <v>239</v>
      </c>
      <c r="K3398" s="5" t="s">
        <v>83</v>
      </c>
      <c r="L3398" s="15" t="s">
        <v>264</v>
      </c>
      <c r="M3398" s="15" t="s">
        <v>21</v>
      </c>
    </row>
    <row r="3399">
      <c r="A3399" s="18" t="s">
        <v>22</v>
      </c>
      <c r="B3399" s="16" t="s">
        <v>0</v>
      </c>
      <c r="C3399" s="16" t="s">
        <v>1141</v>
      </c>
      <c r="D3399" s="9" t="s">
        <v>15</v>
      </c>
      <c r="E3399" s="15" t="s">
        <v>8220</v>
      </c>
      <c r="F3399" s="16" t="s">
        <v>8138</v>
      </c>
      <c r="G3399" s="8" t="s">
        <v>7757</v>
      </c>
      <c r="H3399" s="16" t="s">
        <v>8221</v>
      </c>
      <c r="I3399" s="16" t="s">
        <v>7816</v>
      </c>
      <c r="J3399" s="16" t="s">
        <v>50</v>
      </c>
      <c r="K3399" s="5" t="s">
        <v>27</v>
      </c>
      <c r="L3399" s="15" t="s">
        <v>28</v>
      </c>
      <c r="M3399" s="15" t="s">
        <v>29</v>
      </c>
    </row>
    <row r="3400">
      <c r="A3400" s="18" t="s">
        <v>13</v>
      </c>
      <c r="B3400" s="16" t="s">
        <v>0</v>
      </c>
      <c r="C3400" s="16" t="s">
        <v>1141</v>
      </c>
      <c r="D3400" s="9" t="s">
        <v>15</v>
      </c>
      <c r="E3400" s="15" t="s">
        <v>8222</v>
      </c>
      <c r="F3400" s="16" t="s">
        <v>8138</v>
      </c>
      <c r="G3400" s="8" t="s">
        <v>7757</v>
      </c>
      <c r="H3400" s="16" t="s">
        <v>8223</v>
      </c>
      <c r="I3400" s="16" t="s">
        <v>54</v>
      </c>
      <c r="J3400" s="16" t="s">
        <v>4213</v>
      </c>
      <c r="K3400" s="5" t="s">
        <v>27</v>
      </c>
      <c r="L3400" s="15" t="s">
        <v>28</v>
      </c>
      <c r="M3400" s="15" t="s">
        <v>21</v>
      </c>
    </row>
    <row r="3401">
      <c r="A3401" s="18" t="s">
        <v>22</v>
      </c>
      <c r="B3401" s="16" t="s">
        <v>0</v>
      </c>
      <c r="C3401" s="16" t="s">
        <v>1141</v>
      </c>
      <c r="D3401" s="9" t="s">
        <v>15</v>
      </c>
      <c r="E3401" s="15" t="s">
        <v>8224</v>
      </c>
      <c r="F3401" s="16" t="s">
        <v>8138</v>
      </c>
      <c r="G3401" s="8" t="s">
        <v>7757</v>
      </c>
      <c r="H3401" s="16" t="s">
        <v>8225</v>
      </c>
      <c r="I3401" s="45" t="s">
        <v>25</v>
      </c>
      <c r="J3401" s="16" t="s">
        <v>50</v>
      </c>
      <c r="K3401" s="5" t="s">
        <v>27</v>
      </c>
      <c r="L3401" s="15" t="s">
        <v>55</v>
      </c>
      <c r="M3401" s="15" t="s">
        <v>8226</v>
      </c>
    </row>
    <row r="3402">
      <c r="A3402" s="18" t="s">
        <v>30</v>
      </c>
      <c r="B3402" s="16" t="s">
        <v>0</v>
      </c>
      <c r="C3402" s="16" t="s">
        <v>34</v>
      </c>
      <c r="D3402" s="9" t="s">
        <v>15</v>
      </c>
      <c r="E3402" s="15" t="s">
        <v>8227</v>
      </c>
      <c r="F3402" s="16" t="s">
        <v>8138</v>
      </c>
      <c r="G3402" s="8" t="s">
        <v>7757</v>
      </c>
      <c r="H3402" s="16" t="s">
        <v>8228</v>
      </c>
      <c r="I3402" s="16" t="s">
        <v>25</v>
      </c>
      <c r="J3402" s="16" t="s">
        <v>59</v>
      </c>
      <c r="K3402" s="5" t="s">
        <v>27</v>
      </c>
      <c r="L3402" s="15" t="s">
        <v>243</v>
      </c>
      <c r="M3402" s="15" t="s">
        <v>8229</v>
      </c>
    </row>
    <row r="3403">
      <c r="A3403" s="18" t="s">
        <v>13</v>
      </c>
      <c r="B3403" s="16" t="s">
        <v>0</v>
      </c>
      <c r="C3403" s="16" t="s">
        <v>34</v>
      </c>
      <c r="D3403" s="9" t="s">
        <v>15</v>
      </c>
      <c r="E3403" s="15" t="s">
        <v>8230</v>
      </c>
      <c r="F3403" s="16" t="s">
        <v>8138</v>
      </c>
      <c r="G3403" s="8" t="s">
        <v>7757</v>
      </c>
      <c r="H3403" s="16" t="s">
        <v>8231</v>
      </c>
      <c r="I3403" s="16" t="s">
        <v>25</v>
      </c>
      <c r="J3403" s="16" t="s">
        <v>159</v>
      </c>
      <c r="K3403" s="5" t="s">
        <v>27</v>
      </c>
      <c r="L3403" s="15" t="s">
        <v>98</v>
      </c>
      <c r="M3403" s="15" t="s">
        <v>8232</v>
      </c>
    </row>
    <row r="3404">
      <c r="A3404" s="18" t="s">
        <v>13</v>
      </c>
      <c r="B3404" s="16" t="s">
        <v>0</v>
      </c>
      <c r="C3404" s="16" t="s">
        <v>34</v>
      </c>
      <c r="D3404" s="9" t="s">
        <v>15</v>
      </c>
      <c r="E3404" s="15" t="s">
        <v>8233</v>
      </c>
      <c r="F3404" s="16" t="s">
        <v>8138</v>
      </c>
      <c r="G3404" s="8" t="s">
        <v>7757</v>
      </c>
      <c r="H3404" s="16" t="s">
        <v>8234</v>
      </c>
      <c r="I3404" s="16" t="s">
        <v>20</v>
      </c>
      <c r="J3404" s="16" t="s">
        <v>21</v>
      </c>
      <c r="K3404" s="16" t="s">
        <v>21</v>
      </c>
      <c r="L3404" s="15" t="s">
        <v>21</v>
      </c>
      <c r="M3404" s="15" t="s">
        <v>21</v>
      </c>
    </row>
    <row r="3405">
      <c r="A3405" s="18" t="s">
        <v>30</v>
      </c>
      <c r="B3405" s="16" t="s">
        <v>0</v>
      </c>
      <c r="C3405" s="16" t="s">
        <v>346</v>
      </c>
      <c r="D3405" s="9" t="s">
        <v>15</v>
      </c>
      <c r="E3405" s="15" t="s">
        <v>8235</v>
      </c>
      <c r="F3405" s="16" t="s">
        <v>8138</v>
      </c>
      <c r="G3405" s="8" t="s">
        <v>7757</v>
      </c>
      <c r="H3405" s="16" t="s">
        <v>8236</v>
      </c>
      <c r="I3405" s="16" t="s">
        <v>54</v>
      </c>
      <c r="J3405" s="16" t="s">
        <v>59</v>
      </c>
      <c r="K3405" s="5" t="s">
        <v>27</v>
      </c>
      <c r="L3405" s="15" t="s">
        <v>243</v>
      </c>
      <c r="M3405" s="15" t="s">
        <v>21</v>
      </c>
    </row>
    <row r="3406">
      <c r="A3406" s="18" t="s">
        <v>60</v>
      </c>
      <c r="B3406" s="16" t="s">
        <v>0</v>
      </c>
      <c r="C3406" s="16" t="s">
        <v>358</v>
      </c>
      <c r="D3406" s="16" t="s">
        <v>86</v>
      </c>
      <c r="E3406" s="15" t="s">
        <v>8237</v>
      </c>
      <c r="F3406" s="16" t="s">
        <v>8138</v>
      </c>
      <c r="G3406" s="8" t="s">
        <v>7757</v>
      </c>
      <c r="H3406" s="16" t="s">
        <v>8238</v>
      </c>
      <c r="I3406" s="16" t="s">
        <v>175</v>
      </c>
      <c r="J3406" s="16" t="s">
        <v>90</v>
      </c>
      <c r="K3406" s="16" t="s">
        <v>21</v>
      </c>
      <c r="L3406" s="15" t="s">
        <v>21</v>
      </c>
      <c r="M3406" s="15" t="s">
        <v>21</v>
      </c>
    </row>
    <row r="3407">
      <c r="A3407" s="34" t="s">
        <v>30</v>
      </c>
      <c r="B3407" s="13" t="s">
        <v>0</v>
      </c>
      <c r="C3407" s="13" t="s">
        <v>384</v>
      </c>
      <c r="D3407" s="9" t="s">
        <v>15</v>
      </c>
      <c r="E3407" s="11" t="s">
        <v>8239</v>
      </c>
      <c r="F3407" s="13" t="s">
        <v>8138</v>
      </c>
      <c r="G3407" s="8" t="s">
        <v>7757</v>
      </c>
      <c r="H3407" s="13" t="s">
        <v>8240</v>
      </c>
      <c r="I3407" s="13" t="s">
        <v>76</v>
      </c>
      <c r="J3407" s="13" t="s">
        <v>115</v>
      </c>
      <c r="K3407" s="5" t="s">
        <v>27</v>
      </c>
      <c r="L3407" s="11" t="s">
        <v>250</v>
      </c>
      <c r="M3407" s="11" t="s">
        <v>8241</v>
      </c>
    </row>
    <row r="3408">
      <c r="A3408" s="18" t="s">
        <v>22</v>
      </c>
      <c r="B3408" s="16" t="s">
        <v>0</v>
      </c>
      <c r="C3408" s="16" t="s">
        <v>116</v>
      </c>
      <c r="D3408" s="9" t="s">
        <v>15</v>
      </c>
      <c r="E3408" s="15" t="s">
        <v>8242</v>
      </c>
      <c r="F3408" s="16" t="s">
        <v>8138</v>
      </c>
      <c r="G3408" s="8" t="s">
        <v>7757</v>
      </c>
      <c r="H3408" s="16" t="s">
        <v>8243</v>
      </c>
      <c r="I3408" s="16" t="s">
        <v>125</v>
      </c>
      <c r="J3408" s="16" t="s">
        <v>132</v>
      </c>
      <c r="K3408" s="16" t="s">
        <v>83</v>
      </c>
      <c r="L3408" s="15" t="s">
        <v>28</v>
      </c>
      <c r="M3408" s="15" t="s">
        <v>21</v>
      </c>
    </row>
    <row r="3409">
      <c r="A3409" s="18" t="s">
        <v>38</v>
      </c>
      <c r="B3409" s="16" t="s">
        <v>0</v>
      </c>
      <c r="C3409" s="16" t="s">
        <v>39</v>
      </c>
      <c r="D3409" s="9" t="s">
        <v>15</v>
      </c>
      <c r="E3409" s="15" t="s">
        <v>8244</v>
      </c>
      <c r="F3409" s="5" t="s">
        <v>8138</v>
      </c>
      <c r="G3409" s="8" t="s">
        <v>7757</v>
      </c>
      <c r="H3409" s="16" t="s">
        <v>8245</v>
      </c>
      <c r="I3409" s="16" t="s">
        <v>125</v>
      </c>
      <c r="J3409" s="16" t="s">
        <v>239</v>
      </c>
      <c r="K3409" s="5" t="s">
        <v>83</v>
      </c>
      <c r="L3409" s="16" t="s">
        <v>98</v>
      </c>
      <c r="M3409" s="15" t="s">
        <v>21</v>
      </c>
    </row>
    <row r="3410">
      <c r="A3410" s="18" t="s">
        <v>60</v>
      </c>
      <c r="B3410" s="16" t="s">
        <v>0</v>
      </c>
      <c r="C3410" s="16" t="s">
        <v>39</v>
      </c>
      <c r="D3410" s="9" t="s">
        <v>15</v>
      </c>
      <c r="E3410" s="15" t="s">
        <v>8246</v>
      </c>
      <c r="F3410" s="5" t="s">
        <v>8138</v>
      </c>
      <c r="G3410" s="8" t="s">
        <v>7757</v>
      </c>
      <c r="H3410" s="16" t="s">
        <v>8247</v>
      </c>
      <c r="I3410" s="16" t="s">
        <v>125</v>
      </c>
      <c r="J3410" s="16" t="s">
        <v>59</v>
      </c>
      <c r="K3410" s="5" t="s">
        <v>83</v>
      </c>
      <c r="L3410" s="15" t="s">
        <v>44</v>
      </c>
      <c r="M3410" s="15" t="s">
        <v>21</v>
      </c>
    </row>
    <row r="3411">
      <c r="A3411" s="14" t="s">
        <v>60</v>
      </c>
      <c r="B3411" s="15" t="s">
        <v>0</v>
      </c>
      <c r="C3411" s="20" t="s">
        <v>171</v>
      </c>
      <c r="D3411" s="9" t="s">
        <v>86</v>
      </c>
      <c r="E3411" s="15" t="s">
        <v>8248</v>
      </c>
      <c r="F3411" s="5" t="s">
        <v>8138</v>
      </c>
      <c r="G3411" s="8" t="s">
        <v>7757</v>
      </c>
      <c r="H3411" s="15" t="s">
        <v>8249</v>
      </c>
      <c r="I3411" s="15" t="s">
        <v>175</v>
      </c>
      <c r="J3411" s="15" t="s">
        <v>184</v>
      </c>
      <c r="K3411" s="15" t="s">
        <v>21</v>
      </c>
      <c r="L3411" s="15" t="s">
        <v>184</v>
      </c>
      <c r="M3411" s="15" t="s">
        <v>21</v>
      </c>
    </row>
    <row r="3412">
      <c r="A3412" s="14" t="s">
        <v>13</v>
      </c>
      <c r="B3412" s="15" t="s">
        <v>0</v>
      </c>
      <c r="C3412" s="20" t="s">
        <v>438</v>
      </c>
      <c r="D3412" s="9" t="s">
        <v>15</v>
      </c>
      <c r="E3412" s="15" t="s">
        <v>8250</v>
      </c>
      <c r="F3412" s="5" t="s">
        <v>8138</v>
      </c>
      <c r="G3412" s="8" t="s">
        <v>7757</v>
      </c>
      <c r="H3412" s="15" t="s">
        <v>8251</v>
      </c>
      <c r="I3412" s="15" t="s">
        <v>20</v>
      </c>
      <c r="J3412" s="15" t="s">
        <v>21</v>
      </c>
      <c r="K3412" s="15" t="s">
        <v>21</v>
      </c>
      <c r="L3412" s="15" t="s">
        <v>21</v>
      </c>
      <c r="M3412" s="15" t="s">
        <v>21</v>
      </c>
    </row>
    <row r="3413">
      <c r="A3413" s="14" t="s">
        <v>13</v>
      </c>
      <c r="B3413" s="15" t="s">
        <v>0</v>
      </c>
      <c r="C3413" s="20" t="s">
        <v>180</v>
      </c>
      <c r="D3413" s="16" t="s">
        <v>15</v>
      </c>
      <c r="E3413" s="15" t="s">
        <v>8252</v>
      </c>
      <c r="F3413" s="5" t="s">
        <v>8138</v>
      </c>
      <c r="G3413" s="8" t="s">
        <v>7757</v>
      </c>
      <c r="H3413" s="15" t="s">
        <v>8253</v>
      </c>
      <c r="I3413" s="15" t="s">
        <v>1129</v>
      </c>
      <c r="J3413" s="15" t="s">
        <v>8254</v>
      </c>
      <c r="K3413" s="5" t="s">
        <v>27</v>
      </c>
      <c r="L3413" s="15" t="s">
        <v>5300</v>
      </c>
      <c r="M3413" s="15" t="s">
        <v>8255</v>
      </c>
    </row>
    <row r="3414">
      <c r="A3414" s="18" t="s">
        <v>13</v>
      </c>
      <c r="B3414" s="16" t="s">
        <v>0</v>
      </c>
      <c r="C3414" s="16" t="s">
        <v>46</v>
      </c>
      <c r="D3414" s="9" t="s">
        <v>15</v>
      </c>
      <c r="E3414" s="15" t="s">
        <v>8256</v>
      </c>
      <c r="F3414" s="5" t="s">
        <v>8138</v>
      </c>
      <c r="G3414" s="8" t="s">
        <v>7757</v>
      </c>
      <c r="H3414" s="16" t="s">
        <v>8257</v>
      </c>
      <c r="I3414" s="16" t="s">
        <v>25</v>
      </c>
      <c r="J3414" s="16" t="s">
        <v>50</v>
      </c>
      <c r="K3414" s="5" t="s">
        <v>27</v>
      </c>
      <c r="L3414" s="15" t="s">
        <v>28</v>
      </c>
      <c r="M3414" s="15" t="s">
        <v>29</v>
      </c>
    </row>
    <row r="3415">
      <c r="A3415" s="18" t="s">
        <v>13</v>
      </c>
      <c r="B3415" s="16" t="s">
        <v>0</v>
      </c>
      <c r="C3415" s="16" t="s">
        <v>46</v>
      </c>
      <c r="D3415" s="9" t="s">
        <v>15</v>
      </c>
      <c r="E3415" s="15" t="s">
        <v>8258</v>
      </c>
      <c r="F3415" s="5" t="s">
        <v>8138</v>
      </c>
      <c r="G3415" s="8" t="s">
        <v>7757</v>
      </c>
      <c r="H3415" s="16" t="s">
        <v>8259</v>
      </c>
      <c r="I3415" s="16" t="s">
        <v>54</v>
      </c>
      <c r="J3415" s="16" t="s">
        <v>50</v>
      </c>
      <c r="K3415" s="5" t="s">
        <v>27</v>
      </c>
      <c r="L3415" s="15" t="s">
        <v>8260</v>
      </c>
      <c r="M3415" s="15" t="s">
        <v>21</v>
      </c>
    </row>
    <row r="3416">
      <c r="A3416" s="12" t="s">
        <v>38</v>
      </c>
      <c r="B3416" s="11" t="s">
        <v>0</v>
      </c>
      <c r="C3416" s="21" t="s">
        <v>120</v>
      </c>
      <c r="D3416" s="9" t="s">
        <v>15</v>
      </c>
      <c r="E3416" s="11" t="s">
        <v>8261</v>
      </c>
      <c r="F3416" s="5" t="s">
        <v>8138</v>
      </c>
      <c r="G3416" s="8" t="s">
        <v>7757</v>
      </c>
      <c r="H3416" s="11" t="s">
        <v>8262</v>
      </c>
      <c r="I3416" s="11" t="s">
        <v>25</v>
      </c>
      <c r="J3416" s="11" t="s">
        <v>50</v>
      </c>
      <c r="K3416" s="5" t="s">
        <v>27</v>
      </c>
      <c r="L3416" s="11" t="s">
        <v>206</v>
      </c>
      <c r="M3416" s="11" t="s">
        <v>8263</v>
      </c>
    </row>
    <row r="3417">
      <c r="A3417" s="14" t="s">
        <v>22</v>
      </c>
      <c r="B3417" s="15" t="s">
        <v>0</v>
      </c>
      <c r="C3417" s="15" t="s">
        <v>192</v>
      </c>
      <c r="D3417" s="9" t="s">
        <v>15</v>
      </c>
      <c r="E3417" s="15" t="s">
        <v>8264</v>
      </c>
      <c r="F3417" s="5" t="s">
        <v>8138</v>
      </c>
      <c r="G3417" s="8" t="s">
        <v>7757</v>
      </c>
      <c r="H3417" s="15" t="s">
        <v>8265</v>
      </c>
      <c r="I3417" s="15" t="s">
        <v>76</v>
      </c>
      <c r="J3417" s="15" t="s">
        <v>59</v>
      </c>
      <c r="K3417" s="5" t="s">
        <v>27</v>
      </c>
      <c r="L3417" s="15" t="s">
        <v>129</v>
      </c>
      <c r="M3417" s="15" t="s">
        <v>21</v>
      </c>
    </row>
    <row r="3418">
      <c r="A3418" s="14" t="s">
        <v>38</v>
      </c>
      <c r="B3418" s="15" t="s">
        <v>0</v>
      </c>
      <c r="C3418" s="20" t="s">
        <v>51</v>
      </c>
      <c r="D3418" s="9" t="s">
        <v>15</v>
      </c>
      <c r="E3418" s="15" t="s">
        <v>8266</v>
      </c>
      <c r="F3418" s="5" t="s">
        <v>8138</v>
      </c>
      <c r="G3418" s="8" t="s">
        <v>7757</v>
      </c>
      <c r="H3418" s="15" t="s">
        <v>8267</v>
      </c>
      <c r="I3418" s="15" t="s">
        <v>54</v>
      </c>
      <c r="J3418" s="15" t="s">
        <v>50</v>
      </c>
      <c r="K3418" s="5" t="s">
        <v>27</v>
      </c>
      <c r="L3418" s="15" t="s">
        <v>426</v>
      </c>
      <c r="M3418" s="15" t="s">
        <v>21</v>
      </c>
    </row>
    <row r="3419">
      <c r="A3419" s="14" t="s">
        <v>38</v>
      </c>
      <c r="B3419" s="15" t="s">
        <v>0</v>
      </c>
      <c r="C3419" s="20" t="s">
        <v>51</v>
      </c>
      <c r="D3419" s="16" t="s">
        <v>15</v>
      </c>
      <c r="E3419" s="15" t="s">
        <v>8268</v>
      </c>
      <c r="F3419" s="5" t="s">
        <v>8138</v>
      </c>
      <c r="G3419" s="8" t="s">
        <v>7757</v>
      </c>
      <c r="H3419" s="15" t="s">
        <v>8269</v>
      </c>
      <c r="I3419" s="15" t="s">
        <v>54</v>
      </c>
      <c r="J3419" s="15" t="s">
        <v>132</v>
      </c>
      <c r="K3419" s="5" t="s">
        <v>27</v>
      </c>
      <c r="L3419" s="15" t="s">
        <v>28</v>
      </c>
      <c r="M3419" s="15" t="s">
        <v>21</v>
      </c>
    </row>
    <row r="3420">
      <c r="A3420" s="18" t="s">
        <v>38</v>
      </c>
      <c r="B3420" s="16" t="s">
        <v>0</v>
      </c>
      <c r="C3420" s="16" t="s">
        <v>199</v>
      </c>
      <c r="D3420" s="3" t="s">
        <v>172</v>
      </c>
      <c r="E3420" s="15" t="s">
        <v>8270</v>
      </c>
      <c r="F3420" s="5" t="s">
        <v>8138</v>
      </c>
      <c r="G3420" s="8" t="s">
        <v>7757</v>
      </c>
      <c r="H3420" s="96" t="s">
        <v>8271</v>
      </c>
      <c r="I3420" s="16" t="s">
        <v>7982</v>
      </c>
      <c r="J3420" s="16" t="s">
        <v>433</v>
      </c>
      <c r="K3420" s="16" t="s">
        <v>21</v>
      </c>
      <c r="L3420" s="15" t="s">
        <v>8272</v>
      </c>
      <c r="M3420" s="15" t="s">
        <v>8273</v>
      </c>
    </row>
    <row r="3421">
      <c r="A3421" s="14" t="s">
        <v>22</v>
      </c>
      <c r="B3421" s="15" t="s">
        <v>0</v>
      </c>
      <c r="C3421" s="20" t="s">
        <v>531</v>
      </c>
      <c r="D3421" s="9" t="s">
        <v>15</v>
      </c>
      <c r="E3421" s="15" t="s">
        <v>8274</v>
      </c>
      <c r="F3421" s="5" t="s">
        <v>8138</v>
      </c>
      <c r="G3421" s="8" t="s">
        <v>7757</v>
      </c>
      <c r="H3421" s="15" t="s">
        <v>8275</v>
      </c>
      <c r="I3421" s="15" t="s">
        <v>25</v>
      </c>
      <c r="J3421" s="15" t="s">
        <v>50</v>
      </c>
      <c r="K3421" s="5" t="s">
        <v>27</v>
      </c>
      <c r="L3421" s="15" t="s">
        <v>98</v>
      </c>
      <c r="M3421" s="15" t="s">
        <v>3667</v>
      </c>
    </row>
    <row r="3422">
      <c r="A3422" s="14" t="s">
        <v>30</v>
      </c>
      <c r="B3422" s="15" t="s">
        <v>0</v>
      </c>
      <c r="C3422" s="20" t="s">
        <v>202</v>
      </c>
      <c r="D3422" s="9" t="s">
        <v>15</v>
      </c>
      <c r="E3422" s="15" t="s">
        <v>8276</v>
      </c>
      <c r="F3422" s="5" t="s">
        <v>8138</v>
      </c>
      <c r="G3422" s="8" t="s">
        <v>7757</v>
      </c>
      <c r="H3422" s="15" t="s">
        <v>8277</v>
      </c>
      <c r="I3422" s="15" t="s">
        <v>54</v>
      </c>
      <c r="J3422" s="15" t="s">
        <v>132</v>
      </c>
      <c r="K3422" s="5" t="s">
        <v>27</v>
      </c>
      <c r="L3422" s="15" t="s">
        <v>28</v>
      </c>
      <c r="M3422" s="15" t="s">
        <v>21</v>
      </c>
    </row>
    <row r="3423">
      <c r="A3423" s="14" t="s">
        <v>30</v>
      </c>
      <c r="B3423" s="15" t="s">
        <v>0</v>
      </c>
      <c r="C3423" s="20" t="s">
        <v>208</v>
      </c>
      <c r="D3423" s="9" t="s">
        <v>15</v>
      </c>
      <c r="E3423" s="15" t="s">
        <v>8278</v>
      </c>
      <c r="F3423" s="5" t="s">
        <v>8138</v>
      </c>
      <c r="G3423" s="8" t="s">
        <v>7757</v>
      </c>
      <c r="H3423" s="15" t="s">
        <v>8279</v>
      </c>
      <c r="I3423" s="15" t="s">
        <v>54</v>
      </c>
      <c r="J3423" s="15" t="s">
        <v>50</v>
      </c>
      <c r="K3423" s="5" t="s">
        <v>27</v>
      </c>
      <c r="L3423" s="15" t="s">
        <v>28</v>
      </c>
      <c r="M3423" s="15" t="s">
        <v>21</v>
      </c>
    </row>
    <row r="3424">
      <c r="A3424" s="14" t="s">
        <v>30</v>
      </c>
      <c r="B3424" s="15" t="s">
        <v>0</v>
      </c>
      <c r="C3424" s="20" t="s">
        <v>208</v>
      </c>
      <c r="D3424" s="9" t="s">
        <v>15</v>
      </c>
      <c r="E3424" s="15" t="s">
        <v>8280</v>
      </c>
      <c r="F3424" s="5" t="s">
        <v>8138</v>
      </c>
      <c r="G3424" s="8" t="s">
        <v>7757</v>
      </c>
      <c r="H3424" s="15" t="s">
        <v>8281</v>
      </c>
      <c r="I3424" s="15" t="s">
        <v>20</v>
      </c>
      <c r="J3424" s="15" t="s">
        <v>21</v>
      </c>
      <c r="K3424" s="15" t="s">
        <v>21</v>
      </c>
      <c r="L3424" s="15" t="s">
        <v>21</v>
      </c>
      <c r="M3424" s="15" t="s">
        <v>21</v>
      </c>
    </row>
    <row r="3425">
      <c r="A3425" s="12" t="s">
        <v>22</v>
      </c>
      <c r="B3425" s="11" t="s">
        <v>0</v>
      </c>
      <c r="C3425" s="21" t="s">
        <v>61</v>
      </c>
      <c r="D3425" s="9" t="s">
        <v>15</v>
      </c>
      <c r="E3425" s="11" t="s">
        <v>8282</v>
      </c>
      <c r="F3425" s="5" t="s">
        <v>8138</v>
      </c>
      <c r="G3425" s="8" t="s">
        <v>7757</v>
      </c>
      <c r="H3425" s="11" t="s">
        <v>8283</v>
      </c>
      <c r="I3425" s="11" t="s">
        <v>76</v>
      </c>
      <c r="J3425" s="11" t="s">
        <v>132</v>
      </c>
      <c r="K3425" s="5" t="s">
        <v>27</v>
      </c>
      <c r="L3425" s="11" t="s">
        <v>250</v>
      </c>
      <c r="M3425" s="11" t="s">
        <v>8284</v>
      </c>
    </row>
    <row r="3426">
      <c r="A3426" s="12" t="s">
        <v>22</v>
      </c>
      <c r="B3426" s="11" t="s">
        <v>0</v>
      </c>
      <c r="C3426" s="21" t="s">
        <v>61</v>
      </c>
      <c r="D3426" s="9" t="s">
        <v>15</v>
      </c>
      <c r="E3426" s="11" t="s">
        <v>8285</v>
      </c>
      <c r="F3426" s="5" t="s">
        <v>8138</v>
      </c>
      <c r="G3426" s="8" t="s">
        <v>7757</v>
      </c>
      <c r="H3426" s="11" t="s">
        <v>8286</v>
      </c>
      <c r="I3426" s="11" t="s">
        <v>54</v>
      </c>
      <c r="J3426" s="11" t="s">
        <v>115</v>
      </c>
      <c r="K3426" s="5" t="s">
        <v>27</v>
      </c>
      <c r="L3426" s="11" t="s">
        <v>28</v>
      </c>
      <c r="M3426" s="11" t="s">
        <v>21</v>
      </c>
    </row>
    <row r="3427">
      <c r="A3427" s="12" t="s">
        <v>30</v>
      </c>
      <c r="B3427" s="11" t="s">
        <v>0</v>
      </c>
      <c r="C3427" s="21" t="s">
        <v>61</v>
      </c>
      <c r="D3427" s="9" t="s">
        <v>15</v>
      </c>
      <c r="E3427" s="11" t="s">
        <v>8287</v>
      </c>
      <c r="F3427" s="5" t="s">
        <v>8138</v>
      </c>
      <c r="G3427" s="8" t="s">
        <v>7757</v>
      </c>
      <c r="H3427" s="11" t="s">
        <v>8288</v>
      </c>
      <c r="I3427" s="11" t="s">
        <v>25</v>
      </c>
      <c r="J3427" s="11" t="s">
        <v>59</v>
      </c>
      <c r="K3427" s="5" t="s">
        <v>27</v>
      </c>
      <c r="L3427" s="11" t="s">
        <v>28</v>
      </c>
      <c r="M3427" s="11" t="s">
        <v>21</v>
      </c>
    </row>
    <row r="3428">
      <c r="A3428" s="18" t="s">
        <v>30</v>
      </c>
      <c r="B3428" s="16" t="s">
        <v>0</v>
      </c>
      <c r="C3428" s="16" t="s">
        <v>610</v>
      </c>
      <c r="D3428" s="9" t="s">
        <v>15</v>
      </c>
      <c r="E3428" s="15" t="s">
        <v>8289</v>
      </c>
      <c r="F3428" s="5" t="s">
        <v>8138</v>
      </c>
      <c r="G3428" s="8" t="s">
        <v>7757</v>
      </c>
      <c r="H3428" s="16" t="s">
        <v>8290</v>
      </c>
      <c r="I3428" s="16" t="s">
        <v>76</v>
      </c>
      <c r="J3428" s="16" t="s">
        <v>115</v>
      </c>
      <c r="K3428" s="5" t="s">
        <v>27</v>
      </c>
      <c r="L3428" s="15" t="s">
        <v>98</v>
      </c>
      <c r="M3428" s="15" t="s">
        <v>8291</v>
      </c>
    </row>
    <row r="3429">
      <c r="A3429" s="16" t="s">
        <v>60</v>
      </c>
      <c r="B3429" s="16" t="s">
        <v>0</v>
      </c>
      <c r="C3429" s="16" t="s">
        <v>610</v>
      </c>
      <c r="D3429" s="9" t="s">
        <v>15</v>
      </c>
      <c r="E3429" s="15" t="s">
        <v>8292</v>
      </c>
      <c r="F3429" s="5" t="s">
        <v>8138</v>
      </c>
      <c r="G3429" s="8" t="s">
        <v>7757</v>
      </c>
      <c r="H3429" s="16" t="s">
        <v>8293</v>
      </c>
      <c r="I3429" s="16" t="s">
        <v>25</v>
      </c>
      <c r="J3429" s="16" t="s">
        <v>239</v>
      </c>
      <c r="K3429" s="5" t="s">
        <v>27</v>
      </c>
      <c r="L3429" s="15" t="s">
        <v>98</v>
      </c>
      <c r="M3429" s="15" t="s">
        <v>8294</v>
      </c>
    </row>
    <row r="3430">
      <c r="A3430" s="18" t="s">
        <v>60</v>
      </c>
      <c r="B3430" s="16" t="s">
        <v>0</v>
      </c>
      <c r="C3430" s="16" t="s">
        <v>610</v>
      </c>
      <c r="D3430" s="9" t="s">
        <v>15</v>
      </c>
      <c r="E3430" s="15" t="s">
        <v>8295</v>
      </c>
      <c r="F3430" s="5" t="s">
        <v>8138</v>
      </c>
      <c r="G3430" s="8" t="s">
        <v>7757</v>
      </c>
      <c r="H3430" s="16" t="s">
        <v>8296</v>
      </c>
      <c r="I3430" s="16" t="s">
        <v>25</v>
      </c>
      <c r="J3430" s="16" t="s">
        <v>115</v>
      </c>
      <c r="K3430" s="5" t="s">
        <v>27</v>
      </c>
      <c r="L3430" s="15" t="s">
        <v>28</v>
      </c>
      <c r="M3430" s="15" t="s">
        <v>8297</v>
      </c>
    </row>
    <row r="3431">
      <c r="A3431" s="18" t="s">
        <v>22</v>
      </c>
      <c r="B3431" s="16" t="s">
        <v>0</v>
      </c>
      <c r="C3431" s="16" t="s">
        <v>105</v>
      </c>
      <c r="D3431" s="9" t="s">
        <v>15</v>
      </c>
      <c r="E3431" s="15" t="s">
        <v>8298</v>
      </c>
      <c r="F3431" s="5" t="s">
        <v>8299</v>
      </c>
      <c r="G3431" s="8" t="s">
        <v>8055</v>
      </c>
      <c r="H3431" s="15" t="s">
        <v>8300</v>
      </c>
      <c r="I3431" s="16" t="s">
        <v>125</v>
      </c>
      <c r="J3431" s="16" t="s">
        <v>225</v>
      </c>
      <c r="K3431" s="5" t="s">
        <v>83</v>
      </c>
      <c r="L3431" s="15" t="s">
        <v>148</v>
      </c>
      <c r="M3431" s="15" t="s">
        <v>21</v>
      </c>
    </row>
    <row r="3432">
      <c r="A3432" s="12" t="s">
        <v>22</v>
      </c>
      <c r="B3432" s="11" t="s">
        <v>0</v>
      </c>
      <c r="C3432" s="13" t="s">
        <v>145</v>
      </c>
      <c r="D3432" s="9" t="s">
        <v>15</v>
      </c>
      <c r="E3432" s="11" t="s">
        <v>8301</v>
      </c>
      <c r="F3432" s="24" t="s">
        <v>8299</v>
      </c>
      <c r="G3432" s="8" t="s">
        <v>8055</v>
      </c>
      <c r="H3432" s="11" t="s">
        <v>8302</v>
      </c>
      <c r="I3432" s="11" t="s">
        <v>285</v>
      </c>
      <c r="J3432" s="13" t="s">
        <v>132</v>
      </c>
      <c r="K3432" s="5" t="s">
        <v>27</v>
      </c>
      <c r="L3432" s="11" t="s">
        <v>206</v>
      </c>
      <c r="M3432" s="11" t="s">
        <v>8303</v>
      </c>
    </row>
    <row r="3433">
      <c r="A3433" s="12" t="s">
        <v>60</v>
      </c>
      <c r="B3433" s="11" t="s">
        <v>0</v>
      </c>
      <c r="C3433" s="13" t="s">
        <v>145</v>
      </c>
      <c r="D3433" s="9" t="s">
        <v>15</v>
      </c>
      <c r="E3433" s="11" t="s">
        <v>8304</v>
      </c>
      <c r="F3433" s="24" t="s">
        <v>8299</v>
      </c>
      <c r="G3433" s="8" t="s">
        <v>8055</v>
      </c>
      <c r="H3433" s="11" t="s">
        <v>8305</v>
      </c>
      <c r="I3433" s="11" t="s">
        <v>125</v>
      </c>
      <c r="J3433" s="13" t="s">
        <v>50</v>
      </c>
      <c r="K3433" s="5" t="s">
        <v>83</v>
      </c>
      <c r="L3433" s="11" t="s">
        <v>98</v>
      </c>
      <c r="M3433" s="11" t="s">
        <v>21</v>
      </c>
    </row>
    <row r="3434">
      <c r="A3434" s="12" t="s">
        <v>30</v>
      </c>
      <c r="B3434" s="11" t="s">
        <v>0</v>
      </c>
      <c r="C3434" s="13" t="s">
        <v>145</v>
      </c>
      <c r="D3434" s="9" t="s">
        <v>15</v>
      </c>
      <c r="E3434" s="11" t="s">
        <v>8306</v>
      </c>
      <c r="F3434" s="24" t="s">
        <v>8299</v>
      </c>
      <c r="G3434" s="8" t="s">
        <v>8055</v>
      </c>
      <c r="H3434" s="11" t="s">
        <v>8307</v>
      </c>
      <c r="I3434" s="11" t="s">
        <v>20</v>
      </c>
      <c r="J3434" s="13" t="s">
        <v>21</v>
      </c>
      <c r="K3434" s="11" t="s">
        <v>21</v>
      </c>
      <c r="L3434" s="11" t="s">
        <v>21</v>
      </c>
      <c r="M3434" s="11" t="s">
        <v>21</v>
      </c>
    </row>
    <row r="3435">
      <c r="A3435" s="12" t="s">
        <v>60</v>
      </c>
      <c r="B3435" s="11" t="s">
        <v>0</v>
      </c>
      <c r="C3435" s="13" t="s">
        <v>14</v>
      </c>
      <c r="D3435" s="9" t="s">
        <v>15</v>
      </c>
      <c r="E3435" s="11" t="s">
        <v>8308</v>
      </c>
      <c r="F3435" s="24" t="s">
        <v>8299</v>
      </c>
      <c r="G3435" s="8" t="s">
        <v>8055</v>
      </c>
      <c r="H3435" s="11" t="s">
        <v>8309</v>
      </c>
      <c r="I3435" s="11" t="s">
        <v>25</v>
      </c>
      <c r="J3435" s="13" t="s">
        <v>159</v>
      </c>
      <c r="K3435" s="5" t="s">
        <v>27</v>
      </c>
      <c r="L3435" s="11" t="s">
        <v>28</v>
      </c>
      <c r="M3435" s="11" t="s">
        <v>8310</v>
      </c>
    </row>
    <row r="3436">
      <c r="A3436" s="12" t="s">
        <v>30</v>
      </c>
      <c r="B3436" s="11" t="s">
        <v>0</v>
      </c>
      <c r="C3436" s="13" t="s">
        <v>14</v>
      </c>
      <c r="D3436" s="9" t="s">
        <v>15</v>
      </c>
      <c r="E3436" s="11" t="s">
        <v>8311</v>
      </c>
      <c r="F3436" s="24" t="s">
        <v>8299</v>
      </c>
      <c r="G3436" s="8" t="s">
        <v>8055</v>
      </c>
      <c r="H3436" s="11" t="s">
        <v>8312</v>
      </c>
      <c r="I3436" s="11" t="s">
        <v>25</v>
      </c>
      <c r="J3436" s="13" t="s">
        <v>50</v>
      </c>
      <c r="K3436" s="5" t="s">
        <v>27</v>
      </c>
      <c r="L3436" s="11" t="s">
        <v>28</v>
      </c>
      <c r="M3436" s="11" t="s">
        <v>8313</v>
      </c>
    </row>
    <row r="3437">
      <c r="A3437" s="12" t="s">
        <v>13</v>
      </c>
      <c r="B3437" s="11" t="s">
        <v>0</v>
      </c>
      <c r="C3437" s="13" t="s">
        <v>14</v>
      </c>
      <c r="D3437" s="9" t="s">
        <v>15</v>
      </c>
      <c r="E3437" s="11" t="s">
        <v>8314</v>
      </c>
      <c r="F3437" s="24" t="s">
        <v>8299</v>
      </c>
      <c r="G3437" s="8" t="s">
        <v>8055</v>
      </c>
      <c r="H3437" s="11" t="s">
        <v>8315</v>
      </c>
      <c r="I3437" s="11" t="s">
        <v>20</v>
      </c>
      <c r="J3437" s="13" t="s">
        <v>21</v>
      </c>
      <c r="K3437" s="11" t="s">
        <v>21</v>
      </c>
      <c r="L3437" s="11" t="s">
        <v>21</v>
      </c>
      <c r="M3437" s="11" t="s">
        <v>21</v>
      </c>
    </row>
    <row r="3438">
      <c r="A3438" s="12" t="s">
        <v>13</v>
      </c>
      <c r="B3438" s="11" t="s">
        <v>0</v>
      </c>
      <c r="C3438" s="13" t="s">
        <v>14</v>
      </c>
      <c r="D3438" s="16" t="s">
        <v>15</v>
      </c>
      <c r="E3438" s="11" t="s">
        <v>8316</v>
      </c>
      <c r="F3438" s="24" t="s">
        <v>8299</v>
      </c>
      <c r="G3438" s="8" t="s">
        <v>8055</v>
      </c>
      <c r="H3438" s="11" t="s">
        <v>8317</v>
      </c>
      <c r="I3438" s="11" t="s">
        <v>20</v>
      </c>
      <c r="J3438" s="13" t="s">
        <v>21</v>
      </c>
      <c r="K3438" s="11" t="s">
        <v>21</v>
      </c>
      <c r="L3438" s="11" t="s">
        <v>21</v>
      </c>
      <c r="M3438" s="11" t="s">
        <v>21</v>
      </c>
    </row>
    <row r="3439">
      <c r="A3439" s="14" t="s">
        <v>60</v>
      </c>
      <c r="B3439" s="15" t="s">
        <v>0</v>
      </c>
      <c r="C3439" s="16" t="s">
        <v>31</v>
      </c>
      <c r="D3439" s="16" t="s">
        <v>15</v>
      </c>
      <c r="E3439" s="15" t="s">
        <v>8318</v>
      </c>
      <c r="F3439" s="26" t="s">
        <v>8299</v>
      </c>
      <c r="G3439" s="8" t="s">
        <v>8055</v>
      </c>
      <c r="H3439" s="15" t="s">
        <v>8319</v>
      </c>
      <c r="I3439" s="15" t="s">
        <v>25</v>
      </c>
      <c r="J3439" s="16" t="s">
        <v>50</v>
      </c>
      <c r="K3439" s="5" t="s">
        <v>27</v>
      </c>
      <c r="L3439" s="15" t="s">
        <v>167</v>
      </c>
      <c r="M3439" s="15" t="s">
        <v>8320</v>
      </c>
    </row>
    <row r="3440">
      <c r="A3440" s="14" t="s">
        <v>60</v>
      </c>
      <c r="B3440" s="15" t="s">
        <v>0</v>
      </c>
      <c r="C3440" s="16" t="s">
        <v>247</v>
      </c>
      <c r="D3440" s="16" t="s">
        <v>15</v>
      </c>
      <c r="E3440" s="33" t="s">
        <v>8321</v>
      </c>
      <c r="F3440" s="26" t="s">
        <v>8299</v>
      </c>
      <c r="G3440" s="8" t="s">
        <v>8055</v>
      </c>
      <c r="H3440" s="15" t="s">
        <v>8322</v>
      </c>
      <c r="I3440" s="15" t="s">
        <v>20</v>
      </c>
      <c r="J3440" s="16" t="s">
        <v>21</v>
      </c>
      <c r="K3440" s="15" t="s">
        <v>21</v>
      </c>
      <c r="L3440" s="15" t="s">
        <v>21</v>
      </c>
      <c r="M3440" s="15" t="s">
        <v>21</v>
      </c>
    </row>
    <row r="3441">
      <c r="A3441" s="14" t="s">
        <v>13</v>
      </c>
      <c r="B3441" s="15" t="s">
        <v>0</v>
      </c>
      <c r="C3441" s="16" t="s">
        <v>78</v>
      </c>
      <c r="D3441" s="16" t="s">
        <v>15</v>
      </c>
      <c r="E3441" s="15" t="s">
        <v>8323</v>
      </c>
      <c r="F3441" s="26" t="s">
        <v>8299</v>
      </c>
      <c r="G3441" s="8" t="s">
        <v>8055</v>
      </c>
      <c r="H3441" s="51" t="s">
        <v>8324</v>
      </c>
      <c r="I3441" s="15" t="s">
        <v>25</v>
      </c>
      <c r="J3441" s="16" t="s">
        <v>50</v>
      </c>
      <c r="K3441" s="5" t="s">
        <v>27</v>
      </c>
      <c r="L3441" s="15" t="s">
        <v>28</v>
      </c>
      <c r="M3441" s="15" t="s">
        <v>8325</v>
      </c>
    </row>
    <row r="3442">
      <c r="A3442" s="14" t="s">
        <v>60</v>
      </c>
      <c r="B3442" s="15" t="s">
        <v>0</v>
      </c>
      <c r="C3442" s="16" t="s">
        <v>78</v>
      </c>
      <c r="D3442" s="9" t="s">
        <v>15</v>
      </c>
      <c r="E3442" s="15" t="s">
        <v>8326</v>
      </c>
      <c r="F3442" s="26" t="s">
        <v>8299</v>
      </c>
      <c r="G3442" s="8" t="s">
        <v>8055</v>
      </c>
      <c r="H3442" s="15" t="s">
        <v>8327</v>
      </c>
      <c r="I3442" s="15" t="s">
        <v>25</v>
      </c>
      <c r="J3442" s="16" t="s">
        <v>59</v>
      </c>
      <c r="K3442" s="5" t="s">
        <v>27</v>
      </c>
      <c r="L3442" s="15" t="s">
        <v>28</v>
      </c>
      <c r="M3442" s="15" t="s">
        <v>8328</v>
      </c>
    </row>
    <row r="3443">
      <c r="A3443" s="14" t="s">
        <v>60</v>
      </c>
      <c r="B3443" s="15" t="s">
        <v>0</v>
      </c>
      <c r="C3443" s="16" t="s">
        <v>78</v>
      </c>
      <c r="D3443" s="9" t="s">
        <v>15</v>
      </c>
      <c r="E3443" s="15" t="s">
        <v>8329</v>
      </c>
      <c r="F3443" s="26" t="s">
        <v>8299</v>
      </c>
      <c r="G3443" s="8" t="s">
        <v>8055</v>
      </c>
      <c r="H3443" s="15" t="s">
        <v>8330</v>
      </c>
      <c r="I3443" s="15" t="s">
        <v>25</v>
      </c>
      <c r="J3443" s="16" t="s">
        <v>59</v>
      </c>
      <c r="K3443" s="5" t="s">
        <v>27</v>
      </c>
      <c r="L3443" s="15" t="s">
        <v>28</v>
      </c>
      <c r="M3443" s="15" t="s">
        <v>8331</v>
      </c>
    </row>
    <row r="3444">
      <c r="A3444" s="14" t="s">
        <v>30</v>
      </c>
      <c r="B3444" s="15" t="s">
        <v>0</v>
      </c>
      <c r="C3444" s="16" t="s">
        <v>138</v>
      </c>
      <c r="D3444" s="9" t="s">
        <v>15</v>
      </c>
      <c r="E3444" s="15" t="s">
        <v>8332</v>
      </c>
      <c r="F3444" s="26" t="s">
        <v>8299</v>
      </c>
      <c r="G3444" s="8" t="s">
        <v>8055</v>
      </c>
      <c r="H3444" s="15" t="s">
        <v>8333</v>
      </c>
      <c r="I3444" s="15" t="s">
        <v>25</v>
      </c>
      <c r="J3444" s="16" t="s">
        <v>50</v>
      </c>
      <c r="K3444" s="5" t="s">
        <v>27</v>
      </c>
      <c r="L3444" s="15" t="s">
        <v>28</v>
      </c>
      <c r="M3444" s="15" t="s">
        <v>8334</v>
      </c>
    </row>
    <row r="3445">
      <c r="A3445" s="14" t="s">
        <v>60</v>
      </c>
      <c r="B3445" s="15" t="s">
        <v>0</v>
      </c>
      <c r="C3445" s="16" t="s">
        <v>138</v>
      </c>
      <c r="D3445" s="9" t="s">
        <v>15</v>
      </c>
      <c r="E3445" s="15" t="s">
        <v>8335</v>
      </c>
      <c r="F3445" s="26" t="s">
        <v>8299</v>
      </c>
      <c r="G3445" s="8" t="s">
        <v>8055</v>
      </c>
      <c r="H3445" s="15" t="s">
        <v>8336</v>
      </c>
      <c r="I3445" s="15" t="s">
        <v>54</v>
      </c>
      <c r="J3445" s="16" t="s">
        <v>59</v>
      </c>
      <c r="K3445" s="5" t="s">
        <v>27</v>
      </c>
      <c r="L3445" s="15" t="s">
        <v>28</v>
      </c>
      <c r="M3445" s="15" t="s">
        <v>21</v>
      </c>
    </row>
    <row r="3446">
      <c r="A3446" s="14" t="s">
        <v>38</v>
      </c>
      <c r="B3446" s="15" t="s">
        <v>0</v>
      </c>
      <c r="C3446" s="16" t="s">
        <v>85</v>
      </c>
      <c r="D3446" s="25" t="s">
        <v>79</v>
      </c>
      <c r="E3446" s="15" t="s">
        <v>8337</v>
      </c>
      <c r="F3446" s="26" t="s">
        <v>8299</v>
      </c>
      <c r="G3446" s="8" t="s">
        <v>8055</v>
      </c>
      <c r="H3446" s="15" t="s">
        <v>8338</v>
      </c>
      <c r="I3446" s="15" t="s">
        <v>25</v>
      </c>
      <c r="J3446" s="16" t="s">
        <v>82</v>
      </c>
      <c r="K3446" s="15" t="s">
        <v>27</v>
      </c>
      <c r="L3446" s="15" t="s">
        <v>28</v>
      </c>
      <c r="M3446" s="15" t="s">
        <v>29</v>
      </c>
    </row>
    <row r="3447">
      <c r="A3447" s="14" t="s">
        <v>38</v>
      </c>
      <c r="B3447" s="15" t="s">
        <v>0</v>
      </c>
      <c r="C3447" s="16" t="s">
        <v>85</v>
      </c>
      <c r="D3447" s="9" t="s">
        <v>15</v>
      </c>
      <c r="E3447" s="15" t="s">
        <v>8339</v>
      </c>
      <c r="F3447" s="26" t="s">
        <v>8299</v>
      </c>
      <c r="G3447" s="8" t="s">
        <v>8055</v>
      </c>
      <c r="H3447" s="15" t="s">
        <v>8340</v>
      </c>
      <c r="I3447" s="15" t="s">
        <v>76</v>
      </c>
      <c r="J3447" s="16" t="s">
        <v>225</v>
      </c>
      <c r="K3447" s="5" t="s">
        <v>27</v>
      </c>
      <c r="L3447" s="15" t="s">
        <v>250</v>
      </c>
      <c r="M3447" s="15" t="s">
        <v>8341</v>
      </c>
    </row>
    <row r="3448">
      <c r="A3448" s="14" t="s">
        <v>60</v>
      </c>
      <c r="B3448" s="15" t="s">
        <v>0</v>
      </c>
      <c r="C3448" s="16" t="s">
        <v>85</v>
      </c>
      <c r="D3448" s="9" t="s">
        <v>15</v>
      </c>
      <c r="E3448" s="15" t="s">
        <v>8342</v>
      </c>
      <c r="F3448" s="26" t="s">
        <v>8299</v>
      </c>
      <c r="G3448" s="8" t="s">
        <v>8055</v>
      </c>
      <c r="H3448" s="15" t="s">
        <v>8343</v>
      </c>
      <c r="I3448" s="15" t="s">
        <v>25</v>
      </c>
      <c r="J3448" s="16" t="s">
        <v>59</v>
      </c>
      <c r="K3448" s="5" t="s">
        <v>27</v>
      </c>
      <c r="L3448" s="15" t="s">
        <v>28</v>
      </c>
      <c r="M3448" s="15" t="s">
        <v>8344</v>
      </c>
    </row>
    <row r="3449">
      <c r="A3449" s="14" t="s">
        <v>38</v>
      </c>
      <c r="B3449" s="15" t="s">
        <v>0</v>
      </c>
      <c r="C3449" s="16" t="s">
        <v>85</v>
      </c>
      <c r="D3449" s="9" t="s">
        <v>15</v>
      </c>
      <c r="E3449" s="15" t="s">
        <v>8345</v>
      </c>
      <c r="F3449" s="26" t="s">
        <v>8299</v>
      </c>
      <c r="G3449" s="8" t="s">
        <v>8055</v>
      </c>
      <c r="H3449" s="15" t="s">
        <v>8346</v>
      </c>
      <c r="I3449" s="15" t="s">
        <v>76</v>
      </c>
      <c r="J3449" s="16" t="s">
        <v>132</v>
      </c>
      <c r="K3449" s="5" t="s">
        <v>27</v>
      </c>
      <c r="L3449" s="15" t="s">
        <v>250</v>
      </c>
      <c r="M3449" s="15" t="s">
        <v>8347</v>
      </c>
    </row>
    <row r="3450">
      <c r="A3450" s="14" t="s">
        <v>13</v>
      </c>
      <c r="B3450" s="15" t="s">
        <v>0</v>
      </c>
      <c r="C3450" s="16" t="s">
        <v>85</v>
      </c>
      <c r="D3450" s="9" t="s">
        <v>15</v>
      </c>
      <c r="E3450" s="15" t="s">
        <v>8348</v>
      </c>
      <c r="F3450" s="26" t="s">
        <v>8299</v>
      </c>
      <c r="G3450" s="8" t="s">
        <v>8055</v>
      </c>
      <c r="H3450" s="15" t="s">
        <v>8349</v>
      </c>
      <c r="I3450" s="15" t="s">
        <v>25</v>
      </c>
      <c r="J3450" s="16" t="s">
        <v>50</v>
      </c>
      <c r="K3450" s="5" t="s">
        <v>27</v>
      </c>
      <c r="L3450" s="15" t="s">
        <v>98</v>
      </c>
      <c r="M3450" s="15" t="s">
        <v>8350</v>
      </c>
    </row>
    <row r="3451">
      <c r="A3451" s="14" t="s">
        <v>60</v>
      </c>
      <c r="B3451" s="15" t="s">
        <v>0</v>
      </c>
      <c r="C3451" s="16" t="s">
        <v>85</v>
      </c>
      <c r="D3451" s="9" t="s">
        <v>15</v>
      </c>
      <c r="E3451" s="15" t="s">
        <v>8351</v>
      </c>
      <c r="F3451" s="26" t="s">
        <v>8299</v>
      </c>
      <c r="G3451" s="8" t="s">
        <v>8055</v>
      </c>
      <c r="H3451" s="15" t="s">
        <v>8352</v>
      </c>
      <c r="I3451" s="15" t="s">
        <v>25</v>
      </c>
      <c r="J3451" s="16" t="s">
        <v>132</v>
      </c>
      <c r="K3451" s="5" t="s">
        <v>27</v>
      </c>
      <c r="L3451" s="15" t="s">
        <v>98</v>
      </c>
      <c r="M3451" s="15" t="s">
        <v>8353</v>
      </c>
    </row>
    <row r="3452">
      <c r="A3452" s="14" t="s">
        <v>60</v>
      </c>
      <c r="B3452" s="15" t="s">
        <v>0</v>
      </c>
      <c r="C3452" s="16" t="s">
        <v>68</v>
      </c>
      <c r="D3452" s="25" t="s">
        <v>79</v>
      </c>
      <c r="E3452" s="15" t="s">
        <v>8354</v>
      </c>
      <c r="F3452" s="26" t="s">
        <v>8299</v>
      </c>
      <c r="G3452" s="8" t="s">
        <v>8055</v>
      </c>
      <c r="H3452" s="15" t="s">
        <v>8355</v>
      </c>
      <c r="I3452" s="15" t="s">
        <v>20</v>
      </c>
      <c r="J3452" s="16" t="s">
        <v>21</v>
      </c>
      <c r="K3452" s="15" t="s">
        <v>21</v>
      </c>
      <c r="L3452" s="15" t="s">
        <v>21</v>
      </c>
      <c r="M3452" s="15" t="s">
        <v>21</v>
      </c>
    </row>
    <row r="3453">
      <c r="A3453" s="18" t="s">
        <v>60</v>
      </c>
      <c r="B3453" s="16" t="s">
        <v>0</v>
      </c>
      <c r="C3453" s="16" t="s">
        <v>100</v>
      </c>
      <c r="D3453" s="9" t="s">
        <v>15</v>
      </c>
      <c r="E3453" s="15" t="s">
        <v>8356</v>
      </c>
      <c r="F3453" s="16" t="s">
        <v>8299</v>
      </c>
      <c r="G3453" s="8" t="s">
        <v>8055</v>
      </c>
      <c r="H3453" s="16" t="s">
        <v>8357</v>
      </c>
      <c r="I3453" s="16" t="s">
        <v>54</v>
      </c>
      <c r="J3453" s="16" t="s">
        <v>132</v>
      </c>
      <c r="K3453" s="5" t="s">
        <v>27</v>
      </c>
      <c r="L3453" s="15" t="s">
        <v>98</v>
      </c>
      <c r="M3453" s="15" t="s">
        <v>21</v>
      </c>
    </row>
    <row r="3454">
      <c r="A3454" s="18" t="s">
        <v>30</v>
      </c>
      <c r="B3454" s="16" t="s">
        <v>0</v>
      </c>
      <c r="C3454" s="16" t="s">
        <v>153</v>
      </c>
      <c r="D3454" s="9" t="s">
        <v>15</v>
      </c>
      <c r="E3454" s="15" t="s">
        <v>8358</v>
      </c>
      <c r="F3454" s="16" t="s">
        <v>8299</v>
      </c>
      <c r="G3454" s="8" t="s">
        <v>8055</v>
      </c>
      <c r="H3454" s="16" t="s">
        <v>8359</v>
      </c>
      <c r="I3454" s="16" t="s">
        <v>25</v>
      </c>
      <c r="J3454" s="16" t="s">
        <v>115</v>
      </c>
      <c r="K3454" s="5" t="s">
        <v>27</v>
      </c>
      <c r="L3454" s="15" t="s">
        <v>28</v>
      </c>
      <c r="M3454" s="15" t="s">
        <v>8360</v>
      </c>
    </row>
    <row r="3455">
      <c r="A3455" s="18" t="s">
        <v>30</v>
      </c>
      <c r="B3455" s="16" t="s">
        <v>0</v>
      </c>
      <c r="C3455" s="16" t="s">
        <v>153</v>
      </c>
      <c r="D3455" s="9" t="s">
        <v>15</v>
      </c>
      <c r="E3455" s="15" t="s">
        <v>8361</v>
      </c>
      <c r="F3455" s="16" t="s">
        <v>8299</v>
      </c>
      <c r="G3455" s="8" t="s">
        <v>8055</v>
      </c>
      <c r="H3455" s="53" t="s">
        <v>8362</v>
      </c>
      <c r="I3455" s="16" t="s">
        <v>125</v>
      </c>
      <c r="J3455" s="16" t="s">
        <v>553</v>
      </c>
      <c r="K3455" s="5" t="s">
        <v>83</v>
      </c>
      <c r="L3455" s="15" t="s">
        <v>167</v>
      </c>
      <c r="M3455" s="15" t="s">
        <v>21</v>
      </c>
    </row>
    <row r="3456">
      <c r="A3456" s="18" t="s">
        <v>13</v>
      </c>
      <c r="B3456" s="16" t="s">
        <v>0</v>
      </c>
      <c r="C3456" s="16" t="s">
        <v>153</v>
      </c>
      <c r="D3456" s="9" t="s">
        <v>15</v>
      </c>
      <c r="E3456" s="15" t="s">
        <v>8363</v>
      </c>
      <c r="F3456" s="16" t="s">
        <v>8299</v>
      </c>
      <c r="G3456" s="8" t="s">
        <v>8055</v>
      </c>
      <c r="H3456" s="53" t="s">
        <v>8364</v>
      </c>
      <c r="I3456" s="16" t="s">
        <v>54</v>
      </c>
      <c r="J3456" s="16" t="s">
        <v>156</v>
      </c>
      <c r="K3456" s="5" t="s">
        <v>27</v>
      </c>
      <c r="L3456" s="15" t="s">
        <v>28</v>
      </c>
      <c r="M3456" s="15" t="s">
        <v>21</v>
      </c>
    </row>
    <row r="3457">
      <c r="A3457" s="18" t="s">
        <v>30</v>
      </c>
      <c r="B3457" s="16" t="s">
        <v>0</v>
      </c>
      <c r="C3457" s="16" t="s">
        <v>312</v>
      </c>
      <c r="D3457" s="16" t="s">
        <v>15</v>
      </c>
      <c r="E3457" s="15" t="s">
        <v>8365</v>
      </c>
      <c r="F3457" s="16" t="s">
        <v>8299</v>
      </c>
      <c r="G3457" s="8" t="s">
        <v>8055</v>
      </c>
      <c r="H3457" s="15" t="s">
        <v>8366</v>
      </c>
      <c r="I3457" s="16" t="s">
        <v>125</v>
      </c>
      <c r="J3457" s="16" t="s">
        <v>225</v>
      </c>
      <c r="K3457" s="5" t="s">
        <v>83</v>
      </c>
      <c r="L3457" s="15" t="s">
        <v>4918</v>
      </c>
      <c r="M3457" s="15" t="s">
        <v>21</v>
      </c>
    </row>
    <row r="3458">
      <c r="A3458" s="18" t="s">
        <v>13</v>
      </c>
      <c r="B3458" s="16" t="s">
        <v>0</v>
      </c>
      <c r="C3458" s="16" t="s">
        <v>312</v>
      </c>
      <c r="D3458" s="9" t="s">
        <v>15</v>
      </c>
      <c r="E3458" s="15" t="s">
        <v>8367</v>
      </c>
      <c r="F3458" s="16" t="s">
        <v>8299</v>
      </c>
      <c r="G3458" s="8" t="s">
        <v>8055</v>
      </c>
      <c r="H3458" s="15" t="s">
        <v>8368</v>
      </c>
      <c r="I3458" s="16" t="s">
        <v>25</v>
      </c>
      <c r="J3458" s="16" t="s">
        <v>156</v>
      </c>
      <c r="K3458" s="5" t="s">
        <v>27</v>
      </c>
      <c r="L3458" s="15" t="s">
        <v>148</v>
      </c>
      <c r="M3458" s="15" t="s">
        <v>1016</v>
      </c>
    </row>
    <row r="3459">
      <c r="A3459" s="18" t="s">
        <v>30</v>
      </c>
      <c r="B3459" s="16" t="s">
        <v>0</v>
      </c>
      <c r="C3459" s="16" t="s">
        <v>312</v>
      </c>
      <c r="D3459" s="9" t="s">
        <v>15</v>
      </c>
      <c r="E3459" s="15" t="s">
        <v>8369</v>
      </c>
      <c r="F3459" s="16" t="s">
        <v>8299</v>
      </c>
      <c r="G3459" s="8" t="s">
        <v>8055</v>
      </c>
      <c r="H3459" s="15" t="s">
        <v>8370</v>
      </c>
      <c r="I3459" s="16" t="s">
        <v>20</v>
      </c>
      <c r="J3459" s="16" t="s">
        <v>21</v>
      </c>
      <c r="K3459" s="15" t="s">
        <v>21</v>
      </c>
      <c r="L3459" s="15" t="s">
        <v>21</v>
      </c>
      <c r="M3459" s="15" t="s">
        <v>21</v>
      </c>
    </row>
    <row r="3460">
      <c r="A3460" s="18" t="s">
        <v>38</v>
      </c>
      <c r="B3460" s="16" t="s">
        <v>0</v>
      </c>
      <c r="C3460" s="16" t="s">
        <v>316</v>
      </c>
      <c r="D3460" s="9" t="s">
        <v>15</v>
      </c>
      <c r="E3460" s="16" t="s">
        <v>8371</v>
      </c>
      <c r="F3460" s="16" t="s">
        <v>8299</v>
      </c>
      <c r="G3460" s="8" t="s">
        <v>8055</v>
      </c>
      <c r="H3460" s="16" t="s">
        <v>8372</v>
      </c>
      <c r="I3460" s="16" t="s">
        <v>54</v>
      </c>
      <c r="J3460" s="16" t="s">
        <v>59</v>
      </c>
      <c r="K3460" s="5" t="s">
        <v>27</v>
      </c>
      <c r="L3460" s="16" t="s">
        <v>232</v>
      </c>
      <c r="M3460" s="16" t="s">
        <v>21</v>
      </c>
    </row>
    <row r="3461">
      <c r="A3461" s="18" t="s">
        <v>38</v>
      </c>
      <c r="B3461" s="16" t="s">
        <v>0</v>
      </c>
      <c r="C3461" s="16" t="s">
        <v>316</v>
      </c>
      <c r="D3461" s="9" t="s">
        <v>15</v>
      </c>
      <c r="E3461" s="16" t="s">
        <v>8373</v>
      </c>
      <c r="F3461" s="16" t="s">
        <v>8299</v>
      </c>
      <c r="G3461" s="8" t="s">
        <v>8055</v>
      </c>
      <c r="H3461" s="16" t="s">
        <v>8374</v>
      </c>
      <c r="I3461" s="16" t="s">
        <v>20</v>
      </c>
      <c r="J3461" s="16" t="s">
        <v>21</v>
      </c>
      <c r="K3461" s="16" t="s">
        <v>21</v>
      </c>
      <c r="L3461" s="16" t="s">
        <v>21</v>
      </c>
      <c r="M3461" s="16" t="s">
        <v>21</v>
      </c>
    </row>
    <row r="3462">
      <c r="A3462" s="18" t="s">
        <v>22</v>
      </c>
      <c r="B3462" s="16" t="s">
        <v>0</v>
      </c>
      <c r="C3462" s="16" t="s">
        <v>109</v>
      </c>
      <c r="D3462" s="9" t="s">
        <v>15</v>
      </c>
      <c r="E3462" s="15" t="s">
        <v>8375</v>
      </c>
      <c r="F3462" s="16" t="s">
        <v>8299</v>
      </c>
      <c r="G3462" s="8" t="s">
        <v>8055</v>
      </c>
      <c r="H3462" s="16" t="s">
        <v>8376</v>
      </c>
      <c r="I3462" s="16" t="s">
        <v>54</v>
      </c>
      <c r="J3462" s="16" t="s">
        <v>115</v>
      </c>
      <c r="K3462" s="5" t="s">
        <v>27</v>
      </c>
      <c r="L3462" s="15" t="s">
        <v>28</v>
      </c>
      <c r="M3462" s="15" t="s">
        <v>21</v>
      </c>
    </row>
    <row r="3463">
      <c r="A3463" s="18" t="s">
        <v>38</v>
      </c>
      <c r="B3463" s="16" t="s">
        <v>0</v>
      </c>
      <c r="C3463" s="16" t="s">
        <v>109</v>
      </c>
      <c r="D3463" s="9" t="s">
        <v>15</v>
      </c>
      <c r="E3463" s="15" t="s">
        <v>8377</v>
      </c>
      <c r="F3463" s="16" t="s">
        <v>8299</v>
      </c>
      <c r="G3463" s="8" t="s">
        <v>8055</v>
      </c>
      <c r="H3463" s="16" t="s">
        <v>8378</v>
      </c>
      <c r="I3463" s="16" t="s">
        <v>25</v>
      </c>
      <c r="J3463" s="16" t="s">
        <v>65</v>
      </c>
      <c r="K3463" s="5" t="s">
        <v>27</v>
      </c>
      <c r="L3463" s="15" t="s">
        <v>250</v>
      </c>
      <c r="M3463" s="15" t="s">
        <v>8379</v>
      </c>
    </row>
    <row r="3464">
      <c r="A3464" s="18" t="s">
        <v>13</v>
      </c>
      <c r="B3464" s="16" t="s">
        <v>0</v>
      </c>
      <c r="C3464" s="16" t="s">
        <v>332</v>
      </c>
      <c r="D3464" s="9" t="s">
        <v>15</v>
      </c>
      <c r="E3464" s="15" t="s">
        <v>8380</v>
      </c>
      <c r="F3464" s="16" t="s">
        <v>8299</v>
      </c>
      <c r="G3464" s="8" t="s">
        <v>8055</v>
      </c>
      <c r="H3464" s="23" t="s">
        <v>8381</v>
      </c>
      <c r="I3464" s="16" t="s">
        <v>54</v>
      </c>
      <c r="J3464" s="16" t="s">
        <v>59</v>
      </c>
      <c r="K3464" s="5" t="s">
        <v>27</v>
      </c>
      <c r="L3464" s="15" t="s">
        <v>250</v>
      </c>
      <c r="M3464" s="15" t="s">
        <v>21</v>
      </c>
    </row>
    <row r="3465">
      <c r="A3465" s="18" t="s">
        <v>13</v>
      </c>
      <c r="B3465" s="16" t="s">
        <v>0</v>
      </c>
      <c r="C3465" s="16" t="s">
        <v>332</v>
      </c>
      <c r="D3465" s="16" t="s">
        <v>15</v>
      </c>
      <c r="E3465" s="15" t="s">
        <v>8382</v>
      </c>
      <c r="F3465" s="16" t="s">
        <v>8299</v>
      </c>
      <c r="G3465" s="8" t="s">
        <v>8055</v>
      </c>
      <c r="H3465" s="16" t="s">
        <v>8383</v>
      </c>
      <c r="I3465" s="16" t="s">
        <v>20</v>
      </c>
      <c r="J3465" s="16" t="s">
        <v>21</v>
      </c>
      <c r="K3465" s="16" t="s">
        <v>21</v>
      </c>
      <c r="L3465" s="15" t="s">
        <v>21</v>
      </c>
      <c r="M3465" s="15" t="s">
        <v>21</v>
      </c>
    </row>
    <row r="3466">
      <c r="A3466" s="18" t="s">
        <v>30</v>
      </c>
      <c r="B3466" s="16" t="s">
        <v>0</v>
      </c>
      <c r="C3466" s="16" t="s">
        <v>332</v>
      </c>
      <c r="D3466" s="9" t="s">
        <v>15</v>
      </c>
      <c r="E3466" s="15" t="s">
        <v>8384</v>
      </c>
      <c r="F3466" s="16" t="s">
        <v>8299</v>
      </c>
      <c r="G3466" s="8" t="s">
        <v>8055</v>
      </c>
      <c r="H3466" s="15" t="s">
        <v>8385</v>
      </c>
      <c r="I3466" s="16" t="s">
        <v>20</v>
      </c>
      <c r="J3466" s="16" t="s">
        <v>21</v>
      </c>
      <c r="K3466" s="15" t="s">
        <v>21</v>
      </c>
      <c r="L3466" s="15" t="s">
        <v>21</v>
      </c>
      <c r="M3466" s="15" t="s">
        <v>21</v>
      </c>
    </row>
    <row r="3467">
      <c r="A3467" s="18" t="s">
        <v>22</v>
      </c>
      <c r="B3467" s="16" t="s">
        <v>0</v>
      </c>
      <c r="C3467" s="16" t="s">
        <v>162</v>
      </c>
      <c r="D3467" s="9" t="s">
        <v>15</v>
      </c>
      <c r="E3467" s="15" t="s">
        <v>8386</v>
      </c>
      <c r="F3467" s="16" t="s">
        <v>8299</v>
      </c>
      <c r="G3467" s="8" t="s">
        <v>8055</v>
      </c>
      <c r="H3467" s="16" t="s">
        <v>8387</v>
      </c>
      <c r="I3467" s="16" t="s">
        <v>25</v>
      </c>
      <c r="J3467" s="16" t="s">
        <v>26</v>
      </c>
      <c r="K3467" s="5" t="s">
        <v>27</v>
      </c>
      <c r="L3467" s="15" t="s">
        <v>28</v>
      </c>
      <c r="M3467" s="15" t="s">
        <v>29</v>
      </c>
    </row>
    <row r="3468">
      <c r="A3468" s="18" t="s">
        <v>22</v>
      </c>
      <c r="B3468" s="16" t="s">
        <v>0</v>
      </c>
      <c r="C3468" s="16" t="s">
        <v>162</v>
      </c>
      <c r="D3468" s="9" t="s">
        <v>15</v>
      </c>
      <c r="E3468" s="15" t="s">
        <v>8388</v>
      </c>
      <c r="F3468" s="16" t="s">
        <v>8299</v>
      </c>
      <c r="G3468" s="8" t="s">
        <v>8055</v>
      </c>
      <c r="H3468" s="16" t="s">
        <v>8389</v>
      </c>
      <c r="I3468" s="16" t="s">
        <v>25</v>
      </c>
      <c r="J3468" s="16" t="s">
        <v>26</v>
      </c>
      <c r="K3468" s="5" t="s">
        <v>27</v>
      </c>
      <c r="L3468" s="15" t="s">
        <v>28</v>
      </c>
      <c r="M3468" s="15" t="s">
        <v>29</v>
      </c>
    </row>
    <row r="3469">
      <c r="A3469" s="18" t="s">
        <v>38</v>
      </c>
      <c r="B3469" s="16" t="s">
        <v>0</v>
      </c>
      <c r="C3469" s="16" t="s">
        <v>162</v>
      </c>
      <c r="D3469" s="9" t="s">
        <v>15</v>
      </c>
      <c r="E3469" s="15" t="s">
        <v>8390</v>
      </c>
      <c r="F3469" s="16" t="s">
        <v>8299</v>
      </c>
      <c r="G3469" s="8" t="s">
        <v>8055</v>
      </c>
      <c r="H3469" s="16" t="s">
        <v>8391</v>
      </c>
      <c r="I3469" s="16" t="s">
        <v>25</v>
      </c>
      <c r="J3469" s="16" t="s">
        <v>26</v>
      </c>
      <c r="K3469" s="5" t="s">
        <v>27</v>
      </c>
      <c r="L3469" s="15" t="s">
        <v>250</v>
      </c>
      <c r="M3469" s="15" t="s">
        <v>8392</v>
      </c>
    </row>
    <row r="3470">
      <c r="A3470" s="18" t="s">
        <v>60</v>
      </c>
      <c r="B3470" s="16" t="s">
        <v>0</v>
      </c>
      <c r="C3470" s="16" t="s">
        <v>162</v>
      </c>
      <c r="D3470" s="9" t="s">
        <v>15</v>
      </c>
      <c r="E3470" s="15" t="s">
        <v>8393</v>
      </c>
      <c r="F3470" s="16" t="s">
        <v>8299</v>
      </c>
      <c r="G3470" s="8" t="s">
        <v>8055</v>
      </c>
      <c r="H3470" s="16" t="s">
        <v>8394</v>
      </c>
      <c r="I3470" s="16" t="s">
        <v>25</v>
      </c>
      <c r="J3470" s="16" t="s">
        <v>26</v>
      </c>
      <c r="K3470" s="5" t="s">
        <v>27</v>
      </c>
      <c r="L3470" s="15" t="s">
        <v>250</v>
      </c>
      <c r="M3470" s="15" t="s">
        <v>21</v>
      </c>
    </row>
    <row r="3471">
      <c r="A3471" s="18" t="s">
        <v>22</v>
      </c>
      <c r="B3471" s="16" t="s">
        <v>0</v>
      </c>
      <c r="C3471" s="16" t="s">
        <v>1141</v>
      </c>
      <c r="D3471" s="9" t="s">
        <v>15</v>
      </c>
      <c r="E3471" s="15" t="s">
        <v>8395</v>
      </c>
      <c r="F3471" s="16" t="s">
        <v>8299</v>
      </c>
      <c r="G3471" s="8" t="s">
        <v>8055</v>
      </c>
      <c r="H3471" s="16" t="s">
        <v>8396</v>
      </c>
      <c r="I3471" s="16" t="s">
        <v>25</v>
      </c>
      <c r="J3471" s="16" t="s">
        <v>4213</v>
      </c>
      <c r="K3471" s="5" t="s">
        <v>27</v>
      </c>
      <c r="L3471" s="15" t="s">
        <v>28</v>
      </c>
      <c r="M3471" s="15" t="s">
        <v>29</v>
      </c>
    </row>
    <row r="3472">
      <c r="A3472" s="18" t="s">
        <v>38</v>
      </c>
      <c r="B3472" s="16" t="s">
        <v>0</v>
      </c>
      <c r="C3472" s="16" t="s">
        <v>1141</v>
      </c>
      <c r="D3472" s="9" t="s">
        <v>15</v>
      </c>
      <c r="E3472" s="15" t="s">
        <v>8397</v>
      </c>
      <c r="F3472" s="16" t="s">
        <v>8299</v>
      </c>
      <c r="G3472" s="8" t="s">
        <v>8055</v>
      </c>
      <c r="H3472" s="16" t="s">
        <v>8398</v>
      </c>
      <c r="I3472" s="16" t="s">
        <v>25</v>
      </c>
      <c r="J3472" s="16" t="s">
        <v>253</v>
      </c>
      <c r="K3472" s="5" t="s">
        <v>27</v>
      </c>
      <c r="L3472" s="15" t="s">
        <v>232</v>
      </c>
      <c r="M3472" s="15" t="s">
        <v>8399</v>
      </c>
    </row>
    <row r="3473">
      <c r="A3473" s="18" t="s">
        <v>60</v>
      </c>
      <c r="B3473" s="16" t="s">
        <v>938</v>
      </c>
      <c r="C3473" s="16" t="s">
        <v>1141</v>
      </c>
      <c r="D3473" s="9" t="s">
        <v>15</v>
      </c>
      <c r="E3473" s="15" t="s">
        <v>8400</v>
      </c>
      <c r="F3473" s="16" t="s">
        <v>8299</v>
      </c>
      <c r="G3473" s="8" t="s">
        <v>8055</v>
      </c>
      <c r="H3473" s="16" t="s">
        <v>8401</v>
      </c>
      <c r="I3473" s="16" t="s">
        <v>125</v>
      </c>
      <c r="J3473" s="16" t="s">
        <v>325</v>
      </c>
      <c r="K3473" s="5" t="s">
        <v>83</v>
      </c>
      <c r="L3473" s="15" t="s">
        <v>98</v>
      </c>
      <c r="M3473" s="15" t="s">
        <v>21</v>
      </c>
    </row>
    <row r="3474">
      <c r="A3474" s="18" t="s">
        <v>60</v>
      </c>
      <c r="B3474" s="16" t="s">
        <v>0</v>
      </c>
      <c r="C3474" s="16" t="s">
        <v>358</v>
      </c>
      <c r="D3474" s="9" t="s">
        <v>15</v>
      </c>
      <c r="E3474" s="15" t="s">
        <v>8402</v>
      </c>
      <c r="F3474" s="16" t="s">
        <v>8299</v>
      </c>
      <c r="G3474" s="8" t="s">
        <v>8055</v>
      </c>
      <c r="H3474" s="16" t="s">
        <v>8403</v>
      </c>
      <c r="I3474" s="16" t="s">
        <v>25</v>
      </c>
      <c r="J3474" s="16" t="s">
        <v>26</v>
      </c>
      <c r="K3474" s="5" t="s">
        <v>27</v>
      </c>
      <c r="L3474" s="15" t="s">
        <v>28</v>
      </c>
      <c r="M3474" s="15" t="s">
        <v>8404</v>
      </c>
    </row>
    <row r="3475">
      <c r="A3475" s="34" t="s">
        <v>60</v>
      </c>
      <c r="B3475" s="13" t="s">
        <v>0</v>
      </c>
      <c r="C3475" s="13" t="s">
        <v>384</v>
      </c>
      <c r="D3475" s="9" t="s">
        <v>15</v>
      </c>
      <c r="E3475" s="11" t="s">
        <v>8405</v>
      </c>
      <c r="F3475" s="13" t="s">
        <v>8299</v>
      </c>
      <c r="G3475" s="8" t="s">
        <v>8055</v>
      </c>
      <c r="H3475" s="13" t="s">
        <v>8406</v>
      </c>
      <c r="I3475" s="13" t="s">
        <v>54</v>
      </c>
      <c r="J3475" s="13" t="s">
        <v>26</v>
      </c>
      <c r="K3475" s="5" t="s">
        <v>27</v>
      </c>
      <c r="L3475" s="11" t="s">
        <v>4250</v>
      </c>
      <c r="M3475" s="11" t="s">
        <v>21</v>
      </c>
    </row>
    <row r="3476">
      <c r="A3476" s="34" t="s">
        <v>38</v>
      </c>
      <c r="B3476" s="13" t="s">
        <v>0</v>
      </c>
      <c r="C3476" s="13" t="s">
        <v>384</v>
      </c>
      <c r="D3476" s="9" t="s">
        <v>15</v>
      </c>
      <c r="E3476" s="11" t="s">
        <v>8407</v>
      </c>
      <c r="F3476" s="13" t="s">
        <v>8299</v>
      </c>
      <c r="G3476" s="8" t="s">
        <v>8055</v>
      </c>
      <c r="H3476" s="13" t="s">
        <v>8408</v>
      </c>
      <c r="I3476" s="13" t="s">
        <v>25</v>
      </c>
      <c r="J3476" s="13" t="s">
        <v>225</v>
      </c>
      <c r="K3476" s="5" t="s">
        <v>27</v>
      </c>
      <c r="L3476" s="11" t="s">
        <v>28</v>
      </c>
      <c r="M3476" s="11" t="s">
        <v>8409</v>
      </c>
    </row>
    <row r="3477">
      <c r="A3477" s="34" t="s">
        <v>60</v>
      </c>
      <c r="B3477" s="13" t="s">
        <v>0</v>
      </c>
      <c r="C3477" s="13" t="s">
        <v>384</v>
      </c>
      <c r="D3477" s="9" t="s">
        <v>15</v>
      </c>
      <c r="E3477" s="11" t="s">
        <v>8410</v>
      </c>
      <c r="F3477" s="13" t="s">
        <v>8299</v>
      </c>
      <c r="G3477" s="8" t="s">
        <v>8055</v>
      </c>
      <c r="H3477" s="13" t="s">
        <v>8411</v>
      </c>
      <c r="I3477" s="13" t="s">
        <v>20</v>
      </c>
      <c r="J3477" s="13" t="s">
        <v>21</v>
      </c>
      <c r="K3477" s="13" t="s">
        <v>21</v>
      </c>
      <c r="L3477" s="11" t="s">
        <v>21</v>
      </c>
      <c r="M3477" s="11" t="s">
        <v>21</v>
      </c>
    </row>
    <row r="3478">
      <c r="A3478" s="18" t="s">
        <v>22</v>
      </c>
      <c r="B3478" s="16" t="s">
        <v>0</v>
      </c>
      <c r="C3478" s="16" t="s">
        <v>116</v>
      </c>
      <c r="D3478" s="9" t="s">
        <v>15</v>
      </c>
      <c r="E3478" s="15" t="s">
        <v>8412</v>
      </c>
      <c r="F3478" s="16" t="s">
        <v>8299</v>
      </c>
      <c r="G3478" s="8" t="s">
        <v>8055</v>
      </c>
      <c r="H3478" s="16" t="s">
        <v>8413</v>
      </c>
      <c r="I3478" s="16" t="s">
        <v>25</v>
      </c>
      <c r="J3478" s="16" t="s">
        <v>239</v>
      </c>
      <c r="K3478" s="5" t="s">
        <v>27</v>
      </c>
      <c r="L3478" s="15" t="s">
        <v>250</v>
      </c>
      <c r="M3478" s="15" t="s">
        <v>29</v>
      </c>
    </row>
    <row r="3479">
      <c r="A3479" s="18" t="s">
        <v>38</v>
      </c>
      <c r="B3479" s="16" t="s">
        <v>0</v>
      </c>
      <c r="C3479" s="16" t="s">
        <v>116</v>
      </c>
      <c r="D3479" s="9" t="s">
        <v>15</v>
      </c>
      <c r="E3479" s="15" t="s">
        <v>8414</v>
      </c>
      <c r="F3479" s="16" t="s">
        <v>8299</v>
      </c>
      <c r="G3479" s="8" t="s">
        <v>8055</v>
      </c>
      <c r="H3479" s="16" t="s">
        <v>8415</v>
      </c>
      <c r="I3479" s="16" t="s">
        <v>54</v>
      </c>
      <c r="J3479" s="16" t="s">
        <v>26</v>
      </c>
      <c r="K3479" s="5" t="s">
        <v>27</v>
      </c>
      <c r="L3479" s="15" t="s">
        <v>28</v>
      </c>
      <c r="M3479" s="15" t="s">
        <v>21</v>
      </c>
    </row>
    <row r="3480">
      <c r="A3480" s="18" t="s">
        <v>22</v>
      </c>
      <c r="B3480" s="16" t="s">
        <v>0</v>
      </c>
      <c r="C3480" s="16" t="s">
        <v>39</v>
      </c>
      <c r="D3480" s="16" t="s">
        <v>15</v>
      </c>
      <c r="E3480" s="15" t="s">
        <v>8416</v>
      </c>
      <c r="F3480" s="5" t="s">
        <v>8299</v>
      </c>
      <c r="G3480" s="8" t="s">
        <v>8055</v>
      </c>
      <c r="H3480" s="16" t="s">
        <v>8417</v>
      </c>
      <c r="I3480" s="16" t="s">
        <v>285</v>
      </c>
      <c r="J3480" s="16" t="s">
        <v>263</v>
      </c>
      <c r="K3480" s="5" t="s">
        <v>27</v>
      </c>
      <c r="L3480" s="16" t="s">
        <v>98</v>
      </c>
      <c r="M3480" s="15" t="s">
        <v>8418</v>
      </c>
    </row>
    <row r="3481">
      <c r="A3481" s="18" t="s">
        <v>13</v>
      </c>
      <c r="B3481" s="16" t="s">
        <v>0</v>
      </c>
      <c r="C3481" s="16" t="s">
        <v>39</v>
      </c>
      <c r="D3481" s="16" t="s">
        <v>15</v>
      </c>
      <c r="E3481" s="15" t="s">
        <v>8419</v>
      </c>
      <c r="F3481" s="5" t="s">
        <v>8299</v>
      </c>
      <c r="G3481" s="8" t="s">
        <v>8055</v>
      </c>
      <c r="H3481" s="16" t="s">
        <v>8420</v>
      </c>
      <c r="I3481" s="16" t="s">
        <v>125</v>
      </c>
      <c r="J3481" s="16" t="s">
        <v>115</v>
      </c>
      <c r="K3481" s="5" t="s">
        <v>83</v>
      </c>
      <c r="L3481" s="15" t="s">
        <v>206</v>
      </c>
      <c r="M3481" s="15" t="s">
        <v>419</v>
      </c>
    </row>
    <row r="3482">
      <c r="A3482" s="18" t="s">
        <v>38</v>
      </c>
      <c r="B3482" s="16" t="s">
        <v>0</v>
      </c>
      <c r="C3482" s="16" t="s">
        <v>39</v>
      </c>
      <c r="D3482" s="9" t="s">
        <v>15</v>
      </c>
      <c r="E3482" s="15" t="s">
        <v>8421</v>
      </c>
      <c r="F3482" s="5" t="s">
        <v>8299</v>
      </c>
      <c r="G3482" s="8" t="s">
        <v>8055</v>
      </c>
      <c r="H3482" s="16" t="s">
        <v>8422</v>
      </c>
      <c r="I3482" s="16" t="s">
        <v>25</v>
      </c>
      <c r="J3482" s="16" t="s">
        <v>132</v>
      </c>
      <c r="K3482" s="5" t="s">
        <v>27</v>
      </c>
      <c r="L3482" s="15" t="s">
        <v>418</v>
      </c>
      <c r="M3482" s="15" t="s">
        <v>8423</v>
      </c>
    </row>
    <row r="3483">
      <c r="A3483" s="18" t="s">
        <v>38</v>
      </c>
      <c r="B3483" s="16" t="s">
        <v>0</v>
      </c>
      <c r="C3483" s="16" t="s">
        <v>39</v>
      </c>
      <c r="D3483" s="16" t="s">
        <v>15</v>
      </c>
      <c r="E3483" s="15" t="s">
        <v>8424</v>
      </c>
      <c r="F3483" s="5" t="s">
        <v>8299</v>
      </c>
      <c r="G3483" s="8" t="s">
        <v>8055</v>
      </c>
      <c r="H3483" s="16" t="s">
        <v>8425</v>
      </c>
      <c r="I3483" s="16" t="s">
        <v>722</v>
      </c>
      <c r="J3483" s="16" t="s">
        <v>21</v>
      </c>
      <c r="K3483" s="5" t="s">
        <v>83</v>
      </c>
      <c r="L3483" s="16" t="s">
        <v>21</v>
      </c>
      <c r="M3483" s="16" t="s">
        <v>21</v>
      </c>
    </row>
    <row r="3484">
      <c r="A3484" s="18" t="s">
        <v>38</v>
      </c>
      <c r="B3484" s="16" t="s">
        <v>0</v>
      </c>
      <c r="C3484" s="16" t="s">
        <v>423</v>
      </c>
      <c r="D3484" s="16" t="s">
        <v>15</v>
      </c>
      <c r="E3484" s="15" t="s">
        <v>8426</v>
      </c>
      <c r="F3484" s="5" t="s">
        <v>8299</v>
      </c>
      <c r="G3484" s="8" t="s">
        <v>8055</v>
      </c>
      <c r="H3484" s="16" t="s">
        <v>8427</v>
      </c>
      <c r="I3484" s="16" t="s">
        <v>76</v>
      </c>
      <c r="J3484" s="16" t="s">
        <v>325</v>
      </c>
      <c r="K3484" s="5" t="s">
        <v>27</v>
      </c>
      <c r="L3484" s="15" t="s">
        <v>250</v>
      </c>
      <c r="M3484" s="15" t="s">
        <v>45</v>
      </c>
    </row>
    <row r="3485">
      <c r="A3485" s="14" t="s">
        <v>30</v>
      </c>
      <c r="B3485" s="15" t="s">
        <v>0</v>
      </c>
      <c r="C3485" s="20" t="s">
        <v>171</v>
      </c>
      <c r="D3485" s="16" t="s">
        <v>15</v>
      </c>
      <c r="E3485" s="15" t="s">
        <v>8428</v>
      </c>
      <c r="F3485" s="5" t="s">
        <v>8299</v>
      </c>
      <c r="G3485" s="8" t="s">
        <v>8055</v>
      </c>
      <c r="H3485" s="15" t="s">
        <v>8429</v>
      </c>
      <c r="I3485" s="15" t="s">
        <v>76</v>
      </c>
      <c r="J3485" s="15" t="s">
        <v>1704</v>
      </c>
      <c r="K3485" s="5" t="s">
        <v>27</v>
      </c>
      <c r="L3485" s="15" t="s">
        <v>28</v>
      </c>
      <c r="M3485" s="15" t="s">
        <v>21</v>
      </c>
    </row>
    <row r="3486">
      <c r="A3486" s="14" t="s">
        <v>13</v>
      </c>
      <c r="B3486" s="15" t="s">
        <v>0</v>
      </c>
      <c r="C3486" s="20" t="s">
        <v>171</v>
      </c>
      <c r="D3486" s="9" t="s">
        <v>15</v>
      </c>
      <c r="E3486" s="15" t="s">
        <v>8430</v>
      </c>
      <c r="F3486" s="5" t="s">
        <v>8299</v>
      </c>
      <c r="G3486" s="8" t="s">
        <v>8055</v>
      </c>
      <c r="H3486" s="15" t="s">
        <v>8431</v>
      </c>
      <c r="I3486" s="15" t="s">
        <v>722</v>
      </c>
      <c r="J3486" s="15" t="s">
        <v>132</v>
      </c>
      <c r="K3486" s="5" t="s">
        <v>83</v>
      </c>
      <c r="L3486" s="15" t="s">
        <v>3425</v>
      </c>
      <c r="M3486" s="15" t="s">
        <v>21</v>
      </c>
    </row>
    <row r="3487">
      <c r="A3487" s="14" t="s">
        <v>30</v>
      </c>
      <c r="B3487" s="15" t="s">
        <v>0</v>
      </c>
      <c r="C3487" s="20" t="s">
        <v>171</v>
      </c>
      <c r="D3487" s="9" t="s">
        <v>15</v>
      </c>
      <c r="E3487" s="15" t="s">
        <v>8432</v>
      </c>
      <c r="F3487" s="5" t="s">
        <v>8299</v>
      </c>
      <c r="G3487" s="8" t="s">
        <v>8055</v>
      </c>
      <c r="H3487" s="15" t="s">
        <v>8433</v>
      </c>
      <c r="I3487" s="15" t="s">
        <v>76</v>
      </c>
      <c r="J3487" s="15" t="s">
        <v>50</v>
      </c>
      <c r="K3487" s="5" t="s">
        <v>27</v>
      </c>
      <c r="L3487" s="15" t="s">
        <v>98</v>
      </c>
      <c r="M3487" s="15" t="s">
        <v>8434</v>
      </c>
    </row>
    <row r="3488">
      <c r="A3488" s="14" t="s">
        <v>22</v>
      </c>
      <c r="B3488" s="15" t="s">
        <v>0</v>
      </c>
      <c r="C3488" s="15" t="s">
        <v>1328</v>
      </c>
      <c r="D3488" s="9" t="s">
        <v>15</v>
      </c>
      <c r="E3488" s="15" t="s">
        <v>8435</v>
      </c>
      <c r="F3488" s="5" t="s">
        <v>8299</v>
      </c>
      <c r="G3488" s="8" t="s">
        <v>8055</v>
      </c>
      <c r="H3488" s="15" t="s">
        <v>8436</v>
      </c>
      <c r="I3488" s="15" t="s">
        <v>25</v>
      </c>
      <c r="J3488" s="15" t="s">
        <v>115</v>
      </c>
      <c r="K3488" s="5" t="s">
        <v>27</v>
      </c>
      <c r="L3488" s="15" t="s">
        <v>98</v>
      </c>
      <c r="M3488" s="15" t="s">
        <v>8437</v>
      </c>
    </row>
    <row r="3489">
      <c r="A3489" s="14" t="s">
        <v>30</v>
      </c>
      <c r="B3489" s="15" t="s">
        <v>0</v>
      </c>
      <c r="C3489" s="20" t="s">
        <v>180</v>
      </c>
      <c r="D3489" s="9" t="s">
        <v>86</v>
      </c>
      <c r="E3489" s="15" t="s">
        <v>8438</v>
      </c>
      <c r="F3489" s="5" t="s">
        <v>8299</v>
      </c>
      <c r="G3489" s="8" t="s">
        <v>8055</v>
      </c>
      <c r="H3489" s="15" t="s">
        <v>8439</v>
      </c>
      <c r="I3489" s="15" t="s">
        <v>175</v>
      </c>
      <c r="J3489" s="15" t="s">
        <v>183</v>
      </c>
      <c r="K3489" s="15" t="s">
        <v>21</v>
      </c>
      <c r="L3489" s="15" t="s">
        <v>184</v>
      </c>
      <c r="M3489" s="15" t="s">
        <v>21</v>
      </c>
    </row>
    <row r="3490">
      <c r="A3490" s="14" t="s">
        <v>22</v>
      </c>
      <c r="B3490" s="15" t="s">
        <v>0</v>
      </c>
      <c r="C3490" s="20" t="s">
        <v>180</v>
      </c>
      <c r="D3490" s="9" t="s">
        <v>86</v>
      </c>
      <c r="E3490" s="15" t="s">
        <v>8440</v>
      </c>
      <c r="F3490" s="5" t="s">
        <v>8299</v>
      </c>
      <c r="G3490" s="8" t="s">
        <v>8055</v>
      </c>
      <c r="H3490" s="15" t="s">
        <v>8441</v>
      </c>
      <c r="I3490" s="15" t="s">
        <v>175</v>
      </c>
      <c r="J3490" s="15" t="s">
        <v>183</v>
      </c>
      <c r="K3490" s="75" t="s">
        <v>21</v>
      </c>
      <c r="L3490" s="15" t="s">
        <v>184</v>
      </c>
      <c r="M3490" s="75" t="s">
        <v>21</v>
      </c>
    </row>
    <row r="3491">
      <c r="A3491" s="18" t="s">
        <v>13</v>
      </c>
      <c r="B3491" s="16" t="s">
        <v>0</v>
      </c>
      <c r="C3491" s="16" t="s">
        <v>46</v>
      </c>
      <c r="D3491" s="9" t="s">
        <v>15</v>
      </c>
      <c r="E3491" s="15" t="s">
        <v>8442</v>
      </c>
      <c r="F3491" s="5" t="s">
        <v>8299</v>
      </c>
      <c r="G3491" s="8" t="s">
        <v>8055</v>
      </c>
      <c r="H3491" s="16" t="s">
        <v>8443</v>
      </c>
      <c r="I3491" s="16" t="s">
        <v>230</v>
      </c>
      <c r="J3491" s="16" t="s">
        <v>50</v>
      </c>
      <c r="K3491" s="5" t="s">
        <v>27</v>
      </c>
      <c r="L3491" s="15" t="s">
        <v>206</v>
      </c>
      <c r="M3491" s="15" t="s">
        <v>29</v>
      </c>
    </row>
    <row r="3492">
      <c r="A3492" s="18" t="s">
        <v>60</v>
      </c>
      <c r="B3492" s="16" t="s">
        <v>0</v>
      </c>
      <c r="C3492" s="16" t="s">
        <v>46</v>
      </c>
      <c r="D3492" s="9" t="s">
        <v>15</v>
      </c>
      <c r="E3492" s="15" t="s">
        <v>8444</v>
      </c>
      <c r="F3492" s="5" t="s">
        <v>8299</v>
      </c>
      <c r="G3492" s="8" t="s">
        <v>8055</v>
      </c>
      <c r="H3492" s="16" t="s">
        <v>8445</v>
      </c>
      <c r="I3492" s="16" t="s">
        <v>143</v>
      </c>
      <c r="J3492" s="16" t="s">
        <v>225</v>
      </c>
      <c r="K3492" s="5" t="s">
        <v>27</v>
      </c>
      <c r="L3492" s="15" t="s">
        <v>28</v>
      </c>
      <c r="M3492" s="15" t="s">
        <v>21</v>
      </c>
    </row>
    <row r="3493">
      <c r="A3493" s="18" t="s">
        <v>38</v>
      </c>
      <c r="B3493" s="16" t="s">
        <v>0</v>
      </c>
      <c r="C3493" s="16" t="s">
        <v>46</v>
      </c>
      <c r="D3493" s="9" t="s">
        <v>15</v>
      </c>
      <c r="E3493" s="15" t="s">
        <v>8446</v>
      </c>
      <c r="F3493" s="5" t="s">
        <v>8299</v>
      </c>
      <c r="G3493" s="8" t="s">
        <v>8055</v>
      </c>
      <c r="H3493" s="16" t="s">
        <v>8447</v>
      </c>
      <c r="I3493" s="16" t="s">
        <v>54</v>
      </c>
      <c r="J3493" s="16" t="s">
        <v>50</v>
      </c>
      <c r="K3493" s="5" t="s">
        <v>27</v>
      </c>
      <c r="L3493" s="15" t="s">
        <v>206</v>
      </c>
      <c r="M3493" s="15" t="s">
        <v>21</v>
      </c>
    </row>
    <row r="3494">
      <c r="A3494" s="12" t="s">
        <v>38</v>
      </c>
      <c r="B3494" s="11" t="s">
        <v>0</v>
      </c>
      <c r="C3494" s="21" t="s">
        <v>120</v>
      </c>
      <c r="D3494" s="9" t="s">
        <v>15</v>
      </c>
      <c r="E3494" s="11" t="s">
        <v>8448</v>
      </c>
      <c r="F3494" s="5" t="s">
        <v>8299</v>
      </c>
      <c r="G3494" s="8" t="s">
        <v>8055</v>
      </c>
      <c r="H3494" s="11" t="s">
        <v>8449</v>
      </c>
      <c r="I3494" s="11" t="s">
        <v>76</v>
      </c>
      <c r="J3494" s="11" t="s">
        <v>50</v>
      </c>
      <c r="K3494" s="5" t="s">
        <v>27</v>
      </c>
      <c r="L3494" s="11" t="s">
        <v>98</v>
      </c>
      <c r="M3494" s="11" t="s">
        <v>45</v>
      </c>
    </row>
    <row r="3495">
      <c r="A3495" s="12" t="s">
        <v>60</v>
      </c>
      <c r="B3495" s="11" t="s">
        <v>0</v>
      </c>
      <c r="C3495" s="21" t="s">
        <v>120</v>
      </c>
      <c r="D3495" s="16" t="s">
        <v>15</v>
      </c>
      <c r="E3495" s="11" t="s">
        <v>8450</v>
      </c>
      <c r="F3495" s="5" t="s">
        <v>8299</v>
      </c>
      <c r="G3495" s="8" t="s">
        <v>8055</v>
      </c>
      <c r="H3495" s="11" t="s">
        <v>8451</v>
      </c>
      <c r="I3495" s="11" t="s">
        <v>54</v>
      </c>
      <c r="J3495" s="11" t="s">
        <v>132</v>
      </c>
      <c r="K3495" s="5" t="s">
        <v>27</v>
      </c>
      <c r="L3495" s="11" t="s">
        <v>28</v>
      </c>
      <c r="M3495" s="11" t="s">
        <v>21</v>
      </c>
    </row>
    <row r="3496">
      <c r="A3496" s="14" t="s">
        <v>60</v>
      </c>
      <c r="B3496" s="15" t="s">
        <v>0</v>
      </c>
      <c r="C3496" s="15" t="s">
        <v>192</v>
      </c>
      <c r="D3496" s="9" t="s">
        <v>15</v>
      </c>
      <c r="E3496" s="15" t="s">
        <v>8452</v>
      </c>
      <c r="F3496" s="5" t="s">
        <v>8299</v>
      </c>
      <c r="G3496" s="8" t="s">
        <v>8055</v>
      </c>
      <c r="H3496" s="15" t="s">
        <v>8453</v>
      </c>
      <c r="I3496" s="15" t="s">
        <v>54</v>
      </c>
      <c r="J3496" s="15" t="s">
        <v>50</v>
      </c>
      <c r="K3496" s="5" t="s">
        <v>27</v>
      </c>
      <c r="L3496" s="15" t="s">
        <v>28</v>
      </c>
      <c r="M3496" s="15" t="s">
        <v>21</v>
      </c>
    </row>
    <row r="3497">
      <c r="A3497" s="14" t="s">
        <v>13</v>
      </c>
      <c r="B3497" s="15" t="s">
        <v>0</v>
      </c>
      <c r="C3497" s="15" t="s">
        <v>192</v>
      </c>
      <c r="D3497" s="9" t="s">
        <v>15</v>
      </c>
      <c r="E3497" s="15" t="s">
        <v>8454</v>
      </c>
      <c r="F3497" s="5" t="s">
        <v>8299</v>
      </c>
      <c r="G3497" s="8" t="s">
        <v>8055</v>
      </c>
      <c r="H3497" s="15" t="s">
        <v>8455</v>
      </c>
      <c r="I3497" s="15" t="s">
        <v>285</v>
      </c>
      <c r="J3497" s="15" t="s">
        <v>132</v>
      </c>
      <c r="K3497" s="5" t="s">
        <v>27</v>
      </c>
      <c r="L3497" s="15" t="s">
        <v>55</v>
      </c>
      <c r="M3497" s="15" t="s">
        <v>2337</v>
      </c>
    </row>
    <row r="3498">
      <c r="A3498" s="14" t="s">
        <v>22</v>
      </c>
      <c r="B3498" s="15" t="s">
        <v>0</v>
      </c>
      <c r="C3498" s="20" t="s">
        <v>51</v>
      </c>
      <c r="D3498" s="9" t="s">
        <v>15</v>
      </c>
      <c r="E3498" s="15" t="s">
        <v>8456</v>
      </c>
      <c r="F3498" s="5" t="s">
        <v>8299</v>
      </c>
      <c r="G3498" s="8" t="s">
        <v>8055</v>
      </c>
      <c r="H3498" s="15" t="s">
        <v>8457</v>
      </c>
      <c r="I3498" s="15" t="s">
        <v>76</v>
      </c>
      <c r="J3498" s="15" t="s">
        <v>50</v>
      </c>
      <c r="K3498" s="5" t="s">
        <v>27</v>
      </c>
      <c r="L3498" s="15" t="s">
        <v>2466</v>
      </c>
      <c r="M3498" s="15" t="s">
        <v>8458</v>
      </c>
    </row>
    <row r="3499">
      <c r="A3499" s="14" t="s">
        <v>60</v>
      </c>
      <c r="B3499" s="15" t="s">
        <v>0</v>
      </c>
      <c r="C3499" s="20" t="s">
        <v>51</v>
      </c>
      <c r="D3499" s="9" t="s">
        <v>15</v>
      </c>
      <c r="E3499" s="15" t="s">
        <v>8459</v>
      </c>
      <c r="F3499" s="5" t="s">
        <v>8299</v>
      </c>
      <c r="G3499" s="8" t="s">
        <v>8055</v>
      </c>
      <c r="H3499" s="15" t="s">
        <v>8460</v>
      </c>
      <c r="I3499" s="15" t="s">
        <v>1151</v>
      </c>
      <c r="J3499" s="15" t="s">
        <v>8461</v>
      </c>
      <c r="K3499" s="5" t="s">
        <v>27</v>
      </c>
      <c r="L3499" s="15" t="s">
        <v>28</v>
      </c>
      <c r="M3499" s="15" t="s">
        <v>8462</v>
      </c>
    </row>
    <row r="3500">
      <c r="A3500" s="14" t="s">
        <v>60</v>
      </c>
      <c r="B3500" s="15" t="s">
        <v>0</v>
      </c>
      <c r="C3500" s="20" t="s">
        <v>56</v>
      </c>
      <c r="D3500" s="9" t="s">
        <v>15</v>
      </c>
      <c r="E3500" s="15" t="s">
        <v>8463</v>
      </c>
      <c r="F3500" s="5" t="s">
        <v>8299</v>
      </c>
      <c r="G3500" s="8" t="s">
        <v>8055</v>
      </c>
      <c r="H3500" s="15" t="s">
        <v>8464</v>
      </c>
      <c r="I3500" s="15" t="s">
        <v>25</v>
      </c>
      <c r="J3500" s="15" t="s">
        <v>65</v>
      </c>
      <c r="K3500" s="5" t="s">
        <v>27</v>
      </c>
      <c r="L3500" s="15" t="s">
        <v>28</v>
      </c>
      <c r="M3500" s="15" t="s">
        <v>3483</v>
      </c>
    </row>
    <row r="3501">
      <c r="A3501" s="18" t="s">
        <v>22</v>
      </c>
      <c r="B3501" s="16" t="s">
        <v>0</v>
      </c>
      <c r="C3501" s="16" t="s">
        <v>199</v>
      </c>
      <c r="D3501" s="9" t="s">
        <v>15</v>
      </c>
      <c r="E3501" s="15" t="s">
        <v>8465</v>
      </c>
      <c r="F3501" s="5" t="s">
        <v>8299</v>
      </c>
      <c r="G3501" s="8" t="s">
        <v>8055</v>
      </c>
      <c r="H3501" s="16" t="s">
        <v>8466</v>
      </c>
      <c r="I3501" s="16" t="s">
        <v>25</v>
      </c>
      <c r="J3501" s="16" t="s">
        <v>225</v>
      </c>
      <c r="K3501" s="5" t="s">
        <v>27</v>
      </c>
      <c r="L3501" s="15" t="s">
        <v>206</v>
      </c>
      <c r="M3501" s="15" t="s">
        <v>8467</v>
      </c>
    </row>
    <row r="3502">
      <c r="A3502" s="14" t="s">
        <v>22</v>
      </c>
      <c r="B3502" s="15" t="s">
        <v>0</v>
      </c>
      <c r="C3502" s="15" t="s">
        <v>527</v>
      </c>
      <c r="D3502" s="9" t="s">
        <v>15</v>
      </c>
      <c r="E3502" s="15" t="s">
        <v>8468</v>
      </c>
      <c r="F3502" s="5" t="s">
        <v>8299</v>
      </c>
      <c r="G3502" s="8" t="s">
        <v>8055</v>
      </c>
      <c r="H3502" s="15" t="s">
        <v>8469</v>
      </c>
      <c r="I3502" s="15" t="s">
        <v>76</v>
      </c>
      <c r="J3502" s="15" t="s">
        <v>115</v>
      </c>
      <c r="K3502" s="5" t="s">
        <v>27</v>
      </c>
      <c r="L3502" s="15" t="s">
        <v>167</v>
      </c>
      <c r="M3502" s="15" t="s">
        <v>757</v>
      </c>
    </row>
    <row r="3503">
      <c r="A3503" s="14" t="s">
        <v>30</v>
      </c>
      <c r="B3503" s="15" t="s">
        <v>0</v>
      </c>
      <c r="C3503" s="20" t="s">
        <v>531</v>
      </c>
      <c r="D3503" s="25" t="s">
        <v>79</v>
      </c>
      <c r="E3503" s="15" t="s">
        <v>8470</v>
      </c>
      <c r="F3503" s="5" t="s">
        <v>8299</v>
      </c>
      <c r="G3503" s="8" t="s">
        <v>8055</v>
      </c>
      <c r="H3503" s="15" t="s">
        <v>8471</v>
      </c>
      <c r="I3503" s="15" t="s">
        <v>20</v>
      </c>
      <c r="J3503" s="15" t="s">
        <v>21</v>
      </c>
      <c r="K3503" s="15" t="s">
        <v>21</v>
      </c>
      <c r="L3503" s="15" t="s">
        <v>21</v>
      </c>
      <c r="M3503" s="15" t="s">
        <v>21</v>
      </c>
    </row>
    <row r="3504">
      <c r="A3504" s="14" t="s">
        <v>22</v>
      </c>
      <c r="B3504" s="15" t="s">
        <v>0</v>
      </c>
      <c r="C3504" s="20" t="s">
        <v>531</v>
      </c>
      <c r="D3504" s="9" t="s">
        <v>15</v>
      </c>
      <c r="E3504" s="15" t="s">
        <v>8472</v>
      </c>
      <c r="F3504" s="5" t="s">
        <v>8299</v>
      </c>
      <c r="G3504" s="8" t="s">
        <v>8055</v>
      </c>
      <c r="H3504" s="15" t="s">
        <v>8473</v>
      </c>
      <c r="I3504" s="15" t="s">
        <v>25</v>
      </c>
      <c r="J3504" s="15" t="s">
        <v>291</v>
      </c>
      <c r="K3504" s="5" t="s">
        <v>27</v>
      </c>
      <c r="L3504" s="15" t="s">
        <v>28</v>
      </c>
      <c r="M3504" s="15" t="s">
        <v>29</v>
      </c>
    </row>
    <row r="3505">
      <c r="A3505" s="14" t="s">
        <v>30</v>
      </c>
      <c r="B3505" s="15" t="s">
        <v>0</v>
      </c>
      <c r="C3505" s="20" t="s">
        <v>531</v>
      </c>
      <c r="D3505" s="9" t="s">
        <v>15</v>
      </c>
      <c r="E3505" s="15" t="s">
        <v>8474</v>
      </c>
      <c r="F3505" s="5" t="s">
        <v>8299</v>
      </c>
      <c r="G3505" s="8" t="s">
        <v>8055</v>
      </c>
      <c r="H3505" s="15" t="s">
        <v>8475</v>
      </c>
      <c r="I3505" s="15" t="s">
        <v>25</v>
      </c>
      <c r="J3505" s="15" t="s">
        <v>50</v>
      </c>
      <c r="K3505" s="5" t="s">
        <v>27</v>
      </c>
      <c r="L3505" s="15" t="s">
        <v>243</v>
      </c>
      <c r="M3505" s="15" t="s">
        <v>45</v>
      </c>
    </row>
    <row r="3506">
      <c r="A3506" s="14" t="s">
        <v>38</v>
      </c>
      <c r="B3506" s="15" t="s">
        <v>0</v>
      </c>
      <c r="C3506" s="20" t="s">
        <v>531</v>
      </c>
      <c r="D3506" s="9" t="s">
        <v>15</v>
      </c>
      <c r="E3506" s="15" t="s">
        <v>8476</v>
      </c>
      <c r="F3506" s="5" t="s">
        <v>8299</v>
      </c>
      <c r="G3506" s="8" t="s">
        <v>8055</v>
      </c>
      <c r="H3506" s="15" t="s">
        <v>8477</v>
      </c>
      <c r="I3506" s="15" t="s">
        <v>25</v>
      </c>
      <c r="J3506" s="15" t="s">
        <v>65</v>
      </c>
      <c r="K3506" s="5" t="s">
        <v>27</v>
      </c>
      <c r="L3506" s="15" t="s">
        <v>167</v>
      </c>
      <c r="M3506" s="15" t="s">
        <v>8478</v>
      </c>
    </row>
    <row r="3507">
      <c r="A3507" s="14" t="s">
        <v>13</v>
      </c>
      <c r="B3507" s="15" t="s">
        <v>0</v>
      </c>
      <c r="C3507" s="20" t="s">
        <v>531</v>
      </c>
      <c r="D3507" s="9" t="s">
        <v>15</v>
      </c>
      <c r="E3507" s="15" t="s">
        <v>8479</v>
      </c>
      <c r="F3507" s="5" t="s">
        <v>8299</v>
      </c>
      <c r="G3507" s="8" t="s">
        <v>8055</v>
      </c>
      <c r="H3507" s="15" t="s">
        <v>8480</v>
      </c>
      <c r="I3507" s="15" t="s">
        <v>25</v>
      </c>
      <c r="J3507" s="15" t="s">
        <v>50</v>
      </c>
      <c r="K3507" s="5" t="s">
        <v>27</v>
      </c>
      <c r="L3507" s="15" t="s">
        <v>148</v>
      </c>
      <c r="M3507" s="15" t="s">
        <v>45</v>
      </c>
    </row>
    <row r="3508">
      <c r="A3508" s="18" t="s">
        <v>38</v>
      </c>
      <c r="B3508" s="16" t="s">
        <v>0</v>
      </c>
      <c r="C3508" s="16" t="s">
        <v>544</v>
      </c>
      <c r="D3508" s="9" t="s">
        <v>15</v>
      </c>
      <c r="E3508" s="15" t="s">
        <v>8481</v>
      </c>
      <c r="F3508" s="5" t="s">
        <v>8299</v>
      </c>
      <c r="G3508" s="8" t="s">
        <v>8055</v>
      </c>
      <c r="H3508" s="16" t="s">
        <v>8482</v>
      </c>
      <c r="I3508" s="16" t="s">
        <v>25</v>
      </c>
      <c r="J3508" s="16" t="s">
        <v>115</v>
      </c>
      <c r="K3508" s="5" t="s">
        <v>27</v>
      </c>
      <c r="L3508" s="15" t="s">
        <v>98</v>
      </c>
      <c r="M3508" s="15" t="s">
        <v>8483</v>
      </c>
    </row>
    <row r="3509">
      <c r="A3509" s="18" t="s">
        <v>13</v>
      </c>
      <c r="B3509" s="16" t="s">
        <v>0</v>
      </c>
      <c r="C3509" s="16" t="s">
        <v>544</v>
      </c>
      <c r="D3509" s="9" t="s">
        <v>15</v>
      </c>
      <c r="E3509" s="15" t="s">
        <v>8484</v>
      </c>
      <c r="F3509" s="5" t="s">
        <v>8299</v>
      </c>
      <c r="G3509" s="8" t="s">
        <v>8055</v>
      </c>
      <c r="H3509" s="16" t="s">
        <v>8485</v>
      </c>
      <c r="I3509" s="16" t="s">
        <v>25</v>
      </c>
      <c r="J3509" s="16" t="s">
        <v>553</v>
      </c>
      <c r="K3509" s="5" t="s">
        <v>27</v>
      </c>
      <c r="L3509" s="15" t="s">
        <v>779</v>
      </c>
      <c r="M3509" s="15" t="s">
        <v>8486</v>
      </c>
    </row>
    <row r="3510">
      <c r="A3510" s="48" t="s">
        <v>60</v>
      </c>
      <c r="B3510" s="25" t="s">
        <v>0</v>
      </c>
      <c r="C3510" s="49" t="s">
        <v>202</v>
      </c>
      <c r="D3510" s="16" t="s">
        <v>15</v>
      </c>
      <c r="E3510" s="25" t="s">
        <v>8487</v>
      </c>
      <c r="F3510" s="97" t="s">
        <v>8299</v>
      </c>
      <c r="G3510" s="8" t="s">
        <v>8055</v>
      </c>
      <c r="H3510" s="25" t="s">
        <v>8488</v>
      </c>
      <c r="I3510" s="25" t="s">
        <v>76</v>
      </c>
      <c r="J3510" s="25" t="s">
        <v>50</v>
      </c>
      <c r="K3510" s="5" t="s">
        <v>27</v>
      </c>
      <c r="L3510" s="25" t="s">
        <v>167</v>
      </c>
      <c r="M3510" s="25" t="s">
        <v>8489</v>
      </c>
    </row>
    <row r="3511">
      <c r="A3511" s="14" t="s">
        <v>13</v>
      </c>
      <c r="B3511" s="15" t="s">
        <v>0</v>
      </c>
      <c r="C3511" s="20" t="s">
        <v>202</v>
      </c>
      <c r="D3511" s="16" t="s">
        <v>15</v>
      </c>
      <c r="E3511" s="15" t="s">
        <v>8490</v>
      </c>
      <c r="F3511" s="5" t="s">
        <v>8299</v>
      </c>
      <c r="G3511" s="8" t="s">
        <v>8055</v>
      </c>
      <c r="H3511" s="15" t="s">
        <v>8491</v>
      </c>
      <c r="I3511" s="15" t="s">
        <v>54</v>
      </c>
      <c r="J3511" s="15" t="s">
        <v>132</v>
      </c>
      <c r="K3511" s="5" t="s">
        <v>27</v>
      </c>
      <c r="L3511" s="15" t="s">
        <v>211</v>
      </c>
      <c r="M3511" s="15" t="s">
        <v>21</v>
      </c>
    </row>
    <row r="3512">
      <c r="A3512" s="37" t="s">
        <v>22</v>
      </c>
      <c r="B3512" s="38" t="s">
        <v>0</v>
      </c>
      <c r="C3512" s="38" t="s">
        <v>570</v>
      </c>
      <c r="D3512" s="38" t="s">
        <v>79</v>
      </c>
      <c r="E3512" s="38" t="s">
        <v>8492</v>
      </c>
      <c r="F3512" s="5" t="s">
        <v>8299</v>
      </c>
      <c r="G3512" s="8" t="s">
        <v>8055</v>
      </c>
      <c r="H3512" s="38" t="s">
        <v>8493</v>
      </c>
      <c r="I3512" s="38" t="s">
        <v>396</v>
      </c>
      <c r="J3512" s="38" t="s">
        <v>82</v>
      </c>
      <c r="K3512" s="38" t="s">
        <v>27</v>
      </c>
      <c r="L3512" s="38" t="s">
        <v>167</v>
      </c>
      <c r="M3512" s="38" t="s">
        <v>8494</v>
      </c>
    </row>
    <row r="3513">
      <c r="A3513" s="14" t="s">
        <v>30</v>
      </c>
      <c r="B3513" s="15" t="s">
        <v>0</v>
      </c>
      <c r="C3513" s="20" t="s">
        <v>208</v>
      </c>
      <c r="D3513" s="16" t="s">
        <v>15</v>
      </c>
      <c r="E3513" s="15" t="s">
        <v>8495</v>
      </c>
      <c r="F3513" s="5" t="s">
        <v>8299</v>
      </c>
      <c r="G3513" s="8" t="s">
        <v>8055</v>
      </c>
      <c r="H3513" s="15" t="s">
        <v>8496</v>
      </c>
      <c r="I3513" s="15" t="s">
        <v>125</v>
      </c>
      <c r="J3513" s="15" t="s">
        <v>325</v>
      </c>
      <c r="K3513" s="5" t="s">
        <v>83</v>
      </c>
      <c r="L3513" s="15" t="s">
        <v>98</v>
      </c>
      <c r="M3513" s="15" t="s">
        <v>21</v>
      </c>
    </row>
    <row r="3514">
      <c r="A3514" s="14" t="s">
        <v>38</v>
      </c>
      <c r="B3514" s="15" t="s">
        <v>0</v>
      </c>
      <c r="C3514" s="20" t="s">
        <v>208</v>
      </c>
      <c r="D3514" s="16" t="s">
        <v>15</v>
      </c>
      <c r="E3514" s="15" t="s">
        <v>8497</v>
      </c>
      <c r="F3514" s="5" t="s">
        <v>8299</v>
      </c>
      <c r="G3514" s="8" t="s">
        <v>8055</v>
      </c>
      <c r="H3514" s="15" t="s">
        <v>8498</v>
      </c>
      <c r="I3514" s="15" t="s">
        <v>25</v>
      </c>
      <c r="J3514" s="15" t="s">
        <v>50</v>
      </c>
      <c r="K3514" s="5" t="s">
        <v>27</v>
      </c>
      <c r="L3514" s="15" t="s">
        <v>28</v>
      </c>
      <c r="M3514" s="15" t="s">
        <v>45</v>
      </c>
    </row>
    <row r="3515">
      <c r="A3515" s="14" t="s">
        <v>60</v>
      </c>
      <c r="B3515" s="15" t="s">
        <v>0</v>
      </c>
      <c r="C3515" s="20" t="s">
        <v>208</v>
      </c>
      <c r="D3515" s="16" t="s">
        <v>15</v>
      </c>
      <c r="E3515" s="15" t="s">
        <v>8499</v>
      </c>
      <c r="F3515" s="5" t="s">
        <v>8299</v>
      </c>
      <c r="G3515" s="8" t="s">
        <v>8055</v>
      </c>
      <c r="H3515" s="15" t="s">
        <v>8500</v>
      </c>
      <c r="I3515" s="15" t="s">
        <v>125</v>
      </c>
      <c r="J3515" s="15" t="s">
        <v>59</v>
      </c>
      <c r="K3515" s="5" t="s">
        <v>83</v>
      </c>
      <c r="L3515" s="15" t="s">
        <v>129</v>
      </c>
      <c r="M3515" s="15" t="s">
        <v>21</v>
      </c>
    </row>
    <row r="3516">
      <c r="A3516" s="14" t="s">
        <v>30</v>
      </c>
      <c r="B3516" s="15" t="s">
        <v>0</v>
      </c>
      <c r="C3516" s="20" t="s">
        <v>208</v>
      </c>
      <c r="D3516" s="9" t="s">
        <v>15</v>
      </c>
      <c r="E3516" s="15" t="s">
        <v>8501</v>
      </c>
      <c r="F3516" s="5" t="s">
        <v>8299</v>
      </c>
      <c r="G3516" s="8" t="s">
        <v>8055</v>
      </c>
      <c r="H3516" s="15" t="s">
        <v>8502</v>
      </c>
      <c r="I3516" s="15" t="s">
        <v>54</v>
      </c>
      <c r="J3516" s="15" t="s">
        <v>59</v>
      </c>
      <c r="K3516" s="5" t="s">
        <v>27</v>
      </c>
      <c r="L3516" s="15" t="s">
        <v>579</v>
      </c>
      <c r="M3516" s="15" t="s">
        <v>21</v>
      </c>
    </row>
    <row r="3517">
      <c r="A3517" s="14" t="s">
        <v>22</v>
      </c>
      <c r="B3517" s="15" t="s">
        <v>0</v>
      </c>
      <c r="C3517" s="20" t="s">
        <v>208</v>
      </c>
      <c r="D3517" s="9" t="s">
        <v>15</v>
      </c>
      <c r="E3517" s="15" t="s">
        <v>8503</v>
      </c>
      <c r="F3517" s="5" t="s">
        <v>8299</v>
      </c>
      <c r="G3517" s="8" t="s">
        <v>8055</v>
      </c>
      <c r="H3517" s="15" t="s">
        <v>8504</v>
      </c>
      <c r="I3517" s="15" t="s">
        <v>20</v>
      </c>
      <c r="J3517" s="15" t="s">
        <v>21</v>
      </c>
      <c r="K3517" s="15" t="s">
        <v>21</v>
      </c>
      <c r="L3517" s="15" t="s">
        <v>21</v>
      </c>
      <c r="M3517" s="15" t="s">
        <v>21</v>
      </c>
    </row>
    <row r="3518">
      <c r="A3518" s="14" t="s">
        <v>38</v>
      </c>
      <c r="B3518" s="15" t="s">
        <v>0</v>
      </c>
      <c r="C3518" s="20" t="s">
        <v>208</v>
      </c>
      <c r="D3518" s="9" t="s">
        <v>15</v>
      </c>
      <c r="E3518" s="15" t="s">
        <v>8505</v>
      </c>
      <c r="F3518" s="5" t="s">
        <v>8299</v>
      </c>
      <c r="G3518" s="8" t="s">
        <v>8055</v>
      </c>
      <c r="H3518" s="15" t="s">
        <v>8506</v>
      </c>
      <c r="I3518" s="15" t="s">
        <v>20</v>
      </c>
      <c r="J3518" s="15" t="s">
        <v>21</v>
      </c>
      <c r="K3518" s="15" t="s">
        <v>21</v>
      </c>
      <c r="L3518" s="15" t="s">
        <v>21</v>
      </c>
      <c r="M3518" s="15" t="s">
        <v>21</v>
      </c>
    </row>
    <row r="3519">
      <c r="A3519" s="12" t="s">
        <v>30</v>
      </c>
      <c r="B3519" s="11" t="s">
        <v>0</v>
      </c>
      <c r="C3519" s="21" t="s">
        <v>61</v>
      </c>
      <c r="D3519" s="9" t="s">
        <v>15</v>
      </c>
      <c r="E3519" s="11" t="s">
        <v>8507</v>
      </c>
      <c r="F3519" s="5" t="s">
        <v>8299</v>
      </c>
      <c r="G3519" s="8" t="s">
        <v>8055</v>
      </c>
      <c r="H3519" s="11" t="s">
        <v>8508</v>
      </c>
      <c r="I3519" s="11" t="s">
        <v>76</v>
      </c>
      <c r="J3519" s="11" t="s">
        <v>59</v>
      </c>
      <c r="K3519" s="5" t="s">
        <v>27</v>
      </c>
      <c r="L3519" s="11" t="s">
        <v>167</v>
      </c>
      <c r="M3519" s="11" t="s">
        <v>8509</v>
      </c>
    </row>
    <row r="3520">
      <c r="A3520" s="12" t="s">
        <v>38</v>
      </c>
      <c r="B3520" s="11" t="s">
        <v>0</v>
      </c>
      <c r="C3520" s="21" t="s">
        <v>61</v>
      </c>
      <c r="D3520" s="9" t="s">
        <v>15</v>
      </c>
      <c r="E3520" s="11" t="s">
        <v>8510</v>
      </c>
      <c r="F3520" s="5" t="s">
        <v>8299</v>
      </c>
      <c r="G3520" s="8" t="s">
        <v>8055</v>
      </c>
      <c r="H3520" s="11" t="s">
        <v>8511</v>
      </c>
      <c r="I3520" s="11" t="s">
        <v>125</v>
      </c>
      <c r="J3520" s="11" t="s">
        <v>225</v>
      </c>
      <c r="K3520" s="5" t="s">
        <v>83</v>
      </c>
      <c r="L3520" s="11" t="s">
        <v>28</v>
      </c>
      <c r="M3520" s="11" t="s">
        <v>21</v>
      </c>
    </row>
    <row r="3521">
      <c r="A3521" s="14" t="s">
        <v>60</v>
      </c>
      <c r="B3521" s="15" t="s">
        <v>0</v>
      </c>
      <c r="C3521" s="15" t="s">
        <v>134</v>
      </c>
      <c r="D3521" s="9" t="s">
        <v>15</v>
      </c>
      <c r="E3521" s="15" t="s">
        <v>8512</v>
      </c>
      <c r="F3521" s="5" t="s">
        <v>8299</v>
      </c>
      <c r="G3521" s="8" t="s">
        <v>8055</v>
      </c>
      <c r="H3521" s="15" t="s">
        <v>8513</v>
      </c>
      <c r="I3521" s="15" t="s">
        <v>54</v>
      </c>
      <c r="J3521" s="15" t="s">
        <v>26</v>
      </c>
      <c r="K3521" s="5" t="s">
        <v>27</v>
      </c>
      <c r="L3521" s="15" t="s">
        <v>28</v>
      </c>
      <c r="M3521" s="15" t="s">
        <v>21</v>
      </c>
    </row>
    <row r="3522">
      <c r="A3522" s="14" t="s">
        <v>38</v>
      </c>
      <c r="B3522" s="15" t="s">
        <v>0</v>
      </c>
      <c r="C3522" s="15" t="s">
        <v>134</v>
      </c>
      <c r="D3522" s="9" t="s">
        <v>15</v>
      </c>
      <c r="E3522" s="15" t="s">
        <v>8514</v>
      </c>
      <c r="F3522" s="5" t="s">
        <v>8299</v>
      </c>
      <c r="G3522" s="8" t="s">
        <v>8055</v>
      </c>
      <c r="H3522" s="47" t="s">
        <v>8515</v>
      </c>
      <c r="I3522" s="47" t="s">
        <v>76</v>
      </c>
      <c r="J3522" s="15" t="s">
        <v>50</v>
      </c>
      <c r="K3522" s="5" t="s">
        <v>27</v>
      </c>
      <c r="L3522" s="15" t="s">
        <v>426</v>
      </c>
      <c r="M3522" s="15" t="s">
        <v>8516</v>
      </c>
    </row>
    <row r="3523">
      <c r="A3523" s="18" t="s">
        <v>38</v>
      </c>
      <c r="B3523" s="16" t="s">
        <v>0</v>
      </c>
      <c r="C3523" s="16" t="s">
        <v>610</v>
      </c>
      <c r="D3523" s="9" t="s">
        <v>15</v>
      </c>
      <c r="E3523" s="15" t="s">
        <v>8517</v>
      </c>
      <c r="F3523" s="5" t="s">
        <v>8299</v>
      </c>
      <c r="G3523" s="8" t="s">
        <v>8055</v>
      </c>
      <c r="H3523" s="16" t="s">
        <v>8518</v>
      </c>
      <c r="I3523" s="16" t="s">
        <v>25</v>
      </c>
      <c r="J3523" s="16" t="s">
        <v>59</v>
      </c>
      <c r="K3523" s="5" t="s">
        <v>27</v>
      </c>
      <c r="L3523" s="15" t="s">
        <v>28</v>
      </c>
      <c r="M3523" s="15" t="s">
        <v>8519</v>
      </c>
    </row>
    <row r="3524">
      <c r="A3524" s="18" t="s">
        <v>22</v>
      </c>
      <c r="B3524" s="16" t="s">
        <v>0</v>
      </c>
      <c r="C3524" s="16" t="s">
        <v>610</v>
      </c>
      <c r="D3524" s="9" t="s">
        <v>15</v>
      </c>
      <c r="E3524" s="15" t="s">
        <v>8520</v>
      </c>
      <c r="F3524" s="5" t="s">
        <v>8299</v>
      </c>
      <c r="G3524" s="8" t="s">
        <v>8055</v>
      </c>
      <c r="H3524" s="98" t="s">
        <v>8521</v>
      </c>
      <c r="I3524" s="16" t="s">
        <v>76</v>
      </c>
      <c r="J3524" s="16" t="s">
        <v>59</v>
      </c>
      <c r="K3524" s="5" t="s">
        <v>27</v>
      </c>
      <c r="L3524" s="15" t="s">
        <v>206</v>
      </c>
      <c r="M3524" s="15" t="s">
        <v>29</v>
      </c>
    </row>
    <row r="3525">
      <c r="A3525" s="14" t="s">
        <v>13</v>
      </c>
      <c r="B3525" s="15" t="s">
        <v>0</v>
      </c>
      <c r="C3525" s="20" t="s">
        <v>531</v>
      </c>
      <c r="D3525" s="9" t="s">
        <v>15</v>
      </c>
      <c r="E3525" s="15" t="s">
        <v>8522</v>
      </c>
      <c r="F3525" s="5" t="s">
        <v>8523</v>
      </c>
      <c r="G3525" s="8" t="s">
        <v>7968</v>
      </c>
      <c r="H3525" s="15" t="s">
        <v>8524</v>
      </c>
      <c r="I3525" s="15" t="s">
        <v>170</v>
      </c>
      <c r="J3525" s="15" t="s">
        <v>50</v>
      </c>
      <c r="K3525" s="5" t="s">
        <v>27</v>
      </c>
      <c r="L3525" s="15" t="s">
        <v>28</v>
      </c>
      <c r="M3525" s="15" t="s">
        <v>21</v>
      </c>
    </row>
    <row r="3526">
      <c r="A3526" s="12" t="s">
        <v>60</v>
      </c>
      <c r="B3526" s="11" t="s">
        <v>0</v>
      </c>
      <c r="C3526" s="13" t="s">
        <v>145</v>
      </c>
      <c r="D3526" s="9" t="s">
        <v>15</v>
      </c>
      <c r="E3526" s="11" t="s">
        <v>8525</v>
      </c>
      <c r="F3526" s="24" t="s">
        <v>8523</v>
      </c>
      <c r="G3526" s="8" t="s">
        <v>7968</v>
      </c>
      <c r="H3526" s="11" t="s">
        <v>8526</v>
      </c>
      <c r="I3526" s="11" t="s">
        <v>54</v>
      </c>
      <c r="J3526" s="13" t="s">
        <v>65</v>
      </c>
      <c r="K3526" s="5" t="s">
        <v>27</v>
      </c>
      <c r="L3526" s="11" t="s">
        <v>243</v>
      </c>
      <c r="M3526" s="11" t="s">
        <v>21</v>
      </c>
    </row>
    <row r="3527">
      <c r="A3527" s="18" t="s">
        <v>30</v>
      </c>
      <c r="B3527" s="16" t="s">
        <v>0</v>
      </c>
      <c r="C3527" s="16" t="s">
        <v>316</v>
      </c>
      <c r="D3527" s="9" t="s">
        <v>15</v>
      </c>
      <c r="E3527" s="16" t="s">
        <v>8527</v>
      </c>
      <c r="F3527" s="16" t="s">
        <v>8523</v>
      </c>
      <c r="G3527" s="8" t="s">
        <v>7968</v>
      </c>
      <c r="H3527" s="16" t="s">
        <v>8528</v>
      </c>
      <c r="I3527" s="16" t="s">
        <v>125</v>
      </c>
      <c r="J3527" s="16" t="s">
        <v>59</v>
      </c>
      <c r="K3527" s="5" t="s">
        <v>83</v>
      </c>
      <c r="L3527" s="16" t="s">
        <v>98</v>
      </c>
      <c r="M3527" s="16" t="s">
        <v>21</v>
      </c>
    </row>
    <row r="3528">
      <c r="A3528" s="18" t="s">
        <v>30</v>
      </c>
      <c r="B3528" s="16" t="s">
        <v>0</v>
      </c>
      <c r="C3528" s="16" t="s">
        <v>332</v>
      </c>
      <c r="D3528" s="9" t="s">
        <v>15</v>
      </c>
      <c r="E3528" s="15" t="s">
        <v>8529</v>
      </c>
      <c r="F3528" s="16" t="s">
        <v>8523</v>
      </c>
      <c r="G3528" s="8" t="s">
        <v>7968</v>
      </c>
      <c r="H3528" s="15" t="s">
        <v>8530</v>
      </c>
      <c r="I3528" s="16" t="s">
        <v>125</v>
      </c>
      <c r="J3528" s="16" t="s">
        <v>132</v>
      </c>
      <c r="K3528" s="5" t="s">
        <v>83</v>
      </c>
      <c r="L3528" s="15" t="s">
        <v>250</v>
      </c>
      <c r="M3528" s="15" t="s">
        <v>21</v>
      </c>
    </row>
    <row r="3529">
      <c r="A3529" s="18" t="s">
        <v>22</v>
      </c>
      <c r="B3529" s="16" t="s">
        <v>0</v>
      </c>
      <c r="C3529" s="16" t="s">
        <v>332</v>
      </c>
      <c r="D3529" s="9" t="s">
        <v>15</v>
      </c>
      <c r="E3529" s="15" t="s">
        <v>8531</v>
      </c>
      <c r="F3529" s="16" t="s">
        <v>8523</v>
      </c>
      <c r="G3529" s="8" t="s">
        <v>7968</v>
      </c>
      <c r="H3529" s="16" t="s">
        <v>8532</v>
      </c>
      <c r="I3529" s="16" t="s">
        <v>125</v>
      </c>
      <c r="J3529" s="16" t="s">
        <v>253</v>
      </c>
      <c r="K3529" s="5" t="s">
        <v>83</v>
      </c>
      <c r="L3529" s="15" t="s">
        <v>28</v>
      </c>
      <c r="M3529" s="15" t="s">
        <v>21</v>
      </c>
    </row>
    <row r="3530">
      <c r="A3530" s="18" t="s">
        <v>30</v>
      </c>
      <c r="B3530" s="16" t="s">
        <v>0</v>
      </c>
      <c r="C3530" s="16" t="s">
        <v>332</v>
      </c>
      <c r="D3530" s="9" t="s">
        <v>15</v>
      </c>
      <c r="E3530" s="15" t="s">
        <v>8533</v>
      </c>
      <c r="F3530" s="16" t="s">
        <v>8523</v>
      </c>
      <c r="G3530" s="8" t="s">
        <v>7968</v>
      </c>
      <c r="H3530" s="15" t="s">
        <v>8534</v>
      </c>
      <c r="I3530" s="16" t="s">
        <v>20</v>
      </c>
      <c r="J3530" s="16" t="s">
        <v>21</v>
      </c>
      <c r="K3530" s="15" t="s">
        <v>21</v>
      </c>
      <c r="L3530" s="15" t="s">
        <v>21</v>
      </c>
      <c r="M3530" s="15" t="s">
        <v>21</v>
      </c>
    </row>
    <row r="3531">
      <c r="A3531" s="34" t="s">
        <v>22</v>
      </c>
      <c r="B3531" s="13" t="s">
        <v>0</v>
      </c>
      <c r="C3531" s="13" t="s">
        <v>384</v>
      </c>
      <c r="D3531" s="9" t="s">
        <v>15</v>
      </c>
      <c r="E3531" s="11" t="s">
        <v>8535</v>
      </c>
      <c r="F3531" s="13" t="s">
        <v>8523</v>
      </c>
      <c r="G3531" s="8" t="s">
        <v>7968</v>
      </c>
      <c r="H3531" s="13" t="s">
        <v>8536</v>
      </c>
      <c r="I3531" s="13" t="s">
        <v>25</v>
      </c>
      <c r="J3531" s="13" t="s">
        <v>26</v>
      </c>
      <c r="K3531" s="5" t="s">
        <v>27</v>
      </c>
      <c r="L3531" s="11" t="s">
        <v>28</v>
      </c>
      <c r="M3531" s="11" t="s">
        <v>29</v>
      </c>
    </row>
    <row r="3532">
      <c r="A3532" s="34" t="s">
        <v>30</v>
      </c>
      <c r="B3532" s="13" t="s">
        <v>0</v>
      </c>
      <c r="C3532" s="13" t="s">
        <v>384</v>
      </c>
      <c r="D3532" s="9" t="s">
        <v>15</v>
      </c>
      <c r="E3532" s="11" t="s">
        <v>8537</v>
      </c>
      <c r="F3532" s="13" t="s">
        <v>8523</v>
      </c>
      <c r="G3532" s="8" t="s">
        <v>7968</v>
      </c>
      <c r="H3532" s="13" t="s">
        <v>8538</v>
      </c>
      <c r="I3532" s="13" t="s">
        <v>125</v>
      </c>
      <c r="J3532" s="13" t="s">
        <v>115</v>
      </c>
      <c r="K3532" s="5" t="s">
        <v>83</v>
      </c>
      <c r="L3532" s="11" t="s">
        <v>211</v>
      </c>
      <c r="M3532" s="11" t="s">
        <v>21</v>
      </c>
    </row>
    <row r="3533">
      <c r="A3533" s="34" t="s">
        <v>22</v>
      </c>
      <c r="B3533" s="13" t="s">
        <v>0</v>
      </c>
      <c r="C3533" s="13" t="s">
        <v>384</v>
      </c>
      <c r="D3533" s="9" t="s">
        <v>15</v>
      </c>
      <c r="E3533" s="11" t="s">
        <v>8539</v>
      </c>
      <c r="F3533" s="13" t="s">
        <v>8523</v>
      </c>
      <c r="G3533" s="8" t="s">
        <v>7968</v>
      </c>
      <c r="H3533" s="13" t="s">
        <v>8540</v>
      </c>
      <c r="I3533" s="13" t="s">
        <v>76</v>
      </c>
      <c r="J3533" s="13" t="s">
        <v>253</v>
      </c>
      <c r="K3533" s="5" t="s">
        <v>27</v>
      </c>
      <c r="L3533" s="11" t="s">
        <v>250</v>
      </c>
      <c r="M3533" s="11" t="s">
        <v>29</v>
      </c>
    </row>
    <row r="3534">
      <c r="A3534" s="34" t="s">
        <v>13</v>
      </c>
      <c r="B3534" s="13" t="s">
        <v>0</v>
      </c>
      <c r="C3534" s="13" t="s">
        <v>384</v>
      </c>
      <c r="D3534" s="9" t="s">
        <v>15</v>
      </c>
      <c r="E3534" s="11" t="s">
        <v>8541</v>
      </c>
      <c r="F3534" s="13" t="s">
        <v>8523</v>
      </c>
      <c r="G3534" s="8" t="s">
        <v>7968</v>
      </c>
      <c r="H3534" s="13" t="s">
        <v>8542</v>
      </c>
      <c r="I3534" s="13" t="s">
        <v>25</v>
      </c>
      <c r="J3534" s="13" t="s">
        <v>115</v>
      </c>
      <c r="K3534" s="5" t="s">
        <v>27</v>
      </c>
      <c r="L3534" s="11" t="s">
        <v>28</v>
      </c>
      <c r="M3534" s="11" t="s">
        <v>8543</v>
      </c>
    </row>
    <row r="3535">
      <c r="A3535" s="34" t="s">
        <v>22</v>
      </c>
      <c r="B3535" s="13" t="s">
        <v>0</v>
      </c>
      <c r="C3535" s="13" t="s">
        <v>384</v>
      </c>
      <c r="D3535" s="9" t="s">
        <v>15</v>
      </c>
      <c r="E3535" s="11" t="s">
        <v>8544</v>
      </c>
      <c r="F3535" s="13" t="s">
        <v>8523</v>
      </c>
      <c r="G3535" s="8" t="s">
        <v>7968</v>
      </c>
      <c r="H3535" s="13" t="s">
        <v>8545</v>
      </c>
      <c r="I3535" s="13" t="s">
        <v>25</v>
      </c>
      <c r="J3535" s="13" t="s">
        <v>159</v>
      </c>
      <c r="K3535" s="5" t="s">
        <v>27</v>
      </c>
      <c r="L3535" s="11" t="s">
        <v>28</v>
      </c>
      <c r="M3535" s="11" t="s">
        <v>8546</v>
      </c>
    </row>
    <row r="3536">
      <c r="A3536" s="18" t="s">
        <v>30</v>
      </c>
      <c r="B3536" s="16" t="s">
        <v>0</v>
      </c>
      <c r="C3536" s="16" t="s">
        <v>116</v>
      </c>
      <c r="D3536" s="9" t="s">
        <v>15</v>
      </c>
      <c r="E3536" s="15" t="s">
        <v>8547</v>
      </c>
      <c r="F3536" s="16" t="s">
        <v>8523</v>
      </c>
      <c r="G3536" s="8" t="s">
        <v>7968</v>
      </c>
      <c r="H3536" s="16" t="s">
        <v>8548</v>
      </c>
      <c r="I3536" s="16" t="s">
        <v>25</v>
      </c>
      <c r="J3536" s="16" t="s">
        <v>239</v>
      </c>
      <c r="K3536" s="5" t="s">
        <v>27</v>
      </c>
      <c r="L3536" s="15" t="s">
        <v>28</v>
      </c>
      <c r="M3536" s="15" t="s">
        <v>8549</v>
      </c>
    </row>
    <row r="3537">
      <c r="A3537" s="18" t="s">
        <v>22</v>
      </c>
      <c r="B3537" s="16" t="s">
        <v>0</v>
      </c>
      <c r="C3537" s="16" t="s">
        <v>116</v>
      </c>
      <c r="D3537" s="9" t="s">
        <v>15</v>
      </c>
      <c r="E3537" s="15" t="s">
        <v>8550</v>
      </c>
      <c r="F3537" s="16" t="s">
        <v>8523</v>
      </c>
      <c r="G3537" s="8" t="s">
        <v>7968</v>
      </c>
      <c r="H3537" s="16" t="s">
        <v>8551</v>
      </c>
      <c r="I3537" s="16" t="s">
        <v>20</v>
      </c>
      <c r="J3537" s="16" t="s">
        <v>21</v>
      </c>
      <c r="K3537" s="16" t="s">
        <v>21</v>
      </c>
      <c r="L3537" s="15" t="s">
        <v>21</v>
      </c>
      <c r="M3537" s="15" t="s">
        <v>21</v>
      </c>
    </row>
    <row r="3538">
      <c r="A3538" s="12" t="s">
        <v>13</v>
      </c>
      <c r="B3538" s="11" t="s">
        <v>0</v>
      </c>
      <c r="C3538" s="13" t="s">
        <v>145</v>
      </c>
      <c r="D3538" s="9" t="s">
        <v>15</v>
      </c>
      <c r="E3538" s="11" t="s">
        <v>8552</v>
      </c>
      <c r="F3538" s="24" t="s">
        <v>8553</v>
      </c>
      <c r="G3538" s="8" t="s">
        <v>8554</v>
      </c>
      <c r="H3538" s="11" t="s">
        <v>8555</v>
      </c>
      <c r="I3538" s="11" t="s">
        <v>25</v>
      </c>
      <c r="J3538" s="13" t="s">
        <v>59</v>
      </c>
      <c r="K3538" s="5" t="s">
        <v>27</v>
      </c>
      <c r="L3538" s="11" t="s">
        <v>28</v>
      </c>
      <c r="M3538" s="11" t="s">
        <v>29</v>
      </c>
    </row>
    <row r="3539">
      <c r="A3539" s="12" t="s">
        <v>13</v>
      </c>
      <c r="B3539" s="11" t="s">
        <v>0</v>
      </c>
      <c r="C3539" s="13" t="s">
        <v>145</v>
      </c>
      <c r="D3539" s="9" t="s">
        <v>15</v>
      </c>
      <c r="E3539" s="11" t="s">
        <v>8556</v>
      </c>
      <c r="F3539" s="24" t="s">
        <v>8553</v>
      </c>
      <c r="G3539" s="8" t="s">
        <v>8554</v>
      </c>
      <c r="H3539" s="11" t="s">
        <v>8557</v>
      </c>
      <c r="I3539" s="11" t="s">
        <v>20</v>
      </c>
      <c r="J3539" s="13" t="s">
        <v>21</v>
      </c>
      <c r="K3539" s="11" t="s">
        <v>21</v>
      </c>
      <c r="L3539" s="11" t="s">
        <v>21</v>
      </c>
      <c r="M3539" s="11" t="s">
        <v>21</v>
      </c>
    </row>
    <row r="3540">
      <c r="A3540" s="12" t="s">
        <v>13</v>
      </c>
      <c r="B3540" s="11" t="s">
        <v>0</v>
      </c>
      <c r="C3540" s="13" t="s">
        <v>14</v>
      </c>
      <c r="D3540" s="9" t="s">
        <v>15</v>
      </c>
      <c r="E3540" s="11" t="s">
        <v>8558</v>
      </c>
      <c r="F3540" s="24" t="s">
        <v>8553</v>
      </c>
      <c r="G3540" s="8" t="s">
        <v>8554</v>
      </c>
      <c r="H3540" s="11" t="s">
        <v>8559</v>
      </c>
      <c r="I3540" s="11" t="s">
        <v>25</v>
      </c>
      <c r="J3540" s="13" t="s">
        <v>50</v>
      </c>
      <c r="K3540" s="5" t="s">
        <v>27</v>
      </c>
      <c r="L3540" s="11" t="s">
        <v>28</v>
      </c>
      <c r="M3540" s="11" t="s">
        <v>45</v>
      </c>
    </row>
    <row r="3541">
      <c r="A3541" s="12" t="s">
        <v>13</v>
      </c>
      <c r="B3541" s="11" t="s">
        <v>0</v>
      </c>
      <c r="C3541" s="13" t="s">
        <v>14</v>
      </c>
      <c r="D3541" s="9" t="s">
        <v>15</v>
      </c>
      <c r="E3541" s="11" t="s">
        <v>8560</v>
      </c>
      <c r="F3541" s="24" t="s">
        <v>8553</v>
      </c>
      <c r="G3541" s="8" t="s">
        <v>8554</v>
      </c>
      <c r="H3541" s="11" t="s">
        <v>8561</v>
      </c>
      <c r="I3541" s="11" t="s">
        <v>125</v>
      </c>
      <c r="J3541" s="13" t="s">
        <v>59</v>
      </c>
      <c r="K3541" s="5" t="s">
        <v>83</v>
      </c>
      <c r="L3541" s="11" t="s">
        <v>28</v>
      </c>
      <c r="M3541" s="11" t="s">
        <v>21</v>
      </c>
    </row>
    <row r="3542">
      <c r="A3542" s="12" t="s">
        <v>60</v>
      </c>
      <c r="B3542" s="11" t="s">
        <v>0</v>
      </c>
      <c r="C3542" s="13" t="s">
        <v>14</v>
      </c>
      <c r="D3542" s="9" t="s">
        <v>15</v>
      </c>
      <c r="E3542" s="11" t="s">
        <v>8562</v>
      </c>
      <c r="F3542" s="24" t="s">
        <v>8553</v>
      </c>
      <c r="G3542" s="8" t="s">
        <v>8554</v>
      </c>
      <c r="H3542" s="11" t="s">
        <v>8563</v>
      </c>
      <c r="I3542" s="11" t="s">
        <v>76</v>
      </c>
      <c r="J3542" s="13" t="s">
        <v>50</v>
      </c>
      <c r="K3542" s="5" t="s">
        <v>27</v>
      </c>
      <c r="L3542" s="11" t="s">
        <v>426</v>
      </c>
      <c r="M3542" s="11" t="s">
        <v>8564</v>
      </c>
    </row>
    <row r="3543">
      <c r="A3543" s="14" t="s">
        <v>30</v>
      </c>
      <c r="B3543" s="15" t="s">
        <v>0</v>
      </c>
      <c r="C3543" s="16" t="s">
        <v>31</v>
      </c>
      <c r="D3543" s="9" t="s">
        <v>15</v>
      </c>
      <c r="E3543" s="15" t="s">
        <v>8565</v>
      </c>
      <c r="F3543" s="26" t="s">
        <v>8553</v>
      </c>
      <c r="G3543" s="8" t="s">
        <v>8554</v>
      </c>
      <c r="H3543" s="15" t="s">
        <v>8566</v>
      </c>
      <c r="I3543" s="15" t="s">
        <v>25</v>
      </c>
      <c r="J3543" s="16" t="s">
        <v>50</v>
      </c>
      <c r="K3543" s="5" t="s">
        <v>27</v>
      </c>
      <c r="L3543" s="15" t="s">
        <v>77</v>
      </c>
      <c r="M3543" s="15" t="s">
        <v>8567</v>
      </c>
    </row>
    <row r="3544">
      <c r="A3544" s="14" t="s">
        <v>13</v>
      </c>
      <c r="B3544" s="15" t="s">
        <v>0</v>
      </c>
      <c r="C3544" s="16" t="s">
        <v>31</v>
      </c>
      <c r="D3544" s="9" t="s">
        <v>15</v>
      </c>
      <c r="E3544" s="15" t="s">
        <v>8568</v>
      </c>
      <c r="F3544" s="26" t="s">
        <v>8553</v>
      </c>
      <c r="G3544" s="8" t="s">
        <v>8554</v>
      </c>
      <c r="H3544" s="36" t="s">
        <v>8569</v>
      </c>
      <c r="I3544" s="15" t="s">
        <v>170</v>
      </c>
      <c r="J3544" s="16" t="s">
        <v>50</v>
      </c>
      <c r="K3544" s="5" t="s">
        <v>27</v>
      </c>
      <c r="L3544" s="15" t="s">
        <v>426</v>
      </c>
      <c r="M3544" s="15" t="s">
        <v>21</v>
      </c>
    </row>
    <row r="3545">
      <c r="A3545" s="14" t="s">
        <v>13</v>
      </c>
      <c r="B3545" s="15" t="s">
        <v>0</v>
      </c>
      <c r="C3545" s="16" t="s">
        <v>31</v>
      </c>
      <c r="D3545" s="9" t="s">
        <v>15</v>
      </c>
      <c r="E3545" s="15" t="s">
        <v>8570</v>
      </c>
      <c r="F3545" s="26" t="s">
        <v>8553</v>
      </c>
      <c r="G3545" s="8" t="s">
        <v>8554</v>
      </c>
      <c r="H3545" s="15" t="s">
        <v>8571</v>
      </c>
      <c r="I3545" s="15" t="s">
        <v>54</v>
      </c>
      <c r="J3545" s="16" t="s">
        <v>26</v>
      </c>
      <c r="K3545" s="5" t="s">
        <v>27</v>
      </c>
      <c r="L3545" s="15" t="s">
        <v>28</v>
      </c>
      <c r="M3545" s="15" t="s">
        <v>21</v>
      </c>
    </row>
    <row r="3546">
      <c r="A3546" s="14" t="s">
        <v>30</v>
      </c>
      <c r="B3546" s="15" t="s">
        <v>0</v>
      </c>
      <c r="C3546" s="16" t="s">
        <v>31</v>
      </c>
      <c r="D3546" s="9" t="s">
        <v>15</v>
      </c>
      <c r="E3546" s="15" t="s">
        <v>8572</v>
      </c>
      <c r="F3546" s="26" t="s">
        <v>8553</v>
      </c>
      <c r="G3546" s="8" t="s">
        <v>8554</v>
      </c>
      <c r="H3546" s="15" t="s">
        <v>8573</v>
      </c>
      <c r="I3546" s="15" t="s">
        <v>54</v>
      </c>
      <c r="J3546" s="16" t="s">
        <v>50</v>
      </c>
      <c r="K3546" s="5" t="s">
        <v>27</v>
      </c>
      <c r="L3546" s="15" t="s">
        <v>243</v>
      </c>
      <c r="M3546" s="15" t="s">
        <v>21</v>
      </c>
    </row>
    <row r="3547">
      <c r="A3547" s="14" t="s">
        <v>22</v>
      </c>
      <c r="B3547" s="15" t="s">
        <v>0</v>
      </c>
      <c r="C3547" s="16" t="s">
        <v>255</v>
      </c>
      <c r="D3547" s="9" t="s">
        <v>15</v>
      </c>
      <c r="E3547" s="15" t="s">
        <v>8574</v>
      </c>
      <c r="F3547" s="26" t="s">
        <v>8553</v>
      </c>
      <c r="G3547" s="8" t="s">
        <v>8554</v>
      </c>
      <c r="H3547" s="15" t="s">
        <v>8575</v>
      </c>
      <c r="I3547" s="15" t="s">
        <v>396</v>
      </c>
      <c r="J3547" s="16" t="s">
        <v>50</v>
      </c>
      <c r="K3547" s="5" t="s">
        <v>27</v>
      </c>
      <c r="L3547" s="15" t="s">
        <v>28</v>
      </c>
      <c r="M3547" s="15" t="s">
        <v>637</v>
      </c>
    </row>
    <row r="3548">
      <c r="A3548" s="14" t="s">
        <v>22</v>
      </c>
      <c r="B3548" s="15" t="s">
        <v>0</v>
      </c>
      <c r="C3548" s="16" t="s">
        <v>85</v>
      </c>
      <c r="D3548" s="9" t="s">
        <v>15</v>
      </c>
      <c r="E3548" s="15" t="s">
        <v>8576</v>
      </c>
      <c r="F3548" s="26" t="s">
        <v>8553</v>
      </c>
      <c r="G3548" s="8" t="s">
        <v>8554</v>
      </c>
      <c r="H3548" s="15" t="s">
        <v>8577</v>
      </c>
      <c r="I3548" s="15" t="s">
        <v>25</v>
      </c>
      <c r="J3548" s="16" t="s">
        <v>26</v>
      </c>
      <c r="K3548" s="5" t="s">
        <v>27</v>
      </c>
      <c r="L3548" s="15" t="s">
        <v>28</v>
      </c>
      <c r="M3548" s="15" t="s">
        <v>29</v>
      </c>
    </row>
    <row r="3549">
      <c r="A3549" s="14" t="s">
        <v>38</v>
      </c>
      <c r="B3549" s="15" t="s">
        <v>0</v>
      </c>
      <c r="C3549" s="16" t="s">
        <v>85</v>
      </c>
      <c r="D3549" s="9" t="s">
        <v>15</v>
      </c>
      <c r="E3549" s="15" t="s">
        <v>8578</v>
      </c>
      <c r="F3549" s="26" t="s">
        <v>8553</v>
      </c>
      <c r="G3549" s="8" t="s">
        <v>8554</v>
      </c>
      <c r="H3549" s="15" t="s">
        <v>8579</v>
      </c>
      <c r="I3549" s="15" t="s">
        <v>8580</v>
      </c>
      <c r="J3549" s="16" t="s">
        <v>356</v>
      </c>
      <c r="K3549" s="5" t="s">
        <v>27</v>
      </c>
      <c r="L3549" s="15" t="s">
        <v>167</v>
      </c>
      <c r="M3549" s="15" t="s">
        <v>21</v>
      </c>
    </row>
    <row r="3550">
      <c r="A3550" s="14" t="s">
        <v>38</v>
      </c>
      <c r="B3550" s="15" t="s">
        <v>0</v>
      </c>
      <c r="C3550" s="16" t="s">
        <v>68</v>
      </c>
      <c r="D3550" s="25" t="s">
        <v>79</v>
      </c>
      <c r="E3550" s="15" t="s">
        <v>8581</v>
      </c>
      <c r="F3550" s="26" t="s">
        <v>8553</v>
      </c>
      <c r="G3550" s="8" t="s">
        <v>8554</v>
      </c>
      <c r="H3550" s="22" t="s">
        <v>8582</v>
      </c>
      <c r="I3550" s="15" t="s">
        <v>54</v>
      </c>
      <c r="J3550" s="16" t="s">
        <v>50</v>
      </c>
      <c r="K3550" s="15" t="s">
        <v>83</v>
      </c>
      <c r="L3550" s="15" t="s">
        <v>405</v>
      </c>
      <c r="M3550" s="15" t="s">
        <v>21</v>
      </c>
    </row>
    <row r="3551">
      <c r="A3551" s="14" t="s">
        <v>13</v>
      </c>
      <c r="B3551" s="15" t="s">
        <v>0</v>
      </c>
      <c r="C3551" s="16" t="s">
        <v>68</v>
      </c>
      <c r="D3551" s="9" t="s">
        <v>15</v>
      </c>
      <c r="E3551" s="15" t="s">
        <v>8583</v>
      </c>
      <c r="F3551" s="26" t="s">
        <v>8553</v>
      </c>
      <c r="G3551" s="8" t="s">
        <v>8554</v>
      </c>
      <c r="H3551" s="15" t="s">
        <v>8584</v>
      </c>
      <c r="I3551" s="15" t="s">
        <v>25</v>
      </c>
      <c r="J3551" s="16" t="s">
        <v>50</v>
      </c>
      <c r="K3551" s="5" t="s">
        <v>27</v>
      </c>
      <c r="L3551" s="15" t="s">
        <v>250</v>
      </c>
      <c r="M3551" s="15" t="s">
        <v>8585</v>
      </c>
    </row>
    <row r="3552">
      <c r="A3552" s="18" t="s">
        <v>30</v>
      </c>
      <c r="B3552" s="16" t="s">
        <v>0</v>
      </c>
      <c r="C3552" s="16" t="s">
        <v>100</v>
      </c>
      <c r="D3552" s="9" t="s">
        <v>79</v>
      </c>
      <c r="E3552" s="15" t="s">
        <v>8586</v>
      </c>
      <c r="F3552" s="16" t="s">
        <v>8553</v>
      </c>
      <c r="G3552" s="8" t="s">
        <v>8554</v>
      </c>
      <c r="H3552" s="16" t="s">
        <v>8587</v>
      </c>
      <c r="I3552" s="16" t="s">
        <v>25</v>
      </c>
      <c r="J3552" s="16" t="s">
        <v>50</v>
      </c>
      <c r="K3552" s="16" t="s">
        <v>27</v>
      </c>
      <c r="L3552" s="15" t="s">
        <v>28</v>
      </c>
      <c r="M3552" s="15" t="s">
        <v>8588</v>
      </c>
    </row>
    <row r="3553">
      <c r="A3553" s="18" t="s">
        <v>22</v>
      </c>
      <c r="B3553" s="16" t="s">
        <v>0</v>
      </c>
      <c r="C3553" s="16" t="s">
        <v>100</v>
      </c>
      <c r="D3553" s="9" t="s">
        <v>15</v>
      </c>
      <c r="E3553" s="15" t="s">
        <v>8589</v>
      </c>
      <c r="F3553" s="16" t="s">
        <v>8553</v>
      </c>
      <c r="G3553" s="8" t="s">
        <v>8554</v>
      </c>
      <c r="H3553" s="16" t="s">
        <v>8590</v>
      </c>
      <c r="I3553" s="16" t="s">
        <v>125</v>
      </c>
      <c r="J3553" s="16" t="s">
        <v>115</v>
      </c>
      <c r="K3553" s="5" t="s">
        <v>83</v>
      </c>
      <c r="L3553" s="15" t="s">
        <v>28</v>
      </c>
      <c r="M3553" s="15" t="s">
        <v>21</v>
      </c>
    </row>
    <row r="3554">
      <c r="A3554" s="18" t="s">
        <v>22</v>
      </c>
      <c r="B3554" s="16" t="s">
        <v>0</v>
      </c>
      <c r="C3554" s="16" t="s">
        <v>100</v>
      </c>
      <c r="D3554" s="9" t="s">
        <v>15</v>
      </c>
      <c r="E3554" s="15" t="s">
        <v>8591</v>
      </c>
      <c r="F3554" s="16" t="s">
        <v>8553</v>
      </c>
      <c r="G3554" s="8" t="s">
        <v>8554</v>
      </c>
      <c r="H3554" s="16" t="s">
        <v>8592</v>
      </c>
      <c r="I3554" s="16" t="s">
        <v>25</v>
      </c>
      <c r="J3554" s="16" t="s">
        <v>26</v>
      </c>
      <c r="K3554" s="5" t="s">
        <v>27</v>
      </c>
      <c r="L3554" s="15" t="s">
        <v>28</v>
      </c>
      <c r="M3554" s="15" t="s">
        <v>29</v>
      </c>
    </row>
    <row r="3555">
      <c r="A3555" s="18" t="s">
        <v>22</v>
      </c>
      <c r="B3555" s="16" t="s">
        <v>0</v>
      </c>
      <c r="C3555" s="16" t="s">
        <v>312</v>
      </c>
      <c r="D3555" s="9" t="s">
        <v>15</v>
      </c>
      <c r="E3555" s="15" t="s">
        <v>8593</v>
      </c>
      <c r="F3555" s="16" t="s">
        <v>8553</v>
      </c>
      <c r="G3555" s="8" t="s">
        <v>8554</v>
      </c>
      <c r="H3555" s="15" t="s">
        <v>8594</v>
      </c>
      <c r="I3555" s="16" t="s">
        <v>125</v>
      </c>
      <c r="J3555" s="16" t="s">
        <v>50</v>
      </c>
      <c r="K3555" s="5" t="s">
        <v>83</v>
      </c>
      <c r="L3555" s="15" t="s">
        <v>28</v>
      </c>
      <c r="M3555" s="15" t="s">
        <v>21</v>
      </c>
    </row>
    <row r="3556">
      <c r="A3556" s="18" t="s">
        <v>13</v>
      </c>
      <c r="B3556" s="16" t="s">
        <v>0</v>
      </c>
      <c r="C3556" s="16" t="s">
        <v>312</v>
      </c>
      <c r="D3556" s="9" t="s">
        <v>15</v>
      </c>
      <c r="E3556" s="15" t="s">
        <v>8595</v>
      </c>
      <c r="F3556" s="16" t="s">
        <v>8553</v>
      </c>
      <c r="G3556" s="8" t="s">
        <v>8554</v>
      </c>
      <c r="H3556" s="51" t="s">
        <v>8596</v>
      </c>
      <c r="I3556" s="16" t="s">
        <v>54</v>
      </c>
      <c r="J3556" s="16" t="s">
        <v>59</v>
      </c>
      <c r="K3556" s="5" t="s">
        <v>27</v>
      </c>
      <c r="L3556" s="15" t="s">
        <v>426</v>
      </c>
      <c r="M3556" s="15" t="s">
        <v>21</v>
      </c>
    </row>
    <row r="3557">
      <c r="A3557" s="18" t="s">
        <v>13</v>
      </c>
      <c r="B3557" s="16" t="s">
        <v>0</v>
      </c>
      <c r="C3557" s="16" t="s">
        <v>312</v>
      </c>
      <c r="D3557" s="9" t="s">
        <v>15</v>
      </c>
      <c r="E3557" s="15" t="s">
        <v>8597</v>
      </c>
      <c r="F3557" s="16" t="s">
        <v>8553</v>
      </c>
      <c r="G3557" s="8" t="s">
        <v>8554</v>
      </c>
      <c r="H3557" s="15" t="s">
        <v>8598</v>
      </c>
      <c r="I3557" s="16" t="s">
        <v>25</v>
      </c>
      <c r="J3557" s="16" t="s">
        <v>59</v>
      </c>
      <c r="K3557" s="5" t="s">
        <v>27</v>
      </c>
      <c r="L3557" s="15" t="s">
        <v>77</v>
      </c>
      <c r="M3557" s="15" t="s">
        <v>8599</v>
      </c>
    </row>
    <row r="3558">
      <c r="A3558" s="18" t="s">
        <v>13</v>
      </c>
      <c r="B3558" s="16" t="s">
        <v>0</v>
      </c>
      <c r="C3558" s="16" t="s">
        <v>316</v>
      </c>
      <c r="D3558" s="9" t="s">
        <v>15</v>
      </c>
      <c r="E3558" s="16" t="s">
        <v>8600</v>
      </c>
      <c r="F3558" s="16" t="s">
        <v>8553</v>
      </c>
      <c r="G3558" s="8" t="s">
        <v>8554</v>
      </c>
      <c r="H3558" s="16" t="s">
        <v>8601</v>
      </c>
      <c r="I3558" s="16" t="s">
        <v>25</v>
      </c>
      <c r="J3558" s="16" t="s">
        <v>59</v>
      </c>
      <c r="K3558" s="5" t="s">
        <v>27</v>
      </c>
      <c r="L3558" s="16" t="s">
        <v>426</v>
      </c>
      <c r="M3558" s="16" t="s">
        <v>8602</v>
      </c>
    </row>
    <row r="3559">
      <c r="A3559" s="18" t="s">
        <v>22</v>
      </c>
      <c r="B3559" s="16" t="s">
        <v>0</v>
      </c>
      <c r="C3559" s="16" t="s">
        <v>332</v>
      </c>
      <c r="D3559" s="9" t="s">
        <v>15</v>
      </c>
      <c r="E3559" s="15" t="s">
        <v>8603</v>
      </c>
      <c r="F3559" s="16" t="s">
        <v>8553</v>
      </c>
      <c r="G3559" s="8" t="s">
        <v>8554</v>
      </c>
      <c r="H3559" s="16" t="s">
        <v>8604</v>
      </c>
      <c r="I3559" s="16" t="s">
        <v>285</v>
      </c>
      <c r="J3559" s="16" t="s">
        <v>26</v>
      </c>
      <c r="K3559" s="5" t="s">
        <v>27</v>
      </c>
      <c r="L3559" s="15" t="s">
        <v>28</v>
      </c>
      <c r="M3559" s="15" t="s">
        <v>29</v>
      </c>
    </row>
    <row r="3560">
      <c r="A3560" s="18" t="s">
        <v>22</v>
      </c>
      <c r="B3560" s="16" t="s">
        <v>0</v>
      </c>
      <c r="C3560" s="16" t="s">
        <v>162</v>
      </c>
      <c r="D3560" s="9" t="s">
        <v>15</v>
      </c>
      <c r="E3560" s="15" t="s">
        <v>8605</v>
      </c>
      <c r="F3560" s="16" t="s">
        <v>8553</v>
      </c>
      <c r="G3560" s="8" t="s">
        <v>8554</v>
      </c>
      <c r="H3560" s="16" t="s">
        <v>8606</v>
      </c>
      <c r="I3560" s="16" t="s">
        <v>25</v>
      </c>
      <c r="J3560" s="16" t="s">
        <v>50</v>
      </c>
      <c r="K3560" s="5" t="s">
        <v>27</v>
      </c>
      <c r="L3560" s="15" t="s">
        <v>28</v>
      </c>
      <c r="M3560" s="15" t="s">
        <v>29</v>
      </c>
    </row>
    <row r="3561">
      <c r="A3561" s="18" t="s">
        <v>60</v>
      </c>
      <c r="B3561" s="16" t="s">
        <v>0</v>
      </c>
      <c r="C3561" s="16" t="s">
        <v>162</v>
      </c>
      <c r="D3561" s="9" t="s">
        <v>15</v>
      </c>
      <c r="E3561" s="15" t="s">
        <v>8607</v>
      </c>
      <c r="F3561" s="16" t="s">
        <v>8553</v>
      </c>
      <c r="G3561" s="8" t="s">
        <v>8554</v>
      </c>
      <c r="H3561" s="16" t="s">
        <v>8608</v>
      </c>
      <c r="I3561" s="16" t="s">
        <v>25</v>
      </c>
      <c r="J3561" s="16" t="s">
        <v>26</v>
      </c>
      <c r="K3561" s="5" t="s">
        <v>27</v>
      </c>
      <c r="L3561" s="15" t="s">
        <v>28</v>
      </c>
      <c r="M3561" s="15" t="s">
        <v>8609</v>
      </c>
    </row>
    <row r="3562">
      <c r="A3562" s="18" t="s">
        <v>22</v>
      </c>
      <c r="B3562" s="16" t="s">
        <v>0</v>
      </c>
      <c r="C3562" s="16" t="s">
        <v>162</v>
      </c>
      <c r="D3562" s="9" t="s">
        <v>15</v>
      </c>
      <c r="E3562" s="15" t="s">
        <v>8610</v>
      </c>
      <c r="F3562" s="16" t="s">
        <v>8553</v>
      </c>
      <c r="G3562" s="8" t="s">
        <v>8554</v>
      </c>
      <c r="H3562" s="16" t="s">
        <v>8611</v>
      </c>
      <c r="I3562" s="16" t="s">
        <v>20</v>
      </c>
      <c r="J3562" s="16" t="s">
        <v>21</v>
      </c>
      <c r="K3562" s="16" t="s">
        <v>21</v>
      </c>
      <c r="L3562" s="15" t="s">
        <v>21</v>
      </c>
      <c r="M3562" s="15" t="s">
        <v>21</v>
      </c>
    </row>
    <row r="3563">
      <c r="A3563" s="18" t="s">
        <v>30</v>
      </c>
      <c r="B3563" s="16" t="s">
        <v>0</v>
      </c>
      <c r="C3563" s="16" t="s">
        <v>1141</v>
      </c>
      <c r="D3563" s="9" t="s">
        <v>15</v>
      </c>
      <c r="E3563" s="15" t="s">
        <v>8612</v>
      </c>
      <c r="F3563" s="16" t="s">
        <v>8553</v>
      </c>
      <c r="G3563" s="8" t="s">
        <v>8554</v>
      </c>
      <c r="H3563" s="16" t="s">
        <v>8613</v>
      </c>
      <c r="I3563" s="16" t="s">
        <v>25</v>
      </c>
      <c r="J3563" s="16" t="s">
        <v>50</v>
      </c>
      <c r="K3563" s="5" t="s">
        <v>27</v>
      </c>
      <c r="L3563" s="15" t="s">
        <v>426</v>
      </c>
      <c r="M3563" s="15" t="s">
        <v>8614</v>
      </c>
    </row>
    <row r="3564">
      <c r="A3564" s="18" t="s">
        <v>22</v>
      </c>
      <c r="B3564" s="16" t="s">
        <v>0</v>
      </c>
      <c r="C3564" s="16" t="s">
        <v>1141</v>
      </c>
      <c r="D3564" s="9" t="s">
        <v>15</v>
      </c>
      <c r="E3564" s="15" t="s">
        <v>8615</v>
      </c>
      <c r="F3564" s="16" t="s">
        <v>8553</v>
      </c>
      <c r="G3564" s="8" t="s">
        <v>8554</v>
      </c>
      <c r="H3564" s="16" t="s">
        <v>8616</v>
      </c>
      <c r="I3564" s="16" t="s">
        <v>25</v>
      </c>
      <c r="J3564" s="16" t="s">
        <v>4213</v>
      </c>
      <c r="K3564" s="5" t="s">
        <v>27</v>
      </c>
      <c r="L3564" s="15" t="s">
        <v>77</v>
      </c>
      <c r="M3564" s="15" t="s">
        <v>29</v>
      </c>
    </row>
    <row r="3565">
      <c r="A3565" s="18" t="s">
        <v>38</v>
      </c>
      <c r="B3565" s="16" t="s">
        <v>0</v>
      </c>
      <c r="C3565" s="16" t="s">
        <v>1141</v>
      </c>
      <c r="D3565" s="9" t="s">
        <v>15</v>
      </c>
      <c r="E3565" s="15" t="s">
        <v>8617</v>
      </c>
      <c r="F3565" s="45" t="s">
        <v>8553</v>
      </c>
      <c r="G3565" s="8" t="s">
        <v>8554</v>
      </c>
      <c r="H3565" s="45" t="s">
        <v>8618</v>
      </c>
      <c r="I3565" s="45" t="s">
        <v>25</v>
      </c>
      <c r="J3565" s="16" t="s">
        <v>4213</v>
      </c>
      <c r="K3565" s="5" t="s">
        <v>27</v>
      </c>
      <c r="L3565" s="15" t="s">
        <v>148</v>
      </c>
      <c r="M3565" s="15" t="s">
        <v>45</v>
      </c>
    </row>
    <row r="3566">
      <c r="A3566" s="18" t="s">
        <v>13</v>
      </c>
      <c r="B3566" s="16" t="s">
        <v>0</v>
      </c>
      <c r="C3566" s="16" t="s">
        <v>34</v>
      </c>
      <c r="D3566" s="9" t="s">
        <v>15</v>
      </c>
      <c r="E3566" s="15" t="s">
        <v>8619</v>
      </c>
      <c r="F3566" s="16" t="s">
        <v>8553</v>
      </c>
      <c r="G3566" s="8" t="s">
        <v>8554</v>
      </c>
      <c r="H3566" s="16" t="s">
        <v>8620</v>
      </c>
      <c r="I3566" s="16" t="s">
        <v>76</v>
      </c>
      <c r="J3566" s="16" t="s">
        <v>50</v>
      </c>
      <c r="K3566" s="5" t="s">
        <v>27</v>
      </c>
      <c r="L3566" s="15" t="s">
        <v>264</v>
      </c>
      <c r="M3566" s="15" t="s">
        <v>8621</v>
      </c>
    </row>
    <row r="3567">
      <c r="A3567" s="34" t="s">
        <v>22</v>
      </c>
      <c r="B3567" s="13" t="s">
        <v>0</v>
      </c>
      <c r="C3567" s="13" t="s">
        <v>384</v>
      </c>
      <c r="D3567" s="9" t="s">
        <v>15</v>
      </c>
      <c r="E3567" s="11" t="s">
        <v>8622</v>
      </c>
      <c r="F3567" s="13" t="s">
        <v>8553</v>
      </c>
      <c r="G3567" s="8" t="s">
        <v>8554</v>
      </c>
      <c r="H3567" s="13" t="s">
        <v>8623</v>
      </c>
      <c r="I3567" s="13" t="s">
        <v>125</v>
      </c>
      <c r="J3567" s="13" t="s">
        <v>263</v>
      </c>
      <c r="K3567" s="5" t="s">
        <v>83</v>
      </c>
      <c r="L3567" s="11" t="s">
        <v>28</v>
      </c>
      <c r="M3567" s="11" t="s">
        <v>21</v>
      </c>
    </row>
    <row r="3568">
      <c r="A3568" s="18" t="s">
        <v>38</v>
      </c>
      <c r="B3568" s="16" t="s">
        <v>0</v>
      </c>
      <c r="C3568" s="16" t="s">
        <v>116</v>
      </c>
      <c r="D3568" s="9" t="s">
        <v>79</v>
      </c>
      <c r="E3568" s="15" t="s">
        <v>8624</v>
      </c>
      <c r="F3568" s="16" t="s">
        <v>8553</v>
      </c>
      <c r="G3568" s="8" t="s">
        <v>8554</v>
      </c>
      <c r="H3568" s="16" t="s">
        <v>8625</v>
      </c>
      <c r="I3568" s="16" t="s">
        <v>20</v>
      </c>
      <c r="J3568" s="16" t="s">
        <v>21</v>
      </c>
      <c r="K3568" s="16" t="s">
        <v>21</v>
      </c>
      <c r="L3568" s="15" t="s">
        <v>21</v>
      </c>
      <c r="M3568" s="15" t="s">
        <v>21</v>
      </c>
    </row>
    <row r="3569">
      <c r="A3569" s="18" t="s">
        <v>60</v>
      </c>
      <c r="B3569" s="16" t="s">
        <v>0</v>
      </c>
      <c r="C3569" s="16" t="s">
        <v>116</v>
      </c>
      <c r="D3569" s="9" t="s">
        <v>15</v>
      </c>
      <c r="E3569" s="15" t="s">
        <v>8626</v>
      </c>
      <c r="F3569" s="16" t="s">
        <v>8553</v>
      </c>
      <c r="G3569" s="8" t="s">
        <v>8554</v>
      </c>
      <c r="H3569" s="16" t="s">
        <v>8627</v>
      </c>
      <c r="I3569" s="16" t="s">
        <v>25</v>
      </c>
      <c r="J3569" s="16" t="s">
        <v>50</v>
      </c>
      <c r="K3569" s="5" t="s">
        <v>27</v>
      </c>
      <c r="L3569" s="15" t="s">
        <v>264</v>
      </c>
      <c r="M3569" s="15" t="s">
        <v>8628</v>
      </c>
    </row>
    <row r="3570">
      <c r="A3570" s="18" t="s">
        <v>22</v>
      </c>
      <c r="B3570" s="16" t="s">
        <v>0</v>
      </c>
      <c r="C3570" s="16" t="s">
        <v>39</v>
      </c>
      <c r="D3570" s="8" t="s">
        <v>359</v>
      </c>
      <c r="E3570" s="16" t="s">
        <v>8629</v>
      </c>
      <c r="F3570" s="5" t="s">
        <v>8553</v>
      </c>
      <c r="G3570" s="8" t="s">
        <v>8554</v>
      </c>
      <c r="H3570" s="15" t="s">
        <v>8630</v>
      </c>
      <c r="I3570" s="16" t="s">
        <v>76</v>
      </c>
      <c r="J3570" s="16" t="s">
        <v>225</v>
      </c>
      <c r="K3570" s="16" t="s">
        <v>83</v>
      </c>
      <c r="L3570" s="16" t="s">
        <v>98</v>
      </c>
      <c r="M3570" s="16" t="s">
        <v>8631</v>
      </c>
    </row>
    <row r="3571">
      <c r="A3571" s="18" t="s">
        <v>13</v>
      </c>
      <c r="B3571" s="16" t="s">
        <v>0</v>
      </c>
      <c r="C3571" s="16" t="s">
        <v>39</v>
      </c>
      <c r="D3571" s="9" t="s">
        <v>15</v>
      </c>
      <c r="E3571" s="15" t="s">
        <v>8632</v>
      </c>
      <c r="F3571" s="5" t="s">
        <v>8553</v>
      </c>
      <c r="G3571" s="8" t="s">
        <v>8554</v>
      </c>
      <c r="H3571" s="16" t="s">
        <v>8633</v>
      </c>
      <c r="I3571" s="16" t="s">
        <v>54</v>
      </c>
      <c r="J3571" s="16" t="s">
        <v>50</v>
      </c>
      <c r="K3571" s="5" t="s">
        <v>27</v>
      </c>
      <c r="L3571" s="15" t="s">
        <v>418</v>
      </c>
      <c r="M3571" s="15" t="s">
        <v>21</v>
      </c>
    </row>
    <row r="3572">
      <c r="A3572" s="18" t="s">
        <v>60</v>
      </c>
      <c r="B3572" s="16" t="s">
        <v>0</v>
      </c>
      <c r="C3572" s="16" t="s">
        <v>423</v>
      </c>
      <c r="D3572" s="9" t="s">
        <v>79</v>
      </c>
      <c r="E3572" s="15" t="s">
        <v>8634</v>
      </c>
      <c r="F3572" s="5" t="s">
        <v>8553</v>
      </c>
      <c r="G3572" s="8" t="s">
        <v>8554</v>
      </c>
      <c r="H3572" s="16" t="s">
        <v>8635</v>
      </c>
      <c r="I3572" s="16" t="s">
        <v>20</v>
      </c>
      <c r="J3572" s="16" t="s">
        <v>21</v>
      </c>
      <c r="K3572" s="16" t="s">
        <v>21</v>
      </c>
      <c r="L3572" s="15" t="s">
        <v>21</v>
      </c>
      <c r="M3572" s="15" t="s">
        <v>21</v>
      </c>
    </row>
    <row r="3573">
      <c r="A3573" s="14" t="s">
        <v>38</v>
      </c>
      <c r="B3573" s="15" t="s">
        <v>0</v>
      </c>
      <c r="C3573" s="20" t="s">
        <v>171</v>
      </c>
      <c r="D3573" s="25" t="s">
        <v>79</v>
      </c>
      <c r="E3573" s="15" t="s">
        <v>8636</v>
      </c>
      <c r="F3573" s="5" t="s">
        <v>8553</v>
      </c>
      <c r="G3573" s="8" t="s">
        <v>8554</v>
      </c>
      <c r="H3573" s="15" t="s">
        <v>8637</v>
      </c>
      <c r="I3573" s="15" t="s">
        <v>76</v>
      </c>
      <c r="J3573" s="15" t="s">
        <v>82</v>
      </c>
      <c r="K3573" s="15" t="s">
        <v>83</v>
      </c>
      <c r="L3573" s="15" t="s">
        <v>206</v>
      </c>
      <c r="M3573" s="15" t="s">
        <v>29</v>
      </c>
    </row>
    <row r="3574">
      <c r="A3574" s="14" t="s">
        <v>30</v>
      </c>
      <c r="B3574" s="15" t="s">
        <v>0</v>
      </c>
      <c r="C3574" s="15" t="s">
        <v>1328</v>
      </c>
      <c r="D3574" s="25" t="s">
        <v>79</v>
      </c>
      <c r="E3574" s="15" t="s">
        <v>8638</v>
      </c>
      <c r="F3574" s="5" t="s">
        <v>8553</v>
      </c>
      <c r="G3574" s="8" t="s">
        <v>8554</v>
      </c>
      <c r="H3574" s="15" t="s">
        <v>8639</v>
      </c>
      <c r="I3574" s="15" t="s">
        <v>1976</v>
      </c>
      <c r="J3574" s="15" t="s">
        <v>21</v>
      </c>
      <c r="K3574" s="15" t="s">
        <v>27</v>
      </c>
      <c r="L3574" s="15" t="s">
        <v>44</v>
      </c>
      <c r="M3574" s="15" t="s">
        <v>21</v>
      </c>
    </row>
    <row r="3575">
      <c r="A3575" s="14" t="s">
        <v>30</v>
      </c>
      <c r="B3575" s="15" t="s">
        <v>0</v>
      </c>
      <c r="C3575" s="15" t="s">
        <v>1328</v>
      </c>
      <c r="D3575" s="9" t="s">
        <v>15</v>
      </c>
      <c r="E3575" s="15" t="s">
        <v>8640</v>
      </c>
      <c r="F3575" s="5" t="s">
        <v>8553</v>
      </c>
      <c r="G3575" s="8" t="s">
        <v>8554</v>
      </c>
      <c r="H3575" s="15" t="s">
        <v>8641</v>
      </c>
      <c r="I3575" s="33" t="s">
        <v>25</v>
      </c>
      <c r="J3575" s="15" t="s">
        <v>59</v>
      </c>
      <c r="K3575" s="5" t="s">
        <v>27</v>
      </c>
      <c r="L3575" s="15" t="s">
        <v>28</v>
      </c>
      <c r="M3575" s="15" t="s">
        <v>7453</v>
      </c>
    </row>
    <row r="3576">
      <c r="A3576" s="14" t="s">
        <v>22</v>
      </c>
      <c r="B3576" s="15" t="s">
        <v>0</v>
      </c>
      <c r="C3576" s="15" t="s">
        <v>1328</v>
      </c>
      <c r="D3576" s="9" t="s">
        <v>15</v>
      </c>
      <c r="E3576" s="15" t="s">
        <v>8642</v>
      </c>
      <c r="F3576" s="5" t="s">
        <v>8553</v>
      </c>
      <c r="G3576" s="8" t="s">
        <v>8554</v>
      </c>
      <c r="H3576" s="15" t="s">
        <v>8643</v>
      </c>
      <c r="I3576" s="15" t="s">
        <v>125</v>
      </c>
      <c r="J3576" s="15" t="s">
        <v>50</v>
      </c>
      <c r="K3576" s="5" t="s">
        <v>83</v>
      </c>
      <c r="L3576" s="15" t="s">
        <v>206</v>
      </c>
      <c r="M3576" s="15" t="s">
        <v>757</v>
      </c>
    </row>
    <row r="3577">
      <c r="A3577" s="14" t="s">
        <v>13</v>
      </c>
      <c r="B3577" s="15" t="s">
        <v>0</v>
      </c>
      <c r="C3577" s="15" t="s">
        <v>1328</v>
      </c>
      <c r="D3577" s="9" t="s">
        <v>15</v>
      </c>
      <c r="E3577" s="15" t="s">
        <v>8644</v>
      </c>
      <c r="F3577" s="5" t="s">
        <v>8553</v>
      </c>
      <c r="G3577" s="8" t="s">
        <v>8554</v>
      </c>
      <c r="H3577" s="15" t="s">
        <v>8645</v>
      </c>
      <c r="I3577" s="15" t="s">
        <v>20</v>
      </c>
      <c r="J3577" s="15" t="s">
        <v>21</v>
      </c>
      <c r="K3577" s="15" t="s">
        <v>21</v>
      </c>
      <c r="L3577" s="15" t="s">
        <v>21</v>
      </c>
      <c r="M3577" s="15" t="s">
        <v>21</v>
      </c>
    </row>
    <row r="3578">
      <c r="A3578" s="14" t="s">
        <v>30</v>
      </c>
      <c r="B3578" s="15" t="s">
        <v>0</v>
      </c>
      <c r="C3578" s="20" t="s">
        <v>180</v>
      </c>
      <c r="D3578" s="25" t="s">
        <v>79</v>
      </c>
      <c r="E3578" s="15" t="s">
        <v>8646</v>
      </c>
      <c r="F3578" s="5" t="s">
        <v>8553</v>
      </c>
      <c r="G3578" s="8" t="s">
        <v>8554</v>
      </c>
      <c r="H3578" s="15" t="s">
        <v>8647</v>
      </c>
      <c r="I3578" s="15" t="s">
        <v>20</v>
      </c>
      <c r="J3578" s="15" t="s">
        <v>21</v>
      </c>
      <c r="K3578" s="15" t="s">
        <v>21</v>
      </c>
      <c r="L3578" s="15" t="s">
        <v>21</v>
      </c>
      <c r="M3578" s="15" t="s">
        <v>21</v>
      </c>
    </row>
    <row r="3579">
      <c r="A3579" s="14" t="s">
        <v>13</v>
      </c>
      <c r="B3579" s="15" t="s">
        <v>0</v>
      </c>
      <c r="C3579" s="20" t="s">
        <v>180</v>
      </c>
      <c r="D3579" s="9" t="s">
        <v>15</v>
      </c>
      <c r="E3579" s="15" t="s">
        <v>8648</v>
      </c>
      <c r="F3579" s="5" t="s">
        <v>8553</v>
      </c>
      <c r="G3579" s="8" t="s">
        <v>8554</v>
      </c>
      <c r="H3579" s="15" t="s">
        <v>8649</v>
      </c>
      <c r="I3579" s="15" t="s">
        <v>25</v>
      </c>
      <c r="J3579" s="15" t="s">
        <v>263</v>
      </c>
      <c r="K3579" s="5" t="s">
        <v>27</v>
      </c>
      <c r="L3579" s="15" t="s">
        <v>28</v>
      </c>
      <c r="M3579" s="15" t="s">
        <v>29</v>
      </c>
    </row>
    <row r="3580">
      <c r="A3580" s="18" t="s">
        <v>22</v>
      </c>
      <c r="B3580" s="53" t="s">
        <v>0</v>
      </c>
      <c r="C3580" s="53" t="s">
        <v>46</v>
      </c>
      <c r="D3580" s="9" t="s">
        <v>15</v>
      </c>
      <c r="E3580" s="15" t="s">
        <v>8650</v>
      </c>
      <c r="F3580" s="5" t="s">
        <v>8553</v>
      </c>
      <c r="G3580" s="8" t="s">
        <v>8554</v>
      </c>
      <c r="H3580" s="16" t="s">
        <v>8651</v>
      </c>
      <c r="I3580" s="16" t="s">
        <v>25</v>
      </c>
      <c r="J3580" s="16" t="s">
        <v>59</v>
      </c>
      <c r="K3580" s="5" t="s">
        <v>27</v>
      </c>
      <c r="L3580" s="15" t="s">
        <v>28</v>
      </c>
      <c r="M3580" s="15" t="s">
        <v>8652</v>
      </c>
    </row>
    <row r="3581">
      <c r="A3581" s="18" t="s">
        <v>13</v>
      </c>
      <c r="B3581" s="16" t="s">
        <v>0</v>
      </c>
      <c r="C3581" s="16" t="s">
        <v>46</v>
      </c>
      <c r="D3581" s="9" t="s">
        <v>15</v>
      </c>
      <c r="E3581" s="15" t="s">
        <v>8653</v>
      </c>
      <c r="F3581" s="5" t="s">
        <v>8553</v>
      </c>
      <c r="G3581" s="8" t="s">
        <v>8554</v>
      </c>
      <c r="H3581" s="16" t="s">
        <v>8654</v>
      </c>
      <c r="I3581" s="16" t="s">
        <v>25</v>
      </c>
      <c r="J3581" s="16" t="s">
        <v>59</v>
      </c>
      <c r="K3581" s="5" t="s">
        <v>27</v>
      </c>
      <c r="L3581" s="15" t="s">
        <v>28</v>
      </c>
      <c r="M3581" s="15" t="s">
        <v>29</v>
      </c>
    </row>
    <row r="3582">
      <c r="A3582" s="18" t="s">
        <v>38</v>
      </c>
      <c r="B3582" s="53" t="s">
        <v>0</v>
      </c>
      <c r="C3582" s="53" t="s">
        <v>46</v>
      </c>
      <c r="D3582" s="9" t="s">
        <v>15</v>
      </c>
      <c r="E3582" s="15" t="s">
        <v>8655</v>
      </c>
      <c r="F3582" s="5" t="s">
        <v>8553</v>
      </c>
      <c r="G3582" s="8" t="s">
        <v>8554</v>
      </c>
      <c r="H3582" s="16" t="s">
        <v>8656</v>
      </c>
      <c r="I3582" s="94" t="s">
        <v>125</v>
      </c>
      <c r="J3582" s="16" t="s">
        <v>132</v>
      </c>
      <c r="K3582" s="5" t="s">
        <v>83</v>
      </c>
      <c r="L3582" s="15" t="s">
        <v>206</v>
      </c>
      <c r="M3582" s="15" t="s">
        <v>21</v>
      </c>
    </row>
    <row r="3583">
      <c r="A3583" s="14" t="s">
        <v>22</v>
      </c>
      <c r="B3583" s="15" t="s">
        <v>0</v>
      </c>
      <c r="C3583" s="15" t="s">
        <v>192</v>
      </c>
      <c r="D3583" s="9" t="s">
        <v>15</v>
      </c>
      <c r="E3583" s="15" t="s">
        <v>8657</v>
      </c>
      <c r="F3583" s="5" t="s">
        <v>8553</v>
      </c>
      <c r="G3583" s="8" t="s">
        <v>8554</v>
      </c>
      <c r="H3583" s="15" t="s">
        <v>8658</v>
      </c>
      <c r="I3583" s="15" t="s">
        <v>125</v>
      </c>
      <c r="J3583" s="15" t="s">
        <v>115</v>
      </c>
      <c r="K3583" s="5" t="s">
        <v>83</v>
      </c>
      <c r="L3583" s="15" t="s">
        <v>98</v>
      </c>
      <c r="M3583" s="15" t="s">
        <v>21</v>
      </c>
    </row>
    <row r="3584">
      <c r="A3584" s="14" t="s">
        <v>13</v>
      </c>
      <c r="B3584" s="15" t="s">
        <v>0</v>
      </c>
      <c r="C3584" s="20" t="s">
        <v>56</v>
      </c>
      <c r="D3584" s="9" t="s">
        <v>15</v>
      </c>
      <c r="E3584" s="15" t="s">
        <v>8659</v>
      </c>
      <c r="F3584" s="5" t="s">
        <v>8553</v>
      </c>
      <c r="G3584" s="8" t="s">
        <v>8554</v>
      </c>
      <c r="H3584" s="15" t="s">
        <v>8660</v>
      </c>
      <c r="I3584" s="15" t="s">
        <v>125</v>
      </c>
      <c r="J3584" s="15" t="s">
        <v>50</v>
      </c>
      <c r="K3584" s="5" t="s">
        <v>83</v>
      </c>
      <c r="L3584" s="15" t="s">
        <v>28</v>
      </c>
      <c r="M3584" s="15" t="s">
        <v>29</v>
      </c>
    </row>
    <row r="3585">
      <c r="A3585" s="14" t="s">
        <v>22</v>
      </c>
      <c r="B3585" s="15" t="s">
        <v>0</v>
      </c>
      <c r="C3585" s="20" t="s">
        <v>56</v>
      </c>
      <c r="D3585" s="9" t="s">
        <v>15</v>
      </c>
      <c r="E3585" s="15" t="s">
        <v>8661</v>
      </c>
      <c r="F3585" s="5" t="s">
        <v>8553</v>
      </c>
      <c r="G3585" s="8" t="s">
        <v>8554</v>
      </c>
      <c r="H3585" s="15" t="s">
        <v>8662</v>
      </c>
      <c r="I3585" s="15" t="s">
        <v>20</v>
      </c>
      <c r="J3585" s="15" t="s">
        <v>21</v>
      </c>
      <c r="K3585" s="15" t="s">
        <v>21</v>
      </c>
      <c r="L3585" s="15" t="s">
        <v>21</v>
      </c>
      <c r="M3585" s="15" t="s">
        <v>21</v>
      </c>
    </row>
    <row r="3586">
      <c r="A3586" s="18" t="s">
        <v>38</v>
      </c>
      <c r="B3586" s="16" t="s">
        <v>0</v>
      </c>
      <c r="C3586" s="16" t="s">
        <v>199</v>
      </c>
      <c r="D3586" s="9" t="s">
        <v>15</v>
      </c>
      <c r="E3586" s="15" t="s">
        <v>8663</v>
      </c>
      <c r="F3586" s="5" t="s">
        <v>8553</v>
      </c>
      <c r="G3586" s="8" t="s">
        <v>8554</v>
      </c>
      <c r="H3586" s="16" t="s">
        <v>8664</v>
      </c>
      <c r="I3586" s="16" t="s">
        <v>125</v>
      </c>
      <c r="J3586" s="16" t="s">
        <v>132</v>
      </c>
      <c r="K3586" s="5" t="s">
        <v>83</v>
      </c>
      <c r="L3586" s="15" t="s">
        <v>98</v>
      </c>
      <c r="M3586" s="15" t="s">
        <v>21</v>
      </c>
    </row>
    <row r="3587">
      <c r="A3587" s="14" t="s">
        <v>38</v>
      </c>
      <c r="B3587" s="15" t="s">
        <v>0</v>
      </c>
      <c r="C3587" s="15" t="s">
        <v>527</v>
      </c>
      <c r="D3587" s="9" t="s">
        <v>15</v>
      </c>
      <c r="E3587" s="15" t="s">
        <v>8665</v>
      </c>
      <c r="F3587" s="5" t="s">
        <v>8553</v>
      </c>
      <c r="G3587" s="8" t="s">
        <v>8554</v>
      </c>
      <c r="H3587" s="51" t="s">
        <v>8666</v>
      </c>
      <c r="I3587" s="15" t="s">
        <v>54</v>
      </c>
      <c r="J3587" s="15" t="s">
        <v>59</v>
      </c>
      <c r="K3587" s="5" t="s">
        <v>27</v>
      </c>
      <c r="L3587" s="15" t="s">
        <v>28</v>
      </c>
      <c r="M3587" s="15" t="s">
        <v>21</v>
      </c>
    </row>
    <row r="3588">
      <c r="A3588" s="14" t="s">
        <v>38</v>
      </c>
      <c r="B3588" s="15" t="s">
        <v>0</v>
      </c>
      <c r="C3588" s="20" t="s">
        <v>531</v>
      </c>
      <c r="D3588" s="25" t="s">
        <v>79</v>
      </c>
      <c r="E3588" s="15" t="s">
        <v>8667</v>
      </c>
      <c r="F3588" s="5" t="s">
        <v>8553</v>
      </c>
      <c r="G3588" s="8" t="s">
        <v>8554</v>
      </c>
      <c r="H3588" s="15" t="s">
        <v>8668</v>
      </c>
      <c r="I3588" s="15" t="s">
        <v>76</v>
      </c>
      <c r="J3588" s="15" t="s">
        <v>50</v>
      </c>
      <c r="K3588" s="15" t="s">
        <v>83</v>
      </c>
      <c r="L3588" s="15" t="s">
        <v>98</v>
      </c>
      <c r="M3588" s="15" t="s">
        <v>8669</v>
      </c>
    </row>
    <row r="3589">
      <c r="A3589" s="14" t="s">
        <v>22</v>
      </c>
      <c r="B3589" s="15" t="s">
        <v>0</v>
      </c>
      <c r="C3589" s="20" t="s">
        <v>531</v>
      </c>
      <c r="D3589" s="9" t="s">
        <v>15</v>
      </c>
      <c r="E3589" s="15" t="s">
        <v>8670</v>
      </c>
      <c r="F3589" s="5" t="s">
        <v>8553</v>
      </c>
      <c r="G3589" s="8" t="s">
        <v>8554</v>
      </c>
      <c r="H3589" s="15" t="s">
        <v>8671</v>
      </c>
      <c r="I3589" s="15" t="s">
        <v>25</v>
      </c>
      <c r="J3589" s="15" t="s">
        <v>115</v>
      </c>
      <c r="K3589" s="5" t="s">
        <v>27</v>
      </c>
      <c r="L3589" s="15" t="s">
        <v>28</v>
      </c>
      <c r="M3589" s="15" t="s">
        <v>8672</v>
      </c>
    </row>
    <row r="3590">
      <c r="A3590" s="14" t="s">
        <v>30</v>
      </c>
      <c r="B3590" s="15" t="s">
        <v>0</v>
      </c>
      <c r="C3590" s="20" t="s">
        <v>531</v>
      </c>
      <c r="D3590" s="9" t="s">
        <v>15</v>
      </c>
      <c r="E3590" s="15" t="s">
        <v>8673</v>
      </c>
      <c r="F3590" s="5" t="s">
        <v>8553</v>
      </c>
      <c r="G3590" s="8" t="s">
        <v>8554</v>
      </c>
      <c r="H3590" s="15" t="s">
        <v>8674</v>
      </c>
      <c r="I3590" s="15" t="s">
        <v>54</v>
      </c>
      <c r="J3590" s="15" t="s">
        <v>50</v>
      </c>
      <c r="K3590" s="5" t="s">
        <v>27</v>
      </c>
      <c r="L3590" s="15" t="s">
        <v>243</v>
      </c>
      <c r="M3590" s="15" t="s">
        <v>21</v>
      </c>
    </row>
    <row r="3591">
      <c r="A3591" s="18" t="s">
        <v>22</v>
      </c>
      <c r="B3591" s="16" t="s">
        <v>0</v>
      </c>
      <c r="C3591" s="16" t="s">
        <v>544</v>
      </c>
      <c r="D3591" s="8" t="s">
        <v>359</v>
      </c>
      <c r="E3591" s="15" t="s">
        <v>8675</v>
      </c>
      <c r="F3591" s="5" t="s">
        <v>8553</v>
      </c>
      <c r="G3591" s="8" t="s">
        <v>8554</v>
      </c>
      <c r="H3591" s="16" t="s">
        <v>8676</v>
      </c>
      <c r="I3591" s="16" t="s">
        <v>76</v>
      </c>
      <c r="J3591" s="16" t="s">
        <v>239</v>
      </c>
      <c r="K3591" s="16" t="s">
        <v>83</v>
      </c>
      <c r="L3591" s="15" t="s">
        <v>98</v>
      </c>
      <c r="M3591" s="15" t="s">
        <v>8677</v>
      </c>
    </row>
    <row r="3592">
      <c r="A3592" s="14" t="s">
        <v>38</v>
      </c>
      <c r="B3592" s="15" t="s">
        <v>0</v>
      </c>
      <c r="C3592" s="20" t="s">
        <v>202</v>
      </c>
      <c r="D3592" s="25" t="s">
        <v>79</v>
      </c>
      <c r="E3592" s="15" t="s">
        <v>8678</v>
      </c>
      <c r="F3592" s="5" t="s">
        <v>8553</v>
      </c>
      <c r="G3592" s="8" t="s">
        <v>8554</v>
      </c>
      <c r="H3592" s="15" t="s">
        <v>8679</v>
      </c>
      <c r="I3592" s="15" t="s">
        <v>76</v>
      </c>
      <c r="J3592" s="15" t="s">
        <v>8680</v>
      </c>
      <c r="K3592" s="15" t="s">
        <v>83</v>
      </c>
      <c r="L3592" s="15" t="s">
        <v>1318</v>
      </c>
      <c r="M3592" s="15" t="s">
        <v>8681</v>
      </c>
    </row>
    <row r="3593">
      <c r="A3593" s="14" t="s">
        <v>60</v>
      </c>
      <c r="B3593" s="71" t="s">
        <v>0</v>
      </c>
      <c r="C3593" s="99" t="s">
        <v>202</v>
      </c>
      <c r="D3593" s="25" t="s">
        <v>79</v>
      </c>
      <c r="E3593" s="15" t="s">
        <v>8682</v>
      </c>
      <c r="F3593" s="5" t="s">
        <v>8553</v>
      </c>
      <c r="G3593" s="8" t="s">
        <v>8554</v>
      </c>
      <c r="H3593" s="15" t="s">
        <v>8683</v>
      </c>
      <c r="I3593" s="15" t="s">
        <v>76</v>
      </c>
      <c r="J3593" s="15" t="s">
        <v>205</v>
      </c>
      <c r="K3593" s="15" t="s">
        <v>83</v>
      </c>
      <c r="L3593" s="15" t="s">
        <v>7992</v>
      </c>
      <c r="M3593" s="15" t="s">
        <v>8684</v>
      </c>
    </row>
    <row r="3594">
      <c r="A3594" s="37" t="s">
        <v>38</v>
      </c>
      <c r="B3594" s="38" t="s">
        <v>0</v>
      </c>
      <c r="C3594" s="38" t="s">
        <v>570</v>
      </c>
      <c r="D3594" s="9" t="s">
        <v>15</v>
      </c>
      <c r="E3594" s="38" t="s">
        <v>8685</v>
      </c>
      <c r="F3594" s="5" t="s">
        <v>8553</v>
      </c>
      <c r="G3594" s="8" t="s">
        <v>8554</v>
      </c>
      <c r="H3594" s="38" t="s">
        <v>8686</v>
      </c>
      <c r="I3594" s="38" t="s">
        <v>54</v>
      </c>
      <c r="J3594" s="38" t="s">
        <v>50</v>
      </c>
      <c r="K3594" s="5" t="s">
        <v>27</v>
      </c>
      <c r="L3594" s="38" t="s">
        <v>28</v>
      </c>
      <c r="M3594" s="38" t="s">
        <v>21</v>
      </c>
    </row>
    <row r="3595">
      <c r="A3595" s="37" t="s">
        <v>38</v>
      </c>
      <c r="B3595" s="38" t="s">
        <v>0</v>
      </c>
      <c r="C3595" s="38" t="s">
        <v>570</v>
      </c>
      <c r="D3595" s="9" t="s">
        <v>15</v>
      </c>
      <c r="E3595" s="38" t="s">
        <v>8687</v>
      </c>
      <c r="F3595" s="5" t="s">
        <v>8553</v>
      </c>
      <c r="G3595" s="8" t="s">
        <v>8554</v>
      </c>
      <c r="H3595" s="38" t="s">
        <v>8688</v>
      </c>
      <c r="I3595" s="38" t="s">
        <v>25</v>
      </c>
      <c r="J3595" s="38" t="s">
        <v>263</v>
      </c>
      <c r="K3595" s="5" t="s">
        <v>27</v>
      </c>
      <c r="L3595" s="38" t="s">
        <v>426</v>
      </c>
      <c r="M3595" s="38" t="s">
        <v>8689</v>
      </c>
    </row>
    <row r="3596">
      <c r="A3596" s="14" t="s">
        <v>22</v>
      </c>
      <c r="B3596" s="15" t="s">
        <v>0</v>
      </c>
      <c r="C3596" s="20" t="s">
        <v>208</v>
      </c>
      <c r="D3596" s="9" t="s">
        <v>15</v>
      </c>
      <c r="E3596" s="15" t="s">
        <v>8690</v>
      </c>
      <c r="F3596" s="5" t="s">
        <v>8553</v>
      </c>
      <c r="G3596" s="8" t="s">
        <v>8554</v>
      </c>
      <c r="H3596" s="15" t="s">
        <v>8691</v>
      </c>
      <c r="I3596" s="15" t="s">
        <v>125</v>
      </c>
      <c r="J3596" s="15" t="s">
        <v>59</v>
      </c>
      <c r="K3596" s="5" t="s">
        <v>83</v>
      </c>
      <c r="L3596" s="15" t="s">
        <v>28</v>
      </c>
      <c r="M3596" s="15" t="s">
        <v>21</v>
      </c>
    </row>
    <row r="3597">
      <c r="A3597" s="12" t="s">
        <v>60</v>
      </c>
      <c r="B3597" s="68" t="s">
        <v>0</v>
      </c>
      <c r="C3597" s="69" t="s">
        <v>61</v>
      </c>
      <c r="D3597" s="9" t="s">
        <v>15</v>
      </c>
      <c r="E3597" s="11" t="s">
        <v>8692</v>
      </c>
      <c r="F3597" s="5" t="s">
        <v>8553</v>
      </c>
      <c r="G3597" s="8" t="s">
        <v>8554</v>
      </c>
      <c r="H3597" s="11" t="s">
        <v>8693</v>
      </c>
      <c r="I3597" s="11" t="s">
        <v>25</v>
      </c>
      <c r="J3597" s="11" t="s">
        <v>50</v>
      </c>
      <c r="K3597" s="5" t="s">
        <v>27</v>
      </c>
      <c r="L3597" s="11" t="s">
        <v>250</v>
      </c>
      <c r="M3597" s="11" t="s">
        <v>8694</v>
      </c>
    </row>
    <row r="3598">
      <c r="A3598" s="14" t="s">
        <v>38</v>
      </c>
      <c r="B3598" s="15" t="s">
        <v>0</v>
      </c>
      <c r="C3598" s="15" t="s">
        <v>134</v>
      </c>
      <c r="D3598" s="8" t="s">
        <v>359</v>
      </c>
      <c r="E3598" s="15" t="s">
        <v>8695</v>
      </c>
      <c r="F3598" s="5" t="s">
        <v>8553</v>
      </c>
      <c r="G3598" s="8" t="s">
        <v>8554</v>
      </c>
      <c r="H3598" s="15" t="s">
        <v>8696</v>
      </c>
      <c r="I3598" s="15" t="s">
        <v>25</v>
      </c>
      <c r="J3598" s="15" t="s">
        <v>8697</v>
      </c>
      <c r="K3598" s="15" t="s">
        <v>83</v>
      </c>
      <c r="L3598" s="15" t="s">
        <v>28</v>
      </c>
      <c r="M3598" s="15" t="s">
        <v>8698</v>
      </c>
    </row>
    <row r="3599">
      <c r="A3599" s="14" t="s">
        <v>60</v>
      </c>
      <c r="B3599" s="15" t="s">
        <v>0</v>
      </c>
      <c r="C3599" s="15" t="s">
        <v>134</v>
      </c>
      <c r="D3599" s="8" t="s">
        <v>359</v>
      </c>
      <c r="E3599" s="15" t="s">
        <v>8699</v>
      </c>
      <c r="F3599" s="5" t="s">
        <v>8553</v>
      </c>
      <c r="G3599" s="8" t="s">
        <v>8554</v>
      </c>
      <c r="H3599" s="15" t="s">
        <v>8700</v>
      </c>
      <c r="I3599" s="15" t="s">
        <v>25</v>
      </c>
      <c r="J3599" s="15" t="s">
        <v>7733</v>
      </c>
      <c r="K3599" s="15" t="s">
        <v>27</v>
      </c>
      <c r="L3599" s="15" t="s">
        <v>28</v>
      </c>
      <c r="M3599" s="15" t="s">
        <v>8701</v>
      </c>
    </row>
    <row r="3600">
      <c r="A3600" s="18" t="s">
        <v>30</v>
      </c>
      <c r="B3600" s="16" t="s">
        <v>0</v>
      </c>
      <c r="C3600" s="16" t="s">
        <v>610</v>
      </c>
      <c r="D3600" s="8" t="s">
        <v>359</v>
      </c>
      <c r="E3600" s="15" t="s">
        <v>8702</v>
      </c>
      <c r="F3600" s="5" t="s">
        <v>8553</v>
      </c>
      <c r="G3600" s="8" t="s">
        <v>8554</v>
      </c>
      <c r="H3600" s="41" t="s">
        <v>8703</v>
      </c>
      <c r="I3600" s="16" t="s">
        <v>25</v>
      </c>
      <c r="J3600" s="16" t="s">
        <v>50</v>
      </c>
      <c r="K3600" s="16" t="s">
        <v>27</v>
      </c>
      <c r="L3600" s="15" t="s">
        <v>28</v>
      </c>
      <c r="M3600" s="15" t="s">
        <v>554</v>
      </c>
    </row>
    <row r="3601">
      <c r="A3601" s="18" t="s">
        <v>22</v>
      </c>
      <c r="B3601" s="16" t="s">
        <v>0</v>
      </c>
      <c r="C3601" s="16" t="s">
        <v>610</v>
      </c>
      <c r="D3601" s="8" t="s">
        <v>359</v>
      </c>
      <c r="E3601" s="15" t="s">
        <v>8704</v>
      </c>
      <c r="F3601" s="5" t="s">
        <v>8553</v>
      </c>
      <c r="G3601" s="8" t="s">
        <v>8554</v>
      </c>
      <c r="H3601" s="41" t="s">
        <v>8705</v>
      </c>
      <c r="I3601" s="16" t="s">
        <v>125</v>
      </c>
      <c r="J3601" s="16" t="s">
        <v>50</v>
      </c>
      <c r="K3601" s="16" t="s">
        <v>27</v>
      </c>
      <c r="L3601" s="15" t="s">
        <v>28</v>
      </c>
      <c r="M3601" s="15" t="s">
        <v>21</v>
      </c>
    </row>
    <row r="3602">
      <c r="A3602" s="18" t="s">
        <v>30</v>
      </c>
      <c r="B3602" s="16" t="s">
        <v>0</v>
      </c>
      <c r="C3602" s="16" t="s">
        <v>316</v>
      </c>
      <c r="D3602" s="9" t="s">
        <v>86</v>
      </c>
      <c r="E3602" s="16" t="s">
        <v>8706</v>
      </c>
      <c r="F3602" s="16" t="s">
        <v>8707</v>
      </c>
      <c r="G3602" s="8" t="e">
        <v>#N/A</v>
      </c>
      <c r="H3602" s="16" t="s">
        <v>8708</v>
      </c>
      <c r="I3602" s="16" t="s">
        <v>20</v>
      </c>
      <c r="J3602" s="16" t="s">
        <v>90</v>
      </c>
      <c r="K3602" s="16" t="s">
        <v>21</v>
      </c>
      <c r="L3602" s="16" t="s">
        <v>21</v>
      </c>
      <c r="M3602" s="16" t="s">
        <v>21</v>
      </c>
    </row>
    <row r="3603">
      <c r="A3603" s="12" t="s">
        <v>13</v>
      </c>
      <c r="B3603" s="11" t="s">
        <v>0</v>
      </c>
      <c r="C3603" s="13" t="s">
        <v>14</v>
      </c>
      <c r="D3603" s="9" t="s">
        <v>15</v>
      </c>
      <c r="E3603" s="11" t="s">
        <v>8709</v>
      </c>
      <c r="F3603" s="24" t="s">
        <v>8710</v>
      </c>
      <c r="G3603" s="8" t="s">
        <v>18</v>
      </c>
      <c r="H3603" s="11" t="s">
        <v>8711</v>
      </c>
      <c r="I3603" s="11" t="s">
        <v>49</v>
      </c>
      <c r="J3603" s="13" t="s">
        <v>50</v>
      </c>
      <c r="K3603" s="5" t="s">
        <v>27</v>
      </c>
      <c r="L3603" s="11" t="s">
        <v>44</v>
      </c>
      <c r="M3603" s="11" t="s">
        <v>21</v>
      </c>
    </row>
    <row r="3604">
      <c r="A3604" s="14" t="s">
        <v>38</v>
      </c>
      <c r="B3604" s="15" t="s">
        <v>0</v>
      </c>
      <c r="C3604" s="20" t="s">
        <v>180</v>
      </c>
      <c r="D3604" s="9" t="s">
        <v>15</v>
      </c>
      <c r="E3604" s="15" t="s">
        <v>8712</v>
      </c>
      <c r="F3604" s="5" t="s">
        <v>8710</v>
      </c>
      <c r="G3604" s="8" t="s">
        <v>18</v>
      </c>
      <c r="H3604" s="15" t="s">
        <v>8713</v>
      </c>
      <c r="I3604" s="15" t="s">
        <v>5413</v>
      </c>
      <c r="J3604" s="15" t="s">
        <v>50</v>
      </c>
      <c r="K3604" s="5" t="s">
        <v>27</v>
      </c>
      <c r="L3604" s="15" t="s">
        <v>44</v>
      </c>
      <c r="M3604" s="15" t="s">
        <v>5414</v>
      </c>
    </row>
    <row r="3605">
      <c r="A3605" s="14" t="s">
        <v>60</v>
      </c>
      <c r="B3605" s="15" t="s">
        <v>0</v>
      </c>
      <c r="C3605" s="16" t="s">
        <v>39</v>
      </c>
      <c r="D3605" s="9" t="s">
        <v>15</v>
      </c>
      <c r="E3605" s="15" t="s">
        <v>8714</v>
      </c>
      <c r="F3605" s="5" t="s">
        <v>8715</v>
      </c>
      <c r="G3605" s="8" t="s">
        <v>18</v>
      </c>
      <c r="H3605" s="15" t="s">
        <v>8716</v>
      </c>
      <c r="I3605" s="15" t="s">
        <v>20</v>
      </c>
      <c r="J3605" s="15" t="s">
        <v>21</v>
      </c>
      <c r="K3605" s="15" t="s">
        <v>21</v>
      </c>
      <c r="L3605" s="15" t="s">
        <v>21</v>
      </c>
      <c r="M3605" s="15" t="s">
        <v>21</v>
      </c>
    </row>
    <row r="3606">
      <c r="A3606" s="14" t="s">
        <v>22</v>
      </c>
      <c r="B3606" s="15" t="s">
        <v>0</v>
      </c>
      <c r="C3606" s="20" t="s">
        <v>438</v>
      </c>
      <c r="D3606" s="9" t="s">
        <v>15</v>
      </c>
      <c r="E3606" s="15" t="s">
        <v>8717</v>
      </c>
      <c r="F3606" s="5" t="s">
        <v>8715</v>
      </c>
      <c r="G3606" s="8" t="s">
        <v>18</v>
      </c>
      <c r="H3606" s="15" t="s">
        <v>8718</v>
      </c>
      <c r="I3606" s="15" t="s">
        <v>125</v>
      </c>
      <c r="J3606" s="15" t="s">
        <v>8719</v>
      </c>
      <c r="K3606" s="5" t="s">
        <v>83</v>
      </c>
      <c r="L3606" s="15" t="s">
        <v>28</v>
      </c>
      <c r="M3606" s="15" t="s">
        <v>21</v>
      </c>
    </row>
    <row r="3607">
      <c r="A3607" s="14" t="s">
        <v>22</v>
      </c>
      <c r="B3607" s="15" t="s">
        <v>0</v>
      </c>
      <c r="C3607" s="20" t="s">
        <v>180</v>
      </c>
      <c r="D3607" s="9" t="s">
        <v>15</v>
      </c>
      <c r="E3607" s="15" t="s">
        <v>8720</v>
      </c>
      <c r="F3607" s="5" t="s">
        <v>8715</v>
      </c>
      <c r="G3607" s="8" t="s">
        <v>18</v>
      </c>
      <c r="H3607" s="15" t="s">
        <v>8721</v>
      </c>
      <c r="I3607" s="15" t="s">
        <v>20</v>
      </c>
      <c r="J3607" s="15" t="s">
        <v>21</v>
      </c>
      <c r="K3607" s="15" t="s">
        <v>21</v>
      </c>
      <c r="L3607" s="15" t="s">
        <v>21</v>
      </c>
      <c r="M3607" s="15" t="s">
        <v>21</v>
      </c>
    </row>
    <row r="3608">
      <c r="A3608" s="14" t="s">
        <v>13</v>
      </c>
      <c r="B3608" s="15" t="s">
        <v>0</v>
      </c>
      <c r="C3608" s="15" t="s">
        <v>527</v>
      </c>
      <c r="D3608" s="9" t="s">
        <v>15</v>
      </c>
      <c r="E3608" s="15" t="s">
        <v>8722</v>
      </c>
      <c r="F3608" s="5" t="s">
        <v>8715</v>
      </c>
      <c r="G3608" s="8" t="s">
        <v>18</v>
      </c>
      <c r="H3608" s="15" t="s">
        <v>8723</v>
      </c>
      <c r="I3608" s="15" t="s">
        <v>25</v>
      </c>
      <c r="J3608" s="15" t="s">
        <v>8719</v>
      </c>
      <c r="K3608" s="5" t="s">
        <v>27</v>
      </c>
      <c r="L3608" s="15" t="s">
        <v>28</v>
      </c>
      <c r="M3608" s="15" t="s">
        <v>29</v>
      </c>
    </row>
    <row r="3609">
      <c r="A3609" s="12" t="s">
        <v>22</v>
      </c>
      <c r="B3609" s="11" t="s">
        <v>0</v>
      </c>
      <c r="C3609" s="21" t="s">
        <v>120</v>
      </c>
      <c r="D3609" s="9" t="s">
        <v>15</v>
      </c>
      <c r="E3609" s="11" t="s">
        <v>8724</v>
      </c>
      <c r="F3609" s="28" t="s">
        <v>8725</v>
      </c>
      <c r="G3609" s="31" t="s">
        <v>18</v>
      </c>
      <c r="H3609" s="11" t="s">
        <v>8726</v>
      </c>
      <c r="I3609" s="11" t="s">
        <v>25</v>
      </c>
      <c r="J3609" s="11" t="s">
        <v>253</v>
      </c>
      <c r="K3609" s="5" t="s">
        <v>27</v>
      </c>
      <c r="L3609" s="11" t="s">
        <v>28</v>
      </c>
      <c r="M3609" s="11" t="s">
        <v>8727</v>
      </c>
    </row>
    <row r="3610">
      <c r="A3610" s="14" t="s">
        <v>13</v>
      </c>
      <c r="B3610" s="15" t="s">
        <v>0</v>
      </c>
      <c r="C3610" s="20" t="s">
        <v>585</v>
      </c>
      <c r="D3610" s="9" t="s">
        <v>15</v>
      </c>
      <c r="E3610" s="15" t="s">
        <v>8728</v>
      </c>
      <c r="F3610" s="28" t="s">
        <v>8725</v>
      </c>
      <c r="G3610" s="31" t="s">
        <v>18</v>
      </c>
      <c r="H3610" s="15" t="s">
        <v>8729</v>
      </c>
      <c r="I3610" s="15" t="s">
        <v>25</v>
      </c>
      <c r="J3610" s="15" t="s">
        <v>50</v>
      </c>
      <c r="K3610" s="5" t="s">
        <v>27</v>
      </c>
      <c r="L3610" s="15" t="s">
        <v>28</v>
      </c>
      <c r="M3610" s="15" t="s">
        <v>29</v>
      </c>
    </row>
    <row r="3611">
      <c r="A3611" s="18" t="s">
        <v>60</v>
      </c>
      <c r="B3611" s="16" t="s">
        <v>0</v>
      </c>
      <c r="C3611" s="16" t="s">
        <v>109</v>
      </c>
      <c r="D3611" s="9" t="s">
        <v>15</v>
      </c>
      <c r="E3611" s="15" t="s">
        <v>8730</v>
      </c>
      <c r="F3611" s="19" t="s">
        <v>8725</v>
      </c>
      <c r="G3611" s="31" t="s">
        <v>18</v>
      </c>
      <c r="H3611" s="16" t="s">
        <v>8731</v>
      </c>
      <c r="I3611" s="16" t="s">
        <v>125</v>
      </c>
      <c r="J3611" s="16" t="s">
        <v>50</v>
      </c>
      <c r="K3611" s="5" t="s">
        <v>83</v>
      </c>
      <c r="L3611" s="15" t="s">
        <v>167</v>
      </c>
      <c r="M3611" s="15" t="s">
        <v>21</v>
      </c>
    </row>
    <row r="3612">
      <c r="A3612" s="18" t="s">
        <v>38</v>
      </c>
      <c r="B3612" s="16" t="s">
        <v>0</v>
      </c>
      <c r="C3612" s="16" t="s">
        <v>316</v>
      </c>
      <c r="D3612" s="9" t="s">
        <v>15</v>
      </c>
      <c r="E3612" s="16" t="s">
        <v>8732</v>
      </c>
      <c r="F3612" s="16" t="s">
        <v>8733</v>
      </c>
      <c r="G3612" s="8" t="s">
        <v>18</v>
      </c>
      <c r="H3612" s="16" t="s">
        <v>8734</v>
      </c>
      <c r="I3612" s="16" t="s">
        <v>125</v>
      </c>
      <c r="J3612" s="16" t="s">
        <v>50</v>
      </c>
      <c r="K3612" s="5" t="s">
        <v>83</v>
      </c>
      <c r="L3612" s="16" t="s">
        <v>28</v>
      </c>
      <c r="M3612" s="16" t="s">
        <v>21</v>
      </c>
    </row>
    <row r="3613">
      <c r="A3613" s="18" t="s">
        <v>60</v>
      </c>
      <c r="B3613" s="16" t="s">
        <v>0</v>
      </c>
      <c r="C3613" s="16" t="s">
        <v>332</v>
      </c>
      <c r="D3613" s="9" t="s">
        <v>15</v>
      </c>
      <c r="E3613" s="15" t="s">
        <v>8735</v>
      </c>
      <c r="F3613" s="16" t="s">
        <v>8733</v>
      </c>
      <c r="G3613" s="8" t="s">
        <v>18</v>
      </c>
      <c r="H3613" s="15" t="s">
        <v>8736</v>
      </c>
      <c r="I3613" s="16" t="s">
        <v>125</v>
      </c>
      <c r="J3613" s="16" t="s">
        <v>115</v>
      </c>
      <c r="K3613" s="5" t="s">
        <v>83</v>
      </c>
      <c r="L3613" s="15" t="s">
        <v>243</v>
      </c>
      <c r="M3613" s="15" t="s">
        <v>21</v>
      </c>
    </row>
    <row r="3614">
      <c r="A3614" s="18" t="s">
        <v>38</v>
      </c>
      <c r="B3614" s="16" t="s">
        <v>0</v>
      </c>
      <c r="C3614" s="16" t="s">
        <v>332</v>
      </c>
      <c r="D3614" s="9" t="s">
        <v>15</v>
      </c>
      <c r="E3614" s="15" t="s">
        <v>8737</v>
      </c>
      <c r="F3614" s="16" t="s">
        <v>8733</v>
      </c>
      <c r="G3614" s="8" t="s">
        <v>18</v>
      </c>
      <c r="H3614" s="15" t="s">
        <v>8738</v>
      </c>
      <c r="I3614" s="16" t="s">
        <v>76</v>
      </c>
      <c r="J3614" s="16" t="s">
        <v>225</v>
      </c>
      <c r="K3614" s="5" t="s">
        <v>27</v>
      </c>
      <c r="L3614" s="15" t="s">
        <v>250</v>
      </c>
      <c r="M3614" s="15" t="s">
        <v>8739</v>
      </c>
    </row>
    <row r="3615">
      <c r="A3615" s="18" t="s">
        <v>13</v>
      </c>
      <c r="B3615" s="16" t="s">
        <v>0</v>
      </c>
      <c r="C3615" s="16" t="s">
        <v>332</v>
      </c>
      <c r="D3615" s="9" t="s">
        <v>15</v>
      </c>
      <c r="E3615" s="15" t="s">
        <v>8740</v>
      </c>
      <c r="F3615" s="16" t="s">
        <v>8733</v>
      </c>
      <c r="G3615" s="8" t="s">
        <v>18</v>
      </c>
      <c r="H3615" s="15" t="s">
        <v>8741</v>
      </c>
      <c r="I3615" s="16" t="s">
        <v>76</v>
      </c>
      <c r="J3615" s="16" t="s">
        <v>50</v>
      </c>
      <c r="K3615" s="5" t="s">
        <v>27</v>
      </c>
      <c r="L3615" s="15" t="s">
        <v>243</v>
      </c>
      <c r="M3615" s="15" t="s">
        <v>45</v>
      </c>
    </row>
    <row r="3616">
      <c r="A3616" s="18" t="s">
        <v>60</v>
      </c>
      <c r="B3616" s="16" t="s">
        <v>0</v>
      </c>
      <c r="C3616" s="16" t="s">
        <v>162</v>
      </c>
      <c r="D3616" s="9" t="s">
        <v>15</v>
      </c>
      <c r="E3616" s="15" t="s">
        <v>8742</v>
      </c>
      <c r="F3616" s="16" t="s">
        <v>8733</v>
      </c>
      <c r="G3616" s="8" t="s">
        <v>18</v>
      </c>
      <c r="H3616" s="16" t="s">
        <v>8743</v>
      </c>
      <c r="I3616" s="16" t="s">
        <v>125</v>
      </c>
      <c r="J3616" s="16" t="s">
        <v>50</v>
      </c>
      <c r="K3616" s="5" t="s">
        <v>83</v>
      </c>
      <c r="L3616" s="15" t="s">
        <v>28</v>
      </c>
      <c r="M3616" s="15" t="s">
        <v>8744</v>
      </c>
    </row>
    <row r="3617">
      <c r="A3617" s="18" t="s">
        <v>60</v>
      </c>
      <c r="B3617" s="16" t="s">
        <v>0</v>
      </c>
      <c r="C3617" s="16" t="s">
        <v>34</v>
      </c>
      <c r="D3617" s="9" t="s">
        <v>15</v>
      </c>
      <c r="E3617" s="15" t="s">
        <v>8745</v>
      </c>
      <c r="F3617" s="16" t="s">
        <v>8733</v>
      </c>
      <c r="G3617" s="8" t="s">
        <v>18</v>
      </c>
      <c r="H3617" s="16" t="s">
        <v>8746</v>
      </c>
      <c r="I3617" s="16" t="s">
        <v>76</v>
      </c>
      <c r="J3617" s="16" t="s">
        <v>115</v>
      </c>
      <c r="K3617" s="5" t="s">
        <v>27</v>
      </c>
      <c r="L3617" s="15" t="s">
        <v>250</v>
      </c>
      <c r="M3617" s="15" t="s">
        <v>8747</v>
      </c>
    </row>
    <row r="3618">
      <c r="A3618" s="18" t="s">
        <v>22</v>
      </c>
      <c r="B3618" s="16" t="s">
        <v>0</v>
      </c>
      <c r="C3618" s="16" t="s">
        <v>346</v>
      </c>
      <c r="D3618" s="9" t="s">
        <v>15</v>
      </c>
      <c r="E3618" s="15" t="s">
        <v>8748</v>
      </c>
      <c r="F3618" s="16" t="s">
        <v>8733</v>
      </c>
      <c r="G3618" s="8" t="s">
        <v>18</v>
      </c>
      <c r="H3618" s="16" t="s">
        <v>8749</v>
      </c>
      <c r="I3618" s="16" t="s">
        <v>76</v>
      </c>
      <c r="J3618" s="16" t="s">
        <v>50</v>
      </c>
      <c r="K3618" s="5" t="s">
        <v>27</v>
      </c>
      <c r="L3618" s="15" t="s">
        <v>250</v>
      </c>
      <c r="M3618" s="15" t="s">
        <v>29</v>
      </c>
    </row>
    <row r="3619">
      <c r="A3619" s="18" t="s">
        <v>22</v>
      </c>
      <c r="B3619" s="16" t="s">
        <v>0</v>
      </c>
      <c r="C3619" s="16" t="s">
        <v>346</v>
      </c>
      <c r="D3619" s="9" t="s">
        <v>15</v>
      </c>
      <c r="E3619" s="15" t="s">
        <v>8750</v>
      </c>
      <c r="F3619" s="16" t="s">
        <v>8733</v>
      </c>
      <c r="G3619" s="8" t="s">
        <v>18</v>
      </c>
      <c r="H3619" s="100" t="s">
        <v>8751</v>
      </c>
      <c r="I3619" s="16" t="s">
        <v>125</v>
      </c>
      <c r="J3619" s="16" t="s">
        <v>59</v>
      </c>
      <c r="K3619" s="5" t="s">
        <v>83</v>
      </c>
      <c r="L3619" s="15" t="s">
        <v>250</v>
      </c>
      <c r="M3619" s="15" t="s">
        <v>21</v>
      </c>
    </row>
    <row r="3620">
      <c r="A3620" s="14" t="s">
        <v>60</v>
      </c>
      <c r="B3620" s="15" t="s">
        <v>0</v>
      </c>
      <c r="C3620" s="15" t="s">
        <v>1328</v>
      </c>
      <c r="D3620" s="9" t="s">
        <v>15</v>
      </c>
      <c r="E3620" s="15" t="s">
        <v>8752</v>
      </c>
      <c r="F3620" s="5" t="s">
        <v>8733</v>
      </c>
      <c r="G3620" s="8" t="s">
        <v>18</v>
      </c>
      <c r="H3620" s="15" t="s">
        <v>8753</v>
      </c>
      <c r="I3620" s="15" t="s">
        <v>76</v>
      </c>
      <c r="J3620" s="15" t="s">
        <v>50</v>
      </c>
      <c r="K3620" s="5" t="s">
        <v>27</v>
      </c>
      <c r="L3620" s="15" t="s">
        <v>77</v>
      </c>
      <c r="M3620" s="15" t="s">
        <v>8754</v>
      </c>
    </row>
    <row r="3621">
      <c r="A3621" s="14" t="s">
        <v>13</v>
      </c>
      <c r="B3621" s="15" t="s">
        <v>0</v>
      </c>
      <c r="C3621" s="20" t="s">
        <v>531</v>
      </c>
      <c r="D3621" s="9" t="s">
        <v>15</v>
      </c>
      <c r="E3621" s="15" t="s">
        <v>8755</v>
      </c>
      <c r="F3621" s="5" t="s">
        <v>8733</v>
      </c>
      <c r="G3621" s="8" t="s">
        <v>18</v>
      </c>
      <c r="H3621" s="15" t="s">
        <v>8756</v>
      </c>
      <c r="I3621" s="15" t="s">
        <v>20</v>
      </c>
      <c r="J3621" s="15" t="s">
        <v>21</v>
      </c>
      <c r="K3621" s="15" t="s">
        <v>21</v>
      </c>
      <c r="L3621" s="15" t="s">
        <v>21</v>
      </c>
      <c r="M3621" s="15" t="s">
        <v>21</v>
      </c>
    </row>
    <row r="3622">
      <c r="A3622" s="18" t="s">
        <v>38</v>
      </c>
      <c r="B3622" s="16" t="s">
        <v>0</v>
      </c>
      <c r="C3622" s="16" t="s">
        <v>312</v>
      </c>
      <c r="D3622" s="9" t="s">
        <v>79</v>
      </c>
      <c r="E3622" s="15" t="s">
        <v>8757</v>
      </c>
      <c r="F3622" s="16" t="s">
        <v>8758</v>
      </c>
      <c r="G3622" s="8" t="s">
        <v>8759</v>
      </c>
      <c r="H3622" s="15" t="s">
        <v>8760</v>
      </c>
      <c r="I3622" s="16" t="s">
        <v>20</v>
      </c>
      <c r="J3622" s="16" t="s">
        <v>21</v>
      </c>
      <c r="K3622" s="15" t="s">
        <v>21</v>
      </c>
      <c r="L3622" s="15" t="s">
        <v>21</v>
      </c>
      <c r="M3622" s="15" t="s">
        <v>21</v>
      </c>
    </row>
    <row r="3623">
      <c r="A3623" s="34" t="s">
        <v>30</v>
      </c>
      <c r="B3623" s="13" t="s">
        <v>0</v>
      </c>
      <c r="C3623" s="13" t="s">
        <v>384</v>
      </c>
      <c r="D3623" s="9" t="s">
        <v>15</v>
      </c>
      <c r="E3623" s="11" t="s">
        <v>8761</v>
      </c>
      <c r="F3623" s="13" t="s">
        <v>8758</v>
      </c>
      <c r="G3623" s="8" t="s">
        <v>8759</v>
      </c>
      <c r="H3623" s="13" t="s">
        <v>8762</v>
      </c>
      <c r="I3623" s="13" t="s">
        <v>4107</v>
      </c>
      <c r="J3623" s="13" t="s">
        <v>239</v>
      </c>
      <c r="K3623" s="5" t="s">
        <v>27</v>
      </c>
      <c r="L3623" s="11" t="s">
        <v>44</v>
      </c>
      <c r="M3623" s="11" t="s">
        <v>7950</v>
      </c>
    </row>
    <row r="3624">
      <c r="A3624" s="18" t="s">
        <v>60</v>
      </c>
      <c r="B3624" s="16" t="s">
        <v>0</v>
      </c>
      <c r="C3624" s="16" t="s">
        <v>423</v>
      </c>
      <c r="D3624" s="9" t="s">
        <v>15</v>
      </c>
      <c r="E3624" s="15" t="s">
        <v>8763</v>
      </c>
      <c r="F3624" s="5" t="s">
        <v>8758</v>
      </c>
      <c r="G3624" s="8" t="s">
        <v>8759</v>
      </c>
      <c r="H3624" s="16" t="s">
        <v>8764</v>
      </c>
      <c r="I3624" s="16" t="s">
        <v>285</v>
      </c>
      <c r="J3624" s="16" t="s">
        <v>159</v>
      </c>
      <c r="K3624" s="5" t="s">
        <v>27</v>
      </c>
      <c r="L3624" s="15" t="s">
        <v>426</v>
      </c>
      <c r="M3624" s="15" t="s">
        <v>8765</v>
      </c>
    </row>
    <row r="3625">
      <c r="A3625" s="14" t="s">
        <v>22</v>
      </c>
      <c r="B3625" s="15" t="s">
        <v>0</v>
      </c>
      <c r="C3625" s="20" t="s">
        <v>438</v>
      </c>
      <c r="D3625" s="9" t="s">
        <v>15</v>
      </c>
      <c r="E3625" s="15" t="s">
        <v>8766</v>
      </c>
      <c r="F3625" s="5" t="s">
        <v>8758</v>
      </c>
      <c r="G3625" s="8" t="s">
        <v>8759</v>
      </c>
      <c r="H3625" s="15" t="s">
        <v>8767</v>
      </c>
      <c r="I3625" s="15" t="s">
        <v>25</v>
      </c>
      <c r="J3625" s="15" t="s">
        <v>59</v>
      </c>
      <c r="K3625" s="5" t="s">
        <v>27</v>
      </c>
      <c r="L3625" s="15" t="s">
        <v>28</v>
      </c>
      <c r="M3625" s="15" t="s">
        <v>8768</v>
      </c>
    </row>
    <row r="3626">
      <c r="A3626" s="14" t="s">
        <v>60</v>
      </c>
      <c r="B3626" s="15" t="s">
        <v>0</v>
      </c>
      <c r="C3626" s="20" t="s">
        <v>180</v>
      </c>
      <c r="D3626" s="9" t="s">
        <v>15</v>
      </c>
      <c r="E3626" s="15" t="s">
        <v>8769</v>
      </c>
      <c r="F3626" s="5" t="s">
        <v>8758</v>
      </c>
      <c r="G3626" s="8" t="s">
        <v>8759</v>
      </c>
      <c r="H3626" s="15" t="s">
        <v>8770</v>
      </c>
      <c r="I3626" s="15" t="s">
        <v>25</v>
      </c>
      <c r="J3626" s="15" t="s">
        <v>239</v>
      </c>
      <c r="K3626" s="5" t="s">
        <v>27</v>
      </c>
      <c r="L3626" s="15" t="s">
        <v>28</v>
      </c>
      <c r="M3626" s="15" t="s">
        <v>8771</v>
      </c>
    </row>
    <row r="3627">
      <c r="A3627" s="14" t="s">
        <v>60</v>
      </c>
      <c r="B3627" s="15" t="s">
        <v>0</v>
      </c>
      <c r="C3627" s="15" t="s">
        <v>46</v>
      </c>
      <c r="D3627" s="9" t="s">
        <v>15</v>
      </c>
      <c r="E3627" s="15" t="s">
        <v>8772</v>
      </c>
      <c r="F3627" s="5" t="s">
        <v>8758</v>
      </c>
      <c r="G3627" s="8" t="s">
        <v>8759</v>
      </c>
      <c r="H3627" s="15" t="s">
        <v>8773</v>
      </c>
      <c r="I3627" s="15" t="s">
        <v>20</v>
      </c>
      <c r="J3627" s="15" t="s">
        <v>21</v>
      </c>
      <c r="K3627" s="15" t="s">
        <v>21</v>
      </c>
      <c r="L3627" s="15" t="s">
        <v>21</v>
      </c>
      <c r="M3627" s="15" t="s">
        <v>21</v>
      </c>
    </row>
    <row r="3628">
      <c r="A3628" s="18" t="s">
        <v>22</v>
      </c>
      <c r="B3628" s="16" t="s">
        <v>0</v>
      </c>
      <c r="C3628" s="16" t="s">
        <v>199</v>
      </c>
      <c r="D3628" s="9" t="s">
        <v>15</v>
      </c>
      <c r="E3628" s="15" t="s">
        <v>8774</v>
      </c>
      <c r="F3628" s="5" t="s">
        <v>8758</v>
      </c>
      <c r="G3628" s="8" t="s">
        <v>8759</v>
      </c>
      <c r="H3628" s="16" t="s">
        <v>7512</v>
      </c>
      <c r="I3628" s="16" t="s">
        <v>20</v>
      </c>
      <c r="J3628" s="16" t="s">
        <v>21</v>
      </c>
      <c r="K3628" s="16" t="s">
        <v>21</v>
      </c>
      <c r="L3628" s="15" t="s">
        <v>21</v>
      </c>
      <c r="M3628" s="15" t="s">
        <v>21</v>
      </c>
    </row>
    <row r="3629">
      <c r="A3629" s="18" t="s">
        <v>30</v>
      </c>
      <c r="B3629" s="53" t="s">
        <v>0</v>
      </c>
      <c r="C3629" s="53" t="s">
        <v>153</v>
      </c>
      <c r="D3629" s="9" t="s">
        <v>15</v>
      </c>
      <c r="E3629" s="15" t="s">
        <v>8775</v>
      </c>
      <c r="F3629" s="16" t="s">
        <v>8776</v>
      </c>
      <c r="G3629" s="8" t="s">
        <v>8759</v>
      </c>
      <c r="H3629" s="16" t="s">
        <v>8777</v>
      </c>
      <c r="I3629" s="16" t="s">
        <v>25</v>
      </c>
      <c r="J3629" s="16" t="s">
        <v>59</v>
      </c>
      <c r="K3629" s="5" t="s">
        <v>27</v>
      </c>
      <c r="L3629" s="15" t="s">
        <v>28</v>
      </c>
      <c r="M3629" s="15" t="s">
        <v>8778</v>
      </c>
    </row>
    <row r="3630">
      <c r="A3630" s="18" t="s">
        <v>22</v>
      </c>
      <c r="B3630" s="16" t="s">
        <v>0</v>
      </c>
      <c r="C3630" s="16" t="s">
        <v>247</v>
      </c>
      <c r="D3630" s="9" t="s">
        <v>15</v>
      </c>
      <c r="E3630" s="16" t="s">
        <v>8779</v>
      </c>
      <c r="F3630" s="19" t="s">
        <v>8780</v>
      </c>
      <c r="G3630" s="8" t="s">
        <v>8759</v>
      </c>
      <c r="H3630" s="16" t="s">
        <v>8781</v>
      </c>
      <c r="I3630" s="16" t="s">
        <v>76</v>
      </c>
      <c r="J3630" s="16" t="s">
        <v>50</v>
      </c>
      <c r="K3630" s="5" t="s">
        <v>27</v>
      </c>
      <c r="L3630" s="16" t="s">
        <v>250</v>
      </c>
      <c r="M3630" s="16" t="s">
        <v>29</v>
      </c>
    </row>
    <row r="3631">
      <c r="A3631" s="12" t="s">
        <v>60</v>
      </c>
      <c r="B3631" s="11" t="s">
        <v>0</v>
      </c>
      <c r="C3631" s="13" t="s">
        <v>14</v>
      </c>
      <c r="D3631" s="9" t="s">
        <v>15</v>
      </c>
      <c r="E3631" s="11" t="s">
        <v>8782</v>
      </c>
      <c r="F3631" s="24" t="s">
        <v>8780</v>
      </c>
      <c r="G3631" s="8" t="s">
        <v>8759</v>
      </c>
      <c r="H3631" s="11" t="s">
        <v>8783</v>
      </c>
      <c r="I3631" s="11" t="s">
        <v>76</v>
      </c>
      <c r="J3631" s="13" t="s">
        <v>50</v>
      </c>
      <c r="K3631" s="5" t="s">
        <v>27</v>
      </c>
      <c r="L3631" s="11" t="s">
        <v>232</v>
      </c>
      <c r="M3631" s="11" t="s">
        <v>8784</v>
      </c>
    </row>
    <row r="3632">
      <c r="A3632" s="12" t="s">
        <v>38</v>
      </c>
      <c r="B3632" s="11" t="s">
        <v>0</v>
      </c>
      <c r="C3632" s="13" t="s">
        <v>14</v>
      </c>
      <c r="D3632" s="9" t="s">
        <v>15</v>
      </c>
      <c r="E3632" s="11" t="s">
        <v>8785</v>
      </c>
      <c r="F3632" s="24" t="s">
        <v>8780</v>
      </c>
      <c r="G3632" s="8" t="s">
        <v>8759</v>
      </c>
      <c r="H3632" s="11" t="s">
        <v>8786</v>
      </c>
      <c r="I3632" s="11" t="s">
        <v>54</v>
      </c>
      <c r="J3632" s="13" t="s">
        <v>50</v>
      </c>
      <c r="K3632" s="5" t="s">
        <v>27</v>
      </c>
      <c r="L3632" s="11" t="s">
        <v>55</v>
      </c>
      <c r="M3632" s="11" t="s">
        <v>21</v>
      </c>
    </row>
    <row r="3633">
      <c r="A3633" s="12" t="s">
        <v>60</v>
      </c>
      <c r="B3633" s="11" t="s">
        <v>0</v>
      </c>
      <c r="C3633" s="13" t="s">
        <v>14</v>
      </c>
      <c r="D3633" s="9" t="s">
        <v>15</v>
      </c>
      <c r="E3633" s="11" t="s">
        <v>8787</v>
      </c>
      <c r="F3633" s="24" t="s">
        <v>8780</v>
      </c>
      <c r="G3633" s="8" t="s">
        <v>8759</v>
      </c>
      <c r="H3633" s="11" t="s">
        <v>8788</v>
      </c>
      <c r="I3633" s="11" t="s">
        <v>76</v>
      </c>
      <c r="J3633" s="13" t="s">
        <v>59</v>
      </c>
      <c r="K3633" s="5" t="s">
        <v>27</v>
      </c>
      <c r="L3633" s="11" t="s">
        <v>232</v>
      </c>
      <c r="M3633" s="11" t="s">
        <v>8789</v>
      </c>
    </row>
    <row r="3634">
      <c r="A3634" s="14" t="s">
        <v>30</v>
      </c>
      <c r="B3634" s="15" t="s">
        <v>0</v>
      </c>
      <c r="C3634" s="16" t="s">
        <v>31</v>
      </c>
      <c r="D3634" s="9" t="s">
        <v>15</v>
      </c>
      <c r="E3634" s="15" t="s">
        <v>8790</v>
      </c>
      <c r="F3634" s="26" t="s">
        <v>8780</v>
      </c>
      <c r="G3634" s="8" t="s">
        <v>8759</v>
      </c>
      <c r="H3634" s="15" t="s">
        <v>8791</v>
      </c>
      <c r="I3634" s="15" t="s">
        <v>25</v>
      </c>
      <c r="J3634" s="16" t="s">
        <v>26</v>
      </c>
      <c r="K3634" s="5" t="s">
        <v>27</v>
      </c>
      <c r="L3634" s="15" t="s">
        <v>28</v>
      </c>
      <c r="M3634" s="15" t="s">
        <v>8792</v>
      </c>
    </row>
    <row r="3635">
      <c r="A3635" s="14" t="s">
        <v>22</v>
      </c>
      <c r="B3635" s="15" t="s">
        <v>0</v>
      </c>
      <c r="C3635" s="16" t="s">
        <v>85</v>
      </c>
      <c r="D3635" s="9" t="s">
        <v>15</v>
      </c>
      <c r="E3635" s="15" t="s">
        <v>8793</v>
      </c>
      <c r="F3635" s="26" t="s">
        <v>8780</v>
      </c>
      <c r="G3635" s="8" t="s">
        <v>8759</v>
      </c>
      <c r="H3635" s="15" t="s">
        <v>8794</v>
      </c>
      <c r="I3635" s="15" t="s">
        <v>25</v>
      </c>
      <c r="J3635" s="16" t="s">
        <v>253</v>
      </c>
      <c r="K3635" s="5" t="s">
        <v>27</v>
      </c>
      <c r="L3635" s="15" t="s">
        <v>28</v>
      </c>
      <c r="M3635" s="15" t="s">
        <v>29</v>
      </c>
    </row>
    <row r="3636">
      <c r="A3636" s="18" t="s">
        <v>38</v>
      </c>
      <c r="B3636" s="16" t="s">
        <v>0</v>
      </c>
      <c r="C3636" s="16" t="s">
        <v>358</v>
      </c>
      <c r="D3636" s="9" t="s">
        <v>15</v>
      </c>
      <c r="E3636" s="15" t="s">
        <v>8795</v>
      </c>
      <c r="F3636" s="16" t="s">
        <v>8780</v>
      </c>
      <c r="G3636" s="8" t="s">
        <v>8759</v>
      </c>
      <c r="H3636" s="16" t="s">
        <v>8796</v>
      </c>
      <c r="I3636" s="16" t="s">
        <v>76</v>
      </c>
      <c r="J3636" s="16" t="s">
        <v>26</v>
      </c>
      <c r="K3636" s="5" t="s">
        <v>27</v>
      </c>
      <c r="L3636" s="15" t="s">
        <v>250</v>
      </c>
      <c r="M3636" s="15" t="s">
        <v>8797</v>
      </c>
    </row>
    <row r="3637">
      <c r="A3637" s="18" t="s">
        <v>60</v>
      </c>
      <c r="B3637" s="16" t="s">
        <v>0</v>
      </c>
      <c r="C3637" s="16" t="s">
        <v>39</v>
      </c>
      <c r="D3637" s="9" t="s">
        <v>15</v>
      </c>
      <c r="E3637" s="15" t="s">
        <v>8798</v>
      </c>
      <c r="F3637" s="19" t="s">
        <v>8780</v>
      </c>
      <c r="G3637" s="8" t="s">
        <v>8759</v>
      </c>
      <c r="H3637" s="16" t="s">
        <v>8799</v>
      </c>
      <c r="I3637" s="16" t="s">
        <v>25</v>
      </c>
      <c r="J3637" s="16" t="s">
        <v>50</v>
      </c>
      <c r="K3637" s="5" t="s">
        <v>27</v>
      </c>
      <c r="L3637" s="15" t="s">
        <v>418</v>
      </c>
      <c r="M3637" s="15" t="s">
        <v>8800</v>
      </c>
    </row>
    <row r="3638">
      <c r="A3638" s="18" t="s">
        <v>60</v>
      </c>
      <c r="B3638" s="16" t="s">
        <v>0</v>
      </c>
      <c r="C3638" s="16" t="s">
        <v>39</v>
      </c>
      <c r="D3638" s="9" t="s">
        <v>15</v>
      </c>
      <c r="E3638" s="15" t="s">
        <v>8801</v>
      </c>
      <c r="F3638" s="5" t="s">
        <v>8802</v>
      </c>
      <c r="G3638" s="8" t="s">
        <v>8759</v>
      </c>
      <c r="H3638" s="16" t="s">
        <v>8803</v>
      </c>
      <c r="I3638" s="16" t="s">
        <v>125</v>
      </c>
      <c r="J3638" s="16" t="s">
        <v>524</v>
      </c>
      <c r="K3638" s="5" t="s">
        <v>83</v>
      </c>
      <c r="L3638" s="15" t="s">
        <v>206</v>
      </c>
      <c r="M3638" s="15" t="s">
        <v>21</v>
      </c>
    </row>
    <row r="3639">
      <c r="A3639" s="14" t="s">
        <v>60</v>
      </c>
      <c r="B3639" s="15" t="s">
        <v>0</v>
      </c>
      <c r="C3639" s="15" t="s">
        <v>1328</v>
      </c>
      <c r="D3639" s="9" t="s">
        <v>15</v>
      </c>
      <c r="E3639" s="15" t="s">
        <v>8804</v>
      </c>
      <c r="F3639" s="5" t="s">
        <v>8802</v>
      </c>
      <c r="G3639" s="8" t="s">
        <v>8759</v>
      </c>
      <c r="H3639" s="15" t="s">
        <v>8805</v>
      </c>
      <c r="I3639" s="15" t="s">
        <v>125</v>
      </c>
      <c r="J3639" s="15" t="s">
        <v>2293</v>
      </c>
      <c r="K3639" s="5" t="s">
        <v>83</v>
      </c>
      <c r="L3639" s="15" t="s">
        <v>98</v>
      </c>
      <c r="M3639" s="15" t="s">
        <v>21</v>
      </c>
    </row>
    <row r="3640">
      <c r="A3640" s="18" t="s">
        <v>38</v>
      </c>
      <c r="B3640" s="16" t="s">
        <v>0</v>
      </c>
      <c r="C3640" s="16" t="s">
        <v>46</v>
      </c>
      <c r="D3640" s="9" t="s">
        <v>15</v>
      </c>
      <c r="E3640" s="15" t="s">
        <v>8806</v>
      </c>
      <c r="F3640" s="5" t="s">
        <v>8802</v>
      </c>
      <c r="G3640" s="8" t="s">
        <v>8759</v>
      </c>
      <c r="H3640" s="16" t="s">
        <v>8807</v>
      </c>
      <c r="I3640" s="16" t="s">
        <v>25</v>
      </c>
      <c r="J3640" s="16" t="s">
        <v>291</v>
      </c>
      <c r="K3640" s="5" t="s">
        <v>27</v>
      </c>
      <c r="L3640" s="15" t="s">
        <v>206</v>
      </c>
      <c r="M3640" s="15" t="s">
        <v>8808</v>
      </c>
    </row>
    <row r="3641">
      <c r="A3641" s="18" t="s">
        <v>60</v>
      </c>
      <c r="B3641" s="16" t="s">
        <v>0</v>
      </c>
      <c r="C3641" s="16" t="s">
        <v>544</v>
      </c>
      <c r="D3641" s="9" t="s">
        <v>15</v>
      </c>
      <c r="E3641" s="15" t="s">
        <v>8809</v>
      </c>
      <c r="F3641" s="5" t="s">
        <v>8802</v>
      </c>
      <c r="G3641" s="8" t="s">
        <v>8759</v>
      </c>
      <c r="H3641" s="16" t="s">
        <v>8810</v>
      </c>
      <c r="I3641" s="16" t="s">
        <v>125</v>
      </c>
      <c r="J3641" s="16" t="s">
        <v>239</v>
      </c>
      <c r="K3641" s="5" t="s">
        <v>83</v>
      </c>
      <c r="L3641" s="15" t="s">
        <v>779</v>
      </c>
      <c r="M3641" s="15" t="s">
        <v>21</v>
      </c>
    </row>
    <row r="3642">
      <c r="A3642" s="12" t="s">
        <v>38</v>
      </c>
      <c r="B3642" s="11" t="s">
        <v>0</v>
      </c>
      <c r="C3642" s="13" t="s">
        <v>14</v>
      </c>
      <c r="D3642" s="9" t="s">
        <v>15</v>
      </c>
      <c r="E3642" s="11" t="s">
        <v>8811</v>
      </c>
      <c r="F3642" s="24" t="s">
        <v>8812</v>
      </c>
      <c r="G3642" s="8" t="s">
        <v>8759</v>
      </c>
      <c r="H3642" s="11" t="s">
        <v>8813</v>
      </c>
      <c r="I3642" s="11" t="s">
        <v>629</v>
      </c>
      <c r="J3642" s="13" t="s">
        <v>59</v>
      </c>
      <c r="K3642" s="5" t="s">
        <v>27</v>
      </c>
      <c r="L3642" s="11" t="s">
        <v>44</v>
      </c>
      <c r="M3642" s="11" t="s">
        <v>630</v>
      </c>
    </row>
    <row r="3643">
      <c r="A3643" s="12" t="s">
        <v>22</v>
      </c>
      <c r="B3643" s="11" t="s">
        <v>0</v>
      </c>
      <c r="C3643" s="21" t="s">
        <v>120</v>
      </c>
      <c r="D3643" s="9" t="s">
        <v>15</v>
      </c>
      <c r="E3643" s="11" t="s">
        <v>8814</v>
      </c>
      <c r="F3643" s="28" t="s">
        <v>8812</v>
      </c>
      <c r="G3643" s="8" t="s">
        <v>8759</v>
      </c>
      <c r="H3643" s="11" t="s">
        <v>8815</v>
      </c>
      <c r="I3643" s="11" t="s">
        <v>1151</v>
      </c>
      <c r="J3643" s="11" t="s">
        <v>239</v>
      </c>
      <c r="K3643" s="5" t="s">
        <v>27</v>
      </c>
      <c r="L3643" s="11" t="s">
        <v>44</v>
      </c>
      <c r="M3643" s="11" t="s">
        <v>8816</v>
      </c>
    </row>
    <row r="3644">
      <c r="A3644" s="18" t="s">
        <v>13</v>
      </c>
      <c r="B3644" s="16" t="s">
        <v>0</v>
      </c>
      <c r="C3644" s="16" t="s">
        <v>109</v>
      </c>
      <c r="D3644" s="9" t="s">
        <v>15</v>
      </c>
      <c r="E3644" s="15" t="s">
        <v>8817</v>
      </c>
      <c r="F3644" s="16" t="s">
        <v>8818</v>
      </c>
      <c r="G3644" s="8" t="s">
        <v>8759</v>
      </c>
      <c r="H3644" s="16" t="s">
        <v>8819</v>
      </c>
      <c r="I3644" s="101" t="s">
        <v>64</v>
      </c>
      <c r="J3644" s="16" t="s">
        <v>50</v>
      </c>
      <c r="K3644" s="5" t="s">
        <v>27</v>
      </c>
      <c r="L3644" s="15" t="s">
        <v>44</v>
      </c>
      <c r="M3644" s="15" t="s">
        <v>3138</v>
      </c>
    </row>
    <row r="3645">
      <c r="A3645" s="18" t="s">
        <v>13</v>
      </c>
      <c r="B3645" s="16" t="s">
        <v>0</v>
      </c>
      <c r="C3645" s="16" t="s">
        <v>34</v>
      </c>
      <c r="D3645" s="9" t="s">
        <v>15</v>
      </c>
      <c r="E3645" s="15" t="s">
        <v>8820</v>
      </c>
      <c r="F3645" s="16" t="s">
        <v>8818</v>
      </c>
      <c r="G3645" s="8" t="s">
        <v>8759</v>
      </c>
      <c r="H3645" s="16" t="s">
        <v>8821</v>
      </c>
      <c r="I3645" s="16" t="s">
        <v>1151</v>
      </c>
      <c r="J3645" s="16" t="s">
        <v>59</v>
      </c>
      <c r="K3645" s="5" t="s">
        <v>27</v>
      </c>
      <c r="L3645" s="15" t="s">
        <v>44</v>
      </c>
      <c r="M3645" s="15" t="s">
        <v>695</v>
      </c>
    </row>
    <row r="3646">
      <c r="A3646" s="18" t="s">
        <v>22</v>
      </c>
      <c r="B3646" s="16" t="s">
        <v>0</v>
      </c>
      <c r="C3646" s="16" t="s">
        <v>346</v>
      </c>
      <c r="D3646" s="9" t="s">
        <v>15</v>
      </c>
      <c r="E3646" s="15" t="s">
        <v>8822</v>
      </c>
      <c r="F3646" s="16" t="s">
        <v>8818</v>
      </c>
      <c r="G3646" s="8" t="s">
        <v>8759</v>
      </c>
      <c r="H3646" s="16" t="s">
        <v>8823</v>
      </c>
      <c r="I3646" s="16" t="s">
        <v>25</v>
      </c>
      <c r="J3646" s="16" t="s">
        <v>239</v>
      </c>
      <c r="K3646" s="5" t="s">
        <v>27</v>
      </c>
      <c r="L3646" s="15" t="s">
        <v>28</v>
      </c>
      <c r="M3646" s="15" t="s">
        <v>29</v>
      </c>
    </row>
    <row r="3647">
      <c r="A3647" s="34" t="s">
        <v>38</v>
      </c>
      <c r="B3647" s="13" t="s">
        <v>0</v>
      </c>
      <c r="C3647" s="13" t="s">
        <v>384</v>
      </c>
      <c r="D3647" s="9" t="s">
        <v>15</v>
      </c>
      <c r="E3647" s="11" t="s">
        <v>8824</v>
      </c>
      <c r="F3647" s="13" t="s">
        <v>8818</v>
      </c>
      <c r="G3647" s="8" t="s">
        <v>8759</v>
      </c>
      <c r="H3647" s="13" t="s">
        <v>8825</v>
      </c>
      <c r="I3647" s="13" t="s">
        <v>4107</v>
      </c>
      <c r="J3647" s="13" t="s">
        <v>151</v>
      </c>
      <c r="K3647" s="5" t="s">
        <v>27</v>
      </c>
      <c r="L3647" s="11" t="s">
        <v>44</v>
      </c>
      <c r="M3647" s="11" t="s">
        <v>45</v>
      </c>
    </row>
    <row r="3648">
      <c r="A3648" s="12" t="s">
        <v>13</v>
      </c>
      <c r="B3648" s="11" t="s">
        <v>0</v>
      </c>
      <c r="C3648" s="13" t="s">
        <v>145</v>
      </c>
      <c r="D3648" s="9" t="s">
        <v>15</v>
      </c>
      <c r="E3648" s="11" t="s">
        <v>8826</v>
      </c>
      <c r="F3648" s="24" t="s">
        <v>8827</v>
      </c>
      <c r="G3648" s="8" t="e">
        <v>#N/A</v>
      </c>
      <c r="H3648" s="11" t="s">
        <v>8828</v>
      </c>
      <c r="I3648" s="11" t="s">
        <v>125</v>
      </c>
      <c r="J3648" s="13" t="s">
        <v>50</v>
      </c>
      <c r="K3648" s="5" t="s">
        <v>83</v>
      </c>
      <c r="L3648" s="11" t="s">
        <v>206</v>
      </c>
      <c r="M3648" s="11" t="s">
        <v>21</v>
      </c>
    </row>
    <row r="3649">
      <c r="A3649" s="12" t="s">
        <v>30</v>
      </c>
      <c r="B3649" s="11" t="s">
        <v>0</v>
      </c>
      <c r="C3649" s="13" t="s">
        <v>14</v>
      </c>
      <c r="D3649" s="9" t="s">
        <v>15</v>
      </c>
      <c r="E3649" s="11" t="s">
        <v>8829</v>
      </c>
      <c r="F3649" s="24" t="s">
        <v>8830</v>
      </c>
      <c r="G3649" s="8" t="s">
        <v>8759</v>
      </c>
      <c r="H3649" s="11" t="s">
        <v>8831</v>
      </c>
      <c r="I3649" s="11" t="s">
        <v>20</v>
      </c>
      <c r="J3649" s="13" t="s">
        <v>21</v>
      </c>
      <c r="K3649" s="11" t="s">
        <v>21</v>
      </c>
      <c r="L3649" s="11" t="s">
        <v>21</v>
      </c>
      <c r="M3649" s="11" t="s">
        <v>21</v>
      </c>
    </row>
    <row r="3650">
      <c r="A3650" s="14" t="s">
        <v>22</v>
      </c>
      <c r="B3650" s="15" t="s">
        <v>0</v>
      </c>
      <c r="C3650" s="16" t="s">
        <v>85</v>
      </c>
      <c r="D3650" s="9" t="s">
        <v>15</v>
      </c>
      <c r="E3650" s="15" t="s">
        <v>8832</v>
      </c>
      <c r="F3650" s="26" t="s">
        <v>8833</v>
      </c>
      <c r="G3650" s="8" t="s">
        <v>8759</v>
      </c>
      <c r="H3650" s="15" t="s">
        <v>8834</v>
      </c>
      <c r="I3650" s="15" t="s">
        <v>25</v>
      </c>
      <c r="J3650" s="16" t="s">
        <v>231</v>
      </c>
      <c r="K3650" s="5" t="s">
        <v>27</v>
      </c>
      <c r="L3650" s="15" t="s">
        <v>28</v>
      </c>
      <c r="M3650" s="15" t="s">
        <v>29</v>
      </c>
    </row>
    <row r="3651">
      <c r="A3651" s="18" t="s">
        <v>22</v>
      </c>
      <c r="B3651" s="16" t="s">
        <v>0</v>
      </c>
      <c r="C3651" s="16" t="s">
        <v>312</v>
      </c>
      <c r="D3651" s="9" t="s">
        <v>15</v>
      </c>
      <c r="E3651" s="15" t="s">
        <v>8835</v>
      </c>
      <c r="F3651" s="16" t="s">
        <v>8830</v>
      </c>
      <c r="G3651" s="8" t="s">
        <v>8759</v>
      </c>
      <c r="H3651" s="15" t="s">
        <v>8836</v>
      </c>
      <c r="I3651" s="16" t="s">
        <v>20</v>
      </c>
      <c r="J3651" s="16" t="s">
        <v>21</v>
      </c>
      <c r="K3651" s="15" t="s">
        <v>21</v>
      </c>
      <c r="L3651" s="15" t="s">
        <v>21</v>
      </c>
      <c r="M3651" s="15" t="s">
        <v>21</v>
      </c>
    </row>
    <row r="3652">
      <c r="A3652" s="18" t="s">
        <v>30</v>
      </c>
      <c r="B3652" s="16" t="s">
        <v>0</v>
      </c>
      <c r="C3652" s="16" t="s">
        <v>162</v>
      </c>
      <c r="D3652" s="9" t="s">
        <v>15</v>
      </c>
      <c r="E3652" s="15" t="s">
        <v>8837</v>
      </c>
      <c r="F3652" s="16" t="s">
        <v>8830</v>
      </c>
      <c r="G3652" s="8" t="s">
        <v>8759</v>
      </c>
      <c r="H3652" s="16" t="s">
        <v>8838</v>
      </c>
      <c r="I3652" s="16" t="s">
        <v>54</v>
      </c>
      <c r="J3652" s="16" t="s">
        <v>50</v>
      </c>
      <c r="K3652" s="5" t="s">
        <v>27</v>
      </c>
      <c r="L3652" s="15" t="s">
        <v>426</v>
      </c>
      <c r="M3652" s="15" t="s">
        <v>21</v>
      </c>
    </row>
    <row r="3653">
      <c r="A3653" s="18" t="s">
        <v>60</v>
      </c>
      <c r="B3653" s="16" t="s">
        <v>0</v>
      </c>
      <c r="C3653" s="16" t="s">
        <v>39</v>
      </c>
      <c r="D3653" s="9" t="s">
        <v>15</v>
      </c>
      <c r="E3653" s="15" t="s">
        <v>8839</v>
      </c>
      <c r="F3653" s="19" t="s">
        <v>8840</v>
      </c>
      <c r="G3653" s="8" t="s">
        <v>7968</v>
      </c>
      <c r="H3653" s="16" t="s">
        <v>8841</v>
      </c>
      <c r="I3653" s="16" t="s">
        <v>125</v>
      </c>
      <c r="J3653" s="16" t="s">
        <v>50</v>
      </c>
      <c r="K3653" s="5" t="s">
        <v>83</v>
      </c>
      <c r="L3653" s="15" t="s">
        <v>418</v>
      </c>
      <c r="M3653" s="15" t="s">
        <v>21</v>
      </c>
    </row>
    <row r="3654">
      <c r="A3654" s="18" t="s">
        <v>60</v>
      </c>
      <c r="B3654" s="16" t="s">
        <v>0</v>
      </c>
      <c r="C3654" s="16" t="s">
        <v>39</v>
      </c>
      <c r="D3654" s="9" t="s">
        <v>15</v>
      </c>
      <c r="E3654" s="15" t="s">
        <v>8842</v>
      </c>
      <c r="F3654" s="19" t="s">
        <v>8840</v>
      </c>
      <c r="G3654" s="8" t="s">
        <v>7968</v>
      </c>
      <c r="H3654" s="16" t="s">
        <v>8843</v>
      </c>
      <c r="I3654" s="16" t="s">
        <v>54</v>
      </c>
      <c r="J3654" s="16" t="s">
        <v>50</v>
      </c>
      <c r="K3654" s="5" t="s">
        <v>27</v>
      </c>
      <c r="L3654" s="15" t="s">
        <v>206</v>
      </c>
      <c r="M3654" s="15" t="s">
        <v>21</v>
      </c>
    </row>
    <row r="3655">
      <c r="A3655" s="18" t="s">
        <v>30</v>
      </c>
      <c r="B3655" s="16" t="s">
        <v>0</v>
      </c>
      <c r="C3655" s="16" t="s">
        <v>39</v>
      </c>
      <c r="D3655" s="9" t="s">
        <v>15</v>
      </c>
      <c r="E3655" s="15" t="s">
        <v>8844</v>
      </c>
      <c r="F3655" s="19" t="s">
        <v>8840</v>
      </c>
      <c r="G3655" s="8" t="s">
        <v>7968</v>
      </c>
      <c r="H3655" s="16" t="s">
        <v>8845</v>
      </c>
      <c r="I3655" s="16" t="s">
        <v>54</v>
      </c>
      <c r="J3655" s="16" t="s">
        <v>417</v>
      </c>
      <c r="K3655" s="5" t="s">
        <v>27</v>
      </c>
      <c r="L3655" s="15" t="s">
        <v>418</v>
      </c>
      <c r="M3655" s="15" t="s">
        <v>21</v>
      </c>
    </row>
    <row r="3656">
      <c r="A3656" s="18" t="s">
        <v>60</v>
      </c>
      <c r="B3656" s="16" t="s">
        <v>0</v>
      </c>
      <c r="C3656" s="16" t="s">
        <v>39</v>
      </c>
      <c r="D3656" s="9" t="s">
        <v>15</v>
      </c>
      <c r="E3656" s="15" t="s">
        <v>8846</v>
      </c>
      <c r="F3656" s="19" t="s">
        <v>8840</v>
      </c>
      <c r="G3656" s="8" t="s">
        <v>7968</v>
      </c>
      <c r="H3656" s="16" t="s">
        <v>8847</v>
      </c>
      <c r="I3656" s="16" t="s">
        <v>54</v>
      </c>
      <c r="J3656" s="16" t="s">
        <v>151</v>
      </c>
      <c r="K3656" s="5" t="s">
        <v>27</v>
      </c>
      <c r="L3656" s="15" t="s">
        <v>418</v>
      </c>
      <c r="M3656" s="15" t="s">
        <v>21</v>
      </c>
    </row>
    <row r="3657">
      <c r="A3657" s="18" t="s">
        <v>13</v>
      </c>
      <c r="B3657" s="16" t="s">
        <v>0</v>
      </c>
      <c r="C3657" s="16" t="s">
        <v>39</v>
      </c>
      <c r="D3657" s="9" t="s">
        <v>15</v>
      </c>
      <c r="E3657" s="15" t="s">
        <v>8848</v>
      </c>
      <c r="F3657" s="19" t="s">
        <v>8840</v>
      </c>
      <c r="G3657" s="8" t="s">
        <v>7968</v>
      </c>
      <c r="H3657" s="16" t="s">
        <v>8849</v>
      </c>
      <c r="I3657" s="16" t="s">
        <v>54</v>
      </c>
      <c r="J3657" s="16" t="s">
        <v>50</v>
      </c>
      <c r="K3657" s="5" t="s">
        <v>27</v>
      </c>
      <c r="L3657" s="15" t="s">
        <v>418</v>
      </c>
      <c r="M3657" s="15" t="s">
        <v>21</v>
      </c>
    </row>
    <row r="3658">
      <c r="A3658" s="18" t="s">
        <v>22</v>
      </c>
      <c r="B3658" s="16" t="s">
        <v>0</v>
      </c>
      <c r="C3658" s="16" t="s">
        <v>423</v>
      </c>
      <c r="D3658" s="9" t="s">
        <v>79</v>
      </c>
      <c r="E3658" s="15" t="s">
        <v>8850</v>
      </c>
      <c r="F3658" s="19" t="s">
        <v>8840</v>
      </c>
      <c r="G3658" s="8" t="s">
        <v>7968</v>
      </c>
      <c r="H3658" s="16" t="s">
        <v>8851</v>
      </c>
      <c r="I3658" s="16" t="s">
        <v>76</v>
      </c>
      <c r="J3658" s="16" t="s">
        <v>82</v>
      </c>
      <c r="K3658" s="16" t="s">
        <v>83</v>
      </c>
      <c r="L3658" s="15" t="s">
        <v>426</v>
      </c>
      <c r="M3658" s="15" t="s">
        <v>8852</v>
      </c>
    </row>
    <row r="3659">
      <c r="A3659" s="18" t="s">
        <v>38</v>
      </c>
      <c r="B3659" s="16" t="s">
        <v>0</v>
      </c>
      <c r="C3659" s="16" t="s">
        <v>423</v>
      </c>
      <c r="D3659" s="9" t="s">
        <v>15</v>
      </c>
      <c r="E3659" s="15" t="s">
        <v>8853</v>
      </c>
      <c r="F3659" s="19" t="s">
        <v>8840</v>
      </c>
      <c r="G3659" s="8" t="s">
        <v>7968</v>
      </c>
      <c r="H3659" s="16" t="s">
        <v>8854</v>
      </c>
      <c r="I3659" s="16" t="s">
        <v>54</v>
      </c>
      <c r="J3659" s="16" t="s">
        <v>115</v>
      </c>
      <c r="K3659" s="5" t="s">
        <v>27</v>
      </c>
      <c r="L3659" s="15" t="s">
        <v>28</v>
      </c>
      <c r="M3659" s="15" t="s">
        <v>21</v>
      </c>
    </row>
    <row r="3660">
      <c r="A3660" s="18" t="s">
        <v>30</v>
      </c>
      <c r="B3660" s="16" t="s">
        <v>0</v>
      </c>
      <c r="C3660" s="16" t="s">
        <v>423</v>
      </c>
      <c r="D3660" s="9" t="s">
        <v>15</v>
      </c>
      <c r="E3660" s="15" t="s">
        <v>8855</v>
      </c>
      <c r="F3660" s="19" t="s">
        <v>8840</v>
      </c>
      <c r="G3660" s="8" t="s">
        <v>7968</v>
      </c>
      <c r="H3660" s="16" t="s">
        <v>8856</v>
      </c>
      <c r="I3660" s="16" t="s">
        <v>76</v>
      </c>
      <c r="J3660" s="16" t="s">
        <v>50</v>
      </c>
      <c r="K3660" s="5" t="s">
        <v>27</v>
      </c>
      <c r="L3660" s="15" t="s">
        <v>1766</v>
      </c>
      <c r="M3660" s="15" t="s">
        <v>8857</v>
      </c>
    </row>
    <row r="3661">
      <c r="A3661" s="14" t="s">
        <v>13</v>
      </c>
      <c r="B3661" s="15" t="s">
        <v>0</v>
      </c>
      <c r="C3661" s="20" t="s">
        <v>171</v>
      </c>
      <c r="D3661" s="9" t="s">
        <v>15</v>
      </c>
      <c r="E3661" s="15" t="s">
        <v>8858</v>
      </c>
      <c r="F3661" s="19" t="s">
        <v>8840</v>
      </c>
      <c r="G3661" s="8" t="s">
        <v>7968</v>
      </c>
      <c r="H3661" s="15" t="s">
        <v>8859</v>
      </c>
      <c r="I3661" s="15" t="s">
        <v>25</v>
      </c>
      <c r="J3661" s="15" t="s">
        <v>50</v>
      </c>
      <c r="K3661" s="5" t="s">
        <v>27</v>
      </c>
      <c r="L3661" s="15" t="s">
        <v>28</v>
      </c>
      <c r="M3661" s="15" t="s">
        <v>3416</v>
      </c>
    </row>
    <row r="3662">
      <c r="A3662" s="14" t="s">
        <v>13</v>
      </c>
      <c r="B3662" s="15" t="s">
        <v>0</v>
      </c>
      <c r="C3662" s="20" t="s">
        <v>171</v>
      </c>
      <c r="D3662" s="9" t="s">
        <v>15</v>
      </c>
      <c r="E3662" s="15" t="s">
        <v>8860</v>
      </c>
      <c r="F3662" s="19" t="s">
        <v>8840</v>
      </c>
      <c r="G3662" s="8" t="s">
        <v>7968</v>
      </c>
      <c r="H3662" s="15" t="s">
        <v>8861</v>
      </c>
      <c r="I3662" s="15" t="s">
        <v>54</v>
      </c>
      <c r="J3662" s="15" t="s">
        <v>59</v>
      </c>
      <c r="K3662" s="5" t="s">
        <v>27</v>
      </c>
      <c r="L3662" s="15" t="s">
        <v>98</v>
      </c>
      <c r="M3662" s="15" t="s">
        <v>21</v>
      </c>
    </row>
    <row r="3663">
      <c r="A3663" s="14" t="s">
        <v>60</v>
      </c>
      <c r="B3663" s="15" t="s">
        <v>0</v>
      </c>
      <c r="C3663" s="15" t="s">
        <v>1328</v>
      </c>
      <c r="D3663" s="9" t="s">
        <v>15</v>
      </c>
      <c r="E3663" s="15" t="s">
        <v>8862</v>
      </c>
      <c r="F3663" s="19" t="s">
        <v>8840</v>
      </c>
      <c r="G3663" s="8" t="s">
        <v>7968</v>
      </c>
      <c r="H3663" s="15" t="s">
        <v>8863</v>
      </c>
      <c r="I3663" s="15" t="s">
        <v>722</v>
      </c>
      <c r="J3663" s="15" t="s">
        <v>263</v>
      </c>
      <c r="K3663" s="5" t="s">
        <v>83</v>
      </c>
      <c r="L3663" s="15" t="s">
        <v>8864</v>
      </c>
      <c r="M3663" s="15" t="s">
        <v>21</v>
      </c>
    </row>
    <row r="3664">
      <c r="A3664" s="14" t="s">
        <v>22</v>
      </c>
      <c r="B3664" s="15" t="s">
        <v>0</v>
      </c>
      <c r="C3664" s="15" t="s">
        <v>1328</v>
      </c>
      <c r="D3664" s="9" t="s">
        <v>15</v>
      </c>
      <c r="E3664" s="15" t="s">
        <v>8865</v>
      </c>
      <c r="F3664" s="19" t="s">
        <v>8840</v>
      </c>
      <c r="G3664" s="8" t="s">
        <v>7968</v>
      </c>
      <c r="H3664" s="15" t="s">
        <v>8866</v>
      </c>
      <c r="I3664" s="15" t="s">
        <v>20</v>
      </c>
      <c r="J3664" s="15" t="s">
        <v>21</v>
      </c>
      <c r="K3664" s="15" t="s">
        <v>21</v>
      </c>
      <c r="L3664" s="15" t="s">
        <v>21</v>
      </c>
      <c r="M3664" s="15" t="s">
        <v>21</v>
      </c>
    </row>
    <row r="3665">
      <c r="A3665" s="14" t="s">
        <v>30</v>
      </c>
      <c r="B3665" s="15" t="s">
        <v>0</v>
      </c>
      <c r="C3665" s="15" t="s">
        <v>1328</v>
      </c>
      <c r="D3665" s="9" t="s">
        <v>15</v>
      </c>
      <c r="E3665" s="15" t="s">
        <v>8867</v>
      </c>
      <c r="F3665" s="19" t="s">
        <v>8840</v>
      </c>
      <c r="G3665" s="8" t="s">
        <v>7968</v>
      </c>
      <c r="H3665" s="15" t="s">
        <v>8868</v>
      </c>
      <c r="I3665" s="15" t="s">
        <v>76</v>
      </c>
      <c r="J3665" s="15" t="s">
        <v>50</v>
      </c>
      <c r="K3665" s="5" t="s">
        <v>27</v>
      </c>
      <c r="L3665" s="15" t="s">
        <v>206</v>
      </c>
      <c r="M3665" s="15" t="s">
        <v>8869</v>
      </c>
    </row>
    <row r="3666">
      <c r="A3666" s="14" t="s">
        <v>60</v>
      </c>
      <c r="B3666" s="15" t="s">
        <v>0</v>
      </c>
      <c r="C3666" s="15" t="s">
        <v>1328</v>
      </c>
      <c r="D3666" s="9" t="s">
        <v>15</v>
      </c>
      <c r="E3666" s="15" t="s">
        <v>8870</v>
      </c>
      <c r="F3666" s="19" t="s">
        <v>8840</v>
      </c>
      <c r="G3666" s="8" t="s">
        <v>7968</v>
      </c>
      <c r="H3666" s="15" t="s">
        <v>8871</v>
      </c>
      <c r="I3666" s="15" t="s">
        <v>20</v>
      </c>
      <c r="J3666" s="15" t="s">
        <v>21</v>
      </c>
      <c r="K3666" s="15" t="s">
        <v>21</v>
      </c>
      <c r="L3666" s="15" t="s">
        <v>21</v>
      </c>
      <c r="M3666" s="15" t="s">
        <v>21</v>
      </c>
    </row>
    <row r="3667">
      <c r="A3667" s="14" t="s">
        <v>60</v>
      </c>
      <c r="B3667" s="15" t="s">
        <v>0</v>
      </c>
      <c r="C3667" s="20" t="s">
        <v>438</v>
      </c>
      <c r="D3667" s="9" t="s">
        <v>15</v>
      </c>
      <c r="E3667" s="15" t="s">
        <v>8872</v>
      </c>
      <c r="F3667" s="19" t="s">
        <v>8840</v>
      </c>
      <c r="G3667" s="8" t="s">
        <v>7968</v>
      </c>
      <c r="H3667" s="15" t="s">
        <v>8873</v>
      </c>
      <c r="I3667" s="15" t="s">
        <v>54</v>
      </c>
      <c r="J3667" s="15" t="s">
        <v>50</v>
      </c>
      <c r="K3667" s="5" t="s">
        <v>27</v>
      </c>
      <c r="L3667" s="15" t="s">
        <v>250</v>
      </c>
      <c r="M3667" s="15" t="s">
        <v>21</v>
      </c>
    </row>
    <row r="3668">
      <c r="A3668" s="14" t="s">
        <v>13</v>
      </c>
      <c r="B3668" s="15" t="s">
        <v>0</v>
      </c>
      <c r="C3668" s="20" t="s">
        <v>438</v>
      </c>
      <c r="D3668" s="9" t="s">
        <v>15</v>
      </c>
      <c r="E3668" s="15" t="s">
        <v>8874</v>
      </c>
      <c r="F3668" s="19" t="s">
        <v>8840</v>
      </c>
      <c r="G3668" s="8" t="s">
        <v>7968</v>
      </c>
      <c r="H3668" s="15" t="s">
        <v>8875</v>
      </c>
      <c r="I3668" s="15" t="s">
        <v>54</v>
      </c>
      <c r="J3668" s="15" t="s">
        <v>417</v>
      </c>
      <c r="K3668" s="5" t="s">
        <v>27</v>
      </c>
      <c r="L3668" s="15" t="s">
        <v>28</v>
      </c>
      <c r="M3668" s="15" t="s">
        <v>21</v>
      </c>
    </row>
    <row r="3669">
      <c r="A3669" s="14" t="s">
        <v>38</v>
      </c>
      <c r="B3669" s="15" t="s">
        <v>0</v>
      </c>
      <c r="C3669" s="20" t="s">
        <v>438</v>
      </c>
      <c r="D3669" s="9" t="s">
        <v>15</v>
      </c>
      <c r="E3669" s="15" t="s">
        <v>8876</v>
      </c>
      <c r="F3669" s="19" t="s">
        <v>8840</v>
      </c>
      <c r="G3669" s="8" t="s">
        <v>7968</v>
      </c>
      <c r="H3669" s="15" t="s">
        <v>8877</v>
      </c>
      <c r="I3669" s="15" t="s">
        <v>54</v>
      </c>
      <c r="J3669" s="15" t="s">
        <v>59</v>
      </c>
      <c r="K3669" s="5" t="s">
        <v>27</v>
      </c>
      <c r="L3669" s="15" t="s">
        <v>243</v>
      </c>
      <c r="M3669" s="15" t="s">
        <v>21</v>
      </c>
    </row>
    <row r="3670">
      <c r="A3670" s="14" t="s">
        <v>30</v>
      </c>
      <c r="B3670" s="15" t="s">
        <v>0</v>
      </c>
      <c r="C3670" s="20" t="s">
        <v>438</v>
      </c>
      <c r="D3670" s="9" t="s">
        <v>15</v>
      </c>
      <c r="E3670" s="15" t="s">
        <v>8878</v>
      </c>
      <c r="F3670" s="19" t="s">
        <v>8840</v>
      </c>
      <c r="G3670" s="8" t="s">
        <v>7968</v>
      </c>
      <c r="H3670" s="15" t="s">
        <v>8879</v>
      </c>
      <c r="I3670" s="15" t="s">
        <v>54</v>
      </c>
      <c r="J3670" s="15" t="s">
        <v>263</v>
      </c>
      <c r="K3670" s="5" t="s">
        <v>27</v>
      </c>
      <c r="L3670" s="15" t="s">
        <v>28</v>
      </c>
      <c r="M3670" s="15" t="s">
        <v>21</v>
      </c>
    </row>
    <row r="3671">
      <c r="A3671" s="14" t="s">
        <v>30</v>
      </c>
      <c r="B3671" s="15" t="s">
        <v>0</v>
      </c>
      <c r="C3671" s="20" t="s">
        <v>438</v>
      </c>
      <c r="D3671" s="9" t="s">
        <v>15</v>
      </c>
      <c r="E3671" s="15" t="s">
        <v>8880</v>
      </c>
      <c r="F3671" s="19" t="s">
        <v>8840</v>
      </c>
      <c r="G3671" s="8" t="s">
        <v>7968</v>
      </c>
      <c r="H3671" s="15" t="s">
        <v>8881</v>
      </c>
      <c r="I3671" s="15" t="s">
        <v>54</v>
      </c>
      <c r="J3671" s="15" t="s">
        <v>253</v>
      </c>
      <c r="K3671" s="5" t="s">
        <v>27</v>
      </c>
      <c r="L3671" s="15" t="s">
        <v>167</v>
      </c>
      <c r="M3671" s="15" t="s">
        <v>21</v>
      </c>
    </row>
    <row r="3672">
      <c r="A3672" s="14" t="s">
        <v>30</v>
      </c>
      <c r="B3672" s="15" t="s">
        <v>0</v>
      </c>
      <c r="C3672" s="20" t="s">
        <v>438</v>
      </c>
      <c r="D3672" s="9" t="s">
        <v>15</v>
      </c>
      <c r="E3672" s="15" t="s">
        <v>8882</v>
      </c>
      <c r="F3672" s="19" t="s">
        <v>8840</v>
      </c>
      <c r="G3672" s="8" t="s">
        <v>7968</v>
      </c>
      <c r="H3672" s="15" t="s">
        <v>8883</v>
      </c>
      <c r="I3672" s="15" t="s">
        <v>76</v>
      </c>
      <c r="J3672" s="15" t="s">
        <v>50</v>
      </c>
      <c r="K3672" s="5" t="s">
        <v>27</v>
      </c>
      <c r="L3672" s="15" t="s">
        <v>98</v>
      </c>
      <c r="M3672" s="15" t="s">
        <v>8884</v>
      </c>
    </row>
    <row r="3673">
      <c r="A3673" s="14" t="s">
        <v>60</v>
      </c>
      <c r="B3673" s="15" t="s">
        <v>0</v>
      </c>
      <c r="C3673" s="20" t="s">
        <v>438</v>
      </c>
      <c r="D3673" s="9" t="s">
        <v>15</v>
      </c>
      <c r="E3673" s="15" t="s">
        <v>8885</v>
      </c>
      <c r="F3673" s="19" t="s">
        <v>8840</v>
      </c>
      <c r="G3673" s="8" t="s">
        <v>7968</v>
      </c>
      <c r="H3673" s="15" t="s">
        <v>8886</v>
      </c>
      <c r="I3673" s="15" t="s">
        <v>54</v>
      </c>
      <c r="J3673" s="15" t="s">
        <v>59</v>
      </c>
      <c r="K3673" s="5" t="s">
        <v>27</v>
      </c>
      <c r="L3673" s="15" t="s">
        <v>264</v>
      </c>
      <c r="M3673" s="15" t="s">
        <v>21</v>
      </c>
    </row>
    <row r="3674">
      <c r="A3674" s="14" t="s">
        <v>22</v>
      </c>
      <c r="B3674" s="15" t="s">
        <v>0</v>
      </c>
      <c r="C3674" s="20" t="s">
        <v>180</v>
      </c>
      <c r="D3674" s="9" t="s">
        <v>15</v>
      </c>
      <c r="E3674" s="15" t="s">
        <v>8887</v>
      </c>
      <c r="F3674" s="19" t="s">
        <v>8840</v>
      </c>
      <c r="G3674" s="8" t="s">
        <v>7968</v>
      </c>
      <c r="H3674" s="15" t="s">
        <v>8888</v>
      </c>
      <c r="I3674" s="15" t="s">
        <v>285</v>
      </c>
      <c r="J3674" s="15" t="s">
        <v>6411</v>
      </c>
      <c r="K3674" s="5" t="s">
        <v>27</v>
      </c>
      <c r="L3674" s="15" t="s">
        <v>264</v>
      </c>
      <c r="M3674" s="15" t="s">
        <v>8889</v>
      </c>
    </row>
    <row r="3675">
      <c r="A3675" s="14" t="s">
        <v>13</v>
      </c>
      <c r="B3675" s="15" t="s">
        <v>0</v>
      </c>
      <c r="C3675" s="20" t="s">
        <v>180</v>
      </c>
      <c r="D3675" s="9" t="s">
        <v>15</v>
      </c>
      <c r="E3675" s="15" t="s">
        <v>8890</v>
      </c>
      <c r="F3675" s="19" t="s">
        <v>8840</v>
      </c>
      <c r="G3675" s="8" t="s">
        <v>7968</v>
      </c>
      <c r="H3675" s="15" t="s">
        <v>8891</v>
      </c>
      <c r="I3675" s="15" t="s">
        <v>76</v>
      </c>
      <c r="J3675" s="15" t="s">
        <v>50</v>
      </c>
      <c r="K3675" s="5" t="s">
        <v>27</v>
      </c>
      <c r="L3675" s="15" t="s">
        <v>250</v>
      </c>
      <c r="M3675" s="15" t="s">
        <v>29</v>
      </c>
    </row>
    <row r="3676">
      <c r="A3676" s="14" t="s">
        <v>60</v>
      </c>
      <c r="B3676" s="15" t="s">
        <v>0</v>
      </c>
      <c r="C3676" s="20" t="s">
        <v>180</v>
      </c>
      <c r="D3676" s="9" t="s">
        <v>15</v>
      </c>
      <c r="E3676" s="15" t="s">
        <v>8892</v>
      </c>
      <c r="F3676" s="19" t="s">
        <v>8840</v>
      </c>
      <c r="G3676" s="8" t="s">
        <v>7968</v>
      </c>
      <c r="H3676" s="15" t="s">
        <v>8893</v>
      </c>
      <c r="I3676" s="15" t="s">
        <v>76</v>
      </c>
      <c r="J3676" s="15" t="s">
        <v>59</v>
      </c>
      <c r="K3676" s="5" t="s">
        <v>27</v>
      </c>
      <c r="L3676" s="15" t="s">
        <v>1318</v>
      </c>
      <c r="M3676" s="15" t="s">
        <v>6787</v>
      </c>
    </row>
    <row r="3677">
      <c r="A3677" s="14" t="s">
        <v>13</v>
      </c>
      <c r="B3677" s="15" t="s">
        <v>0</v>
      </c>
      <c r="C3677" s="20" t="s">
        <v>180</v>
      </c>
      <c r="D3677" s="9" t="s">
        <v>15</v>
      </c>
      <c r="E3677" s="15" t="s">
        <v>8894</v>
      </c>
      <c r="F3677" s="19" t="s">
        <v>8840</v>
      </c>
      <c r="G3677" s="8" t="s">
        <v>7968</v>
      </c>
      <c r="H3677" s="15" t="s">
        <v>8895</v>
      </c>
      <c r="I3677" s="15" t="s">
        <v>76</v>
      </c>
      <c r="J3677" s="15" t="s">
        <v>59</v>
      </c>
      <c r="K3677" s="5" t="s">
        <v>27</v>
      </c>
      <c r="L3677" s="15" t="s">
        <v>1318</v>
      </c>
      <c r="M3677" s="15" t="s">
        <v>5383</v>
      </c>
    </row>
    <row r="3678">
      <c r="A3678" s="14" t="s">
        <v>38</v>
      </c>
      <c r="B3678" s="15" t="s">
        <v>0</v>
      </c>
      <c r="C3678" s="20" t="s">
        <v>180</v>
      </c>
      <c r="D3678" s="9" t="s">
        <v>15</v>
      </c>
      <c r="E3678" s="15" t="s">
        <v>8896</v>
      </c>
      <c r="F3678" s="19" t="s">
        <v>8840</v>
      </c>
      <c r="G3678" s="8" t="s">
        <v>7968</v>
      </c>
      <c r="H3678" s="15" t="s">
        <v>8897</v>
      </c>
      <c r="I3678" s="15" t="s">
        <v>722</v>
      </c>
      <c r="J3678" s="15" t="s">
        <v>8898</v>
      </c>
      <c r="K3678" s="5" t="s">
        <v>83</v>
      </c>
      <c r="L3678" s="15" t="s">
        <v>250</v>
      </c>
      <c r="M3678" s="15" t="s">
        <v>21</v>
      </c>
    </row>
    <row r="3679">
      <c r="A3679" s="14" t="s">
        <v>13</v>
      </c>
      <c r="B3679" s="15" t="s">
        <v>0</v>
      </c>
      <c r="C3679" s="20" t="s">
        <v>180</v>
      </c>
      <c r="D3679" s="9" t="s">
        <v>15</v>
      </c>
      <c r="E3679" s="15" t="s">
        <v>8899</v>
      </c>
      <c r="F3679" s="19" t="s">
        <v>8840</v>
      </c>
      <c r="G3679" s="8" t="s">
        <v>7968</v>
      </c>
      <c r="H3679" s="15" t="s">
        <v>8900</v>
      </c>
      <c r="I3679" s="15" t="s">
        <v>54</v>
      </c>
      <c r="J3679" s="15" t="s">
        <v>50</v>
      </c>
      <c r="K3679" s="5" t="s">
        <v>27</v>
      </c>
      <c r="L3679" s="15" t="s">
        <v>28</v>
      </c>
      <c r="M3679" s="15" t="s">
        <v>21</v>
      </c>
    </row>
    <row r="3680">
      <c r="A3680" s="14" t="s">
        <v>38</v>
      </c>
      <c r="B3680" s="15" t="s">
        <v>0</v>
      </c>
      <c r="C3680" s="20" t="s">
        <v>180</v>
      </c>
      <c r="D3680" s="9" t="s">
        <v>15</v>
      </c>
      <c r="E3680" s="15" t="s">
        <v>8901</v>
      </c>
      <c r="F3680" s="19" t="s">
        <v>8840</v>
      </c>
      <c r="G3680" s="8" t="s">
        <v>7968</v>
      </c>
      <c r="H3680" s="15" t="s">
        <v>8902</v>
      </c>
      <c r="I3680" s="15" t="s">
        <v>125</v>
      </c>
      <c r="J3680" s="15" t="s">
        <v>132</v>
      </c>
      <c r="K3680" s="5" t="s">
        <v>83</v>
      </c>
      <c r="L3680" s="15" t="s">
        <v>250</v>
      </c>
      <c r="M3680" s="15" t="s">
        <v>21</v>
      </c>
    </row>
    <row r="3681">
      <c r="A3681" s="14" t="s">
        <v>60</v>
      </c>
      <c r="B3681" s="15" t="s">
        <v>0</v>
      </c>
      <c r="C3681" s="20" t="s">
        <v>180</v>
      </c>
      <c r="D3681" s="9" t="s">
        <v>15</v>
      </c>
      <c r="E3681" s="15" t="s">
        <v>8903</v>
      </c>
      <c r="F3681" s="19" t="s">
        <v>8840</v>
      </c>
      <c r="G3681" s="8" t="s">
        <v>7968</v>
      </c>
      <c r="H3681" s="15" t="s">
        <v>8904</v>
      </c>
      <c r="I3681" s="15" t="s">
        <v>76</v>
      </c>
      <c r="J3681" s="15" t="s">
        <v>65</v>
      </c>
      <c r="K3681" s="5" t="s">
        <v>27</v>
      </c>
      <c r="L3681" s="15" t="s">
        <v>98</v>
      </c>
      <c r="M3681" s="15" t="s">
        <v>8905</v>
      </c>
    </row>
    <row r="3682">
      <c r="A3682" s="14" t="s">
        <v>38</v>
      </c>
      <c r="B3682" s="15" t="s">
        <v>0</v>
      </c>
      <c r="C3682" s="20" t="s">
        <v>180</v>
      </c>
      <c r="D3682" s="9" t="s">
        <v>15</v>
      </c>
      <c r="E3682" s="15" t="s">
        <v>8906</v>
      </c>
      <c r="F3682" s="19" t="s">
        <v>8840</v>
      </c>
      <c r="G3682" s="8" t="s">
        <v>7968</v>
      </c>
      <c r="H3682" s="15" t="s">
        <v>8907</v>
      </c>
      <c r="I3682" s="47" t="s">
        <v>20</v>
      </c>
      <c r="J3682" s="15" t="s">
        <v>21</v>
      </c>
      <c r="K3682" s="15" t="s">
        <v>21</v>
      </c>
      <c r="L3682" s="15" t="s">
        <v>21</v>
      </c>
      <c r="M3682" s="15" t="s">
        <v>21</v>
      </c>
    </row>
    <row r="3683">
      <c r="A3683" s="14" t="s">
        <v>30</v>
      </c>
      <c r="B3683" s="15" t="s">
        <v>0</v>
      </c>
      <c r="C3683" s="20" t="s">
        <v>180</v>
      </c>
      <c r="D3683" s="9" t="s">
        <v>15</v>
      </c>
      <c r="E3683" s="15" t="s">
        <v>8908</v>
      </c>
      <c r="F3683" s="19" t="s">
        <v>8840</v>
      </c>
      <c r="G3683" s="8" t="s">
        <v>7968</v>
      </c>
      <c r="H3683" s="15" t="s">
        <v>8909</v>
      </c>
      <c r="I3683" s="15" t="s">
        <v>20</v>
      </c>
      <c r="J3683" s="15" t="s">
        <v>21</v>
      </c>
      <c r="K3683" s="15" t="s">
        <v>21</v>
      </c>
      <c r="L3683" s="15" t="s">
        <v>21</v>
      </c>
      <c r="M3683" s="15" t="s">
        <v>21</v>
      </c>
    </row>
    <row r="3684">
      <c r="A3684" s="18" t="s">
        <v>38</v>
      </c>
      <c r="B3684" s="16" t="s">
        <v>0</v>
      </c>
      <c r="C3684" s="16" t="s">
        <v>46</v>
      </c>
      <c r="D3684" s="9" t="s">
        <v>79</v>
      </c>
      <c r="E3684" s="15" t="s">
        <v>8910</v>
      </c>
      <c r="F3684" s="19" t="s">
        <v>8840</v>
      </c>
      <c r="G3684" s="8" t="s">
        <v>7968</v>
      </c>
      <c r="H3684" s="16" t="s">
        <v>8911</v>
      </c>
      <c r="I3684" s="16" t="s">
        <v>76</v>
      </c>
      <c r="J3684" s="16" t="s">
        <v>263</v>
      </c>
      <c r="K3684" s="16" t="s">
        <v>83</v>
      </c>
      <c r="L3684" s="15" t="s">
        <v>8912</v>
      </c>
      <c r="M3684" s="15" t="s">
        <v>8913</v>
      </c>
    </row>
    <row r="3685">
      <c r="A3685" s="18" t="s">
        <v>13</v>
      </c>
      <c r="B3685" s="16" t="s">
        <v>0</v>
      </c>
      <c r="C3685" s="16" t="s">
        <v>46</v>
      </c>
      <c r="D3685" s="9" t="s">
        <v>15</v>
      </c>
      <c r="E3685" s="15" t="s">
        <v>8914</v>
      </c>
      <c r="F3685" s="19" t="s">
        <v>8840</v>
      </c>
      <c r="G3685" s="8" t="s">
        <v>7968</v>
      </c>
      <c r="H3685" s="16" t="s">
        <v>8915</v>
      </c>
      <c r="I3685" s="16" t="s">
        <v>54</v>
      </c>
      <c r="J3685" s="16" t="s">
        <v>560</v>
      </c>
      <c r="K3685" s="5" t="s">
        <v>27</v>
      </c>
      <c r="L3685" s="15" t="s">
        <v>28</v>
      </c>
      <c r="M3685" s="15" t="s">
        <v>21</v>
      </c>
    </row>
    <row r="3686">
      <c r="A3686" s="18" t="s">
        <v>60</v>
      </c>
      <c r="B3686" s="16" t="s">
        <v>0</v>
      </c>
      <c r="C3686" s="16" t="s">
        <v>46</v>
      </c>
      <c r="D3686" s="9" t="s">
        <v>15</v>
      </c>
      <c r="E3686" s="15" t="s">
        <v>8916</v>
      </c>
      <c r="F3686" s="19" t="s">
        <v>8840</v>
      </c>
      <c r="G3686" s="8" t="s">
        <v>7968</v>
      </c>
      <c r="H3686" s="16" t="s">
        <v>8917</v>
      </c>
      <c r="I3686" s="16" t="s">
        <v>25</v>
      </c>
      <c r="J3686" s="16" t="s">
        <v>50</v>
      </c>
      <c r="K3686" s="5" t="s">
        <v>27</v>
      </c>
      <c r="L3686" s="15" t="s">
        <v>28</v>
      </c>
      <c r="M3686" s="15" t="s">
        <v>8918</v>
      </c>
    </row>
    <row r="3687">
      <c r="A3687" s="18" t="s">
        <v>13</v>
      </c>
      <c r="B3687" s="16" t="s">
        <v>0</v>
      </c>
      <c r="C3687" s="16" t="s">
        <v>46</v>
      </c>
      <c r="D3687" s="9" t="s">
        <v>15</v>
      </c>
      <c r="E3687" s="15" t="s">
        <v>8919</v>
      </c>
      <c r="F3687" s="19" t="s">
        <v>8840</v>
      </c>
      <c r="G3687" s="8" t="s">
        <v>7968</v>
      </c>
      <c r="H3687" s="16" t="s">
        <v>8920</v>
      </c>
      <c r="I3687" s="16" t="s">
        <v>143</v>
      </c>
      <c r="J3687" s="16" t="s">
        <v>50</v>
      </c>
      <c r="K3687" s="5" t="s">
        <v>27</v>
      </c>
      <c r="L3687" s="15" t="s">
        <v>28</v>
      </c>
      <c r="M3687" s="15" t="s">
        <v>21</v>
      </c>
    </row>
    <row r="3688">
      <c r="A3688" s="18" t="s">
        <v>30</v>
      </c>
      <c r="B3688" s="16" t="s">
        <v>0</v>
      </c>
      <c r="C3688" s="16" t="s">
        <v>46</v>
      </c>
      <c r="D3688" s="9" t="s">
        <v>15</v>
      </c>
      <c r="E3688" s="15" t="s">
        <v>8921</v>
      </c>
      <c r="F3688" s="19" t="s">
        <v>8840</v>
      </c>
      <c r="G3688" s="8" t="s">
        <v>7968</v>
      </c>
      <c r="H3688" s="16" t="s">
        <v>8922</v>
      </c>
      <c r="I3688" s="16" t="s">
        <v>54</v>
      </c>
      <c r="J3688" s="16" t="s">
        <v>59</v>
      </c>
      <c r="K3688" s="5" t="s">
        <v>27</v>
      </c>
      <c r="L3688" s="15" t="s">
        <v>28</v>
      </c>
      <c r="M3688" s="15" t="s">
        <v>21</v>
      </c>
    </row>
    <row r="3689">
      <c r="A3689" s="14" t="s">
        <v>22</v>
      </c>
      <c r="B3689" s="15" t="s">
        <v>0</v>
      </c>
      <c r="C3689" s="15" t="s">
        <v>187</v>
      </c>
      <c r="D3689" s="9" t="s">
        <v>86</v>
      </c>
      <c r="E3689" s="15" t="s">
        <v>8923</v>
      </c>
      <c r="F3689" s="19" t="s">
        <v>8840</v>
      </c>
      <c r="G3689" s="8" t="s">
        <v>7968</v>
      </c>
      <c r="H3689" s="15" t="s">
        <v>8924</v>
      </c>
      <c r="I3689" s="15" t="s">
        <v>20</v>
      </c>
      <c r="J3689" s="15" t="s">
        <v>21</v>
      </c>
      <c r="K3689" s="15" t="s">
        <v>21</v>
      </c>
      <c r="L3689" s="15" t="s">
        <v>21</v>
      </c>
      <c r="M3689" s="15" t="s">
        <v>21</v>
      </c>
    </row>
    <row r="3690">
      <c r="A3690" s="14" t="s">
        <v>22</v>
      </c>
      <c r="B3690" s="15" t="s">
        <v>0</v>
      </c>
      <c r="C3690" s="15" t="s">
        <v>187</v>
      </c>
      <c r="D3690" s="9" t="s">
        <v>15</v>
      </c>
      <c r="E3690" s="15" t="s">
        <v>8925</v>
      </c>
      <c r="F3690" s="19" t="s">
        <v>8840</v>
      </c>
      <c r="G3690" s="8" t="s">
        <v>7968</v>
      </c>
      <c r="H3690" s="15" t="s">
        <v>8926</v>
      </c>
      <c r="I3690" s="15" t="s">
        <v>25</v>
      </c>
      <c r="J3690" s="15" t="s">
        <v>8927</v>
      </c>
      <c r="K3690" s="5" t="s">
        <v>27</v>
      </c>
      <c r="L3690" s="15" t="s">
        <v>28</v>
      </c>
      <c r="M3690" s="15" t="s">
        <v>8928</v>
      </c>
    </row>
    <row r="3691">
      <c r="A3691" s="14" t="s">
        <v>38</v>
      </c>
      <c r="B3691" s="15" t="s">
        <v>0</v>
      </c>
      <c r="C3691" s="15" t="s">
        <v>187</v>
      </c>
      <c r="D3691" s="9" t="s">
        <v>15</v>
      </c>
      <c r="E3691" s="15" t="s">
        <v>8929</v>
      </c>
      <c r="F3691" s="102" t="s">
        <v>8840</v>
      </c>
      <c r="G3691" s="8" t="s">
        <v>7968</v>
      </c>
      <c r="H3691" s="103" t="s">
        <v>8930</v>
      </c>
      <c r="I3691" s="103" t="s">
        <v>54</v>
      </c>
      <c r="J3691" s="15" t="s">
        <v>417</v>
      </c>
      <c r="K3691" s="5" t="s">
        <v>27</v>
      </c>
      <c r="L3691" s="15" t="s">
        <v>28</v>
      </c>
      <c r="M3691" s="15" t="s">
        <v>21</v>
      </c>
    </row>
    <row r="3692">
      <c r="A3692" s="14" t="s">
        <v>38</v>
      </c>
      <c r="B3692" s="15" t="s">
        <v>0</v>
      </c>
      <c r="C3692" s="15" t="s">
        <v>187</v>
      </c>
      <c r="D3692" s="9" t="s">
        <v>15</v>
      </c>
      <c r="E3692" s="15" t="s">
        <v>8931</v>
      </c>
      <c r="F3692" s="19" t="s">
        <v>8840</v>
      </c>
      <c r="G3692" s="8" t="s">
        <v>7968</v>
      </c>
      <c r="H3692" s="15" t="s">
        <v>8932</v>
      </c>
      <c r="I3692" s="15" t="s">
        <v>285</v>
      </c>
      <c r="J3692" s="15" t="s">
        <v>6411</v>
      </c>
      <c r="K3692" s="5" t="s">
        <v>27</v>
      </c>
      <c r="L3692" s="15" t="s">
        <v>98</v>
      </c>
      <c r="M3692" s="15" t="s">
        <v>8933</v>
      </c>
    </row>
    <row r="3693">
      <c r="A3693" s="12" t="s">
        <v>13</v>
      </c>
      <c r="B3693" s="11" t="s">
        <v>0</v>
      </c>
      <c r="C3693" s="21" t="s">
        <v>120</v>
      </c>
      <c r="D3693" s="9" t="s">
        <v>86</v>
      </c>
      <c r="E3693" s="11" t="s">
        <v>8934</v>
      </c>
      <c r="F3693" s="19" t="s">
        <v>8840</v>
      </c>
      <c r="G3693" s="8" t="s">
        <v>7968</v>
      </c>
      <c r="H3693" s="11" t="s">
        <v>8935</v>
      </c>
      <c r="I3693" s="11" t="s">
        <v>175</v>
      </c>
      <c r="J3693" s="11" t="s">
        <v>388</v>
      </c>
      <c r="K3693" s="11" t="s">
        <v>27</v>
      </c>
      <c r="L3693" s="11" t="s">
        <v>184</v>
      </c>
      <c r="M3693" s="11" t="s">
        <v>21</v>
      </c>
    </row>
    <row r="3694">
      <c r="A3694" s="12" t="s">
        <v>60</v>
      </c>
      <c r="B3694" s="11" t="s">
        <v>0</v>
      </c>
      <c r="C3694" s="21" t="s">
        <v>120</v>
      </c>
      <c r="D3694" s="7" t="s">
        <v>79</v>
      </c>
      <c r="E3694" s="11" t="s">
        <v>8936</v>
      </c>
      <c r="F3694" s="19" t="s">
        <v>8840</v>
      </c>
      <c r="G3694" s="8" t="s">
        <v>7968</v>
      </c>
      <c r="H3694" s="11" t="s">
        <v>8937</v>
      </c>
      <c r="I3694" s="11" t="s">
        <v>25</v>
      </c>
      <c r="J3694" s="11" t="s">
        <v>263</v>
      </c>
      <c r="K3694" s="11" t="s">
        <v>27</v>
      </c>
      <c r="L3694" s="11" t="s">
        <v>426</v>
      </c>
      <c r="M3694" s="11" t="s">
        <v>8938</v>
      </c>
    </row>
    <row r="3695">
      <c r="A3695" s="12" t="s">
        <v>60</v>
      </c>
      <c r="B3695" s="11" t="s">
        <v>0</v>
      </c>
      <c r="C3695" s="21" t="s">
        <v>120</v>
      </c>
      <c r="D3695" s="9" t="s">
        <v>15</v>
      </c>
      <c r="E3695" s="11" t="s">
        <v>8939</v>
      </c>
      <c r="F3695" s="19" t="s">
        <v>8840</v>
      </c>
      <c r="G3695" s="8" t="s">
        <v>7968</v>
      </c>
      <c r="H3695" s="11" t="s">
        <v>8940</v>
      </c>
      <c r="I3695" s="11" t="s">
        <v>170</v>
      </c>
      <c r="J3695" s="11" t="s">
        <v>7232</v>
      </c>
      <c r="K3695" s="5" t="s">
        <v>27</v>
      </c>
      <c r="L3695" s="11" t="s">
        <v>28</v>
      </c>
      <c r="M3695" s="11" t="s">
        <v>21</v>
      </c>
    </row>
    <row r="3696">
      <c r="A3696" s="12" t="s">
        <v>13</v>
      </c>
      <c r="B3696" s="11" t="s">
        <v>0</v>
      </c>
      <c r="C3696" s="21" t="s">
        <v>120</v>
      </c>
      <c r="D3696" s="9" t="s">
        <v>15</v>
      </c>
      <c r="E3696" s="11" t="s">
        <v>8941</v>
      </c>
      <c r="F3696" s="19" t="s">
        <v>8840</v>
      </c>
      <c r="G3696" s="8" t="s">
        <v>7968</v>
      </c>
      <c r="H3696" s="11" t="s">
        <v>8942</v>
      </c>
      <c r="I3696" s="11" t="s">
        <v>54</v>
      </c>
      <c r="J3696" s="11" t="s">
        <v>417</v>
      </c>
      <c r="K3696" s="5" t="s">
        <v>27</v>
      </c>
      <c r="L3696" s="11" t="s">
        <v>28</v>
      </c>
      <c r="M3696" s="11" t="s">
        <v>21</v>
      </c>
    </row>
    <row r="3697">
      <c r="A3697" s="12" t="s">
        <v>60</v>
      </c>
      <c r="B3697" s="11" t="s">
        <v>0</v>
      </c>
      <c r="C3697" s="21" t="s">
        <v>120</v>
      </c>
      <c r="D3697" s="9" t="s">
        <v>15</v>
      </c>
      <c r="E3697" s="11" t="s">
        <v>8943</v>
      </c>
      <c r="F3697" s="19" t="s">
        <v>8840</v>
      </c>
      <c r="G3697" s="8" t="s">
        <v>7968</v>
      </c>
      <c r="H3697" s="11" t="s">
        <v>8944</v>
      </c>
      <c r="I3697" s="11" t="s">
        <v>25</v>
      </c>
      <c r="J3697" s="11" t="s">
        <v>6411</v>
      </c>
      <c r="K3697" s="5" t="s">
        <v>27</v>
      </c>
      <c r="L3697" s="11" t="s">
        <v>206</v>
      </c>
      <c r="M3697" s="11" t="s">
        <v>8945</v>
      </c>
    </row>
    <row r="3698">
      <c r="A3698" s="12" t="s">
        <v>13</v>
      </c>
      <c r="B3698" s="11" t="s">
        <v>0</v>
      </c>
      <c r="C3698" s="21" t="s">
        <v>120</v>
      </c>
      <c r="D3698" s="9" t="s">
        <v>15</v>
      </c>
      <c r="E3698" s="11" t="s">
        <v>8946</v>
      </c>
      <c r="F3698" s="19" t="s">
        <v>8840</v>
      </c>
      <c r="G3698" s="8" t="s">
        <v>7968</v>
      </c>
      <c r="H3698" s="11" t="s">
        <v>8947</v>
      </c>
      <c r="I3698" s="11" t="s">
        <v>54</v>
      </c>
      <c r="J3698" s="11" t="s">
        <v>50</v>
      </c>
      <c r="K3698" s="5" t="s">
        <v>27</v>
      </c>
      <c r="L3698" s="11" t="s">
        <v>8948</v>
      </c>
      <c r="M3698" s="11" t="s">
        <v>21</v>
      </c>
    </row>
    <row r="3699">
      <c r="A3699" s="12" t="s">
        <v>13</v>
      </c>
      <c r="B3699" s="11" t="s">
        <v>0</v>
      </c>
      <c r="C3699" s="21" t="s">
        <v>120</v>
      </c>
      <c r="D3699" s="9" t="s">
        <v>15</v>
      </c>
      <c r="E3699" s="11" t="s">
        <v>8949</v>
      </c>
      <c r="F3699" s="19" t="s">
        <v>8840</v>
      </c>
      <c r="G3699" s="8" t="s">
        <v>7968</v>
      </c>
      <c r="H3699" s="11" t="s">
        <v>4927</v>
      </c>
      <c r="I3699" s="11" t="s">
        <v>54</v>
      </c>
      <c r="J3699" s="11" t="s">
        <v>50</v>
      </c>
      <c r="K3699" s="5" t="s">
        <v>27</v>
      </c>
      <c r="L3699" s="11" t="s">
        <v>98</v>
      </c>
      <c r="M3699" s="11" t="s">
        <v>21</v>
      </c>
    </row>
    <row r="3700">
      <c r="A3700" s="12" t="s">
        <v>30</v>
      </c>
      <c r="B3700" s="11" t="s">
        <v>0</v>
      </c>
      <c r="C3700" s="21" t="s">
        <v>120</v>
      </c>
      <c r="D3700" s="9" t="s">
        <v>15</v>
      </c>
      <c r="E3700" s="11" t="s">
        <v>8950</v>
      </c>
      <c r="F3700" s="19" t="s">
        <v>8840</v>
      </c>
      <c r="G3700" s="8" t="s">
        <v>7968</v>
      </c>
      <c r="H3700" s="11" t="s">
        <v>8951</v>
      </c>
      <c r="I3700" s="11" t="s">
        <v>20</v>
      </c>
      <c r="J3700" s="11" t="s">
        <v>21</v>
      </c>
      <c r="K3700" s="11" t="s">
        <v>21</v>
      </c>
      <c r="L3700" s="11" t="s">
        <v>21</v>
      </c>
      <c r="M3700" s="11" t="s">
        <v>21</v>
      </c>
    </row>
    <row r="3701">
      <c r="A3701" s="14" t="s">
        <v>60</v>
      </c>
      <c r="B3701" s="15" t="s">
        <v>0</v>
      </c>
      <c r="C3701" s="15" t="s">
        <v>192</v>
      </c>
      <c r="D3701" s="9" t="s">
        <v>15</v>
      </c>
      <c r="E3701" s="15" t="s">
        <v>8952</v>
      </c>
      <c r="F3701" s="19" t="s">
        <v>8840</v>
      </c>
      <c r="G3701" s="8" t="s">
        <v>7968</v>
      </c>
      <c r="H3701" s="15" t="s">
        <v>8953</v>
      </c>
      <c r="I3701" s="15" t="s">
        <v>76</v>
      </c>
      <c r="J3701" s="15" t="s">
        <v>65</v>
      </c>
      <c r="K3701" s="5" t="s">
        <v>27</v>
      </c>
      <c r="L3701" s="15" t="s">
        <v>98</v>
      </c>
      <c r="M3701" s="15" t="s">
        <v>8954</v>
      </c>
    </row>
    <row r="3702">
      <c r="A3702" s="14" t="s">
        <v>22</v>
      </c>
      <c r="B3702" s="15" t="s">
        <v>0</v>
      </c>
      <c r="C3702" s="20" t="s">
        <v>51</v>
      </c>
      <c r="D3702" s="25" t="s">
        <v>79</v>
      </c>
      <c r="E3702" s="15" t="s">
        <v>8955</v>
      </c>
      <c r="F3702" s="19" t="s">
        <v>8840</v>
      </c>
      <c r="G3702" s="8" t="s">
        <v>7968</v>
      </c>
      <c r="H3702" s="15" t="s">
        <v>8956</v>
      </c>
      <c r="I3702" s="15" t="s">
        <v>25</v>
      </c>
      <c r="J3702" s="15" t="s">
        <v>205</v>
      </c>
      <c r="K3702" s="15" t="s">
        <v>83</v>
      </c>
      <c r="L3702" s="15" t="s">
        <v>167</v>
      </c>
      <c r="M3702" s="15" t="s">
        <v>8957</v>
      </c>
    </row>
    <row r="3703">
      <c r="A3703" s="14" t="s">
        <v>60</v>
      </c>
      <c r="B3703" s="15" t="s">
        <v>0</v>
      </c>
      <c r="C3703" s="20" t="s">
        <v>51</v>
      </c>
      <c r="D3703" s="9" t="s">
        <v>15</v>
      </c>
      <c r="E3703" s="15" t="s">
        <v>8958</v>
      </c>
      <c r="F3703" s="19" t="s">
        <v>8840</v>
      </c>
      <c r="G3703" s="8" t="s">
        <v>7968</v>
      </c>
      <c r="H3703" s="15" t="s">
        <v>8959</v>
      </c>
      <c r="I3703" s="15" t="s">
        <v>25</v>
      </c>
      <c r="J3703" s="15" t="s">
        <v>26</v>
      </c>
      <c r="K3703" s="5" t="s">
        <v>27</v>
      </c>
      <c r="L3703" s="15" t="s">
        <v>264</v>
      </c>
      <c r="M3703" s="15" t="s">
        <v>8960</v>
      </c>
    </row>
    <row r="3704">
      <c r="A3704" s="14" t="s">
        <v>22</v>
      </c>
      <c r="B3704" s="15" t="s">
        <v>0</v>
      </c>
      <c r="C3704" s="20" t="s">
        <v>51</v>
      </c>
      <c r="D3704" s="9" t="s">
        <v>15</v>
      </c>
      <c r="E3704" s="15" t="s">
        <v>8961</v>
      </c>
      <c r="F3704" s="19" t="s">
        <v>8840</v>
      </c>
      <c r="G3704" s="8" t="s">
        <v>7968</v>
      </c>
      <c r="H3704" s="15" t="s">
        <v>8962</v>
      </c>
      <c r="I3704" s="15" t="s">
        <v>76</v>
      </c>
      <c r="J3704" s="15" t="s">
        <v>8016</v>
      </c>
      <c r="K3704" s="5" t="s">
        <v>27</v>
      </c>
      <c r="L3704" s="15" t="s">
        <v>206</v>
      </c>
      <c r="M3704" s="15" t="s">
        <v>29</v>
      </c>
    </row>
    <row r="3705">
      <c r="A3705" s="15" t="s">
        <v>13</v>
      </c>
      <c r="B3705" s="15" t="s">
        <v>0</v>
      </c>
      <c r="C3705" s="20" t="s">
        <v>51</v>
      </c>
      <c r="D3705" s="9" t="s">
        <v>15</v>
      </c>
      <c r="E3705" s="15" t="s">
        <v>8963</v>
      </c>
      <c r="F3705" s="19" t="s">
        <v>8840</v>
      </c>
      <c r="G3705" s="8" t="s">
        <v>7968</v>
      </c>
      <c r="H3705" s="15" t="s">
        <v>8964</v>
      </c>
      <c r="I3705" s="15" t="s">
        <v>25</v>
      </c>
      <c r="J3705" s="15" t="s">
        <v>263</v>
      </c>
      <c r="K3705" s="5" t="s">
        <v>27</v>
      </c>
      <c r="L3705" s="15" t="s">
        <v>28</v>
      </c>
      <c r="M3705" s="15" t="s">
        <v>29</v>
      </c>
    </row>
    <row r="3706">
      <c r="A3706" s="14" t="s">
        <v>30</v>
      </c>
      <c r="B3706" s="15" t="s">
        <v>0</v>
      </c>
      <c r="C3706" s="20" t="s">
        <v>51</v>
      </c>
      <c r="D3706" s="9" t="s">
        <v>15</v>
      </c>
      <c r="E3706" s="15" t="s">
        <v>8965</v>
      </c>
      <c r="F3706" s="19" t="s">
        <v>8840</v>
      </c>
      <c r="G3706" s="8" t="s">
        <v>7968</v>
      </c>
      <c r="H3706" s="15" t="s">
        <v>8966</v>
      </c>
      <c r="I3706" s="15" t="s">
        <v>25</v>
      </c>
      <c r="J3706" s="15" t="s">
        <v>8461</v>
      </c>
      <c r="K3706" s="5" t="s">
        <v>27</v>
      </c>
      <c r="L3706" s="15" t="s">
        <v>28</v>
      </c>
      <c r="M3706" s="15" t="s">
        <v>8967</v>
      </c>
    </row>
    <row r="3707">
      <c r="A3707" s="14" t="s">
        <v>38</v>
      </c>
      <c r="B3707" s="15" t="s">
        <v>0</v>
      </c>
      <c r="C3707" s="20" t="s">
        <v>51</v>
      </c>
      <c r="D3707" s="9" t="s">
        <v>15</v>
      </c>
      <c r="E3707" s="15" t="s">
        <v>8968</v>
      </c>
      <c r="F3707" s="19" t="s">
        <v>8840</v>
      </c>
      <c r="G3707" s="8" t="s">
        <v>7968</v>
      </c>
      <c r="H3707" s="15" t="s">
        <v>8969</v>
      </c>
      <c r="I3707" s="15" t="s">
        <v>25</v>
      </c>
      <c r="J3707" s="15" t="s">
        <v>291</v>
      </c>
      <c r="K3707" s="5" t="s">
        <v>27</v>
      </c>
      <c r="L3707" s="15" t="s">
        <v>28</v>
      </c>
      <c r="M3707" s="15" t="s">
        <v>29</v>
      </c>
    </row>
    <row r="3708">
      <c r="A3708" s="48" t="s">
        <v>22</v>
      </c>
      <c r="B3708" s="25" t="s">
        <v>0</v>
      </c>
      <c r="C3708" s="49" t="s">
        <v>56</v>
      </c>
      <c r="D3708" s="9" t="s">
        <v>15</v>
      </c>
      <c r="E3708" s="25" t="s">
        <v>8970</v>
      </c>
      <c r="F3708" s="3" t="s">
        <v>8840</v>
      </c>
      <c r="G3708" s="8" t="s">
        <v>7968</v>
      </c>
      <c r="H3708" s="25" t="s">
        <v>8971</v>
      </c>
      <c r="I3708" s="25" t="s">
        <v>25</v>
      </c>
      <c r="J3708" s="25" t="s">
        <v>253</v>
      </c>
      <c r="K3708" s="5" t="s">
        <v>27</v>
      </c>
      <c r="L3708" s="25" t="s">
        <v>28</v>
      </c>
      <c r="M3708" s="25" t="s">
        <v>757</v>
      </c>
    </row>
    <row r="3709">
      <c r="A3709" s="14" t="s">
        <v>22</v>
      </c>
      <c r="B3709" s="15" t="s">
        <v>0</v>
      </c>
      <c r="C3709" s="20" t="s">
        <v>56</v>
      </c>
      <c r="D3709" s="16" t="s">
        <v>15</v>
      </c>
      <c r="E3709" s="15" t="s">
        <v>8972</v>
      </c>
      <c r="F3709" s="19" t="s">
        <v>8840</v>
      </c>
      <c r="G3709" s="8" t="s">
        <v>7968</v>
      </c>
      <c r="H3709" s="15" t="s">
        <v>8973</v>
      </c>
      <c r="I3709" s="15" t="s">
        <v>25</v>
      </c>
      <c r="J3709" s="15" t="s">
        <v>8974</v>
      </c>
      <c r="K3709" s="5" t="s">
        <v>27</v>
      </c>
      <c r="L3709" s="15" t="s">
        <v>28</v>
      </c>
      <c r="M3709" s="15" t="s">
        <v>8975</v>
      </c>
    </row>
    <row r="3710">
      <c r="A3710" s="14" t="s">
        <v>60</v>
      </c>
      <c r="B3710" s="15" t="s">
        <v>0</v>
      </c>
      <c r="C3710" s="20" t="s">
        <v>56</v>
      </c>
      <c r="D3710" s="16" t="s">
        <v>15</v>
      </c>
      <c r="E3710" s="15" t="s">
        <v>8976</v>
      </c>
      <c r="F3710" s="19" t="s">
        <v>8840</v>
      </c>
      <c r="G3710" s="8" t="s">
        <v>7968</v>
      </c>
      <c r="H3710" s="15" t="s">
        <v>8977</v>
      </c>
      <c r="I3710" s="15" t="s">
        <v>76</v>
      </c>
      <c r="J3710" s="15" t="s">
        <v>59</v>
      </c>
      <c r="K3710" s="5" t="s">
        <v>27</v>
      </c>
      <c r="L3710" s="15" t="s">
        <v>243</v>
      </c>
      <c r="M3710" s="15" t="s">
        <v>8978</v>
      </c>
    </row>
    <row r="3711">
      <c r="A3711" s="14" t="s">
        <v>13</v>
      </c>
      <c r="B3711" s="15" t="s">
        <v>0</v>
      </c>
      <c r="C3711" s="20" t="s">
        <v>56</v>
      </c>
      <c r="D3711" s="16" t="s">
        <v>15</v>
      </c>
      <c r="E3711" s="15" t="s">
        <v>8979</v>
      </c>
      <c r="F3711" s="19" t="s">
        <v>8840</v>
      </c>
      <c r="G3711" s="8" t="s">
        <v>7968</v>
      </c>
      <c r="H3711" s="15" t="s">
        <v>8980</v>
      </c>
      <c r="I3711" s="15" t="s">
        <v>76</v>
      </c>
      <c r="J3711" s="15" t="s">
        <v>65</v>
      </c>
      <c r="K3711" s="5" t="s">
        <v>27</v>
      </c>
      <c r="L3711" s="15" t="s">
        <v>250</v>
      </c>
      <c r="M3711" s="15" t="s">
        <v>29</v>
      </c>
    </row>
    <row r="3712">
      <c r="A3712" s="14" t="s">
        <v>13</v>
      </c>
      <c r="B3712" s="15" t="s">
        <v>0</v>
      </c>
      <c r="C3712" s="20" t="s">
        <v>56</v>
      </c>
      <c r="D3712" s="16" t="s">
        <v>15</v>
      </c>
      <c r="E3712" s="15" t="s">
        <v>8981</v>
      </c>
      <c r="F3712" s="19" t="s">
        <v>8840</v>
      </c>
      <c r="G3712" s="8" t="s">
        <v>7968</v>
      </c>
      <c r="H3712" s="15" t="s">
        <v>8982</v>
      </c>
      <c r="I3712" s="15" t="s">
        <v>54</v>
      </c>
      <c r="J3712" s="15" t="s">
        <v>132</v>
      </c>
      <c r="K3712" s="5" t="s">
        <v>27</v>
      </c>
      <c r="L3712" s="15" t="s">
        <v>243</v>
      </c>
      <c r="M3712" s="15" t="s">
        <v>21</v>
      </c>
    </row>
    <row r="3713">
      <c r="A3713" s="14" t="s">
        <v>30</v>
      </c>
      <c r="B3713" s="15" t="s">
        <v>0</v>
      </c>
      <c r="C3713" s="20" t="s">
        <v>56</v>
      </c>
      <c r="D3713" s="16" t="s">
        <v>15</v>
      </c>
      <c r="E3713" s="15" t="s">
        <v>8983</v>
      </c>
      <c r="F3713" s="19" t="s">
        <v>8840</v>
      </c>
      <c r="G3713" s="8" t="s">
        <v>7968</v>
      </c>
      <c r="H3713" s="15" t="s">
        <v>8984</v>
      </c>
      <c r="I3713" s="15" t="s">
        <v>125</v>
      </c>
      <c r="J3713" s="15" t="s">
        <v>50</v>
      </c>
      <c r="K3713" s="5" t="s">
        <v>83</v>
      </c>
      <c r="L3713" s="15" t="s">
        <v>21</v>
      </c>
      <c r="M3713" s="15" t="s">
        <v>21</v>
      </c>
    </row>
    <row r="3714">
      <c r="A3714" s="18" t="s">
        <v>38</v>
      </c>
      <c r="B3714" s="16" t="s">
        <v>0</v>
      </c>
      <c r="C3714" s="16" t="s">
        <v>199</v>
      </c>
      <c r="D3714" s="16" t="s">
        <v>15</v>
      </c>
      <c r="E3714" s="15" t="s">
        <v>8985</v>
      </c>
      <c r="F3714" s="19" t="s">
        <v>8840</v>
      </c>
      <c r="G3714" s="8" t="s">
        <v>7968</v>
      </c>
      <c r="H3714" s="16" t="s">
        <v>8986</v>
      </c>
      <c r="I3714" s="16" t="s">
        <v>25</v>
      </c>
      <c r="J3714" s="16" t="s">
        <v>3914</v>
      </c>
      <c r="K3714" s="5" t="s">
        <v>27</v>
      </c>
      <c r="L3714" s="15" t="s">
        <v>98</v>
      </c>
      <c r="M3714" s="15" t="s">
        <v>8987</v>
      </c>
    </row>
    <row r="3715">
      <c r="A3715" s="18" t="s">
        <v>22</v>
      </c>
      <c r="B3715" s="16" t="s">
        <v>0</v>
      </c>
      <c r="C3715" s="16" t="s">
        <v>199</v>
      </c>
      <c r="D3715" s="16" t="s">
        <v>15</v>
      </c>
      <c r="E3715" s="15" t="s">
        <v>8988</v>
      </c>
      <c r="F3715" s="19" t="s">
        <v>8840</v>
      </c>
      <c r="G3715" s="8" t="s">
        <v>7968</v>
      </c>
      <c r="H3715" s="98" t="s">
        <v>8989</v>
      </c>
      <c r="I3715" s="16" t="s">
        <v>76</v>
      </c>
      <c r="J3715" s="16" t="s">
        <v>8990</v>
      </c>
      <c r="K3715" s="5" t="s">
        <v>27</v>
      </c>
      <c r="L3715" s="15" t="s">
        <v>206</v>
      </c>
      <c r="M3715" s="15" t="s">
        <v>29</v>
      </c>
    </row>
    <row r="3716">
      <c r="A3716" s="18" t="s">
        <v>60</v>
      </c>
      <c r="B3716" s="16" t="s">
        <v>0</v>
      </c>
      <c r="C3716" s="16" t="s">
        <v>199</v>
      </c>
      <c r="D3716" s="9" t="s">
        <v>15</v>
      </c>
      <c r="E3716" s="15" t="s">
        <v>8991</v>
      </c>
      <c r="F3716" s="19" t="s">
        <v>8840</v>
      </c>
      <c r="G3716" s="8" t="s">
        <v>7968</v>
      </c>
      <c r="H3716" s="16" t="s">
        <v>8992</v>
      </c>
      <c r="I3716" s="16" t="s">
        <v>54</v>
      </c>
      <c r="J3716" s="16" t="s">
        <v>26</v>
      </c>
      <c r="K3716" s="5" t="s">
        <v>27</v>
      </c>
      <c r="L3716" s="15" t="s">
        <v>264</v>
      </c>
      <c r="M3716" s="15" t="s">
        <v>21</v>
      </c>
    </row>
    <row r="3717">
      <c r="A3717" s="18" t="s">
        <v>13</v>
      </c>
      <c r="B3717" s="16" t="s">
        <v>0</v>
      </c>
      <c r="C3717" s="16" t="s">
        <v>199</v>
      </c>
      <c r="D3717" s="9" t="s">
        <v>15</v>
      </c>
      <c r="E3717" s="15" t="s">
        <v>8993</v>
      </c>
      <c r="F3717" s="19" t="s">
        <v>8840</v>
      </c>
      <c r="G3717" s="8" t="s">
        <v>7968</v>
      </c>
      <c r="H3717" s="16" t="s">
        <v>8994</v>
      </c>
      <c r="I3717" s="16" t="s">
        <v>54</v>
      </c>
      <c r="J3717" s="16" t="s">
        <v>26</v>
      </c>
      <c r="K3717" s="5" t="s">
        <v>27</v>
      </c>
      <c r="L3717" s="15" t="s">
        <v>264</v>
      </c>
      <c r="M3717" s="15" t="s">
        <v>21</v>
      </c>
    </row>
    <row r="3718">
      <c r="A3718" s="18" t="s">
        <v>13</v>
      </c>
      <c r="B3718" s="16" t="s">
        <v>0</v>
      </c>
      <c r="C3718" s="16" t="s">
        <v>199</v>
      </c>
      <c r="D3718" s="9" t="s">
        <v>15</v>
      </c>
      <c r="E3718" s="15" t="s">
        <v>8995</v>
      </c>
      <c r="F3718" s="19" t="s">
        <v>8840</v>
      </c>
      <c r="G3718" s="8" t="s">
        <v>7968</v>
      </c>
      <c r="H3718" s="16" t="s">
        <v>8996</v>
      </c>
      <c r="I3718" s="16" t="s">
        <v>54</v>
      </c>
      <c r="J3718" s="16" t="s">
        <v>417</v>
      </c>
      <c r="K3718" s="5" t="s">
        <v>27</v>
      </c>
      <c r="L3718" s="15" t="s">
        <v>28</v>
      </c>
      <c r="M3718" s="15" t="s">
        <v>21</v>
      </c>
    </row>
    <row r="3719">
      <c r="A3719" s="18" t="s">
        <v>30</v>
      </c>
      <c r="B3719" s="16" t="s">
        <v>0</v>
      </c>
      <c r="C3719" s="16" t="s">
        <v>199</v>
      </c>
      <c r="D3719" s="9" t="s">
        <v>15</v>
      </c>
      <c r="E3719" s="15" t="s">
        <v>8997</v>
      </c>
      <c r="F3719" s="19" t="s">
        <v>8840</v>
      </c>
      <c r="G3719" s="8" t="s">
        <v>7968</v>
      </c>
      <c r="H3719" s="16" t="s">
        <v>8998</v>
      </c>
      <c r="I3719" s="16" t="s">
        <v>54</v>
      </c>
      <c r="J3719" s="16" t="s">
        <v>26</v>
      </c>
      <c r="K3719" s="5" t="s">
        <v>27</v>
      </c>
      <c r="L3719" s="15" t="s">
        <v>28</v>
      </c>
      <c r="M3719" s="15" t="s">
        <v>21</v>
      </c>
    </row>
    <row r="3720">
      <c r="A3720" s="14" t="s">
        <v>60</v>
      </c>
      <c r="B3720" s="15" t="s">
        <v>0</v>
      </c>
      <c r="C3720" s="15" t="s">
        <v>527</v>
      </c>
      <c r="D3720" s="9" t="s">
        <v>86</v>
      </c>
      <c r="E3720" s="15" t="s">
        <v>8999</v>
      </c>
      <c r="F3720" s="19" t="s">
        <v>8840</v>
      </c>
      <c r="G3720" s="8" t="s">
        <v>7968</v>
      </c>
      <c r="H3720" s="15" t="s">
        <v>9000</v>
      </c>
      <c r="I3720" s="15" t="s">
        <v>20</v>
      </c>
      <c r="J3720" s="15" t="s">
        <v>21</v>
      </c>
      <c r="K3720" s="15" t="s">
        <v>21</v>
      </c>
      <c r="L3720" s="15" t="s">
        <v>21</v>
      </c>
      <c r="M3720" s="15" t="s">
        <v>21</v>
      </c>
    </row>
    <row r="3721">
      <c r="A3721" s="14" t="s">
        <v>60</v>
      </c>
      <c r="B3721" s="15" t="s">
        <v>0</v>
      </c>
      <c r="C3721" s="15" t="s">
        <v>527</v>
      </c>
      <c r="D3721" s="25" t="s">
        <v>79</v>
      </c>
      <c r="E3721" s="15" t="s">
        <v>9001</v>
      </c>
      <c r="F3721" s="19" t="s">
        <v>8840</v>
      </c>
      <c r="G3721" s="8" t="s">
        <v>7968</v>
      </c>
      <c r="H3721" s="15" t="s">
        <v>9002</v>
      </c>
      <c r="I3721" s="15" t="s">
        <v>20</v>
      </c>
      <c r="J3721" s="15" t="s">
        <v>21</v>
      </c>
      <c r="K3721" s="15" t="s">
        <v>21</v>
      </c>
      <c r="L3721" s="15" t="s">
        <v>21</v>
      </c>
      <c r="M3721" s="15" t="s">
        <v>21</v>
      </c>
    </row>
    <row r="3722">
      <c r="A3722" s="14" t="s">
        <v>60</v>
      </c>
      <c r="B3722" s="15" t="s">
        <v>0</v>
      </c>
      <c r="C3722" s="15" t="s">
        <v>527</v>
      </c>
      <c r="D3722" s="9" t="s">
        <v>15</v>
      </c>
      <c r="E3722" s="15" t="s">
        <v>9003</v>
      </c>
      <c r="F3722" s="19" t="s">
        <v>8840</v>
      </c>
      <c r="G3722" s="8" t="s">
        <v>7968</v>
      </c>
      <c r="H3722" s="15" t="s">
        <v>9004</v>
      </c>
      <c r="I3722" s="15" t="s">
        <v>20</v>
      </c>
      <c r="J3722" s="15" t="s">
        <v>21</v>
      </c>
      <c r="K3722" s="15" t="s">
        <v>21</v>
      </c>
      <c r="L3722" s="15" t="s">
        <v>21</v>
      </c>
      <c r="M3722" s="15" t="s">
        <v>21</v>
      </c>
    </row>
    <row r="3723">
      <c r="A3723" s="14" t="s">
        <v>13</v>
      </c>
      <c r="B3723" s="15" t="s">
        <v>0</v>
      </c>
      <c r="C3723" s="20" t="s">
        <v>531</v>
      </c>
      <c r="D3723" s="25" t="s">
        <v>79</v>
      </c>
      <c r="E3723" s="15" t="s">
        <v>9005</v>
      </c>
      <c r="F3723" s="19" t="s">
        <v>8840</v>
      </c>
      <c r="G3723" s="8" t="s">
        <v>7968</v>
      </c>
      <c r="H3723" s="15" t="s">
        <v>9006</v>
      </c>
      <c r="I3723" s="15" t="s">
        <v>125</v>
      </c>
      <c r="J3723" s="15" t="s">
        <v>82</v>
      </c>
      <c r="K3723" s="15" t="s">
        <v>27</v>
      </c>
      <c r="L3723" s="15" t="s">
        <v>579</v>
      </c>
      <c r="M3723" s="15" t="s">
        <v>21</v>
      </c>
    </row>
    <row r="3724">
      <c r="A3724" s="14" t="s">
        <v>22</v>
      </c>
      <c r="B3724" s="15" t="s">
        <v>0</v>
      </c>
      <c r="C3724" s="20" t="s">
        <v>531</v>
      </c>
      <c r="D3724" s="9" t="s">
        <v>15</v>
      </c>
      <c r="E3724" s="15" t="s">
        <v>9007</v>
      </c>
      <c r="F3724" s="19" t="s">
        <v>8840</v>
      </c>
      <c r="G3724" s="8" t="s">
        <v>7968</v>
      </c>
      <c r="H3724" s="15" t="s">
        <v>9008</v>
      </c>
      <c r="I3724" s="15" t="s">
        <v>125</v>
      </c>
      <c r="J3724" s="15" t="s">
        <v>65</v>
      </c>
      <c r="K3724" s="5" t="s">
        <v>83</v>
      </c>
      <c r="L3724" s="15" t="s">
        <v>579</v>
      </c>
      <c r="M3724" s="15" t="s">
        <v>21</v>
      </c>
    </row>
    <row r="3725">
      <c r="A3725" s="14" t="s">
        <v>22</v>
      </c>
      <c r="B3725" s="15" t="s">
        <v>0</v>
      </c>
      <c r="C3725" s="20" t="s">
        <v>531</v>
      </c>
      <c r="D3725" s="9" t="s">
        <v>15</v>
      </c>
      <c r="E3725" s="15" t="s">
        <v>9009</v>
      </c>
      <c r="F3725" s="19" t="s">
        <v>8840</v>
      </c>
      <c r="G3725" s="8" t="s">
        <v>7968</v>
      </c>
      <c r="H3725" s="15" t="s">
        <v>9010</v>
      </c>
      <c r="I3725" s="15" t="s">
        <v>54</v>
      </c>
      <c r="J3725" s="15" t="s">
        <v>115</v>
      </c>
      <c r="K3725" s="5" t="s">
        <v>27</v>
      </c>
      <c r="L3725" s="15" t="s">
        <v>579</v>
      </c>
      <c r="M3725" s="15" t="s">
        <v>21</v>
      </c>
    </row>
    <row r="3726">
      <c r="A3726" s="14" t="s">
        <v>30</v>
      </c>
      <c r="B3726" s="15" t="s">
        <v>0</v>
      </c>
      <c r="C3726" s="20" t="s">
        <v>531</v>
      </c>
      <c r="D3726" s="9" t="s">
        <v>15</v>
      </c>
      <c r="E3726" s="15" t="s">
        <v>9011</v>
      </c>
      <c r="F3726" s="19" t="s">
        <v>8840</v>
      </c>
      <c r="G3726" s="8" t="s">
        <v>7968</v>
      </c>
      <c r="H3726" s="15" t="s">
        <v>9012</v>
      </c>
      <c r="I3726" s="15" t="s">
        <v>285</v>
      </c>
      <c r="J3726" s="15" t="s">
        <v>50</v>
      </c>
      <c r="K3726" s="5" t="s">
        <v>27</v>
      </c>
      <c r="L3726" s="15" t="s">
        <v>243</v>
      </c>
      <c r="M3726" s="15" t="s">
        <v>45</v>
      </c>
    </row>
    <row r="3727">
      <c r="A3727" s="14" t="s">
        <v>30</v>
      </c>
      <c r="B3727" s="15" t="s">
        <v>0</v>
      </c>
      <c r="C3727" s="20" t="s">
        <v>531</v>
      </c>
      <c r="D3727" s="9" t="s">
        <v>15</v>
      </c>
      <c r="E3727" s="15" t="s">
        <v>9013</v>
      </c>
      <c r="F3727" s="19" t="s">
        <v>8840</v>
      </c>
      <c r="G3727" s="8" t="s">
        <v>7968</v>
      </c>
      <c r="H3727" s="15" t="s">
        <v>9014</v>
      </c>
      <c r="I3727" s="15" t="s">
        <v>54</v>
      </c>
      <c r="J3727" s="15" t="s">
        <v>65</v>
      </c>
      <c r="K3727" s="5" t="s">
        <v>27</v>
      </c>
      <c r="L3727" s="15" t="s">
        <v>579</v>
      </c>
      <c r="M3727" s="15" t="s">
        <v>21</v>
      </c>
    </row>
    <row r="3728">
      <c r="A3728" s="14" t="s">
        <v>22</v>
      </c>
      <c r="B3728" s="15" t="s">
        <v>0</v>
      </c>
      <c r="C3728" s="20" t="s">
        <v>531</v>
      </c>
      <c r="D3728" s="9" t="s">
        <v>15</v>
      </c>
      <c r="E3728" s="15" t="s">
        <v>9015</v>
      </c>
      <c r="F3728" s="19" t="s">
        <v>8840</v>
      </c>
      <c r="G3728" s="8" t="s">
        <v>7968</v>
      </c>
      <c r="H3728" s="15" t="s">
        <v>9016</v>
      </c>
      <c r="I3728" s="15" t="s">
        <v>3676</v>
      </c>
      <c r="J3728" s="15" t="s">
        <v>353</v>
      </c>
      <c r="K3728" s="5" t="s">
        <v>27</v>
      </c>
      <c r="L3728" s="15" t="s">
        <v>28</v>
      </c>
      <c r="M3728" s="15" t="s">
        <v>21</v>
      </c>
    </row>
    <row r="3729">
      <c r="A3729" s="14" t="s">
        <v>30</v>
      </c>
      <c r="B3729" s="15" t="s">
        <v>0</v>
      </c>
      <c r="C3729" s="20" t="s">
        <v>531</v>
      </c>
      <c r="D3729" s="9" t="s">
        <v>15</v>
      </c>
      <c r="E3729" s="15" t="s">
        <v>9017</v>
      </c>
      <c r="F3729" s="19" t="s">
        <v>8840</v>
      </c>
      <c r="G3729" s="8" t="s">
        <v>7968</v>
      </c>
      <c r="H3729" s="15" t="s">
        <v>9018</v>
      </c>
      <c r="I3729" s="15" t="s">
        <v>722</v>
      </c>
      <c r="J3729" s="15" t="s">
        <v>21</v>
      </c>
      <c r="K3729" s="5" t="s">
        <v>83</v>
      </c>
      <c r="L3729" s="15" t="s">
        <v>21</v>
      </c>
      <c r="M3729" s="15" t="s">
        <v>21</v>
      </c>
    </row>
    <row r="3730">
      <c r="A3730" s="14" t="s">
        <v>38</v>
      </c>
      <c r="B3730" s="15" t="s">
        <v>0</v>
      </c>
      <c r="C3730" s="20" t="s">
        <v>531</v>
      </c>
      <c r="D3730" s="9" t="s">
        <v>15</v>
      </c>
      <c r="E3730" s="15" t="s">
        <v>9019</v>
      </c>
      <c r="F3730" s="19" t="s">
        <v>8840</v>
      </c>
      <c r="G3730" s="8" t="s">
        <v>7968</v>
      </c>
      <c r="H3730" s="15" t="s">
        <v>9020</v>
      </c>
      <c r="I3730" s="15" t="s">
        <v>722</v>
      </c>
      <c r="J3730" s="15" t="s">
        <v>59</v>
      </c>
      <c r="K3730" s="5" t="s">
        <v>83</v>
      </c>
      <c r="L3730" s="15" t="s">
        <v>1766</v>
      </c>
      <c r="M3730" s="15" t="s">
        <v>21</v>
      </c>
    </row>
    <row r="3731">
      <c r="A3731" s="14" t="s">
        <v>60</v>
      </c>
      <c r="B3731" s="15" t="s">
        <v>0</v>
      </c>
      <c r="C3731" s="20" t="s">
        <v>531</v>
      </c>
      <c r="D3731" s="9" t="s">
        <v>15</v>
      </c>
      <c r="E3731" s="15" t="s">
        <v>9021</v>
      </c>
      <c r="F3731" s="19" t="s">
        <v>8840</v>
      </c>
      <c r="G3731" s="8" t="s">
        <v>7968</v>
      </c>
      <c r="H3731" s="15" t="s">
        <v>9022</v>
      </c>
      <c r="I3731" s="15" t="s">
        <v>20</v>
      </c>
      <c r="J3731" s="15" t="s">
        <v>21</v>
      </c>
      <c r="K3731" s="15" t="s">
        <v>21</v>
      </c>
      <c r="L3731" s="15" t="s">
        <v>21</v>
      </c>
      <c r="M3731" s="15" t="s">
        <v>21</v>
      </c>
    </row>
    <row r="3732">
      <c r="A3732" s="14" t="s">
        <v>30</v>
      </c>
      <c r="B3732" s="15" t="s">
        <v>0</v>
      </c>
      <c r="C3732" s="20" t="s">
        <v>531</v>
      </c>
      <c r="D3732" s="9" t="s">
        <v>15</v>
      </c>
      <c r="E3732" s="15" t="s">
        <v>9023</v>
      </c>
      <c r="F3732" s="19" t="s">
        <v>8840</v>
      </c>
      <c r="G3732" s="8" t="s">
        <v>7968</v>
      </c>
      <c r="H3732" s="15" t="s">
        <v>9024</v>
      </c>
      <c r="I3732" s="15" t="s">
        <v>20</v>
      </c>
      <c r="J3732" s="15" t="s">
        <v>21</v>
      </c>
      <c r="K3732" s="15" t="s">
        <v>21</v>
      </c>
      <c r="L3732" s="15" t="s">
        <v>21</v>
      </c>
      <c r="M3732" s="15" t="s">
        <v>21</v>
      </c>
    </row>
    <row r="3733">
      <c r="A3733" s="14" t="s">
        <v>22</v>
      </c>
      <c r="B3733" s="15" t="s">
        <v>0</v>
      </c>
      <c r="C3733" s="20" t="s">
        <v>531</v>
      </c>
      <c r="D3733" s="9" t="s">
        <v>15</v>
      </c>
      <c r="E3733" s="15" t="s">
        <v>9025</v>
      </c>
      <c r="F3733" s="19" t="s">
        <v>8840</v>
      </c>
      <c r="G3733" s="8" t="s">
        <v>7968</v>
      </c>
      <c r="H3733" s="15" t="s">
        <v>9026</v>
      </c>
      <c r="I3733" s="15" t="s">
        <v>20</v>
      </c>
      <c r="J3733" s="15" t="s">
        <v>21</v>
      </c>
      <c r="K3733" s="15" t="s">
        <v>21</v>
      </c>
      <c r="L3733" s="15" t="s">
        <v>21</v>
      </c>
      <c r="M3733" s="15" t="s">
        <v>21</v>
      </c>
    </row>
    <row r="3734">
      <c r="A3734" s="18" t="s">
        <v>22</v>
      </c>
      <c r="B3734" s="16" t="s">
        <v>0</v>
      </c>
      <c r="C3734" s="16" t="s">
        <v>544</v>
      </c>
      <c r="D3734" s="9" t="s">
        <v>15</v>
      </c>
      <c r="E3734" s="15" t="s">
        <v>9027</v>
      </c>
      <c r="F3734" s="19" t="s">
        <v>8840</v>
      </c>
      <c r="G3734" s="8" t="s">
        <v>7968</v>
      </c>
      <c r="H3734" s="16" t="s">
        <v>9028</v>
      </c>
      <c r="I3734" s="16" t="s">
        <v>25</v>
      </c>
      <c r="J3734" s="16" t="s">
        <v>560</v>
      </c>
      <c r="K3734" s="5" t="s">
        <v>27</v>
      </c>
      <c r="L3734" s="15" t="s">
        <v>1549</v>
      </c>
      <c r="M3734" s="15" t="s">
        <v>9029</v>
      </c>
    </row>
    <row r="3735">
      <c r="A3735" s="18" t="s">
        <v>60</v>
      </c>
      <c r="B3735" s="16" t="s">
        <v>0</v>
      </c>
      <c r="C3735" s="16" t="s">
        <v>544</v>
      </c>
      <c r="D3735" s="9" t="s">
        <v>15</v>
      </c>
      <c r="E3735" s="15" t="s">
        <v>9030</v>
      </c>
      <c r="F3735" s="19" t="s">
        <v>8840</v>
      </c>
      <c r="G3735" s="8" t="s">
        <v>7968</v>
      </c>
      <c r="H3735" s="16" t="s">
        <v>9031</v>
      </c>
      <c r="I3735" s="16" t="s">
        <v>76</v>
      </c>
      <c r="J3735" s="16" t="s">
        <v>560</v>
      </c>
      <c r="K3735" s="5" t="s">
        <v>27</v>
      </c>
      <c r="L3735" s="15" t="s">
        <v>1549</v>
      </c>
      <c r="M3735" s="15" t="s">
        <v>9032</v>
      </c>
    </row>
    <row r="3736">
      <c r="A3736" s="18" t="s">
        <v>13</v>
      </c>
      <c r="B3736" s="16" t="s">
        <v>0</v>
      </c>
      <c r="C3736" s="16" t="s">
        <v>544</v>
      </c>
      <c r="D3736" s="9" t="s">
        <v>15</v>
      </c>
      <c r="E3736" s="15" t="s">
        <v>9033</v>
      </c>
      <c r="F3736" s="19" t="s">
        <v>8840</v>
      </c>
      <c r="G3736" s="8" t="s">
        <v>7968</v>
      </c>
      <c r="H3736" s="16" t="s">
        <v>9034</v>
      </c>
      <c r="I3736" s="16" t="s">
        <v>76</v>
      </c>
      <c r="J3736" s="16" t="s">
        <v>50</v>
      </c>
      <c r="K3736" s="5" t="s">
        <v>27</v>
      </c>
      <c r="L3736" s="15" t="s">
        <v>779</v>
      </c>
      <c r="M3736" s="15" t="s">
        <v>5976</v>
      </c>
    </row>
    <row r="3737">
      <c r="A3737" s="14" t="s">
        <v>22</v>
      </c>
      <c r="B3737" s="15" t="s">
        <v>0</v>
      </c>
      <c r="C3737" s="20" t="s">
        <v>202</v>
      </c>
      <c r="D3737" s="25" t="s">
        <v>79</v>
      </c>
      <c r="E3737" s="15" t="s">
        <v>9035</v>
      </c>
      <c r="F3737" s="19" t="s">
        <v>8840</v>
      </c>
      <c r="G3737" s="8" t="s">
        <v>7968</v>
      </c>
      <c r="H3737" s="15" t="s">
        <v>9036</v>
      </c>
      <c r="I3737" s="15" t="s">
        <v>125</v>
      </c>
      <c r="J3737" s="15" t="s">
        <v>82</v>
      </c>
      <c r="K3737" s="15" t="s">
        <v>27</v>
      </c>
      <c r="L3737" s="15" t="s">
        <v>426</v>
      </c>
      <c r="M3737" s="15" t="s">
        <v>21</v>
      </c>
    </row>
    <row r="3738">
      <c r="A3738" s="14" t="s">
        <v>13</v>
      </c>
      <c r="B3738" s="15" t="s">
        <v>0</v>
      </c>
      <c r="C3738" s="20" t="s">
        <v>202</v>
      </c>
      <c r="D3738" s="9" t="s">
        <v>15</v>
      </c>
      <c r="E3738" s="15" t="s">
        <v>9037</v>
      </c>
      <c r="F3738" s="19" t="s">
        <v>8840</v>
      </c>
      <c r="G3738" s="8" t="s">
        <v>7968</v>
      </c>
      <c r="H3738" s="15" t="s">
        <v>9038</v>
      </c>
      <c r="I3738" s="15" t="s">
        <v>25</v>
      </c>
      <c r="J3738" s="15" t="s">
        <v>291</v>
      </c>
      <c r="K3738" s="5" t="s">
        <v>27</v>
      </c>
      <c r="L3738" s="15" t="s">
        <v>243</v>
      </c>
      <c r="M3738" s="15" t="s">
        <v>45</v>
      </c>
    </row>
    <row r="3739">
      <c r="A3739" s="14" t="s">
        <v>30</v>
      </c>
      <c r="B3739" s="15" t="s">
        <v>0</v>
      </c>
      <c r="C3739" s="20" t="s">
        <v>202</v>
      </c>
      <c r="D3739" s="9" t="s">
        <v>15</v>
      </c>
      <c r="E3739" s="15" t="s">
        <v>9039</v>
      </c>
      <c r="F3739" s="19" t="s">
        <v>8840</v>
      </c>
      <c r="G3739" s="8" t="s">
        <v>7968</v>
      </c>
      <c r="H3739" s="15" t="s">
        <v>9040</v>
      </c>
      <c r="I3739" s="15" t="s">
        <v>20</v>
      </c>
      <c r="J3739" s="15" t="s">
        <v>21</v>
      </c>
      <c r="K3739" s="15" t="s">
        <v>21</v>
      </c>
      <c r="L3739" s="15" t="s">
        <v>21</v>
      </c>
      <c r="M3739" s="15" t="s">
        <v>21</v>
      </c>
    </row>
    <row r="3740">
      <c r="A3740" s="14" t="s">
        <v>22</v>
      </c>
      <c r="B3740" s="15" t="s">
        <v>0</v>
      </c>
      <c r="C3740" s="20" t="s">
        <v>202</v>
      </c>
      <c r="D3740" s="9" t="s">
        <v>15</v>
      </c>
      <c r="E3740" s="15" t="s">
        <v>9041</v>
      </c>
      <c r="F3740" s="19" t="s">
        <v>8840</v>
      </c>
      <c r="G3740" s="8" t="s">
        <v>7968</v>
      </c>
      <c r="H3740" s="15" t="s">
        <v>9042</v>
      </c>
      <c r="I3740" s="15" t="s">
        <v>20</v>
      </c>
      <c r="J3740" s="15" t="s">
        <v>21</v>
      </c>
      <c r="K3740" s="15" t="s">
        <v>21</v>
      </c>
      <c r="L3740" s="15" t="s">
        <v>21</v>
      </c>
      <c r="M3740" s="15" t="s">
        <v>21</v>
      </c>
    </row>
    <row r="3741">
      <c r="A3741" s="37" t="s">
        <v>13</v>
      </c>
      <c r="B3741" s="38" t="s">
        <v>0</v>
      </c>
      <c r="C3741" s="38" t="s">
        <v>570</v>
      </c>
      <c r="D3741" s="62" t="s">
        <v>79</v>
      </c>
      <c r="E3741" s="38" t="s">
        <v>9043</v>
      </c>
      <c r="F3741" s="19" t="s">
        <v>8840</v>
      </c>
      <c r="G3741" s="8" t="s">
        <v>7968</v>
      </c>
      <c r="H3741" s="38" t="s">
        <v>9044</v>
      </c>
      <c r="I3741" s="38" t="s">
        <v>76</v>
      </c>
      <c r="J3741" s="38" t="s">
        <v>6411</v>
      </c>
      <c r="K3741" s="38" t="s">
        <v>83</v>
      </c>
      <c r="L3741" s="38" t="s">
        <v>9045</v>
      </c>
      <c r="M3741" s="38" t="s">
        <v>29</v>
      </c>
    </row>
    <row r="3742">
      <c r="A3742" s="37" t="s">
        <v>13</v>
      </c>
      <c r="B3742" s="38" t="s">
        <v>0</v>
      </c>
      <c r="C3742" s="38" t="s">
        <v>570</v>
      </c>
      <c r="D3742" s="9" t="s">
        <v>15</v>
      </c>
      <c r="E3742" s="38" t="s">
        <v>9046</v>
      </c>
      <c r="F3742" s="19" t="s">
        <v>8840</v>
      </c>
      <c r="G3742" s="8" t="s">
        <v>7968</v>
      </c>
      <c r="H3742" s="38" t="s">
        <v>9047</v>
      </c>
      <c r="I3742" s="38" t="s">
        <v>76</v>
      </c>
      <c r="J3742" s="38" t="s">
        <v>6411</v>
      </c>
      <c r="K3742" s="5" t="s">
        <v>27</v>
      </c>
      <c r="L3742" s="38" t="s">
        <v>3848</v>
      </c>
      <c r="M3742" s="38" t="s">
        <v>9048</v>
      </c>
    </row>
    <row r="3743">
      <c r="A3743" s="37" t="s">
        <v>13</v>
      </c>
      <c r="B3743" s="38" t="s">
        <v>0</v>
      </c>
      <c r="C3743" s="38" t="s">
        <v>570</v>
      </c>
      <c r="D3743" s="9" t="s">
        <v>15</v>
      </c>
      <c r="E3743" s="38" t="s">
        <v>9049</v>
      </c>
      <c r="F3743" s="19" t="s">
        <v>8840</v>
      </c>
      <c r="G3743" s="8" t="s">
        <v>7968</v>
      </c>
      <c r="H3743" s="38" t="s">
        <v>9050</v>
      </c>
      <c r="I3743" s="38" t="s">
        <v>54</v>
      </c>
      <c r="J3743" s="38" t="s">
        <v>9051</v>
      </c>
      <c r="K3743" s="5" t="s">
        <v>27</v>
      </c>
      <c r="L3743" s="38" t="s">
        <v>28</v>
      </c>
      <c r="M3743" s="38" t="s">
        <v>21</v>
      </c>
    </row>
    <row r="3744">
      <c r="A3744" s="37" t="s">
        <v>30</v>
      </c>
      <c r="B3744" s="38" t="s">
        <v>0</v>
      </c>
      <c r="C3744" s="38" t="s">
        <v>570</v>
      </c>
      <c r="D3744" s="9" t="s">
        <v>15</v>
      </c>
      <c r="E3744" s="38" t="s">
        <v>9052</v>
      </c>
      <c r="F3744" s="19" t="s">
        <v>8840</v>
      </c>
      <c r="G3744" s="8" t="s">
        <v>7968</v>
      </c>
      <c r="H3744" s="38" t="s">
        <v>9053</v>
      </c>
      <c r="I3744" s="38" t="s">
        <v>25</v>
      </c>
      <c r="J3744" s="38" t="s">
        <v>65</v>
      </c>
      <c r="K3744" s="5" t="s">
        <v>27</v>
      </c>
      <c r="L3744" s="38" t="s">
        <v>98</v>
      </c>
      <c r="M3744" s="38" t="s">
        <v>9054</v>
      </c>
    </row>
    <row r="3745">
      <c r="A3745" s="37" t="s">
        <v>13</v>
      </c>
      <c r="B3745" s="38" t="s">
        <v>0</v>
      </c>
      <c r="C3745" s="38" t="s">
        <v>570</v>
      </c>
      <c r="D3745" s="9" t="s">
        <v>15</v>
      </c>
      <c r="E3745" s="38" t="s">
        <v>9055</v>
      </c>
      <c r="F3745" s="19" t="s">
        <v>8840</v>
      </c>
      <c r="G3745" s="8" t="s">
        <v>7968</v>
      </c>
      <c r="H3745" s="38" t="s">
        <v>9056</v>
      </c>
      <c r="I3745" s="38" t="s">
        <v>9057</v>
      </c>
      <c r="J3745" s="38" t="s">
        <v>50</v>
      </c>
      <c r="K3745" s="5" t="s">
        <v>27</v>
      </c>
      <c r="L3745" s="38" t="s">
        <v>55</v>
      </c>
      <c r="M3745" s="38" t="s">
        <v>21</v>
      </c>
    </row>
    <row r="3746">
      <c r="A3746" s="37" t="s">
        <v>60</v>
      </c>
      <c r="B3746" s="38" t="s">
        <v>0</v>
      </c>
      <c r="C3746" s="38" t="s">
        <v>570</v>
      </c>
      <c r="D3746" s="9" t="s">
        <v>15</v>
      </c>
      <c r="E3746" s="38" t="s">
        <v>9058</v>
      </c>
      <c r="F3746" s="19" t="s">
        <v>8840</v>
      </c>
      <c r="G3746" s="8" t="s">
        <v>7968</v>
      </c>
      <c r="H3746" s="38" t="s">
        <v>9059</v>
      </c>
      <c r="I3746" s="38" t="s">
        <v>76</v>
      </c>
      <c r="J3746" s="38" t="s">
        <v>6411</v>
      </c>
      <c r="K3746" s="5" t="s">
        <v>27</v>
      </c>
      <c r="L3746" s="38" t="s">
        <v>77</v>
      </c>
      <c r="M3746" s="38" t="s">
        <v>9060</v>
      </c>
    </row>
    <row r="3747">
      <c r="A3747" s="14" t="s">
        <v>60</v>
      </c>
      <c r="B3747" s="15" t="s">
        <v>0</v>
      </c>
      <c r="C3747" s="20" t="s">
        <v>208</v>
      </c>
      <c r="D3747" s="9" t="s">
        <v>15</v>
      </c>
      <c r="E3747" s="15" t="s">
        <v>9061</v>
      </c>
      <c r="F3747" s="19" t="s">
        <v>8840</v>
      </c>
      <c r="G3747" s="8" t="s">
        <v>7968</v>
      </c>
      <c r="H3747" s="15" t="s">
        <v>9062</v>
      </c>
      <c r="I3747" s="15" t="s">
        <v>25</v>
      </c>
      <c r="J3747" s="15" t="s">
        <v>65</v>
      </c>
      <c r="K3747" s="5" t="s">
        <v>27</v>
      </c>
      <c r="L3747" s="15" t="s">
        <v>28</v>
      </c>
      <c r="M3747" s="15" t="s">
        <v>9063</v>
      </c>
    </row>
    <row r="3748">
      <c r="A3748" s="14" t="s">
        <v>22</v>
      </c>
      <c r="B3748" s="15" t="s">
        <v>0</v>
      </c>
      <c r="C3748" s="20" t="s">
        <v>208</v>
      </c>
      <c r="D3748" s="9" t="s">
        <v>15</v>
      </c>
      <c r="E3748" s="15" t="s">
        <v>9064</v>
      </c>
      <c r="F3748" s="19" t="s">
        <v>8840</v>
      </c>
      <c r="G3748" s="8" t="s">
        <v>7968</v>
      </c>
      <c r="H3748" s="15" t="s">
        <v>9065</v>
      </c>
      <c r="I3748" s="15" t="s">
        <v>54</v>
      </c>
      <c r="J3748" s="15" t="s">
        <v>151</v>
      </c>
      <c r="K3748" s="5" t="s">
        <v>27</v>
      </c>
      <c r="L3748" s="15" t="s">
        <v>98</v>
      </c>
      <c r="M3748" s="15" t="s">
        <v>21</v>
      </c>
    </row>
    <row r="3749">
      <c r="A3749" s="14" t="s">
        <v>30</v>
      </c>
      <c r="B3749" s="15" t="s">
        <v>0</v>
      </c>
      <c r="C3749" s="20" t="s">
        <v>208</v>
      </c>
      <c r="D3749" s="9" t="s">
        <v>15</v>
      </c>
      <c r="E3749" s="15" t="s">
        <v>9066</v>
      </c>
      <c r="F3749" s="19" t="s">
        <v>8840</v>
      </c>
      <c r="G3749" s="8" t="s">
        <v>7968</v>
      </c>
      <c r="H3749" s="15" t="s">
        <v>9067</v>
      </c>
      <c r="I3749" s="15" t="s">
        <v>25</v>
      </c>
      <c r="J3749" s="15" t="s">
        <v>6411</v>
      </c>
      <c r="K3749" s="5" t="s">
        <v>27</v>
      </c>
      <c r="L3749" s="15" t="s">
        <v>264</v>
      </c>
      <c r="M3749" s="15" t="s">
        <v>9068</v>
      </c>
    </row>
    <row r="3750">
      <c r="A3750" s="14" t="s">
        <v>22</v>
      </c>
      <c r="B3750" s="15" t="s">
        <v>0</v>
      </c>
      <c r="C3750" s="20" t="s">
        <v>208</v>
      </c>
      <c r="D3750" s="9" t="s">
        <v>15</v>
      </c>
      <c r="E3750" s="15" t="s">
        <v>9069</v>
      </c>
      <c r="F3750" s="19" t="s">
        <v>8840</v>
      </c>
      <c r="G3750" s="8" t="s">
        <v>7968</v>
      </c>
      <c r="H3750" s="15" t="s">
        <v>9070</v>
      </c>
      <c r="I3750" s="71" t="s">
        <v>76</v>
      </c>
      <c r="J3750" s="15" t="s">
        <v>6411</v>
      </c>
      <c r="K3750" s="5" t="s">
        <v>27</v>
      </c>
      <c r="L3750" s="15" t="s">
        <v>579</v>
      </c>
      <c r="M3750" s="15" t="s">
        <v>29</v>
      </c>
    </row>
    <row r="3751">
      <c r="A3751" s="14" t="s">
        <v>22</v>
      </c>
      <c r="B3751" s="15" t="s">
        <v>0</v>
      </c>
      <c r="C3751" s="20" t="s">
        <v>208</v>
      </c>
      <c r="D3751" s="9" t="s">
        <v>15</v>
      </c>
      <c r="E3751" s="15" t="s">
        <v>9071</v>
      </c>
      <c r="F3751" s="19" t="s">
        <v>8840</v>
      </c>
      <c r="G3751" s="8" t="s">
        <v>7968</v>
      </c>
      <c r="H3751" s="15" t="s">
        <v>9072</v>
      </c>
      <c r="I3751" s="15" t="s">
        <v>25</v>
      </c>
      <c r="J3751" s="15" t="s">
        <v>417</v>
      </c>
      <c r="K3751" s="5" t="s">
        <v>27</v>
      </c>
      <c r="L3751" s="15" t="s">
        <v>28</v>
      </c>
      <c r="M3751" s="15" t="s">
        <v>29</v>
      </c>
    </row>
    <row r="3752">
      <c r="A3752" s="14" t="s">
        <v>13</v>
      </c>
      <c r="B3752" s="15" t="s">
        <v>0</v>
      </c>
      <c r="C3752" s="20" t="s">
        <v>208</v>
      </c>
      <c r="D3752" s="9" t="s">
        <v>15</v>
      </c>
      <c r="E3752" s="15" t="s">
        <v>9073</v>
      </c>
      <c r="F3752" s="19" t="s">
        <v>8840</v>
      </c>
      <c r="G3752" s="8" t="s">
        <v>7968</v>
      </c>
      <c r="H3752" s="15" t="s">
        <v>9074</v>
      </c>
      <c r="I3752" s="15" t="s">
        <v>54</v>
      </c>
      <c r="J3752" s="15" t="s">
        <v>6411</v>
      </c>
      <c r="K3752" s="5" t="s">
        <v>27</v>
      </c>
      <c r="L3752" s="15" t="s">
        <v>28</v>
      </c>
      <c r="M3752" s="15" t="s">
        <v>21</v>
      </c>
    </row>
    <row r="3753">
      <c r="A3753" s="14" t="s">
        <v>13</v>
      </c>
      <c r="B3753" s="15" t="s">
        <v>0</v>
      </c>
      <c r="C3753" s="20" t="s">
        <v>208</v>
      </c>
      <c r="D3753" s="9" t="s">
        <v>15</v>
      </c>
      <c r="E3753" s="15" t="s">
        <v>9075</v>
      </c>
      <c r="F3753" s="19" t="s">
        <v>8840</v>
      </c>
      <c r="G3753" s="8" t="s">
        <v>7968</v>
      </c>
      <c r="H3753" s="15" t="s">
        <v>9076</v>
      </c>
      <c r="I3753" s="15" t="s">
        <v>54</v>
      </c>
      <c r="J3753" s="15" t="s">
        <v>59</v>
      </c>
      <c r="K3753" s="5" t="s">
        <v>27</v>
      </c>
      <c r="L3753" s="15" t="s">
        <v>28</v>
      </c>
      <c r="M3753" s="15" t="s">
        <v>21</v>
      </c>
    </row>
    <row r="3754">
      <c r="A3754" s="14" t="s">
        <v>30</v>
      </c>
      <c r="B3754" s="15" t="s">
        <v>0</v>
      </c>
      <c r="C3754" s="20" t="s">
        <v>208</v>
      </c>
      <c r="D3754" s="9" t="s">
        <v>15</v>
      </c>
      <c r="E3754" s="15" t="s">
        <v>9077</v>
      </c>
      <c r="F3754" s="19" t="s">
        <v>8840</v>
      </c>
      <c r="G3754" s="8" t="s">
        <v>7968</v>
      </c>
      <c r="H3754" s="15" t="s">
        <v>9078</v>
      </c>
      <c r="I3754" s="15" t="s">
        <v>722</v>
      </c>
      <c r="J3754" s="15" t="s">
        <v>59</v>
      </c>
      <c r="K3754" s="5" t="s">
        <v>83</v>
      </c>
      <c r="L3754" s="15" t="s">
        <v>1766</v>
      </c>
      <c r="M3754" s="15" t="s">
        <v>21</v>
      </c>
    </row>
    <row r="3755">
      <c r="A3755" s="14" t="s">
        <v>60</v>
      </c>
      <c r="B3755" s="15" t="s">
        <v>0</v>
      </c>
      <c r="C3755" s="20" t="s">
        <v>208</v>
      </c>
      <c r="D3755" s="9" t="s">
        <v>15</v>
      </c>
      <c r="E3755" s="15" t="s">
        <v>9079</v>
      </c>
      <c r="F3755" s="19" t="s">
        <v>8840</v>
      </c>
      <c r="G3755" s="8" t="s">
        <v>7968</v>
      </c>
      <c r="H3755" s="15" t="s">
        <v>9080</v>
      </c>
      <c r="I3755" s="15" t="s">
        <v>20</v>
      </c>
      <c r="J3755" s="15" t="s">
        <v>21</v>
      </c>
      <c r="K3755" s="15" t="s">
        <v>21</v>
      </c>
      <c r="L3755" s="15" t="s">
        <v>21</v>
      </c>
      <c r="M3755" s="15" t="s">
        <v>21</v>
      </c>
    </row>
    <row r="3756">
      <c r="A3756" s="14" t="s">
        <v>30</v>
      </c>
      <c r="B3756" s="15" t="s">
        <v>0</v>
      </c>
      <c r="C3756" s="20" t="s">
        <v>208</v>
      </c>
      <c r="D3756" s="9" t="s">
        <v>15</v>
      </c>
      <c r="E3756" s="15" t="s">
        <v>9081</v>
      </c>
      <c r="F3756" s="19" t="s">
        <v>8840</v>
      </c>
      <c r="G3756" s="8" t="s">
        <v>7968</v>
      </c>
      <c r="H3756" s="15" t="s">
        <v>9082</v>
      </c>
      <c r="I3756" s="15" t="s">
        <v>20</v>
      </c>
      <c r="J3756" s="15" t="s">
        <v>21</v>
      </c>
      <c r="K3756" s="15" t="s">
        <v>21</v>
      </c>
      <c r="L3756" s="15" t="s">
        <v>21</v>
      </c>
      <c r="M3756" s="15" t="s">
        <v>21</v>
      </c>
    </row>
    <row r="3757">
      <c r="A3757" s="14" t="s">
        <v>13</v>
      </c>
      <c r="B3757" s="15" t="s">
        <v>0</v>
      </c>
      <c r="C3757" s="20" t="s">
        <v>208</v>
      </c>
      <c r="D3757" s="9" t="s">
        <v>15</v>
      </c>
      <c r="E3757" s="15" t="s">
        <v>9083</v>
      </c>
      <c r="F3757" s="19" t="s">
        <v>8840</v>
      </c>
      <c r="G3757" s="8" t="s">
        <v>7968</v>
      </c>
      <c r="H3757" s="15" t="s">
        <v>9084</v>
      </c>
      <c r="I3757" s="15" t="s">
        <v>20</v>
      </c>
      <c r="J3757" s="15" t="s">
        <v>21</v>
      </c>
      <c r="K3757" s="15" t="s">
        <v>21</v>
      </c>
      <c r="L3757" s="15" t="s">
        <v>21</v>
      </c>
      <c r="M3757" s="15" t="s">
        <v>21</v>
      </c>
    </row>
    <row r="3758">
      <c r="A3758" s="14" t="s">
        <v>30</v>
      </c>
      <c r="B3758" s="15" t="s">
        <v>0</v>
      </c>
      <c r="C3758" s="20" t="s">
        <v>208</v>
      </c>
      <c r="D3758" s="9" t="s">
        <v>15</v>
      </c>
      <c r="E3758" s="15" t="s">
        <v>9085</v>
      </c>
      <c r="F3758" s="19" t="s">
        <v>8840</v>
      </c>
      <c r="G3758" s="8" t="s">
        <v>7968</v>
      </c>
      <c r="H3758" s="15" t="s">
        <v>9086</v>
      </c>
      <c r="I3758" s="15" t="s">
        <v>20</v>
      </c>
      <c r="J3758" s="15" t="s">
        <v>21</v>
      </c>
      <c r="K3758" s="15" t="s">
        <v>21</v>
      </c>
      <c r="L3758" s="15" t="s">
        <v>21</v>
      </c>
      <c r="M3758" s="15" t="s">
        <v>21</v>
      </c>
    </row>
    <row r="3759">
      <c r="A3759" s="14" t="s">
        <v>38</v>
      </c>
      <c r="B3759" s="15" t="s">
        <v>0</v>
      </c>
      <c r="C3759" s="20" t="s">
        <v>208</v>
      </c>
      <c r="D3759" s="9" t="s">
        <v>15</v>
      </c>
      <c r="E3759" s="15" t="s">
        <v>9087</v>
      </c>
      <c r="F3759" s="19" t="s">
        <v>8840</v>
      </c>
      <c r="G3759" s="8" t="s">
        <v>7968</v>
      </c>
      <c r="H3759" s="15" t="s">
        <v>9088</v>
      </c>
      <c r="I3759" s="15" t="s">
        <v>20</v>
      </c>
      <c r="J3759" s="15" t="s">
        <v>21</v>
      </c>
      <c r="K3759" s="15" t="s">
        <v>21</v>
      </c>
      <c r="L3759" s="15" t="s">
        <v>21</v>
      </c>
      <c r="M3759" s="15" t="s">
        <v>21</v>
      </c>
    </row>
    <row r="3760">
      <c r="A3760" s="14" t="s">
        <v>60</v>
      </c>
      <c r="B3760" s="15" t="s">
        <v>0</v>
      </c>
      <c r="C3760" s="20" t="s">
        <v>585</v>
      </c>
      <c r="D3760" s="25" t="s">
        <v>79</v>
      </c>
      <c r="E3760" s="15" t="s">
        <v>9089</v>
      </c>
      <c r="F3760" s="19" t="s">
        <v>8840</v>
      </c>
      <c r="G3760" s="8" t="s">
        <v>7968</v>
      </c>
      <c r="H3760" s="15" t="s">
        <v>9090</v>
      </c>
      <c r="I3760" s="15" t="s">
        <v>76</v>
      </c>
      <c r="J3760" s="15" t="s">
        <v>205</v>
      </c>
      <c r="K3760" s="15" t="s">
        <v>83</v>
      </c>
      <c r="L3760" s="15" t="s">
        <v>243</v>
      </c>
      <c r="M3760" s="15" t="s">
        <v>9091</v>
      </c>
    </row>
    <row r="3761">
      <c r="A3761" s="14" t="s">
        <v>13</v>
      </c>
      <c r="B3761" s="15" t="s">
        <v>0</v>
      </c>
      <c r="C3761" s="20" t="s">
        <v>585</v>
      </c>
      <c r="D3761" s="9" t="s">
        <v>15</v>
      </c>
      <c r="E3761" s="15" t="s">
        <v>9092</v>
      </c>
      <c r="F3761" s="19" t="s">
        <v>8840</v>
      </c>
      <c r="G3761" s="8" t="s">
        <v>7968</v>
      </c>
      <c r="H3761" s="15" t="s">
        <v>9093</v>
      </c>
      <c r="I3761" s="15" t="s">
        <v>76</v>
      </c>
      <c r="J3761" s="15" t="s">
        <v>50</v>
      </c>
      <c r="K3761" s="5" t="s">
        <v>27</v>
      </c>
      <c r="L3761" s="15" t="s">
        <v>206</v>
      </c>
      <c r="M3761" s="15" t="s">
        <v>29</v>
      </c>
    </row>
    <row r="3762">
      <c r="A3762" s="14" t="s">
        <v>13</v>
      </c>
      <c r="B3762" s="15" t="s">
        <v>0</v>
      </c>
      <c r="C3762" s="20" t="s">
        <v>585</v>
      </c>
      <c r="D3762" s="9" t="s">
        <v>15</v>
      </c>
      <c r="E3762" s="15" t="s">
        <v>9094</v>
      </c>
      <c r="F3762" s="19" t="s">
        <v>8840</v>
      </c>
      <c r="G3762" s="8" t="s">
        <v>7968</v>
      </c>
      <c r="H3762" s="15" t="s">
        <v>9095</v>
      </c>
      <c r="I3762" s="15" t="s">
        <v>25</v>
      </c>
      <c r="J3762" s="15" t="s">
        <v>50</v>
      </c>
      <c r="K3762" s="5" t="s">
        <v>27</v>
      </c>
      <c r="L3762" s="15" t="s">
        <v>28</v>
      </c>
      <c r="M3762" s="15" t="s">
        <v>29</v>
      </c>
    </row>
    <row r="3763">
      <c r="A3763" s="14" t="s">
        <v>60</v>
      </c>
      <c r="B3763" s="15" t="s">
        <v>0</v>
      </c>
      <c r="C3763" s="20" t="s">
        <v>585</v>
      </c>
      <c r="D3763" s="9" t="s">
        <v>15</v>
      </c>
      <c r="E3763" s="15" t="s">
        <v>9096</v>
      </c>
      <c r="F3763" s="19" t="s">
        <v>8840</v>
      </c>
      <c r="G3763" s="8" t="s">
        <v>7968</v>
      </c>
      <c r="H3763" s="39" t="s">
        <v>9097</v>
      </c>
      <c r="I3763" s="15" t="s">
        <v>76</v>
      </c>
      <c r="J3763" s="39" t="s">
        <v>9098</v>
      </c>
      <c r="K3763" s="5" t="s">
        <v>27</v>
      </c>
      <c r="L3763" s="15" t="s">
        <v>264</v>
      </c>
      <c r="M3763" s="15" t="s">
        <v>9099</v>
      </c>
    </row>
    <row r="3764">
      <c r="A3764" s="14" t="s">
        <v>13</v>
      </c>
      <c r="B3764" s="15" t="s">
        <v>0</v>
      </c>
      <c r="C3764" s="20" t="s">
        <v>585</v>
      </c>
      <c r="D3764" s="9" t="s">
        <v>15</v>
      </c>
      <c r="E3764" s="15" t="s">
        <v>9100</v>
      </c>
      <c r="F3764" s="19" t="s">
        <v>8840</v>
      </c>
      <c r="G3764" s="8" t="s">
        <v>7968</v>
      </c>
      <c r="H3764" s="15" t="s">
        <v>9101</v>
      </c>
      <c r="I3764" s="15" t="s">
        <v>25</v>
      </c>
      <c r="J3764" s="15" t="s">
        <v>6411</v>
      </c>
      <c r="K3764" s="5" t="s">
        <v>27</v>
      </c>
      <c r="L3764" s="15" t="s">
        <v>28</v>
      </c>
      <c r="M3764" s="15" t="s">
        <v>29</v>
      </c>
    </row>
    <row r="3765">
      <c r="A3765" s="14" t="s">
        <v>38</v>
      </c>
      <c r="B3765" s="15" t="s">
        <v>0</v>
      </c>
      <c r="C3765" s="20" t="s">
        <v>585</v>
      </c>
      <c r="D3765" s="9" t="s">
        <v>15</v>
      </c>
      <c r="E3765" s="15" t="s">
        <v>9102</v>
      </c>
      <c r="F3765" s="19" t="s">
        <v>8840</v>
      </c>
      <c r="G3765" s="8" t="s">
        <v>7968</v>
      </c>
      <c r="H3765" s="15" t="s">
        <v>9103</v>
      </c>
      <c r="I3765" s="15" t="s">
        <v>54</v>
      </c>
      <c r="J3765" s="15" t="s">
        <v>50</v>
      </c>
      <c r="K3765" s="5" t="s">
        <v>27</v>
      </c>
      <c r="L3765" s="15" t="s">
        <v>28</v>
      </c>
      <c r="M3765" s="15" t="s">
        <v>21</v>
      </c>
    </row>
    <row r="3766">
      <c r="A3766" s="14" t="s">
        <v>13</v>
      </c>
      <c r="B3766" s="15" t="s">
        <v>0</v>
      </c>
      <c r="C3766" s="20" t="s">
        <v>585</v>
      </c>
      <c r="D3766" s="9" t="s">
        <v>15</v>
      </c>
      <c r="E3766" s="15" t="s">
        <v>9104</v>
      </c>
      <c r="F3766" s="19" t="s">
        <v>8840</v>
      </c>
      <c r="G3766" s="8" t="s">
        <v>7968</v>
      </c>
      <c r="H3766" s="15" t="s">
        <v>9105</v>
      </c>
      <c r="I3766" s="15" t="s">
        <v>54</v>
      </c>
      <c r="J3766" s="15" t="s">
        <v>26</v>
      </c>
      <c r="K3766" s="5" t="s">
        <v>27</v>
      </c>
      <c r="L3766" s="15" t="s">
        <v>28</v>
      </c>
      <c r="M3766" s="15" t="s">
        <v>21</v>
      </c>
    </row>
    <row r="3767">
      <c r="A3767" s="14" t="s">
        <v>38</v>
      </c>
      <c r="B3767" s="15" t="s">
        <v>0</v>
      </c>
      <c r="C3767" s="20" t="s">
        <v>585</v>
      </c>
      <c r="D3767" s="9" t="s">
        <v>15</v>
      </c>
      <c r="E3767" s="15" t="s">
        <v>9106</v>
      </c>
      <c r="F3767" s="19" t="s">
        <v>8840</v>
      </c>
      <c r="G3767" s="8" t="s">
        <v>7968</v>
      </c>
      <c r="H3767" s="47" t="s">
        <v>9107</v>
      </c>
      <c r="I3767" s="15" t="s">
        <v>54</v>
      </c>
      <c r="J3767" s="15" t="s">
        <v>325</v>
      </c>
      <c r="K3767" s="5" t="s">
        <v>27</v>
      </c>
      <c r="L3767" s="15" t="s">
        <v>28</v>
      </c>
      <c r="M3767" s="15" t="s">
        <v>21</v>
      </c>
    </row>
    <row r="3768">
      <c r="A3768" s="14" t="s">
        <v>60</v>
      </c>
      <c r="B3768" s="15" t="s">
        <v>0</v>
      </c>
      <c r="C3768" s="20" t="s">
        <v>585</v>
      </c>
      <c r="D3768" s="9" t="s">
        <v>15</v>
      </c>
      <c r="E3768" s="33" t="s">
        <v>9108</v>
      </c>
      <c r="F3768" s="19" t="s">
        <v>8840</v>
      </c>
      <c r="G3768" s="8" t="s">
        <v>7968</v>
      </c>
      <c r="H3768" s="39" t="s">
        <v>9109</v>
      </c>
      <c r="I3768" s="15" t="s">
        <v>54</v>
      </c>
      <c r="J3768" s="39" t="s">
        <v>9110</v>
      </c>
      <c r="K3768" s="5" t="s">
        <v>27</v>
      </c>
      <c r="L3768" s="15" t="s">
        <v>28</v>
      </c>
      <c r="M3768" s="15" t="s">
        <v>21</v>
      </c>
    </row>
    <row r="3769">
      <c r="A3769" s="12" t="s">
        <v>22</v>
      </c>
      <c r="B3769" s="11" t="s">
        <v>0</v>
      </c>
      <c r="C3769" s="21" t="s">
        <v>61</v>
      </c>
      <c r="D3769" s="9" t="s">
        <v>15</v>
      </c>
      <c r="E3769" s="11" t="s">
        <v>9111</v>
      </c>
      <c r="F3769" s="19" t="s">
        <v>8840</v>
      </c>
      <c r="G3769" s="8" t="s">
        <v>7968</v>
      </c>
      <c r="H3769" s="11" t="s">
        <v>9112</v>
      </c>
      <c r="I3769" s="11" t="s">
        <v>54</v>
      </c>
      <c r="J3769" s="11" t="s">
        <v>263</v>
      </c>
      <c r="K3769" s="5" t="s">
        <v>27</v>
      </c>
      <c r="L3769" s="11" t="s">
        <v>98</v>
      </c>
      <c r="M3769" s="11" t="s">
        <v>21</v>
      </c>
    </row>
    <row r="3770">
      <c r="A3770" s="12" t="s">
        <v>13</v>
      </c>
      <c r="B3770" s="11" t="s">
        <v>0</v>
      </c>
      <c r="C3770" s="21" t="s">
        <v>61</v>
      </c>
      <c r="D3770" s="9" t="s">
        <v>15</v>
      </c>
      <c r="E3770" s="11" t="s">
        <v>9113</v>
      </c>
      <c r="F3770" s="19" t="s">
        <v>8840</v>
      </c>
      <c r="G3770" s="8" t="s">
        <v>7968</v>
      </c>
      <c r="H3770" s="11" t="s">
        <v>9114</v>
      </c>
      <c r="I3770" s="11" t="s">
        <v>76</v>
      </c>
      <c r="J3770" s="11" t="s">
        <v>6411</v>
      </c>
      <c r="K3770" s="5" t="s">
        <v>27</v>
      </c>
      <c r="L3770" s="11" t="s">
        <v>250</v>
      </c>
      <c r="M3770" s="11" t="s">
        <v>29</v>
      </c>
    </row>
    <row r="3771">
      <c r="A3771" s="12" t="s">
        <v>22</v>
      </c>
      <c r="B3771" s="11" t="s">
        <v>0</v>
      </c>
      <c r="C3771" s="21" t="s">
        <v>61</v>
      </c>
      <c r="D3771" s="9" t="s">
        <v>15</v>
      </c>
      <c r="E3771" s="11" t="s">
        <v>9115</v>
      </c>
      <c r="F3771" s="19" t="s">
        <v>8840</v>
      </c>
      <c r="G3771" s="8" t="s">
        <v>7968</v>
      </c>
      <c r="H3771" s="11" t="s">
        <v>9116</v>
      </c>
      <c r="I3771" s="11" t="s">
        <v>54</v>
      </c>
      <c r="J3771" s="11" t="s">
        <v>50</v>
      </c>
      <c r="K3771" s="5" t="s">
        <v>27</v>
      </c>
      <c r="L3771" s="11" t="s">
        <v>211</v>
      </c>
      <c r="M3771" s="11" t="s">
        <v>21</v>
      </c>
    </row>
    <row r="3772">
      <c r="A3772" s="12" t="s">
        <v>13</v>
      </c>
      <c r="B3772" s="11" t="s">
        <v>0</v>
      </c>
      <c r="C3772" s="21" t="s">
        <v>61</v>
      </c>
      <c r="D3772" s="9" t="s">
        <v>15</v>
      </c>
      <c r="E3772" s="11" t="s">
        <v>9117</v>
      </c>
      <c r="F3772" s="19" t="s">
        <v>8840</v>
      </c>
      <c r="G3772" s="8" t="s">
        <v>7968</v>
      </c>
      <c r="H3772" s="11" t="s">
        <v>9118</v>
      </c>
      <c r="I3772" s="11" t="s">
        <v>437</v>
      </c>
      <c r="J3772" s="11" t="s">
        <v>6411</v>
      </c>
      <c r="K3772" s="5" t="s">
        <v>27</v>
      </c>
      <c r="L3772" s="11" t="s">
        <v>250</v>
      </c>
      <c r="M3772" s="11" t="s">
        <v>29</v>
      </c>
    </row>
    <row r="3773">
      <c r="A3773" s="12" t="s">
        <v>30</v>
      </c>
      <c r="B3773" s="11" t="s">
        <v>0</v>
      </c>
      <c r="C3773" s="21" t="s">
        <v>61</v>
      </c>
      <c r="D3773" s="9" t="s">
        <v>15</v>
      </c>
      <c r="E3773" s="11" t="s">
        <v>9119</v>
      </c>
      <c r="F3773" s="19" t="s">
        <v>8840</v>
      </c>
      <c r="G3773" s="8" t="s">
        <v>7968</v>
      </c>
      <c r="H3773" s="11" t="s">
        <v>9120</v>
      </c>
      <c r="I3773" s="11" t="s">
        <v>20</v>
      </c>
      <c r="J3773" s="11" t="s">
        <v>21</v>
      </c>
      <c r="K3773" s="11" t="s">
        <v>21</v>
      </c>
      <c r="L3773" s="11" t="s">
        <v>21</v>
      </c>
      <c r="M3773" s="11" t="s">
        <v>21</v>
      </c>
    </row>
    <row r="3774">
      <c r="A3774" s="12" t="s">
        <v>30</v>
      </c>
      <c r="B3774" s="11" t="s">
        <v>0</v>
      </c>
      <c r="C3774" s="21" t="s">
        <v>61</v>
      </c>
      <c r="D3774" s="9" t="s">
        <v>15</v>
      </c>
      <c r="E3774" s="11" t="s">
        <v>9121</v>
      </c>
      <c r="F3774" s="19" t="s">
        <v>8840</v>
      </c>
      <c r="G3774" s="8" t="s">
        <v>7968</v>
      </c>
      <c r="H3774" s="11" t="s">
        <v>9122</v>
      </c>
      <c r="I3774" s="11" t="s">
        <v>20</v>
      </c>
      <c r="J3774" s="11" t="s">
        <v>21</v>
      </c>
      <c r="K3774" s="11" t="s">
        <v>21</v>
      </c>
      <c r="L3774" s="11" t="s">
        <v>21</v>
      </c>
      <c r="M3774" s="11" t="s">
        <v>21</v>
      </c>
    </row>
    <row r="3775">
      <c r="A3775" s="14" t="s">
        <v>38</v>
      </c>
      <c r="B3775" s="15" t="s">
        <v>0</v>
      </c>
      <c r="C3775" s="15" t="s">
        <v>134</v>
      </c>
      <c r="D3775" s="9" t="s">
        <v>15</v>
      </c>
      <c r="E3775" s="15" t="s">
        <v>9123</v>
      </c>
      <c r="F3775" s="19" t="s">
        <v>8840</v>
      </c>
      <c r="G3775" s="8" t="s">
        <v>7968</v>
      </c>
      <c r="H3775" s="15" t="s">
        <v>9124</v>
      </c>
      <c r="I3775" s="15" t="s">
        <v>54</v>
      </c>
      <c r="J3775" s="15" t="s">
        <v>65</v>
      </c>
      <c r="K3775" s="5" t="s">
        <v>27</v>
      </c>
      <c r="L3775" s="15" t="s">
        <v>98</v>
      </c>
      <c r="M3775" s="15" t="s">
        <v>21</v>
      </c>
    </row>
    <row r="3776">
      <c r="A3776" s="18" t="s">
        <v>30</v>
      </c>
      <c r="B3776" s="16" t="s">
        <v>0</v>
      </c>
      <c r="C3776" s="16" t="s">
        <v>610</v>
      </c>
      <c r="D3776" s="9" t="s">
        <v>79</v>
      </c>
      <c r="E3776" s="15" t="s">
        <v>9125</v>
      </c>
      <c r="F3776" s="19" t="s">
        <v>8840</v>
      </c>
      <c r="G3776" s="8" t="s">
        <v>7968</v>
      </c>
      <c r="H3776" s="16" t="s">
        <v>9126</v>
      </c>
      <c r="I3776" s="16" t="s">
        <v>54</v>
      </c>
      <c r="J3776" s="16" t="s">
        <v>263</v>
      </c>
      <c r="K3776" s="16" t="s">
        <v>27</v>
      </c>
      <c r="L3776" s="15" t="s">
        <v>129</v>
      </c>
      <c r="M3776" s="15" t="s">
        <v>21</v>
      </c>
    </row>
    <row r="3777">
      <c r="A3777" s="18" t="s">
        <v>30</v>
      </c>
      <c r="B3777" s="16" t="s">
        <v>0</v>
      </c>
      <c r="C3777" s="16" t="s">
        <v>610</v>
      </c>
      <c r="D3777" s="9" t="s">
        <v>79</v>
      </c>
      <c r="E3777" s="15" t="s">
        <v>9127</v>
      </c>
      <c r="F3777" s="19" t="s">
        <v>8840</v>
      </c>
      <c r="G3777" s="8" t="s">
        <v>7968</v>
      </c>
      <c r="H3777" s="16" t="s">
        <v>9128</v>
      </c>
      <c r="I3777" s="16" t="s">
        <v>20</v>
      </c>
      <c r="J3777" s="16" t="s">
        <v>21</v>
      </c>
      <c r="K3777" s="16" t="s">
        <v>21</v>
      </c>
      <c r="L3777" s="15" t="s">
        <v>21</v>
      </c>
      <c r="M3777" s="15" t="s">
        <v>21</v>
      </c>
    </row>
    <row r="3778">
      <c r="A3778" s="18" t="s">
        <v>38</v>
      </c>
      <c r="B3778" s="16" t="s">
        <v>0</v>
      </c>
      <c r="C3778" s="16" t="s">
        <v>610</v>
      </c>
      <c r="D3778" s="9" t="s">
        <v>15</v>
      </c>
      <c r="E3778" s="15" t="s">
        <v>9129</v>
      </c>
      <c r="F3778" s="19" t="s">
        <v>8840</v>
      </c>
      <c r="G3778" s="8" t="s">
        <v>7968</v>
      </c>
      <c r="H3778" s="16" t="s">
        <v>9130</v>
      </c>
      <c r="I3778" s="16" t="s">
        <v>54</v>
      </c>
      <c r="J3778" s="16" t="s">
        <v>417</v>
      </c>
      <c r="K3778" s="5" t="s">
        <v>27</v>
      </c>
      <c r="L3778" s="15" t="s">
        <v>28</v>
      </c>
      <c r="M3778" s="15" t="s">
        <v>21</v>
      </c>
    </row>
    <row r="3779">
      <c r="A3779" s="18" t="s">
        <v>30</v>
      </c>
      <c r="B3779" s="16" t="s">
        <v>0</v>
      </c>
      <c r="C3779" s="16" t="s">
        <v>610</v>
      </c>
      <c r="D3779" s="9" t="s">
        <v>15</v>
      </c>
      <c r="E3779" s="15" t="s">
        <v>9131</v>
      </c>
      <c r="F3779" s="19" t="s">
        <v>8840</v>
      </c>
      <c r="G3779" s="8" t="s">
        <v>7968</v>
      </c>
      <c r="H3779" s="16" t="s">
        <v>9132</v>
      </c>
      <c r="I3779" s="16" t="s">
        <v>25</v>
      </c>
      <c r="J3779" s="16" t="s">
        <v>3914</v>
      </c>
      <c r="K3779" s="5" t="s">
        <v>27</v>
      </c>
      <c r="L3779" s="15" t="s">
        <v>28</v>
      </c>
      <c r="M3779" s="15" t="s">
        <v>9133</v>
      </c>
    </row>
    <row r="3780">
      <c r="A3780" s="18" t="s">
        <v>13</v>
      </c>
      <c r="B3780" s="16" t="s">
        <v>0</v>
      </c>
      <c r="C3780" s="16" t="s">
        <v>610</v>
      </c>
      <c r="D3780" s="9" t="s">
        <v>15</v>
      </c>
      <c r="E3780" s="15" t="s">
        <v>9134</v>
      </c>
      <c r="F3780" s="19" t="s">
        <v>8840</v>
      </c>
      <c r="G3780" s="8" t="s">
        <v>7968</v>
      </c>
      <c r="H3780" s="16" t="s">
        <v>9135</v>
      </c>
      <c r="I3780" s="16" t="s">
        <v>54</v>
      </c>
      <c r="J3780" s="16" t="s">
        <v>50</v>
      </c>
      <c r="K3780" s="5" t="s">
        <v>27</v>
      </c>
      <c r="L3780" s="15" t="s">
        <v>55</v>
      </c>
      <c r="M3780" s="15" t="s">
        <v>21</v>
      </c>
    </row>
    <row r="3781">
      <c r="A3781" s="18" t="s">
        <v>13</v>
      </c>
      <c r="B3781" s="16" t="s">
        <v>0</v>
      </c>
      <c r="C3781" s="16" t="s">
        <v>610</v>
      </c>
      <c r="D3781" s="9" t="s">
        <v>15</v>
      </c>
      <c r="E3781" s="15" t="s">
        <v>9136</v>
      </c>
      <c r="F3781" s="19" t="s">
        <v>8840</v>
      </c>
      <c r="G3781" s="8" t="s">
        <v>7968</v>
      </c>
      <c r="H3781" s="58" t="s">
        <v>9137</v>
      </c>
      <c r="I3781" s="16" t="s">
        <v>54</v>
      </c>
      <c r="J3781" s="16" t="s">
        <v>50</v>
      </c>
      <c r="K3781" s="5" t="s">
        <v>27</v>
      </c>
      <c r="L3781" s="15" t="s">
        <v>55</v>
      </c>
      <c r="M3781" s="15" t="s">
        <v>21</v>
      </c>
    </row>
    <row r="3782">
      <c r="A3782" s="12" t="s">
        <v>22</v>
      </c>
      <c r="B3782" s="11" t="s">
        <v>0</v>
      </c>
      <c r="C3782" s="13" t="s">
        <v>145</v>
      </c>
      <c r="D3782" s="7" t="s">
        <v>79</v>
      </c>
      <c r="E3782" s="11" t="s">
        <v>9138</v>
      </c>
      <c r="F3782" s="28" t="s">
        <v>8840</v>
      </c>
      <c r="G3782" s="8" t="s">
        <v>7968</v>
      </c>
      <c r="H3782" s="11" t="s">
        <v>9139</v>
      </c>
      <c r="I3782" s="42" t="s">
        <v>76</v>
      </c>
      <c r="J3782" s="13" t="s">
        <v>82</v>
      </c>
      <c r="K3782" s="11" t="s">
        <v>83</v>
      </c>
      <c r="L3782" s="11" t="s">
        <v>4918</v>
      </c>
      <c r="M3782" s="11" t="s">
        <v>9140</v>
      </c>
    </row>
    <row r="3783">
      <c r="A3783" s="12" t="s">
        <v>22</v>
      </c>
      <c r="B3783" s="11" t="s">
        <v>0</v>
      </c>
      <c r="C3783" s="13" t="s">
        <v>145</v>
      </c>
      <c r="D3783" s="9" t="s">
        <v>15</v>
      </c>
      <c r="E3783" s="11" t="s">
        <v>9141</v>
      </c>
      <c r="F3783" s="28" t="s">
        <v>8840</v>
      </c>
      <c r="G3783" s="8" t="s">
        <v>7968</v>
      </c>
      <c r="H3783" s="11" t="s">
        <v>9142</v>
      </c>
      <c r="I3783" s="42" t="s">
        <v>76</v>
      </c>
      <c r="J3783" s="13" t="s">
        <v>59</v>
      </c>
      <c r="K3783" s="5" t="s">
        <v>27</v>
      </c>
      <c r="L3783" s="11" t="s">
        <v>426</v>
      </c>
      <c r="M3783" s="11" t="s">
        <v>9143</v>
      </c>
    </row>
    <row r="3784">
      <c r="A3784" s="12" t="s">
        <v>30</v>
      </c>
      <c r="B3784" s="11" t="s">
        <v>0</v>
      </c>
      <c r="C3784" s="13" t="s">
        <v>145</v>
      </c>
      <c r="D3784" s="9" t="s">
        <v>15</v>
      </c>
      <c r="E3784" s="11" t="s">
        <v>9144</v>
      </c>
      <c r="F3784" s="28" t="s">
        <v>8840</v>
      </c>
      <c r="G3784" s="8" t="s">
        <v>7968</v>
      </c>
      <c r="H3784" s="11" t="s">
        <v>9145</v>
      </c>
      <c r="I3784" s="42" t="s">
        <v>25</v>
      </c>
      <c r="J3784" s="13" t="s">
        <v>59</v>
      </c>
      <c r="K3784" s="5" t="s">
        <v>27</v>
      </c>
      <c r="L3784" s="11" t="s">
        <v>426</v>
      </c>
      <c r="M3784" s="11" t="s">
        <v>9146</v>
      </c>
    </row>
    <row r="3785">
      <c r="A3785" s="12" t="s">
        <v>22</v>
      </c>
      <c r="B3785" s="11" t="s">
        <v>0</v>
      </c>
      <c r="C3785" s="13" t="s">
        <v>145</v>
      </c>
      <c r="D3785" s="9" t="s">
        <v>15</v>
      </c>
      <c r="E3785" s="11" t="s">
        <v>9147</v>
      </c>
      <c r="F3785" s="28" t="s">
        <v>8840</v>
      </c>
      <c r="G3785" s="8" t="s">
        <v>7968</v>
      </c>
      <c r="H3785" s="11" t="s">
        <v>9148</v>
      </c>
      <c r="I3785" s="42" t="s">
        <v>76</v>
      </c>
      <c r="J3785" s="13" t="s">
        <v>59</v>
      </c>
      <c r="K3785" s="5" t="s">
        <v>27</v>
      </c>
      <c r="L3785" s="11" t="s">
        <v>426</v>
      </c>
      <c r="M3785" s="11" t="s">
        <v>9149</v>
      </c>
    </row>
    <row r="3786">
      <c r="A3786" s="12" t="s">
        <v>22</v>
      </c>
      <c r="B3786" s="11" t="s">
        <v>0</v>
      </c>
      <c r="C3786" s="13" t="s">
        <v>145</v>
      </c>
      <c r="D3786" s="9" t="s">
        <v>15</v>
      </c>
      <c r="E3786" s="11" t="s">
        <v>9150</v>
      </c>
      <c r="F3786" s="28" t="s">
        <v>8840</v>
      </c>
      <c r="G3786" s="8" t="s">
        <v>7968</v>
      </c>
      <c r="H3786" s="11" t="s">
        <v>9151</v>
      </c>
      <c r="I3786" s="11" t="s">
        <v>76</v>
      </c>
      <c r="J3786" s="13" t="s">
        <v>115</v>
      </c>
      <c r="K3786" s="5" t="s">
        <v>27</v>
      </c>
      <c r="L3786" s="11" t="s">
        <v>44</v>
      </c>
      <c r="M3786" s="11" t="s">
        <v>9152</v>
      </c>
    </row>
    <row r="3787">
      <c r="A3787" s="12" t="s">
        <v>22</v>
      </c>
      <c r="B3787" s="11" t="s">
        <v>0</v>
      </c>
      <c r="C3787" s="13" t="s">
        <v>145</v>
      </c>
      <c r="D3787" s="9" t="s">
        <v>15</v>
      </c>
      <c r="E3787" s="11" t="s">
        <v>9153</v>
      </c>
      <c r="F3787" s="28" t="s">
        <v>8840</v>
      </c>
      <c r="G3787" s="8" t="s">
        <v>7968</v>
      </c>
      <c r="H3787" s="11" t="s">
        <v>9154</v>
      </c>
      <c r="I3787" s="42" t="s">
        <v>54</v>
      </c>
      <c r="J3787" s="13" t="s">
        <v>417</v>
      </c>
      <c r="K3787" s="5" t="s">
        <v>27</v>
      </c>
      <c r="L3787" s="11" t="s">
        <v>167</v>
      </c>
      <c r="M3787" s="11" t="s">
        <v>21</v>
      </c>
    </row>
    <row r="3788">
      <c r="A3788" s="12" t="s">
        <v>60</v>
      </c>
      <c r="B3788" s="11" t="s">
        <v>0</v>
      </c>
      <c r="C3788" s="13" t="s">
        <v>145</v>
      </c>
      <c r="D3788" s="9" t="s">
        <v>15</v>
      </c>
      <c r="E3788" s="11" t="s">
        <v>9155</v>
      </c>
      <c r="F3788" s="28" t="s">
        <v>8840</v>
      </c>
      <c r="G3788" s="8" t="s">
        <v>7968</v>
      </c>
      <c r="H3788" s="11" t="s">
        <v>9156</v>
      </c>
      <c r="I3788" s="11" t="s">
        <v>25</v>
      </c>
      <c r="J3788" s="13" t="s">
        <v>151</v>
      </c>
      <c r="K3788" s="5" t="s">
        <v>27</v>
      </c>
      <c r="L3788" s="11" t="s">
        <v>28</v>
      </c>
      <c r="M3788" s="11" t="s">
        <v>9157</v>
      </c>
    </row>
    <row r="3789">
      <c r="A3789" s="12" t="s">
        <v>30</v>
      </c>
      <c r="B3789" s="11" t="s">
        <v>0</v>
      </c>
      <c r="C3789" s="13" t="s">
        <v>145</v>
      </c>
      <c r="D3789" s="9" t="s">
        <v>15</v>
      </c>
      <c r="E3789" s="11" t="s">
        <v>9158</v>
      </c>
      <c r="F3789" s="28" t="s">
        <v>8840</v>
      </c>
      <c r="G3789" s="8" t="s">
        <v>7968</v>
      </c>
      <c r="H3789" s="11" t="s">
        <v>9159</v>
      </c>
      <c r="I3789" s="11" t="s">
        <v>76</v>
      </c>
      <c r="J3789" s="13" t="s">
        <v>417</v>
      </c>
      <c r="K3789" s="5" t="s">
        <v>27</v>
      </c>
      <c r="L3789" s="11" t="s">
        <v>98</v>
      </c>
      <c r="M3789" s="11" t="s">
        <v>9160</v>
      </c>
    </row>
    <row r="3790">
      <c r="A3790" s="12" t="s">
        <v>13</v>
      </c>
      <c r="B3790" s="11" t="s">
        <v>0</v>
      </c>
      <c r="C3790" s="13" t="s">
        <v>145</v>
      </c>
      <c r="D3790" s="9" t="s">
        <v>15</v>
      </c>
      <c r="E3790" s="11" t="s">
        <v>9161</v>
      </c>
      <c r="F3790" s="28" t="s">
        <v>8840</v>
      </c>
      <c r="G3790" s="8" t="s">
        <v>7968</v>
      </c>
      <c r="H3790" s="11" t="s">
        <v>9162</v>
      </c>
      <c r="I3790" s="11" t="s">
        <v>54</v>
      </c>
      <c r="J3790" s="13" t="s">
        <v>65</v>
      </c>
      <c r="K3790" s="5" t="s">
        <v>27</v>
      </c>
      <c r="L3790" s="11" t="s">
        <v>206</v>
      </c>
      <c r="M3790" s="11" t="s">
        <v>21</v>
      </c>
    </row>
    <row r="3791">
      <c r="A3791" s="12" t="s">
        <v>13</v>
      </c>
      <c r="B3791" s="11" t="s">
        <v>0</v>
      </c>
      <c r="C3791" s="13" t="s">
        <v>145</v>
      </c>
      <c r="D3791" s="9" t="s">
        <v>15</v>
      </c>
      <c r="E3791" s="11" t="s">
        <v>9163</v>
      </c>
      <c r="F3791" s="28" t="s">
        <v>8840</v>
      </c>
      <c r="G3791" s="8" t="s">
        <v>7968</v>
      </c>
      <c r="H3791" s="11" t="s">
        <v>9164</v>
      </c>
      <c r="I3791" s="11" t="s">
        <v>54</v>
      </c>
      <c r="J3791" s="13" t="s">
        <v>59</v>
      </c>
      <c r="K3791" s="5" t="s">
        <v>27</v>
      </c>
      <c r="L3791" s="11" t="s">
        <v>98</v>
      </c>
      <c r="M3791" s="11" t="s">
        <v>21</v>
      </c>
    </row>
    <row r="3792">
      <c r="A3792" s="12" t="s">
        <v>13</v>
      </c>
      <c r="B3792" s="11" t="s">
        <v>0</v>
      </c>
      <c r="C3792" s="13" t="s">
        <v>145</v>
      </c>
      <c r="D3792" s="9" t="s">
        <v>15</v>
      </c>
      <c r="E3792" s="11" t="s">
        <v>9165</v>
      </c>
      <c r="F3792" s="28" t="s">
        <v>8840</v>
      </c>
      <c r="G3792" s="8" t="s">
        <v>7968</v>
      </c>
      <c r="H3792" s="11" t="s">
        <v>9166</v>
      </c>
      <c r="I3792" s="11" t="s">
        <v>125</v>
      </c>
      <c r="J3792" s="13" t="s">
        <v>65</v>
      </c>
      <c r="K3792" s="5" t="s">
        <v>83</v>
      </c>
      <c r="L3792" s="11" t="s">
        <v>243</v>
      </c>
      <c r="M3792" s="11" t="s">
        <v>21</v>
      </c>
    </row>
    <row r="3793">
      <c r="A3793" s="12" t="s">
        <v>60</v>
      </c>
      <c r="B3793" s="11" t="s">
        <v>0</v>
      </c>
      <c r="C3793" s="13" t="s">
        <v>145</v>
      </c>
      <c r="D3793" s="9" t="s">
        <v>15</v>
      </c>
      <c r="E3793" s="11" t="s">
        <v>9167</v>
      </c>
      <c r="F3793" s="28" t="s">
        <v>8840</v>
      </c>
      <c r="G3793" s="8" t="s">
        <v>7968</v>
      </c>
      <c r="H3793" s="11" t="s">
        <v>9168</v>
      </c>
      <c r="I3793" s="11" t="s">
        <v>25</v>
      </c>
      <c r="J3793" s="13" t="s">
        <v>65</v>
      </c>
      <c r="K3793" s="5" t="s">
        <v>27</v>
      </c>
      <c r="L3793" s="11" t="s">
        <v>28</v>
      </c>
      <c r="M3793" s="11" t="s">
        <v>9169</v>
      </c>
    </row>
    <row r="3794">
      <c r="A3794" s="12" t="s">
        <v>60</v>
      </c>
      <c r="B3794" s="11" t="s">
        <v>0</v>
      </c>
      <c r="C3794" s="13" t="s">
        <v>145</v>
      </c>
      <c r="D3794" s="9" t="s">
        <v>15</v>
      </c>
      <c r="E3794" s="11" t="s">
        <v>9170</v>
      </c>
      <c r="F3794" s="28" t="s">
        <v>8840</v>
      </c>
      <c r="G3794" s="8" t="s">
        <v>7968</v>
      </c>
      <c r="H3794" s="11" t="s">
        <v>9171</v>
      </c>
      <c r="I3794" s="11" t="s">
        <v>25</v>
      </c>
      <c r="J3794" s="13" t="s">
        <v>59</v>
      </c>
      <c r="K3794" s="5" t="s">
        <v>27</v>
      </c>
      <c r="L3794" s="11" t="s">
        <v>28</v>
      </c>
      <c r="M3794" s="11" t="s">
        <v>9172</v>
      </c>
    </row>
    <row r="3795">
      <c r="A3795" s="12" t="s">
        <v>38</v>
      </c>
      <c r="B3795" s="11" t="s">
        <v>0</v>
      </c>
      <c r="C3795" s="13" t="s">
        <v>145</v>
      </c>
      <c r="D3795" s="9" t="s">
        <v>15</v>
      </c>
      <c r="E3795" s="11" t="s">
        <v>9173</v>
      </c>
      <c r="F3795" s="28" t="s">
        <v>8840</v>
      </c>
      <c r="G3795" s="8" t="s">
        <v>7968</v>
      </c>
      <c r="H3795" s="11" t="s">
        <v>9174</v>
      </c>
      <c r="I3795" s="11" t="s">
        <v>54</v>
      </c>
      <c r="J3795" s="13" t="s">
        <v>59</v>
      </c>
      <c r="K3795" s="5" t="s">
        <v>27</v>
      </c>
      <c r="L3795" s="11" t="s">
        <v>28</v>
      </c>
      <c r="M3795" s="11" t="s">
        <v>21</v>
      </c>
    </row>
    <row r="3796">
      <c r="A3796" s="12" t="s">
        <v>13</v>
      </c>
      <c r="B3796" s="11" t="s">
        <v>0</v>
      </c>
      <c r="C3796" s="13" t="s">
        <v>14</v>
      </c>
      <c r="D3796" s="7" t="s">
        <v>79</v>
      </c>
      <c r="E3796" s="11" t="s">
        <v>9175</v>
      </c>
      <c r="F3796" s="28" t="s">
        <v>8840</v>
      </c>
      <c r="G3796" s="8" t="s">
        <v>7968</v>
      </c>
      <c r="H3796" s="11" t="s">
        <v>9176</v>
      </c>
      <c r="I3796" s="11" t="s">
        <v>54</v>
      </c>
      <c r="J3796" s="13" t="s">
        <v>82</v>
      </c>
      <c r="K3796" s="11" t="s">
        <v>27</v>
      </c>
      <c r="L3796" s="11" t="s">
        <v>917</v>
      </c>
      <c r="M3796" s="11" t="s">
        <v>21</v>
      </c>
    </row>
    <row r="3797">
      <c r="A3797" s="12" t="s">
        <v>22</v>
      </c>
      <c r="B3797" s="11" t="s">
        <v>0</v>
      </c>
      <c r="C3797" s="13" t="s">
        <v>14</v>
      </c>
      <c r="D3797" s="9" t="s">
        <v>15</v>
      </c>
      <c r="E3797" s="11" t="s">
        <v>9177</v>
      </c>
      <c r="F3797" s="28" t="s">
        <v>8840</v>
      </c>
      <c r="G3797" s="8" t="s">
        <v>7968</v>
      </c>
      <c r="H3797" s="11" t="s">
        <v>9178</v>
      </c>
      <c r="I3797" s="11" t="s">
        <v>25</v>
      </c>
      <c r="J3797" s="13" t="s">
        <v>253</v>
      </c>
      <c r="K3797" s="5" t="s">
        <v>27</v>
      </c>
      <c r="L3797" s="11" t="s">
        <v>28</v>
      </c>
      <c r="M3797" s="11" t="s">
        <v>29</v>
      </c>
    </row>
    <row r="3798">
      <c r="A3798" s="12" t="s">
        <v>30</v>
      </c>
      <c r="B3798" s="11" t="s">
        <v>0</v>
      </c>
      <c r="C3798" s="13" t="s">
        <v>14</v>
      </c>
      <c r="D3798" s="9" t="s">
        <v>15</v>
      </c>
      <c r="E3798" s="11" t="s">
        <v>9179</v>
      </c>
      <c r="F3798" s="28" t="s">
        <v>8840</v>
      </c>
      <c r="G3798" s="8" t="s">
        <v>7968</v>
      </c>
      <c r="H3798" s="11" t="s">
        <v>9180</v>
      </c>
      <c r="I3798" s="11" t="s">
        <v>54</v>
      </c>
      <c r="J3798" s="13" t="s">
        <v>50</v>
      </c>
      <c r="K3798" s="5" t="s">
        <v>27</v>
      </c>
      <c r="L3798" s="11" t="s">
        <v>232</v>
      </c>
      <c r="M3798" s="11" t="s">
        <v>21</v>
      </c>
    </row>
    <row r="3799">
      <c r="A3799" s="12" t="s">
        <v>13</v>
      </c>
      <c r="B3799" s="11" t="s">
        <v>0</v>
      </c>
      <c r="C3799" s="13" t="s">
        <v>14</v>
      </c>
      <c r="D3799" s="9" t="s">
        <v>15</v>
      </c>
      <c r="E3799" s="11" t="s">
        <v>9181</v>
      </c>
      <c r="F3799" s="28" t="s">
        <v>8840</v>
      </c>
      <c r="G3799" s="8" t="s">
        <v>7968</v>
      </c>
      <c r="H3799" s="11" t="s">
        <v>9182</v>
      </c>
      <c r="I3799" s="11" t="s">
        <v>54</v>
      </c>
      <c r="J3799" s="13" t="s">
        <v>356</v>
      </c>
      <c r="K3799" s="5" t="s">
        <v>27</v>
      </c>
      <c r="L3799" s="11" t="s">
        <v>28</v>
      </c>
      <c r="M3799" s="11" t="s">
        <v>21</v>
      </c>
    </row>
    <row r="3800">
      <c r="A3800" s="12" t="s">
        <v>60</v>
      </c>
      <c r="B3800" s="11" t="s">
        <v>0</v>
      </c>
      <c r="C3800" s="13" t="s">
        <v>14</v>
      </c>
      <c r="D3800" s="9" t="s">
        <v>15</v>
      </c>
      <c r="E3800" s="11" t="s">
        <v>9183</v>
      </c>
      <c r="F3800" s="28" t="s">
        <v>8840</v>
      </c>
      <c r="G3800" s="8" t="s">
        <v>7968</v>
      </c>
      <c r="H3800" s="11" t="s">
        <v>9184</v>
      </c>
      <c r="I3800" s="11" t="s">
        <v>722</v>
      </c>
      <c r="J3800" s="13" t="s">
        <v>50</v>
      </c>
      <c r="K3800" s="5" t="s">
        <v>83</v>
      </c>
      <c r="L3800" s="11" t="s">
        <v>167</v>
      </c>
      <c r="M3800" s="11" t="s">
        <v>21</v>
      </c>
    </row>
    <row r="3801">
      <c r="A3801" s="12" t="s">
        <v>30</v>
      </c>
      <c r="B3801" s="11" t="s">
        <v>0</v>
      </c>
      <c r="C3801" s="13" t="s">
        <v>14</v>
      </c>
      <c r="D3801" s="9" t="s">
        <v>15</v>
      </c>
      <c r="E3801" s="11" t="s">
        <v>9185</v>
      </c>
      <c r="F3801" s="28" t="s">
        <v>8840</v>
      </c>
      <c r="G3801" s="8" t="s">
        <v>7968</v>
      </c>
      <c r="H3801" s="11" t="s">
        <v>9186</v>
      </c>
      <c r="I3801" s="11" t="s">
        <v>125</v>
      </c>
      <c r="J3801" s="13" t="s">
        <v>65</v>
      </c>
      <c r="K3801" s="5" t="s">
        <v>83</v>
      </c>
      <c r="L3801" s="11" t="s">
        <v>98</v>
      </c>
      <c r="M3801" s="11" t="s">
        <v>21</v>
      </c>
    </row>
    <row r="3802">
      <c r="A3802" s="12" t="s">
        <v>38</v>
      </c>
      <c r="B3802" s="11" t="s">
        <v>0</v>
      </c>
      <c r="C3802" s="13" t="s">
        <v>14</v>
      </c>
      <c r="D3802" s="9" t="s">
        <v>15</v>
      </c>
      <c r="E3802" s="11" t="s">
        <v>9187</v>
      </c>
      <c r="F3802" s="28" t="s">
        <v>8840</v>
      </c>
      <c r="G3802" s="8" t="s">
        <v>7968</v>
      </c>
      <c r="H3802" s="11" t="s">
        <v>9188</v>
      </c>
      <c r="I3802" s="11" t="s">
        <v>76</v>
      </c>
      <c r="J3802" s="13" t="s">
        <v>65</v>
      </c>
      <c r="K3802" s="5" t="s">
        <v>27</v>
      </c>
      <c r="L3802" s="11" t="s">
        <v>98</v>
      </c>
      <c r="M3802" s="11" t="s">
        <v>9189</v>
      </c>
    </row>
    <row r="3803">
      <c r="A3803" s="12" t="s">
        <v>13</v>
      </c>
      <c r="B3803" s="11" t="s">
        <v>0</v>
      </c>
      <c r="C3803" s="13" t="s">
        <v>14</v>
      </c>
      <c r="D3803" s="9" t="s">
        <v>15</v>
      </c>
      <c r="E3803" s="11" t="s">
        <v>9190</v>
      </c>
      <c r="F3803" s="28" t="s">
        <v>8840</v>
      </c>
      <c r="G3803" s="8" t="s">
        <v>7968</v>
      </c>
      <c r="H3803" s="11" t="s">
        <v>9191</v>
      </c>
      <c r="I3803" s="11" t="s">
        <v>20</v>
      </c>
      <c r="J3803" s="13" t="s">
        <v>21</v>
      </c>
      <c r="K3803" s="11" t="s">
        <v>21</v>
      </c>
      <c r="L3803" s="11" t="s">
        <v>21</v>
      </c>
      <c r="M3803" s="11" t="s">
        <v>21</v>
      </c>
    </row>
    <row r="3804">
      <c r="A3804" s="14" t="s">
        <v>13</v>
      </c>
      <c r="B3804" s="15" t="s">
        <v>0</v>
      </c>
      <c r="C3804" s="16" t="s">
        <v>31</v>
      </c>
      <c r="D3804" s="25" t="s">
        <v>79</v>
      </c>
      <c r="E3804" s="15" t="s">
        <v>9192</v>
      </c>
      <c r="F3804" s="5" t="s">
        <v>8840</v>
      </c>
      <c r="G3804" s="8" t="s">
        <v>7968</v>
      </c>
      <c r="H3804" s="15" t="s">
        <v>9193</v>
      </c>
      <c r="I3804" s="15" t="s">
        <v>125</v>
      </c>
      <c r="J3804" s="16" t="s">
        <v>82</v>
      </c>
      <c r="K3804" s="15" t="s">
        <v>27</v>
      </c>
      <c r="L3804" s="15" t="s">
        <v>250</v>
      </c>
      <c r="M3804" s="15" t="s">
        <v>21</v>
      </c>
    </row>
    <row r="3805">
      <c r="A3805" s="14" t="s">
        <v>22</v>
      </c>
      <c r="B3805" s="15" t="s">
        <v>0</v>
      </c>
      <c r="C3805" s="16" t="s">
        <v>31</v>
      </c>
      <c r="D3805" s="9" t="s">
        <v>15</v>
      </c>
      <c r="E3805" s="15" t="s">
        <v>9194</v>
      </c>
      <c r="F3805" s="5" t="s">
        <v>8840</v>
      </c>
      <c r="G3805" s="8" t="s">
        <v>7968</v>
      </c>
      <c r="H3805" s="15" t="s">
        <v>9195</v>
      </c>
      <c r="I3805" s="15" t="s">
        <v>25</v>
      </c>
      <c r="J3805" s="16" t="s">
        <v>26</v>
      </c>
      <c r="K3805" s="5" t="s">
        <v>27</v>
      </c>
      <c r="L3805" s="15" t="s">
        <v>28</v>
      </c>
      <c r="M3805" s="15" t="s">
        <v>29</v>
      </c>
    </row>
    <row r="3806">
      <c r="A3806" s="14" t="s">
        <v>22</v>
      </c>
      <c r="B3806" s="15" t="s">
        <v>0</v>
      </c>
      <c r="C3806" s="16" t="s">
        <v>31</v>
      </c>
      <c r="D3806" s="9" t="s">
        <v>15</v>
      </c>
      <c r="E3806" s="15" t="s">
        <v>9196</v>
      </c>
      <c r="F3806" s="5" t="s">
        <v>8840</v>
      </c>
      <c r="G3806" s="8" t="s">
        <v>7968</v>
      </c>
      <c r="H3806" s="15" t="s">
        <v>9197</v>
      </c>
      <c r="I3806" s="15" t="s">
        <v>54</v>
      </c>
      <c r="J3806" s="16" t="s">
        <v>6411</v>
      </c>
      <c r="K3806" s="5" t="s">
        <v>27</v>
      </c>
      <c r="L3806" s="15" t="s">
        <v>28</v>
      </c>
      <c r="M3806" s="15" t="s">
        <v>21</v>
      </c>
    </row>
    <row r="3807">
      <c r="A3807" s="14" t="s">
        <v>38</v>
      </c>
      <c r="B3807" s="15" t="s">
        <v>0</v>
      </c>
      <c r="C3807" s="16" t="s">
        <v>31</v>
      </c>
      <c r="D3807" s="9" t="s">
        <v>15</v>
      </c>
      <c r="E3807" s="15" t="s">
        <v>9198</v>
      </c>
      <c r="F3807" s="5" t="s">
        <v>8840</v>
      </c>
      <c r="G3807" s="8" t="s">
        <v>7968</v>
      </c>
      <c r="H3807" s="15" t="s">
        <v>9199</v>
      </c>
      <c r="I3807" s="15" t="s">
        <v>25</v>
      </c>
      <c r="J3807" s="16" t="s">
        <v>26</v>
      </c>
      <c r="K3807" s="5" t="s">
        <v>27</v>
      </c>
      <c r="L3807" s="15" t="s">
        <v>28</v>
      </c>
      <c r="M3807" s="15" t="s">
        <v>9200</v>
      </c>
    </row>
    <row r="3808">
      <c r="A3808" s="14" t="s">
        <v>30</v>
      </c>
      <c r="B3808" s="15" t="s">
        <v>0</v>
      </c>
      <c r="C3808" s="16" t="s">
        <v>31</v>
      </c>
      <c r="D3808" s="9" t="s">
        <v>15</v>
      </c>
      <c r="E3808" s="15" t="s">
        <v>9201</v>
      </c>
      <c r="F3808" s="5" t="s">
        <v>8840</v>
      </c>
      <c r="G3808" s="8" t="s">
        <v>7968</v>
      </c>
      <c r="H3808" s="15" t="s">
        <v>9202</v>
      </c>
      <c r="I3808" s="15" t="s">
        <v>54</v>
      </c>
      <c r="J3808" s="16" t="s">
        <v>50</v>
      </c>
      <c r="K3808" s="5" t="s">
        <v>27</v>
      </c>
      <c r="L3808" s="15" t="s">
        <v>243</v>
      </c>
      <c r="M3808" s="15" t="s">
        <v>21</v>
      </c>
    </row>
    <row r="3809">
      <c r="A3809" s="14" t="s">
        <v>22</v>
      </c>
      <c r="B3809" s="15" t="s">
        <v>0</v>
      </c>
      <c r="C3809" s="16" t="s">
        <v>247</v>
      </c>
      <c r="D3809" s="25" t="s">
        <v>79</v>
      </c>
      <c r="E3809" s="15" t="s">
        <v>9203</v>
      </c>
      <c r="F3809" s="19" t="s">
        <v>8840</v>
      </c>
      <c r="G3809" s="8" t="s">
        <v>7968</v>
      </c>
      <c r="H3809" s="15" t="s">
        <v>9204</v>
      </c>
      <c r="I3809" s="15" t="s">
        <v>25</v>
      </c>
      <c r="J3809" s="16" t="s">
        <v>82</v>
      </c>
      <c r="K3809" s="15" t="s">
        <v>27</v>
      </c>
      <c r="L3809" s="16" t="s">
        <v>7810</v>
      </c>
      <c r="M3809" s="15" t="s">
        <v>29</v>
      </c>
    </row>
    <row r="3810">
      <c r="A3810" s="18" t="s">
        <v>22</v>
      </c>
      <c r="B3810" s="16" t="s">
        <v>0</v>
      </c>
      <c r="C3810" s="16" t="s">
        <v>247</v>
      </c>
      <c r="D3810" s="9" t="s">
        <v>15</v>
      </c>
      <c r="E3810" s="16" t="s">
        <v>9205</v>
      </c>
      <c r="F3810" s="19" t="s">
        <v>8840</v>
      </c>
      <c r="G3810" s="8" t="s">
        <v>7968</v>
      </c>
      <c r="H3810" s="16" t="s">
        <v>9206</v>
      </c>
      <c r="I3810" s="16" t="s">
        <v>25</v>
      </c>
      <c r="J3810" s="16" t="s">
        <v>6411</v>
      </c>
      <c r="K3810" s="5" t="s">
        <v>27</v>
      </c>
      <c r="L3810" s="16" t="s">
        <v>28</v>
      </c>
      <c r="M3810" s="16" t="s">
        <v>21</v>
      </c>
    </row>
    <row r="3811">
      <c r="A3811" s="18" t="s">
        <v>22</v>
      </c>
      <c r="B3811" s="16" t="s">
        <v>0</v>
      </c>
      <c r="C3811" s="16" t="s">
        <v>247</v>
      </c>
      <c r="D3811" s="9" t="s">
        <v>15</v>
      </c>
      <c r="E3811" s="16" t="s">
        <v>9207</v>
      </c>
      <c r="F3811" s="19" t="s">
        <v>8840</v>
      </c>
      <c r="G3811" s="8" t="s">
        <v>7968</v>
      </c>
      <c r="H3811" s="29" t="s">
        <v>9208</v>
      </c>
      <c r="I3811" s="16" t="s">
        <v>25</v>
      </c>
      <c r="J3811" s="29" t="s">
        <v>7931</v>
      </c>
      <c r="K3811" s="5" t="s">
        <v>27</v>
      </c>
      <c r="L3811" s="16" t="s">
        <v>28</v>
      </c>
      <c r="M3811" s="16" t="s">
        <v>29</v>
      </c>
    </row>
    <row r="3812">
      <c r="A3812" s="18" t="s">
        <v>30</v>
      </c>
      <c r="B3812" s="16" t="s">
        <v>0</v>
      </c>
      <c r="C3812" s="16" t="s">
        <v>247</v>
      </c>
      <c r="D3812" s="9" t="s">
        <v>15</v>
      </c>
      <c r="E3812" s="16" t="s">
        <v>9209</v>
      </c>
      <c r="F3812" s="19" t="s">
        <v>8840</v>
      </c>
      <c r="G3812" s="8" t="s">
        <v>7968</v>
      </c>
      <c r="H3812" s="29" t="s">
        <v>9210</v>
      </c>
      <c r="I3812" s="16" t="s">
        <v>25</v>
      </c>
      <c r="J3812" s="16" t="s">
        <v>524</v>
      </c>
      <c r="K3812" s="5" t="s">
        <v>27</v>
      </c>
      <c r="L3812" s="16" t="s">
        <v>28</v>
      </c>
      <c r="M3812" s="16" t="s">
        <v>9211</v>
      </c>
    </row>
    <row r="3813">
      <c r="A3813" s="14" t="s">
        <v>38</v>
      </c>
      <c r="B3813" s="15" t="s">
        <v>0</v>
      </c>
      <c r="C3813" s="16" t="s">
        <v>255</v>
      </c>
      <c r="D3813" s="25" t="s">
        <v>79</v>
      </c>
      <c r="E3813" s="15" t="s">
        <v>9212</v>
      </c>
      <c r="F3813" s="5" t="s">
        <v>8840</v>
      </c>
      <c r="G3813" s="8" t="s">
        <v>7968</v>
      </c>
      <c r="H3813" s="15" t="s">
        <v>9213</v>
      </c>
      <c r="I3813" s="15" t="s">
        <v>76</v>
      </c>
      <c r="J3813" s="16" t="s">
        <v>9214</v>
      </c>
      <c r="K3813" s="15" t="s">
        <v>83</v>
      </c>
      <c r="L3813" s="15" t="s">
        <v>7810</v>
      </c>
      <c r="M3813" s="15" t="s">
        <v>9215</v>
      </c>
    </row>
    <row r="3814">
      <c r="A3814" s="14" t="s">
        <v>22</v>
      </c>
      <c r="B3814" s="15" t="s">
        <v>0</v>
      </c>
      <c r="C3814" s="16" t="s">
        <v>255</v>
      </c>
      <c r="D3814" s="9" t="s">
        <v>15</v>
      </c>
      <c r="E3814" s="15" t="s">
        <v>9216</v>
      </c>
      <c r="F3814" s="5" t="s">
        <v>8840</v>
      </c>
      <c r="G3814" s="8" t="s">
        <v>7968</v>
      </c>
      <c r="H3814" s="39" t="s">
        <v>636</v>
      </c>
      <c r="I3814" s="15" t="s">
        <v>54</v>
      </c>
      <c r="J3814" s="16" t="s">
        <v>239</v>
      </c>
      <c r="K3814" s="5" t="s">
        <v>27</v>
      </c>
      <c r="L3814" s="15" t="s">
        <v>250</v>
      </c>
      <c r="M3814" s="15" t="s">
        <v>637</v>
      </c>
    </row>
    <row r="3815">
      <c r="A3815" s="14" t="s">
        <v>60</v>
      </c>
      <c r="B3815" s="15" t="s">
        <v>0</v>
      </c>
      <c r="C3815" s="16" t="s">
        <v>255</v>
      </c>
      <c r="D3815" s="9" t="s">
        <v>15</v>
      </c>
      <c r="E3815" s="15" t="s">
        <v>9217</v>
      </c>
      <c r="F3815" s="5" t="s">
        <v>8840</v>
      </c>
      <c r="G3815" s="8" t="s">
        <v>7968</v>
      </c>
      <c r="H3815" s="15" t="s">
        <v>9218</v>
      </c>
      <c r="I3815" s="15" t="s">
        <v>25</v>
      </c>
      <c r="J3815" s="16" t="s">
        <v>353</v>
      </c>
      <c r="K3815" s="5" t="s">
        <v>27</v>
      </c>
      <c r="L3815" s="15" t="s">
        <v>28</v>
      </c>
      <c r="M3815" s="15" t="s">
        <v>9219</v>
      </c>
    </row>
    <row r="3816">
      <c r="A3816" s="14" t="s">
        <v>22</v>
      </c>
      <c r="B3816" s="15" t="s">
        <v>0</v>
      </c>
      <c r="C3816" s="16" t="s">
        <v>255</v>
      </c>
      <c r="D3816" s="9" t="s">
        <v>15</v>
      </c>
      <c r="E3816" s="15" t="s">
        <v>9220</v>
      </c>
      <c r="F3816" s="5" t="s">
        <v>8840</v>
      </c>
      <c r="G3816" s="8" t="s">
        <v>7968</v>
      </c>
      <c r="H3816" s="39" t="s">
        <v>9221</v>
      </c>
      <c r="I3816" s="15" t="s">
        <v>54</v>
      </c>
      <c r="J3816" s="16" t="s">
        <v>6411</v>
      </c>
      <c r="K3816" s="5" t="s">
        <v>27</v>
      </c>
      <c r="L3816" s="15" t="s">
        <v>28</v>
      </c>
      <c r="M3816" s="15" t="s">
        <v>21</v>
      </c>
    </row>
    <row r="3817">
      <c r="A3817" s="14" t="s">
        <v>22</v>
      </c>
      <c r="B3817" s="15" t="s">
        <v>0</v>
      </c>
      <c r="C3817" s="16" t="s">
        <v>78</v>
      </c>
      <c r="D3817" s="9" t="s">
        <v>15</v>
      </c>
      <c r="E3817" s="15" t="s">
        <v>9222</v>
      </c>
      <c r="F3817" s="5" t="s">
        <v>8840</v>
      </c>
      <c r="G3817" s="8" t="s">
        <v>7968</v>
      </c>
      <c r="H3817" s="15" t="s">
        <v>9223</v>
      </c>
      <c r="I3817" s="23" t="s">
        <v>25</v>
      </c>
      <c r="J3817" s="16" t="s">
        <v>253</v>
      </c>
      <c r="K3817" s="5" t="s">
        <v>27</v>
      </c>
      <c r="L3817" s="15" t="s">
        <v>28</v>
      </c>
      <c r="M3817" s="15" t="s">
        <v>29</v>
      </c>
    </row>
    <row r="3818">
      <c r="A3818" s="14" t="s">
        <v>22</v>
      </c>
      <c r="B3818" s="15" t="s">
        <v>0</v>
      </c>
      <c r="C3818" s="16" t="s">
        <v>78</v>
      </c>
      <c r="D3818" s="9" t="s">
        <v>15</v>
      </c>
      <c r="E3818" s="15" t="s">
        <v>9224</v>
      </c>
      <c r="F3818" s="5" t="s">
        <v>8840</v>
      </c>
      <c r="G3818" s="8" t="s">
        <v>7968</v>
      </c>
      <c r="H3818" s="15" t="s">
        <v>9225</v>
      </c>
      <c r="I3818" s="23" t="s">
        <v>54</v>
      </c>
      <c r="J3818" s="16" t="s">
        <v>9226</v>
      </c>
      <c r="K3818" s="5" t="s">
        <v>27</v>
      </c>
      <c r="L3818" s="15" t="s">
        <v>28</v>
      </c>
      <c r="M3818" s="15" t="s">
        <v>21</v>
      </c>
    </row>
    <row r="3819">
      <c r="A3819" s="14" t="s">
        <v>22</v>
      </c>
      <c r="B3819" s="15" t="s">
        <v>0</v>
      </c>
      <c r="C3819" s="16" t="s">
        <v>78</v>
      </c>
      <c r="D3819" s="9" t="s">
        <v>15</v>
      </c>
      <c r="E3819" s="15" t="s">
        <v>9227</v>
      </c>
      <c r="F3819" s="5" t="s">
        <v>8840</v>
      </c>
      <c r="G3819" s="8" t="s">
        <v>7968</v>
      </c>
      <c r="H3819" s="15" t="s">
        <v>9228</v>
      </c>
      <c r="I3819" s="23" t="s">
        <v>25</v>
      </c>
      <c r="J3819" s="16" t="s">
        <v>6411</v>
      </c>
      <c r="K3819" s="5" t="s">
        <v>27</v>
      </c>
      <c r="L3819" s="15" t="s">
        <v>28</v>
      </c>
      <c r="M3819" s="15" t="s">
        <v>29</v>
      </c>
    </row>
    <row r="3820">
      <c r="A3820" s="14" t="s">
        <v>22</v>
      </c>
      <c r="B3820" s="15" t="s">
        <v>0</v>
      </c>
      <c r="C3820" s="16" t="s">
        <v>78</v>
      </c>
      <c r="D3820" s="9" t="s">
        <v>15</v>
      </c>
      <c r="E3820" s="15" t="s">
        <v>9229</v>
      </c>
      <c r="F3820" s="5" t="s">
        <v>8840</v>
      </c>
      <c r="G3820" s="8" t="s">
        <v>7968</v>
      </c>
      <c r="H3820" s="15" t="s">
        <v>9230</v>
      </c>
      <c r="I3820" s="23" t="s">
        <v>25</v>
      </c>
      <c r="J3820" s="16" t="s">
        <v>417</v>
      </c>
      <c r="K3820" s="5" t="s">
        <v>27</v>
      </c>
      <c r="L3820" s="15" t="s">
        <v>28</v>
      </c>
      <c r="M3820" s="15" t="s">
        <v>29</v>
      </c>
    </row>
    <row r="3821">
      <c r="A3821" s="14" t="s">
        <v>30</v>
      </c>
      <c r="B3821" s="15" t="s">
        <v>0</v>
      </c>
      <c r="C3821" s="16" t="s">
        <v>78</v>
      </c>
      <c r="D3821" s="9" t="s">
        <v>15</v>
      </c>
      <c r="E3821" s="15" t="s">
        <v>9231</v>
      </c>
      <c r="F3821" s="5" t="s">
        <v>8840</v>
      </c>
      <c r="G3821" s="8" t="s">
        <v>7968</v>
      </c>
      <c r="H3821" s="15" t="s">
        <v>9232</v>
      </c>
      <c r="I3821" s="15" t="s">
        <v>76</v>
      </c>
      <c r="J3821" s="16" t="s">
        <v>65</v>
      </c>
      <c r="K3821" s="5" t="s">
        <v>27</v>
      </c>
      <c r="L3821" s="15" t="s">
        <v>250</v>
      </c>
      <c r="M3821" s="15" t="s">
        <v>9233</v>
      </c>
    </row>
    <row r="3822">
      <c r="A3822" s="14" t="s">
        <v>60</v>
      </c>
      <c r="B3822" s="15" t="s">
        <v>0</v>
      </c>
      <c r="C3822" s="16" t="s">
        <v>78</v>
      </c>
      <c r="D3822" s="9" t="s">
        <v>15</v>
      </c>
      <c r="E3822" s="15" t="s">
        <v>9234</v>
      </c>
      <c r="F3822" s="5" t="s">
        <v>8840</v>
      </c>
      <c r="G3822" s="8" t="s">
        <v>7968</v>
      </c>
      <c r="H3822" s="15" t="s">
        <v>9235</v>
      </c>
      <c r="I3822" s="15" t="s">
        <v>76</v>
      </c>
      <c r="J3822" s="16" t="s">
        <v>50</v>
      </c>
      <c r="K3822" s="5" t="s">
        <v>27</v>
      </c>
      <c r="L3822" s="15" t="s">
        <v>167</v>
      </c>
      <c r="M3822" s="15" t="s">
        <v>9236</v>
      </c>
    </row>
    <row r="3823">
      <c r="A3823" s="14" t="s">
        <v>60</v>
      </c>
      <c r="B3823" s="15" t="s">
        <v>0</v>
      </c>
      <c r="C3823" s="16" t="s">
        <v>78</v>
      </c>
      <c r="D3823" s="9" t="s">
        <v>15</v>
      </c>
      <c r="E3823" s="15" t="s">
        <v>9237</v>
      </c>
      <c r="F3823" s="5" t="s">
        <v>8840</v>
      </c>
      <c r="G3823" s="8" t="s">
        <v>7968</v>
      </c>
      <c r="H3823" s="15" t="s">
        <v>9238</v>
      </c>
      <c r="I3823" s="15" t="s">
        <v>125</v>
      </c>
      <c r="J3823" s="16" t="s">
        <v>253</v>
      </c>
      <c r="K3823" s="5" t="s">
        <v>83</v>
      </c>
      <c r="L3823" s="15" t="s">
        <v>98</v>
      </c>
      <c r="M3823" s="15" t="s">
        <v>21</v>
      </c>
    </row>
    <row r="3824">
      <c r="A3824" s="14" t="s">
        <v>60</v>
      </c>
      <c r="B3824" s="15" t="s">
        <v>0</v>
      </c>
      <c r="C3824" s="16" t="s">
        <v>78</v>
      </c>
      <c r="D3824" s="9" t="s">
        <v>15</v>
      </c>
      <c r="E3824" s="16" t="s">
        <v>9239</v>
      </c>
      <c r="F3824" s="5" t="s">
        <v>8840</v>
      </c>
      <c r="G3824" s="8" t="s">
        <v>7968</v>
      </c>
      <c r="H3824" s="16" t="s">
        <v>9240</v>
      </c>
      <c r="I3824" s="23" t="s">
        <v>20</v>
      </c>
      <c r="J3824" s="16" t="s">
        <v>115</v>
      </c>
      <c r="K3824" s="16" t="s">
        <v>21</v>
      </c>
      <c r="L3824" s="16" t="s">
        <v>21</v>
      </c>
      <c r="M3824" s="16" t="s">
        <v>21</v>
      </c>
    </row>
    <row r="3825">
      <c r="A3825" s="14" t="s">
        <v>13</v>
      </c>
      <c r="B3825" s="15" t="s">
        <v>0</v>
      </c>
      <c r="C3825" s="16" t="s">
        <v>78</v>
      </c>
      <c r="D3825" s="9" t="s">
        <v>15</v>
      </c>
      <c r="E3825" s="15" t="s">
        <v>9241</v>
      </c>
      <c r="F3825" s="5" t="s">
        <v>8840</v>
      </c>
      <c r="G3825" s="8" t="s">
        <v>7968</v>
      </c>
      <c r="H3825" s="15" t="s">
        <v>9242</v>
      </c>
      <c r="I3825" s="23" t="s">
        <v>20</v>
      </c>
      <c r="J3825" s="16" t="s">
        <v>21</v>
      </c>
      <c r="K3825" s="15" t="s">
        <v>21</v>
      </c>
      <c r="L3825" s="15" t="s">
        <v>21</v>
      </c>
      <c r="M3825" s="15" t="s">
        <v>21</v>
      </c>
    </row>
    <row r="3826">
      <c r="A3826" s="14" t="s">
        <v>13</v>
      </c>
      <c r="B3826" s="15" t="s">
        <v>0</v>
      </c>
      <c r="C3826" s="16" t="s">
        <v>138</v>
      </c>
      <c r="D3826" s="9" t="s">
        <v>15</v>
      </c>
      <c r="E3826" s="15" t="s">
        <v>9243</v>
      </c>
      <c r="F3826" s="5" t="s">
        <v>8840</v>
      </c>
      <c r="G3826" s="8" t="s">
        <v>7968</v>
      </c>
      <c r="H3826" s="15" t="s">
        <v>9244</v>
      </c>
      <c r="I3826" s="15" t="s">
        <v>76</v>
      </c>
      <c r="J3826" s="16" t="s">
        <v>931</v>
      </c>
      <c r="K3826" s="5" t="s">
        <v>27</v>
      </c>
      <c r="L3826" s="15" t="s">
        <v>167</v>
      </c>
      <c r="M3826" s="15" t="s">
        <v>9245</v>
      </c>
    </row>
    <row r="3827">
      <c r="A3827" s="14" t="s">
        <v>30</v>
      </c>
      <c r="B3827" s="15" t="s">
        <v>0</v>
      </c>
      <c r="C3827" s="16" t="s">
        <v>138</v>
      </c>
      <c r="D3827" s="9" t="s">
        <v>15</v>
      </c>
      <c r="E3827" s="15" t="s">
        <v>9246</v>
      </c>
      <c r="F3827" s="5" t="s">
        <v>8840</v>
      </c>
      <c r="G3827" s="8" t="s">
        <v>7968</v>
      </c>
      <c r="H3827" s="15" t="s">
        <v>9247</v>
      </c>
      <c r="I3827" s="15" t="s">
        <v>76</v>
      </c>
      <c r="J3827" s="16" t="s">
        <v>931</v>
      </c>
      <c r="K3827" s="5" t="s">
        <v>27</v>
      </c>
      <c r="L3827" s="15" t="s">
        <v>250</v>
      </c>
      <c r="M3827" s="15" t="s">
        <v>9248</v>
      </c>
    </row>
    <row r="3828">
      <c r="A3828" s="14" t="s">
        <v>30</v>
      </c>
      <c r="B3828" s="15" t="s">
        <v>0</v>
      </c>
      <c r="C3828" s="16" t="s">
        <v>138</v>
      </c>
      <c r="D3828" s="9" t="s">
        <v>15</v>
      </c>
      <c r="E3828" s="15" t="s">
        <v>9249</v>
      </c>
      <c r="F3828" s="5" t="s">
        <v>8840</v>
      </c>
      <c r="G3828" s="8" t="s">
        <v>7968</v>
      </c>
      <c r="H3828" s="15" t="s">
        <v>9250</v>
      </c>
      <c r="I3828" s="15" t="s">
        <v>76</v>
      </c>
      <c r="J3828" s="16" t="s">
        <v>50</v>
      </c>
      <c r="K3828" s="5" t="s">
        <v>27</v>
      </c>
      <c r="L3828" s="15" t="s">
        <v>4918</v>
      </c>
      <c r="M3828" s="15" t="s">
        <v>9251</v>
      </c>
    </row>
    <row r="3829">
      <c r="A3829" s="14" t="s">
        <v>38</v>
      </c>
      <c r="B3829" s="15" t="s">
        <v>0</v>
      </c>
      <c r="C3829" s="16" t="s">
        <v>138</v>
      </c>
      <c r="D3829" s="9" t="s">
        <v>15</v>
      </c>
      <c r="E3829" s="15" t="s">
        <v>9252</v>
      </c>
      <c r="F3829" s="5" t="s">
        <v>8840</v>
      </c>
      <c r="G3829" s="8" t="s">
        <v>7968</v>
      </c>
      <c r="H3829" s="15" t="s">
        <v>9253</v>
      </c>
      <c r="I3829" s="15" t="s">
        <v>54</v>
      </c>
      <c r="J3829" s="16" t="s">
        <v>59</v>
      </c>
      <c r="K3829" s="5" t="s">
        <v>27</v>
      </c>
      <c r="L3829" s="15" t="s">
        <v>28</v>
      </c>
      <c r="M3829" s="15" t="s">
        <v>21</v>
      </c>
    </row>
    <row r="3830">
      <c r="A3830" s="14" t="s">
        <v>30</v>
      </c>
      <c r="B3830" s="15" t="s">
        <v>0</v>
      </c>
      <c r="C3830" s="16" t="s">
        <v>138</v>
      </c>
      <c r="D3830" s="9" t="s">
        <v>15</v>
      </c>
      <c r="E3830" s="15" t="s">
        <v>9254</v>
      </c>
      <c r="F3830" s="5" t="s">
        <v>8840</v>
      </c>
      <c r="G3830" s="8" t="s">
        <v>7968</v>
      </c>
      <c r="H3830" s="15" t="s">
        <v>9255</v>
      </c>
      <c r="I3830" s="15" t="s">
        <v>722</v>
      </c>
      <c r="J3830" s="16" t="s">
        <v>65</v>
      </c>
      <c r="K3830" s="5" t="s">
        <v>83</v>
      </c>
      <c r="L3830" s="15" t="s">
        <v>44</v>
      </c>
      <c r="M3830" s="15" t="s">
        <v>21</v>
      </c>
    </row>
    <row r="3831">
      <c r="A3831" s="14" t="s">
        <v>22</v>
      </c>
      <c r="B3831" s="15" t="s">
        <v>0</v>
      </c>
      <c r="C3831" s="16" t="s">
        <v>85</v>
      </c>
      <c r="D3831" s="9" t="s">
        <v>15</v>
      </c>
      <c r="E3831" s="15" t="s">
        <v>9256</v>
      </c>
      <c r="F3831" s="5" t="s">
        <v>8840</v>
      </c>
      <c r="G3831" s="8" t="s">
        <v>7968</v>
      </c>
      <c r="H3831" s="15" t="s">
        <v>9257</v>
      </c>
      <c r="I3831" s="15" t="s">
        <v>25</v>
      </c>
      <c r="J3831" s="16" t="s">
        <v>26</v>
      </c>
      <c r="K3831" s="5" t="s">
        <v>27</v>
      </c>
      <c r="L3831" s="15" t="s">
        <v>28</v>
      </c>
      <c r="M3831" s="15" t="s">
        <v>29</v>
      </c>
    </row>
    <row r="3832">
      <c r="A3832" s="14" t="s">
        <v>38</v>
      </c>
      <c r="B3832" s="15" t="s">
        <v>0</v>
      </c>
      <c r="C3832" s="16" t="s">
        <v>85</v>
      </c>
      <c r="D3832" s="9" t="s">
        <v>15</v>
      </c>
      <c r="E3832" s="15" t="s">
        <v>9258</v>
      </c>
      <c r="F3832" s="5" t="s">
        <v>8840</v>
      </c>
      <c r="G3832" s="8" t="s">
        <v>7968</v>
      </c>
      <c r="H3832" s="15" t="s">
        <v>9259</v>
      </c>
      <c r="I3832" s="15" t="s">
        <v>655</v>
      </c>
      <c r="J3832" s="16" t="s">
        <v>59</v>
      </c>
      <c r="K3832" s="5" t="s">
        <v>83</v>
      </c>
      <c r="L3832" s="15" t="s">
        <v>250</v>
      </c>
      <c r="M3832" s="15" t="s">
        <v>21</v>
      </c>
    </row>
    <row r="3833">
      <c r="A3833" s="14" t="s">
        <v>38</v>
      </c>
      <c r="B3833" s="15" t="s">
        <v>0</v>
      </c>
      <c r="C3833" s="16" t="s">
        <v>85</v>
      </c>
      <c r="D3833" s="9" t="s">
        <v>15</v>
      </c>
      <c r="E3833" s="15" t="s">
        <v>9260</v>
      </c>
      <c r="F3833" s="5" t="s">
        <v>8840</v>
      </c>
      <c r="G3833" s="8" t="s">
        <v>7968</v>
      </c>
      <c r="H3833" s="15" t="s">
        <v>9261</v>
      </c>
      <c r="I3833" s="15" t="s">
        <v>125</v>
      </c>
      <c r="J3833" s="16" t="s">
        <v>59</v>
      </c>
      <c r="K3833" s="5" t="s">
        <v>83</v>
      </c>
      <c r="L3833" s="15" t="s">
        <v>98</v>
      </c>
      <c r="M3833" s="15" t="s">
        <v>21</v>
      </c>
    </row>
    <row r="3834">
      <c r="A3834" s="18" t="s">
        <v>38</v>
      </c>
      <c r="B3834" s="16" t="s">
        <v>0</v>
      </c>
      <c r="C3834" s="16" t="s">
        <v>100</v>
      </c>
      <c r="D3834" s="9" t="s">
        <v>15</v>
      </c>
      <c r="E3834" s="15" t="s">
        <v>9262</v>
      </c>
      <c r="F3834" s="19" t="s">
        <v>8840</v>
      </c>
      <c r="G3834" s="8" t="s">
        <v>7968</v>
      </c>
      <c r="H3834" s="16" t="s">
        <v>9263</v>
      </c>
      <c r="I3834" s="16" t="s">
        <v>125</v>
      </c>
      <c r="J3834" s="16" t="s">
        <v>26</v>
      </c>
      <c r="K3834" s="5" t="s">
        <v>83</v>
      </c>
      <c r="L3834" s="15" t="s">
        <v>28</v>
      </c>
      <c r="M3834" s="15" t="s">
        <v>21</v>
      </c>
    </row>
    <row r="3835">
      <c r="A3835" s="18" t="s">
        <v>30</v>
      </c>
      <c r="B3835" s="16" t="s">
        <v>0</v>
      </c>
      <c r="C3835" s="16" t="s">
        <v>100</v>
      </c>
      <c r="D3835" s="9" t="s">
        <v>15</v>
      </c>
      <c r="E3835" s="15" t="s">
        <v>9264</v>
      </c>
      <c r="F3835" s="19" t="s">
        <v>8840</v>
      </c>
      <c r="G3835" s="8" t="s">
        <v>7968</v>
      </c>
      <c r="H3835" s="16" t="s">
        <v>9265</v>
      </c>
      <c r="I3835" s="16" t="s">
        <v>54</v>
      </c>
      <c r="J3835" s="16" t="s">
        <v>524</v>
      </c>
      <c r="K3835" s="5" t="s">
        <v>27</v>
      </c>
      <c r="L3835" s="15" t="s">
        <v>98</v>
      </c>
      <c r="M3835" s="15" t="s">
        <v>21</v>
      </c>
    </row>
    <row r="3836">
      <c r="A3836" s="34" t="s">
        <v>22</v>
      </c>
      <c r="B3836" s="13" t="s">
        <v>0</v>
      </c>
      <c r="C3836" s="13" t="s">
        <v>299</v>
      </c>
      <c r="D3836" s="8" t="s">
        <v>79</v>
      </c>
      <c r="E3836" s="11" t="s">
        <v>9266</v>
      </c>
      <c r="F3836" s="28" t="s">
        <v>8840</v>
      </c>
      <c r="G3836" s="8" t="s">
        <v>7968</v>
      </c>
      <c r="H3836" s="11" t="s">
        <v>9267</v>
      </c>
      <c r="I3836" s="13" t="s">
        <v>25</v>
      </c>
      <c r="J3836" s="13" t="s">
        <v>82</v>
      </c>
      <c r="K3836" s="11" t="s">
        <v>27</v>
      </c>
      <c r="L3836" s="11" t="s">
        <v>28</v>
      </c>
      <c r="M3836" s="11" t="s">
        <v>29</v>
      </c>
    </row>
    <row r="3837">
      <c r="A3837" s="34" t="s">
        <v>60</v>
      </c>
      <c r="B3837" s="13" t="s">
        <v>0</v>
      </c>
      <c r="C3837" s="13" t="s">
        <v>299</v>
      </c>
      <c r="D3837" s="8" t="s">
        <v>79</v>
      </c>
      <c r="E3837" s="11" t="s">
        <v>9268</v>
      </c>
      <c r="F3837" s="28" t="s">
        <v>8840</v>
      </c>
      <c r="G3837" s="8" t="s">
        <v>7968</v>
      </c>
      <c r="H3837" s="11" t="s">
        <v>9269</v>
      </c>
      <c r="I3837" s="13" t="s">
        <v>285</v>
      </c>
      <c r="J3837" s="13" t="s">
        <v>50</v>
      </c>
      <c r="K3837" s="11" t="s">
        <v>83</v>
      </c>
      <c r="L3837" s="11" t="s">
        <v>28</v>
      </c>
      <c r="M3837" s="11" t="s">
        <v>9270</v>
      </c>
    </row>
    <row r="3838">
      <c r="A3838" s="34" t="s">
        <v>13</v>
      </c>
      <c r="B3838" s="13" t="s">
        <v>0</v>
      </c>
      <c r="C3838" s="13" t="s">
        <v>299</v>
      </c>
      <c r="D3838" s="8" t="s">
        <v>79</v>
      </c>
      <c r="E3838" s="11" t="s">
        <v>9271</v>
      </c>
      <c r="F3838" s="28" t="s">
        <v>8840</v>
      </c>
      <c r="G3838" s="8" t="s">
        <v>7968</v>
      </c>
      <c r="H3838" s="11" t="s">
        <v>9272</v>
      </c>
      <c r="I3838" s="13" t="s">
        <v>20</v>
      </c>
      <c r="J3838" s="13" t="s">
        <v>21</v>
      </c>
      <c r="K3838" s="11" t="s">
        <v>21</v>
      </c>
      <c r="L3838" s="11" t="s">
        <v>21</v>
      </c>
      <c r="M3838" s="11" t="s">
        <v>21</v>
      </c>
    </row>
    <row r="3839">
      <c r="A3839" s="34" t="s">
        <v>13</v>
      </c>
      <c r="B3839" s="13" t="s">
        <v>0</v>
      </c>
      <c r="C3839" s="13" t="s">
        <v>299</v>
      </c>
      <c r="D3839" s="9" t="s">
        <v>15</v>
      </c>
      <c r="E3839" s="11" t="s">
        <v>9273</v>
      </c>
      <c r="F3839" s="28" t="s">
        <v>8840</v>
      </c>
      <c r="G3839" s="8" t="s">
        <v>7968</v>
      </c>
      <c r="H3839" s="11" t="s">
        <v>9274</v>
      </c>
      <c r="I3839" s="13" t="s">
        <v>76</v>
      </c>
      <c r="J3839" s="13" t="s">
        <v>50</v>
      </c>
      <c r="K3839" s="5" t="s">
        <v>27</v>
      </c>
      <c r="L3839" s="11" t="s">
        <v>250</v>
      </c>
      <c r="M3839" s="11" t="s">
        <v>9275</v>
      </c>
    </row>
    <row r="3840">
      <c r="A3840" s="34" t="s">
        <v>13</v>
      </c>
      <c r="B3840" s="13" t="s">
        <v>0</v>
      </c>
      <c r="C3840" s="13" t="s">
        <v>299</v>
      </c>
      <c r="D3840" s="9" t="s">
        <v>15</v>
      </c>
      <c r="E3840" s="11" t="s">
        <v>9276</v>
      </c>
      <c r="F3840" s="28" t="s">
        <v>8840</v>
      </c>
      <c r="G3840" s="8" t="s">
        <v>7968</v>
      </c>
      <c r="H3840" s="11" t="s">
        <v>9277</v>
      </c>
      <c r="I3840" s="13" t="s">
        <v>25</v>
      </c>
      <c r="J3840" s="13" t="s">
        <v>417</v>
      </c>
      <c r="K3840" s="5" t="s">
        <v>27</v>
      </c>
      <c r="L3840" s="11" t="s">
        <v>98</v>
      </c>
      <c r="M3840" s="11" t="s">
        <v>9278</v>
      </c>
    </row>
    <row r="3841">
      <c r="A3841" s="34" t="s">
        <v>13</v>
      </c>
      <c r="B3841" s="13" t="s">
        <v>0</v>
      </c>
      <c r="C3841" s="13" t="s">
        <v>299</v>
      </c>
      <c r="D3841" s="9" t="s">
        <v>15</v>
      </c>
      <c r="E3841" s="11" t="s">
        <v>9279</v>
      </c>
      <c r="F3841" s="28" t="s">
        <v>8840</v>
      </c>
      <c r="G3841" s="8" t="s">
        <v>7968</v>
      </c>
      <c r="H3841" s="11" t="s">
        <v>9280</v>
      </c>
      <c r="I3841" s="13" t="s">
        <v>25</v>
      </c>
      <c r="J3841" s="13" t="s">
        <v>50</v>
      </c>
      <c r="K3841" s="5" t="s">
        <v>27</v>
      </c>
      <c r="L3841" s="11" t="s">
        <v>28</v>
      </c>
      <c r="M3841" s="11" t="s">
        <v>9281</v>
      </c>
    </row>
    <row r="3842">
      <c r="A3842" s="34" t="s">
        <v>60</v>
      </c>
      <c r="B3842" s="13" t="s">
        <v>0</v>
      </c>
      <c r="C3842" s="13" t="s">
        <v>299</v>
      </c>
      <c r="D3842" s="9" t="s">
        <v>15</v>
      </c>
      <c r="E3842" s="11" t="s">
        <v>9282</v>
      </c>
      <c r="F3842" s="28" t="s">
        <v>8840</v>
      </c>
      <c r="G3842" s="8" t="s">
        <v>7968</v>
      </c>
      <c r="H3842" s="11" t="s">
        <v>9283</v>
      </c>
      <c r="I3842" s="13" t="s">
        <v>54</v>
      </c>
      <c r="J3842" s="13" t="s">
        <v>26</v>
      </c>
      <c r="K3842" s="5" t="s">
        <v>27</v>
      </c>
      <c r="L3842" s="11" t="s">
        <v>250</v>
      </c>
      <c r="M3842" s="11" t="s">
        <v>21</v>
      </c>
    </row>
    <row r="3843">
      <c r="A3843" s="34" t="s">
        <v>60</v>
      </c>
      <c r="B3843" s="13" t="s">
        <v>0</v>
      </c>
      <c r="C3843" s="13" t="s">
        <v>299</v>
      </c>
      <c r="D3843" s="9" t="s">
        <v>15</v>
      </c>
      <c r="E3843" s="11" t="s">
        <v>9284</v>
      </c>
      <c r="F3843" s="28" t="s">
        <v>8840</v>
      </c>
      <c r="G3843" s="8" t="s">
        <v>7968</v>
      </c>
      <c r="H3843" s="11" t="s">
        <v>9285</v>
      </c>
      <c r="I3843" s="13" t="s">
        <v>20</v>
      </c>
      <c r="J3843" s="13" t="s">
        <v>65</v>
      </c>
      <c r="K3843" s="25" t="s">
        <v>21</v>
      </c>
      <c r="L3843" s="11" t="s">
        <v>21</v>
      </c>
      <c r="M3843" s="11" t="s">
        <v>21</v>
      </c>
    </row>
    <row r="3844">
      <c r="A3844" s="18" t="s">
        <v>60</v>
      </c>
      <c r="B3844" s="16" t="s">
        <v>0</v>
      </c>
      <c r="C3844" s="16" t="s">
        <v>105</v>
      </c>
      <c r="D3844" s="9" t="s">
        <v>79</v>
      </c>
      <c r="E3844" s="15" t="s">
        <v>9286</v>
      </c>
      <c r="F3844" s="5" t="s">
        <v>8840</v>
      </c>
      <c r="G3844" s="8" t="s">
        <v>7968</v>
      </c>
      <c r="H3844" s="15" t="s">
        <v>9287</v>
      </c>
      <c r="I3844" s="16" t="s">
        <v>54</v>
      </c>
      <c r="J3844" s="16" t="s">
        <v>6411</v>
      </c>
      <c r="K3844" s="15" t="s">
        <v>27</v>
      </c>
      <c r="L3844" s="15" t="s">
        <v>250</v>
      </c>
      <c r="M3844" s="15" t="s">
        <v>21</v>
      </c>
    </row>
    <row r="3845">
      <c r="A3845" s="18" t="s">
        <v>30</v>
      </c>
      <c r="B3845" s="16" t="s">
        <v>0</v>
      </c>
      <c r="C3845" s="16" t="s">
        <v>105</v>
      </c>
      <c r="D3845" s="9" t="s">
        <v>79</v>
      </c>
      <c r="E3845" s="15" t="s">
        <v>9288</v>
      </c>
      <c r="F3845" s="5" t="s">
        <v>8840</v>
      </c>
      <c r="G3845" s="8" t="s">
        <v>7968</v>
      </c>
      <c r="H3845" s="15" t="s">
        <v>9289</v>
      </c>
      <c r="I3845" s="16" t="s">
        <v>125</v>
      </c>
      <c r="J3845" s="16" t="s">
        <v>6411</v>
      </c>
      <c r="K3845" s="15" t="s">
        <v>27</v>
      </c>
      <c r="L3845" s="15" t="s">
        <v>250</v>
      </c>
      <c r="M3845" s="15" t="s">
        <v>21</v>
      </c>
    </row>
    <row r="3846">
      <c r="A3846" s="18" t="s">
        <v>22</v>
      </c>
      <c r="B3846" s="16" t="s">
        <v>0</v>
      </c>
      <c r="C3846" s="16" t="s">
        <v>105</v>
      </c>
      <c r="D3846" s="9" t="s">
        <v>15</v>
      </c>
      <c r="E3846" s="15" t="s">
        <v>9290</v>
      </c>
      <c r="F3846" s="5" t="s">
        <v>8840</v>
      </c>
      <c r="G3846" s="8" t="s">
        <v>7968</v>
      </c>
      <c r="H3846" s="15" t="s">
        <v>9291</v>
      </c>
      <c r="I3846" s="16" t="s">
        <v>54</v>
      </c>
      <c r="J3846" s="16" t="s">
        <v>7931</v>
      </c>
      <c r="K3846" s="5" t="s">
        <v>27</v>
      </c>
      <c r="L3846" s="15" t="s">
        <v>28</v>
      </c>
      <c r="M3846" s="15" t="s">
        <v>21</v>
      </c>
    </row>
    <row r="3847">
      <c r="A3847" s="18" t="s">
        <v>22</v>
      </c>
      <c r="B3847" s="16" t="s">
        <v>0</v>
      </c>
      <c r="C3847" s="16" t="s">
        <v>105</v>
      </c>
      <c r="D3847" s="9" t="s">
        <v>15</v>
      </c>
      <c r="E3847" s="15" t="s">
        <v>9292</v>
      </c>
      <c r="F3847" s="5" t="s">
        <v>8840</v>
      </c>
      <c r="G3847" s="8" t="s">
        <v>7968</v>
      </c>
      <c r="H3847" s="15" t="s">
        <v>9293</v>
      </c>
      <c r="I3847" s="16" t="s">
        <v>25</v>
      </c>
      <c r="J3847" s="16" t="s">
        <v>115</v>
      </c>
      <c r="K3847" s="5" t="s">
        <v>27</v>
      </c>
      <c r="L3847" s="15" t="s">
        <v>28</v>
      </c>
      <c r="M3847" s="15" t="s">
        <v>29</v>
      </c>
    </row>
    <row r="3848">
      <c r="A3848" s="18" t="s">
        <v>22</v>
      </c>
      <c r="B3848" s="16" t="s">
        <v>0</v>
      </c>
      <c r="C3848" s="16" t="s">
        <v>105</v>
      </c>
      <c r="D3848" s="9" t="s">
        <v>15</v>
      </c>
      <c r="E3848" s="15" t="s">
        <v>9294</v>
      </c>
      <c r="F3848" s="5" t="s">
        <v>8840</v>
      </c>
      <c r="G3848" s="8" t="s">
        <v>7968</v>
      </c>
      <c r="H3848" s="15" t="s">
        <v>9295</v>
      </c>
      <c r="I3848" s="16" t="s">
        <v>54</v>
      </c>
      <c r="J3848" s="16" t="s">
        <v>156</v>
      </c>
      <c r="K3848" s="5" t="s">
        <v>27</v>
      </c>
      <c r="L3848" s="15" t="s">
        <v>28</v>
      </c>
      <c r="M3848" s="15" t="s">
        <v>21</v>
      </c>
    </row>
    <row r="3849">
      <c r="A3849" s="18" t="s">
        <v>30</v>
      </c>
      <c r="B3849" s="16" t="s">
        <v>0</v>
      </c>
      <c r="C3849" s="16" t="s">
        <v>105</v>
      </c>
      <c r="D3849" s="9" t="s">
        <v>15</v>
      </c>
      <c r="E3849" s="15" t="s">
        <v>9296</v>
      </c>
      <c r="F3849" s="5" t="s">
        <v>8840</v>
      </c>
      <c r="G3849" s="8" t="s">
        <v>7968</v>
      </c>
      <c r="H3849" s="15" t="s">
        <v>9297</v>
      </c>
      <c r="I3849" s="16" t="s">
        <v>25</v>
      </c>
      <c r="J3849" s="16" t="s">
        <v>26</v>
      </c>
      <c r="K3849" s="5" t="s">
        <v>27</v>
      </c>
      <c r="L3849" s="15" t="s">
        <v>98</v>
      </c>
      <c r="M3849" s="15" t="s">
        <v>9298</v>
      </c>
    </row>
    <row r="3850">
      <c r="A3850" s="18" t="s">
        <v>13</v>
      </c>
      <c r="B3850" s="16" t="s">
        <v>0</v>
      </c>
      <c r="C3850" s="16" t="s">
        <v>105</v>
      </c>
      <c r="D3850" s="9" t="s">
        <v>15</v>
      </c>
      <c r="E3850" s="15" t="s">
        <v>9299</v>
      </c>
      <c r="F3850" s="5" t="s">
        <v>8840</v>
      </c>
      <c r="G3850" s="8" t="s">
        <v>7968</v>
      </c>
      <c r="H3850" s="15" t="s">
        <v>9300</v>
      </c>
      <c r="I3850" s="16" t="s">
        <v>25</v>
      </c>
      <c r="J3850" s="16" t="s">
        <v>253</v>
      </c>
      <c r="K3850" s="5" t="s">
        <v>27</v>
      </c>
      <c r="L3850" s="15" t="s">
        <v>264</v>
      </c>
      <c r="M3850" s="15" t="s">
        <v>9301</v>
      </c>
    </row>
    <row r="3851">
      <c r="A3851" s="18" t="s">
        <v>22</v>
      </c>
      <c r="B3851" s="16" t="s">
        <v>0</v>
      </c>
      <c r="C3851" s="16" t="s">
        <v>105</v>
      </c>
      <c r="D3851" s="9" t="s">
        <v>15</v>
      </c>
      <c r="E3851" s="15" t="s">
        <v>9302</v>
      </c>
      <c r="F3851" s="5" t="s">
        <v>8840</v>
      </c>
      <c r="G3851" s="8" t="s">
        <v>7968</v>
      </c>
      <c r="H3851" s="15" t="s">
        <v>9303</v>
      </c>
      <c r="I3851" s="16" t="s">
        <v>54</v>
      </c>
      <c r="J3851" s="16" t="s">
        <v>156</v>
      </c>
      <c r="K3851" s="5" t="s">
        <v>27</v>
      </c>
      <c r="L3851" s="15" t="s">
        <v>98</v>
      </c>
      <c r="M3851" s="15" t="s">
        <v>21</v>
      </c>
    </row>
    <row r="3852">
      <c r="A3852" s="18" t="s">
        <v>22</v>
      </c>
      <c r="B3852" s="16" t="s">
        <v>0</v>
      </c>
      <c r="C3852" s="16" t="s">
        <v>153</v>
      </c>
      <c r="D3852" s="9" t="s">
        <v>79</v>
      </c>
      <c r="E3852" s="15" t="s">
        <v>9304</v>
      </c>
      <c r="F3852" s="19" t="s">
        <v>8840</v>
      </c>
      <c r="G3852" s="8" t="s">
        <v>7968</v>
      </c>
      <c r="H3852" s="16" t="s">
        <v>9305</v>
      </c>
      <c r="I3852" s="16" t="s">
        <v>25</v>
      </c>
      <c r="J3852" s="16" t="s">
        <v>9306</v>
      </c>
      <c r="K3852" s="16" t="s">
        <v>27</v>
      </c>
      <c r="L3852" s="15" t="s">
        <v>28</v>
      </c>
      <c r="M3852" s="15" t="s">
        <v>29</v>
      </c>
    </row>
    <row r="3853">
      <c r="A3853" s="18" t="s">
        <v>22</v>
      </c>
      <c r="B3853" s="16" t="s">
        <v>0</v>
      </c>
      <c r="C3853" s="16" t="s">
        <v>153</v>
      </c>
      <c r="D3853" s="9" t="s">
        <v>15</v>
      </c>
      <c r="E3853" s="15" t="s">
        <v>9307</v>
      </c>
      <c r="F3853" s="19" t="s">
        <v>8840</v>
      </c>
      <c r="G3853" s="8" t="s">
        <v>7968</v>
      </c>
      <c r="H3853" s="16" t="s">
        <v>9308</v>
      </c>
      <c r="I3853" s="16" t="s">
        <v>25</v>
      </c>
      <c r="J3853" s="16" t="s">
        <v>156</v>
      </c>
      <c r="K3853" s="5" t="s">
        <v>27</v>
      </c>
      <c r="L3853" s="15" t="s">
        <v>28</v>
      </c>
      <c r="M3853" s="15" t="s">
        <v>21</v>
      </c>
    </row>
    <row r="3854">
      <c r="A3854" s="18" t="s">
        <v>22</v>
      </c>
      <c r="B3854" s="16" t="s">
        <v>0</v>
      </c>
      <c r="C3854" s="16" t="s">
        <v>153</v>
      </c>
      <c r="D3854" s="9" t="s">
        <v>15</v>
      </c>
      <c r="E3854" s="15" t="s">
        <v>9309</v>
      </c>
      <c r="F3854" s="19" t="s">
        <v>8840</v>
      </c>
      <c r="G3854" s="8" t="s">
        <v>7968</v>
      </c>
      <c r="H3854" s="16" t="s">
        <v>9310</v>
      </c>
      <c r="I3854" s="16" t="s">
        <v>54</v>
      </c>
      <c r="J3854" s="16" t="s">
        <v>59</v>
      </c>
      <c r="K3854" s="5" t="s">
        <v>27</v>
      </c>
      <c r="L3854" s="15" t="s">
        <v>28</v>
      </c>
      <c r="M3854" s="15" t="s">
        <v>21</v>
      </c>
    </row>
    <row r="3855">
      <c r="A3855" s="18" t="s">
        <v>38</v>
      </c>
      <c r="B3855" s="16" t="s">
        <v>0</v>
      </c>
      <c r="C3855" s="16" t="s">
        <v>153</v>
      </c>
      <c r="D3855" s="9" t="s">
        <v>15</v>
      </c>
      <c r="E3855" s="15" t="s">
        <v>9311</v>
      </c>
      <c r="F3855" s="19" t="s">
        <v>8840</v>
      </c>
      <c r="G3855" s="8" t="s">
        <v>7968</v>
      </c>
      <c r="H3855" s="16" t="s">
        <v>9312</v>
      </c>
      <c r="I3855" s="16" t="s">
        <v>76</v>
      </c>
      <c r="J3855" s="16" t="s">
        <v>115</v>
      </c>
      <c r="K3855" s="5" t="s">
        <v>27</v>
      </c>
      <c r="L3855" s="15" t="s">
        <v>264</v>
      </c>
      <c r="M3855" s="15" t="s">
        <v>9313</v>
      </c>
    </row>
    <row r="3856">
      <c r="A3856" s="18" t="s">
        <v>30</v>
      </c>
      <c r="B3856" s="16" t="s">
        <v>0</v>
      </c>
      <c r="C3856" s="16" t="s">
        <v>153</v>
      </c>
      <c r="D3856" s="9" t="s">
        <v>15</v>
      </c>
      <c r="E3856" s="15" t="s">
        <v>9314</v>
      </c>
      <c r="F3856" s="19" t="s">
        <v>8840</v>
      </c>
      <c r="G3856" s="8" t="s">
        <v>7968</v>
      </c>
      <c r="H3856" s="16" t="s">
        <v>9315</v>
      </c>
      <c r="I3856" s="16" t="s">
        <v>25</v>
      </c>
      <c r="J3856" s="16" t="s">
        <v>59</v>
      </c>
      <c r="K3856" s="5" t="s">
        <v>27</v>
      </c>
      <c r="L3856" s="15" t="s">
        <v>98</v>
      </c>
      <c r="M3856" s="15" t="s">
        <v>9316</v>
      </c>
    </row>
    <row r="3857">
      <c r="A3857" s="18" t="s">
        <v>30</v>
      </c>
      <c r="B3857" s="16" t="s">
        <v>0</v>
      </c>
      <c r="C3857" s="16" t="s">
        <v>153</v>
      </c>
      <c r="D3857" s="9" t="s">
        <v>15</v>
      </c>
      <c r="E3857" s="15" t="s">
        <v>9317</v>
      </c>
      <c r="F3857" s="19" t="s">
        <v>8840</v>
      </c>
      <c r="G3857" s="8" t="s">
        <v>7968</v>
      </c>
      <c r="H3857" s="15" t="s">
        <v>9318</v>
      </c>
      <c r="I3857" s="16" t="s">
        <v>25</v>
      </c>
      <c r="J3857" s="16" t="s">
        <v>3914</v>
      </c>
      <c r="K3857" s="5" t="s">
        <v>27</v>
      </c>
      <c r="L3857" s="15" t="s">
        <v>98</v>
      </c>
      <c r="M3857" s="15" t="s">
        <v>9319</v>
      </c>
    </row>
    <row r="3858">
      <c r="A3858" s="18" t="s">
        <v>30</v>
      </c>
      <c r="B3858" s="16" t="s">
        <v>0</v>
      </c>
      <c r="C3858" s="16" t="s">
        <v>153</v>
      </c>
      <c r="D3858" s="9" t="s">
        <v>15</v>
      </c>
      <c r="E3858" s="15" t="s">
        <v>9320</v>
      </c>
      <c r="F3858" s="19" t="s">
        <v>8840</v>
      </c>
      <c r="G3858" s="8" t="s">
        <v>7968</v>
      </c>
      <c r="H3858" s="15" t="s">
        <v>9321</v>
      </c>
      <c r="I3858" s="16" t="s">
        <v>54</v>
      </c>
      <c r="J3858" s="16" t="s">
        <v>263</v>
      </c>
      <c r="K3858" s="5" t="s">
        <v>27</v>
      </c>
      <c r="L3858" s="15" t="s">
        <v>98</v>
      </c>
      <c r="M3858" s="15" t="s">
        <v>21</v>
      </c>
    </row>
    <row r="3859">
      <c r="A3859" s="18" t="s">
        <v>13</v>
      </c>
      <c r="B3859" s="16" t="s">
        <v>0</v>
      </c>
      <c r="C3859" s="16" t="s">
        <v>153</v>
      </c>
      <c r="D3859" s="9" t="s">
        <v>15</v>
      </c>
      <c r="E3859" s="15" t="s">
        <v>9322</v>
      </c>
      <c r="F3859" s="19" t="s">
        <v>8840</v>
      </c>
      <c r="G3859" s="8" t="s">
        <v>7968</v>
      </c>
      <c r="H3859" s="15" t="s">
        <v>9323</v>
      </c>
      <c r="I3859" s="16" t="s">
        <v>20</v>
      </c>
      <c r="J3859" s="16" t="s">
        <v>21</v>
      </c>
      <c r="K3859" s="15" t="s">
        <v>21</v>
      </c>
      <c r="L3859" s="15" t="s">
        <v>21</v>
      </c>
      <c r="M3859" s="15" t="s">
        <v>21</v>
      </c>
    </row>
    <row r="3860">
      <c r="A3860" s="18" t="s">
        <v>22</v>
      </c>
      <c r="B3860" s="16" t="s">
        <v>0</v>
      </c>
      <c r="C3860" s="16" t="s">
        <v>316</v>
      </c>
      <c r="D3860" s="9" t="s">
        <v>79</v>
      </c>
      <c r="E3860" s="16" t="s">
        <v>9324</v>
      </c>
      <c r="F3860" s="19" t="s">
        <v>8840</v>
      </c>
      <c r="G3860" s="8" t="s">
        <v>7968</v>
      </c>
      <c r="H3860" s="16" t="s">
        <v>9325</v>
      </c>
      <c r="I3860" s="16" t="s">
        <v>25</v>
      </c>
      <c r="J3860" s="16" t="s">
        <v>82</v>
      </c>
      <c r="K3860" s="16" t="s">
        <v>27</v>
      </c>
      <c r="L3860" s="16" t="s">
        <v>28</v>
      </c>
      <c r="M3860" s="16" t="s">
        <v>29</v>
      </c>
    </row>
    <row r="3861">
      <c r="A3861" s="18" t="s">
        <v>30</v>
      </c>
      <c r="B3861" s="16" t="s">
        <v>0</v>
      </c>
      <c r="C3861" s="16" t="s">
        <v>316</v>
      </c>
      <c r="D3861" s="9" t="s">
        <v>79</v>
      </c>
      <c r="E3861" s="16" t="s">
        <v>9326</v>
      </c>
      <c r="F3861" s="19" t="s">
        <v>8840</v>
      </c>
      <c r="G3861" s="8" t="s">
        <v>7968</v>
      </c>
      <c r="H3861" s="16" t="s">
        <v>9327</v>
      </c>
      <c r="I3861" s="16" t="s">
        <v>76</v>
      </c>
      <c r="J3861" s="16" t="s">
        <v>50</v>
      </c>
      <c r="K3861" s="16" t="s">
        <v>83</v>
      </c>
      <c r="L3861" s="16" t="s">
        <v>232</v>
      </c>
      <c r="M3861" s="16" t="s">
        <v>9328</v>
      </c>
    </row>
    <row r="3862">
      <c r="A3862" s="18" t="s">
        <v>38</v>
      </c>
      <c r="B3862" s="16" t="s">
        <v>0</v>
      </c>
      <c r="C3862" s="16" t="s">
        <v>316</v>
      </c>
      <c r="D3862" s="9" t="s">
        <v>79</v>
      </c>
      <c r="E3862" s="16" t="s">
        <v>9329</v>
      </c>
      <c r="F3862" s="19" t="s">
        <v>8840</v>
      </c>
      <c r="G3862" s="8" t="s">
        <v>7968</v>
      </c>
      <c r="H3862" s="16" t="s">
        <v>9330</v>
      </c>
      <c r="I3862" s="16" t="s">
        <v>76</v>
      </c>
      <c r="J3862" s="16" t="s">
        <v>50</v>
      </c>
      <c r="K3862" s="16" t="s">
        <v>83</v>
      </c>
      <c r="L3862" s="16" t="s">
        <v>9331</v>
      </c>
      <c r="M3862" s="16" t="s">
        <v>9332</v>
      </c>
    </row>
    <row r="3863">
      <c r="A3863" s="18" t="s">
        <v>60</v>
      </c>
      <c r="B3863" s="16" t="s">
        <v>0</v>
      </c>
      <c r="C3863" s="16" t="s">
        <v>316</v>
      </c>
      <c r="D3863" s="9" t="s">
        <v>79</v>
      </c>
      <c r="E3863" s="16" t="s">
        <v>9333</v>
      </c>
      <c r="F3863" s="19" t="s">
        <v>8840</v>
      </c>
      <c r="G3863" s="8" t="s">
        <v>7968</v>
      </c>
      <c r="H3863" s="16" t="s">
        <v>9334</v>
      </c>
      <c r="I3863" s="16" t="s">
        <v>25</v>
      </c>
      <c r="J3863" s="16" t="s">
        <v>50</v>
      </c>
      <c r="K3863" s="16" t="s">
        <v>27</v>
      </c>
      <c r="L3863" s="16" t="s">
        <v>167</v>
      </c>
      <c r="M3863" s="16" t="s">
        <v>9335</v>
      </c>
    </row>
    <row r="3864">
      <c r="A3864" s="18" t="s">
        <v>60</v>
      </c>
      <c r="B3864" s="16" t="s">
        <v>0</v>
      </c>
      <c r="C3864" s="16" t="s">
        <v>316</v>
      </c>
      <c r="D3864" s="9" t="s">
        <v>15</v>
      </c>
      <c r="E3864" s="16" t="s">
        <v>9336</v>
      </c>
      <c r="F3864" s="19" t="s">
        <v>8840</v>
      </c>
      <c r="G3864" s="8" t="s">
        <v>7968</v>
      </c>
      <c r="H3864" s="16" t="s">
        <v>9337</v>
      </c>
      <c r="I3864" s="16" t="s">
        <v>54</v>
      </c>
      <c r="J3864" s="16" t="s">
        <v>59</v>
      </c>
      <c r="K3864" s="5" t="s">
        <v>27</v>
      </c>
      <c r="L3864" s="16" t="s">
        <v>232</v>
      </c>
      <c r="M3864" s="16" t="s">
        <v>21</v>
      </c>
    </row>
    <row r="3865">
      <c r="A3865" s="18" t="s">
        <v>60</v>
      </c>
      <c r="B3865" s="16" t="s">
        <v>0</v>
      </c>
      <c r="C3865" s="16" t="s">
        <v>316</v>
      </c>
      <c r="D3865" s="9" t="s">
        <v>15</v>
      </c>
      <c r="E3865" s="16" t="s">
        <v>9338</v>
      </c>
      <c r="F3865" s="19" t="s">
        <v>8840</v>
      </c>
      <c r="G3865" s="8" t="s">
        <v>7968</v>
      </c>
      <c r="H3865" s="16" t="s">
        <v>9339</v>
      </c>
      <c r="I3865" s="16" t="s">
        <v>54</v>
      </c>
      <c r="J3865" s="16" t="s">
        <v>59</v>
      </c>
      <c r="K3865" s="5" t="s">
        <v>27</v>
      </c>
      <c r="L3865" s="16" t="s">
        <v>264</v>
      </c>
      <c r="M3865" s="16" t="s">
        <v>21</v>
      </c>
    </row>
    <row r="3866">
      <c r="A3866" s="18" t="s">
        <v>38</v>
      </c>
      <c r="B3866" s="16" t="s">
        <v>0</v>
      </c>
      <c r="C3866" s="16" t="s">
        <v>316</v>
      </c>
      <c r="D3866" s="9" t="s">
        <v>15</v>
      </c>
      <c r="E3866" s="16" t="s">
        <v>9340</v>
      </c>
      <c r="F3866" s="19" t="s">
        <v>8840</v>
      </c>
      <c r="G3866" s="8" t="s">
        <v>7968</v>
      </c>
      <c r="H3866" s="16" t="s">
        <v>9341</v>
      </c>
      <c r="I3866" s="16" t="s">
        <v>125</v>
      </c>
      <c r="J3866" s="16" t="s">
        <v>356</v>
      </c>
      <c r="K3866" s="5" t="s">
        <v>83</v>
      </c>
      <c r="L3866" s="16" t="s">
        <v>426</v>
      </c>
      <c r="M3866" s="16" t="s">
        <v>21</v>
      </c>
    </row>
    <row r="3867">
      <c r="A3867" s="18" t="s">
        <v>13</v>
      </c>
      <c r="B3867" s="16" t="s">
        <v>0</v>
      </c>
      <c r="C3867" s="16" t="s">
        <v>316</v>
      </c>
      <c r="D3867" s="9" t="s">
        <v>15</v>
      </c>
      <c r="E3867" s="16" t="s">
        <v>9342</v>
      </c>
      <c r="F3867" s="19" t="s">
        <v>8840</v>
      </c>
      <c r="G3867" s="8" t="s">
        <v>7968</v>
      </c>
      <c r="H3867" s="16" t="s">
        <v>9343</v>
      </c>
      <c r="I3867" s="16" t="s">
        <v>54</v>
      </c>
      <c r="J3867" s="16" t="s">
        <v>59</v>
      </c>
      <c r="K3867" s="5" t="s">
        <v>27</v>
      </c>
      <c r="L3867" s="16" t="s">
        <v>264</v>
      </c>
      <c r="M3867" s="16" t="s">
        <v>21</v>
      </c>
    </row>
    <row r="3868">
      <c r="A3868" s="18" t="s">
        <v>30</v>
      </c>
      <c r="B3868" s="16" t="s">
        <v>0</v>
      </c>
      <c r="C3868" s="16" t="s">
        <v>316</v>
      </c>
      <c r="D3868" s="9" t="s">
        <v>15</v>
      </c>
      <c r="E3868" s="16" t="s">
        <v>9344</v>
      </c>
      <c r="F3868" s="19" t="s">
        <v>8840</v>
      </c>
      <c r="G3868" s="8" t="s">
        <v>7968</v>
      </c>
      <c r="H3868" s="16" t="s">
        <v>9345</v>
      </c>
      <c r="I3868" s="16" t="s">
        <v>54</v>
      </c>
      <c r="J3868" s="16" t="s">
        <v>59</v>
      </c>
      <c r="K3868" s="5" t="s">
        <v>27</v>
      </c>
      <c r="L3868" s="16" t="s">
        <v>264</v>
      </c>
      <c r="M3868" s="16" t="s">
        <v>21</v>
      </c>
    </row>
    <row r="3869">
      <c r="A3869" s="18" t="s">
        <v>60</v>
      </c>
      <c r="B3869" s="16" t="s">
        <v>0</v>
      </c>
      <c r="C3869" s="16" t="s">
        <v>316</v>
      </c>
      <c r="D3869" s="9" t="s">
        <v>15</v>
      </c>
      <c r="E3869" s="16" t="s">
        <v>9346</v>
      </c>
      <c r="F3869" s="19" t="s">
        <v>8840</v>
      </c>
      <c r="G3869" s="8" t="s">
        <v>7968</v>
      </c>
      <c r="H3869" s="16" t="s">
        <v>9347</v>
      </c>
      <c r="I3869" s="16" t="s">
        <v>25</v>
      </c>
      <c r="J3869" s="16" t="s">
        <v>50</v>
      </c>
      <c r="K3869" s="5" t="s">
        <v>27</v>
      </c>
      <c r="L3869" s="16" t="s">
        <v>264</v>
      </c>
      <c r="M3869" s="16" t="s">
        <v>9348</v>
      </c>
    </row>
    <row r="3870">
      <c r="A3870" s="18" t="s">
        <v>30</v>
      </c>
      <c r="B3870" s="16" t="s">
        <v>0</v>
      </c>
      <c r="C3870" s="16" t="s">
        <v>316</v>
      </c>
      <c r="D3870" s="9" t="s">
        <v>15</v>
      </c>
      <c r="E3870" s="16" t="s">
        <v>9349</v>
      </c>
      <c r="F3870" s="19" t="s">
        <v>8840</v>
      </c>
      <c r="G3870" s="8" t="s">
        <v>7968</v>
      </c>
      <c r="H3870" s="16" t="s">
        <v>9350</v>
      </c>
      <c r="I3870" s="16" t="s">
        <v>54</v>
      </c>
      <c r="J3870" s="16" t="s">
        <v>6411</v>
      </c>
      <c r="K3870" s="5" t="s">
        <v>27</v>
      </c>
      <c r="L3870" s="16" t="s">
        <v>232</v>
      </c>
      <c r="M3870" s="16" t="s">
        <v>21</v>
      </c>
    </row>
    <row r="3871">
      <c r="A3871" s="18" t="s">
        <v>60</v>
      </c>
      <c r="B3871" s="16" t="s">
        <v>0</v>
      </c>
      <c r="C3871" s="16" t="s">
        <v>109</v>
      </c>
      <c r="D3871" s="9" t="s">
        <v>79</v>
      </c>
      <c r="E3871" s="15" t="s">
        <v>9351</v>
      </c>
      <c r="F3871" s="19" t="s">
        <v>8840</v>
      </c>
      <c r="G3871" s="8" t="s">
        <v>7968</v>
      </c>
      <c r="H3871" s="16" t="s">
        <v>9352</v>
      </c>
      <c r="I3871" s="16" t="s">
        <v>54</v>
      </c>
      <c r="J3871" s="16" t="s">
        <v>50</v>
      </c>
      <c r="K3871" s="16" t="s">
        <v>27</v>
      </c>
      <c r="L3871" s="15" t="s">
        <v>250</v>
      </c>
      <c r="M3871" s="15" t="s">
        <v>21</v>
      </c>
    </row>
    <row r="3872">
      <c r="A3872" s="18" t="s">
        <v>13</v>
      </c>
      <c r="B3872" s="16" t="s">
        <v>0</v>
      </c>
      <c r="C3872" s="16" t="s">
        <v>109</v>
      </c>
      <c r="D3872" s="9" t="s">
        <v>79</v>
      </c>
      <c r="E3872" s="15" t="s">
        <v>9353</v>
      </c>
      <c r="F3872" s="19" t="s">
        <v>8840</v>
      </c>
      <c r="G3872" s="8" t="s">
        <v>7968</v>
      </c>
      <c r="H3872" s="16" t="s">
        <v>9354</v>
      </c>
      <c r="I3872" s="16" t="s">
        <v>76</v>
      </c>
      <c r="J3872" s="16" t="s">
        <v>433</v>
      </c>
      <c r="K3872" s="16" t="s">
        <v>83</v>
      </c>
      <c r="L3872" s="15" t="s">
        <v>9045</v>
      </c>
      <c r="M3872" s="15" t="s">
        <v>9355</v>
      </c>
    </row>
    <row r="3873">
      <c r="A3873" s="18" t="s">
        <v>22</v>
      </c>
      <c r="B3873" s="16" t="s">
        <v>0</v>
      </c>
      <c r="C3873" s="16" t="s">
        <v>109</v>
      </c>
      <c r="D3873" s="9" t="s">
        <v>15</v>
      </c>
      <c r="E3873" s="15" t="s">
        <v>9356</v>
      </c>
      <c r="F3873" s="19" t="s">
        <v>8840</v>
      </c>
      <c r="G3873" s="8" t="s">
        <v>7968</v>
      </c>
      <c r="H3873" s="16" t="s">
        <v>9357</v>
      </c>
      <c r="I3873" s="16" t="s">
        <v>25</v>
      </c>
      <c r="J3873" s="16" t="s">
        <v>50</v>
      </c>
      <c r="K3873" s="5" t="s">
        <v>27</v>
      </c>
      <c r="L3873" s="15" t="s">
        <v>28</v>
      </c>
      <c r="M3873" s="15" t="s">
        <v>29</v>
      </c>
    </row>
    <row r="3874">
      <c r="A3874" s="18" t="s">
        <v>30</v>
      </c>
      <c r="B3874" s="16" t="s">
        <v>0</v>
      </c>
      <c r="C3874" s="16" t="s">
        <v>109</v>
      </c>
      <c r="D3874" s="9" t="s">
        <v>15</v>
      </c>
      <c r="E3874" s="15" t="s">
        <v>9358</v>
      </c>
      <c r="F3874" s="19" t="s">
        <v>8840</v>
      </c>
      <c r="G3874" s="8" t="s">
        <v>7968</v>
      </c>
      <c r="H3874" s="16" t="s">
        <v>9359</v>
      </c>
      <c r="I3874" s="16" t="s">
        <v>125</v>
      </c>
      <c r="J3874" s="16" t="s">
        <v>65</v>
      </c>
      <c r="K3874" s="5" t="s">
        <v>83</v>
      </c>
      <c r="L3874" s="15" t="s">
        <v>250</v>
      </c>
      <c r="M3874" s="15" t="s">
        <v>21</v>
      </c>
    </row>
    <row r="3875">
      <c r="A3875" s="18" t="s">
        <v>38</v>
      </c>
      <c r="B3875" s="16" t="s">
        <v>0</v>
      </c>
      <c r="C3875" s="16" t="s">
        <v>109</v>
      </c>
      <c r="D3875" s="9" t="s">
        <v>15</v>
      </c>
      <c r="E3875" s="15" t="s">
        <v>9360</v>
      </c>
      <c r="F3875" s="19" t="s">
        <v>8840</v>
      </c>
      <c r="G3875" s="8" t="s">
        <v>7968</v>
      </c>
      <c r="H3875" s="16" t="s">
        <v>9361</v>
      </c>
      <c r="I3875" s="16" t="s">
        <v>54</v>
      </c>
      <c r="J3875" s="16" t="s">
        <v>50</v>
      </c>
      <c r="K3875" s="5" t="s">
        <v>27</v>
      </c>
      <c r="L3875" s="15" t="s">
        <v>211</v>
      </c>
      <c r="M3875" s="15" t="s">
        <v>21</v>
      </c>
    </row>
    <row r="3876">
      <c r="A3876" s="18" t="s">
        <v>30</v>
      </c>
      <c r="B3876" s="16" t="s">
        <v>0</v>
      </c>
      <c r="C3876" s="16" t="s">
        <v>109</v>
      </c>
      <c r="D3876" s="9" t="s">
        <v>15</v>
      </c>
      <c r="E3876" s="15" t="s">
        <v>9362</v>
      </c>
      <c r="F3876" s="19" t="s">
        <v>8840</v>
      </c>
      <c r="G3876" s="8" t="s">
        <v>7968</v>
      </c>
      <c r="H3876" s="16" t="s">
        <v>9363</v>
      </c>
      <c r="I3876" s="16" t="s">
        <v>20</v>
      </c>
      <c r="J3876" s="16" t="s">
        <v>21</v>
      </c>
      <c r="K3876" s="16" t="s">
        <v>21</v>
      </c>
      <c r="L3876" s="15" t="s">
        <v>21</v>
      </c>
      <c r="M3876" s="15" t="s">
        <v>21</v>
      </c>
    </row>
    <row r="3877">
      <c r="A3877" s="18" t="s">
        <v>30</v>
      </c>
      <c r="B3877" s="16" t="s">
        <v>0</v>
      </c>
      <c r="C3877" s="16" t="s">
        <v>162</v>
      </c>
      <c r="D3877" s="9" t="s">
        <v>15</v>
      </c>
      <c r="E3877" s="15" t="s">
        <v>9364</v>
      </c>
      <c r="F3877" s="19" t="s">
        <v>8840</v>
      </c>
      <c r="G3877" s="8" t="s">
        <v>7968</v>
      </c>
      <c r="H3877" s="16" t="s">
        <v>9365</v>
      </c>
      <c r="I3877" s="16" t="s">
        <v>54</v>
      </c>
      <c r="J3877" s="16" t="s">
        <v>26</v>
      </c>
      <c r="K3877" s="5" t="s">
        <v>27</v>
      </c>
      <c r="L3877" s="15" t="s">
        <v>28</v>
      </c>
      <c r="M3877" s="15" t="s">
        <v>21</v>
      </c>
    </row>
    <row r="3878">
      <c r="A3878" s="18" t="s">
        <v>22</v>
      </c>
      <c r="B3878" s="16" t="s">
        <v>0</v>
      </c>
      <c r="C3878" s="16" t="s">
        <v>162</v>
      </c>
      <c r="D3878" s="9" t="s">
        <v>15</v>
      </c>
      <c r="E3878" s="15" t="s">
        <v>9366</v>
      </c>
      <c r="F3878" s="19" t="s">
        <v>8840</v>
      </c>
      <c r="G3878" s="8" t="s">
        <v>7968</v>
      </c>
      <c r="H3878" s="16" t="s">
        <v>9367</v>
      </c>
      <c r="I3878" s="16" t="s">
        <v>25</v>
      </c>
      <c r="J3878" s="16" t="s">
        <v>115</v>
      </c>
      <c r="K3878" s="5" t="s">
        <v>27</v>
      </c>
      <c r="L3878" s="15" t="s">
        <v>28</v>
      </c>
      <c r="M3878" s="15" t="s">
        <v>29</v>
      </c>
    </row>
    <row r="3879">
      <c r="A3879" s="18" t="s">
        <v>13</v>
      </c>
      <c r="B3879" s="16" t="s">
        <v>0</v>
      </c>
      <c r="C3879" s="16" t="s">
        <v>162</v>
      </c>
      <c r="D3879" s="9" t="s">
        <v>15</v>
      </c>
      <c r="E3879" s="15" t="s">
        <v>9368</v>
      </c>
      <c r="F3879" s="19" t="s">
        <v>8840</v>
      </c>
      <c r="G3879" s="8" t="s">
        <v>7968</v>
      </c>
      <c r="H3879" s="16" t="s">
        <v>9369</v>
      </c>
      <c r="I3879" s="16" t="s">
        <v>25</v>
      </c>
      <c r="J3879" s="16" t="s">
        <v>356</v>
      </c>
      <c r="K3879" s="5" t="s">
        <v>27</v>
      </c>
      <c r="L3879" s="15" t="s">
        <v>250</v>
      </c>
      <c r="M3879" s="15" t="s">
        <v>45</v>
      </c>
    </row>
    <row r="3880">
      <c r="A3880" s="18" t="s">
        <v>60</v>
      </c>
      <c r="B3880" s="16" t="s">
        <v>0</v>
      </c>
      <c r="C3880" s="16" t="s">
        <v>1141</v>
      </c>
      <c r="D3880" s="9" t="s">
        <v>15</v>
      </c>
      <c r="E3880" s="15" t="s">
        <v>9370</v>
      </c>
      <c r="F3880" s="19" t="s">
        <v>8840</v>
      </c>
      <c r="G3880" s="8" t="s">
        <v>7968</v>
      </c>
      <c r="H3880" s="16" t="s">
        <v>9371</v>
      </c>
      <c r="I3880" s="16" t="s">
        <v>76</v>
      </c>
      <c r="J3880" s="16" t="s">
        <v>263</v>
      </c>
      <c r="K3880" s="5" t="s">
        <v>27</v>
      </c>
      <c r="L3880" s="15" t="s">
        <v>232</v>
      </c>
      <c r="M3880" s="15" t="s">
        <v>9372</v>
      </c>
    </row>
    <row r="3881">
      <c r="A3881" s="18" t="s">
        <v>22</v>
      </c>
      <c r="B3881" s="16" t="s">
        <v>0</v>
      </c>
      <c r="C3881" s="16" t="s">
        <v>1141</v>
      </c>
      <c r="D3881" s="9" t="s">
        <v>15</v>
      </c>
      <c r="E3881" s="15" t="s">
        <v>9373</v>
      </c>
      <c r="F3881" s="19" t="s">
        <v>8840</v>
      </c>
      <c r="G3881" s="8" t="s">
        <v>7968</v>
      </c>
      <c r="H3881" s="16" t="s">
        <v>9374</v>
      </c>
      <c r="I3881" s="16" t="s">
        <v>54</v>
      </c>
      <c r="J3881" s="16" t="s">
        <v>253</v>
      </c>
      <c r="K3881" s="5" t="s">
        <v>27</v>
      </c>
      <c r="L3881" s="15" t="s">
        <v>28</v>
      </c>
      <c r="M3881" s="15" t="s">
        <v>21</v>
      </c>
    </row>
    <row r="3882">
      <c r="A3882" s="18" t="s">
        <v>38</v>
      </c>
      <c r="B3882" s="16" t="s">
        <v>0</v>
      </c>
      <c r="C3882" s="16" t="s">
        <v>1141</v>
      </c>
      <c r="D3882" s="9" t="s">
        <v>15</v>
      </c>
      <c r="E3882" s="23" t="s">
        <v>9375</v>
      </c>
      <c r="F3882" s="19" t="s">
        <v>8840</v>
      </c>
      <c r="G3882" s="8" t="s">
        <v>7968</v>
      </c>
      <c r="H3882" s="45" t="s">
        <v>9376</v>
      </c>
      <c r="I3882" s="16" t="s">
        <v>54</v>
      </c>
      <c r="J3882" s="16" t="s">
        <v>263</v>
      </c>
      <c r="K3882" s="5" t="s">
        <v>27</v>
      </c>
      <c r="L3882" s="15" t="s">
        <v>98</v>
      </c>
      <c r="M3882" s="15" t="s">
        <v>21</v>
      </c>
    </row>
    <row r="3883">
      <c r="A3883" s="18" t="s">
        <v>30</v>
      </c>
      <c r="B3883" s="16" t="s">
        <v>0</v>
      </c>
      <c r="C3883" s="16" t="s">
        <v>346</v>
      </c>
      <c r="D3883" s="9" t="s">
        <v>15</v>
      </c>
      <c r="E3883" s="15" t="s">
        <v>9377</v>
      </c>
      <c r="F3883" s="19" t="s">
        <v>8840</v>
      </c>
      <c r="G3883" s="8" t="s">
        <v>7968</v>
      </c>
      <c r="H3883" s="16" t="s">
        <v>9378</v>
      </c>
      <c r="I3883" s="16" t="s">
        <v>76</v>
      </c>
      <c r="J3883" s="16" t="s">
        <v>6411</v>
      </c>
      <c r="K3883" s="5" t="s">
        <v>27</v>
      </c>
      <c r="L3883" s="15" t="s">
        <v>250</v>
      </c>
      <c r="M3883" s="15" t="s">
        <v>9379</v>
      </c>
    </row>
    <row r="3884">
      <c r="A3884" s="18" t="s">
        <v>13</v>
      </c>
      <c r="B3884" s="16" t="s">
        <v>0</v>
      </c>
      <c r="C3884" s="16" t="s">
        <v>358</v>
      </c>
      <c r="D3884" s="9" t="s">
        <v>79</v>
      </c>
      <c r="E3884" s="15" t="s">
        <v>9380</v>
      </c>
      <c r="F3884" s="19" t="s">
        <v>8840</v>
      </c>
      <c r="G3884" s="8" t="s">
        <v>7968</v>
      </c>
      <c r="H3884" s="16" t="s">
        <v>9381</v>
      </c>
      <c r="I3884" s="16" t="s">
        <v>76</v>
      </c>
      <c r="J3884" s="16" t="s">
        <v>1103</v>
      </c>
      <c r="K3884" s="16" t="s">
        <v>83</v>
      </c>
      <c r="L3884" s="15" t="s">
        <v>250</v>
      </c>
      <c r="M3884" s="15" t="s">
        <v>9382</v>
      </c>
    </row>
    <row r="3885">
      <c r="A3885" s="18" t="s">
        <v>22</v>
      </c>
      <c r="B3885" s="16" t="s">
        <v>0</v>
      </c>
      <c r="C3885" s="16" t="s">
        <v>358</v>
      </c>
      <c r="D3885" s="9" t="s">
        <v>15</v>
      </c>
      <c r="E3885" s="15" t="s">
        <v>9383</v>
      </c>
      <c r="F3885" s="19" t="s">
        <v>8840</v>
      </c>
      <c r="G3885" s="8" t="s">
        <v>7968</v>
      </c>
      <c r="H3885" s="16" t="s">
        <v>9384</v>
      </c>
      <c r="I3885" s="16" t="s">
        <v>25</v>
      </c>
      <c r="J3885" s="16" t="s">
        <v>9385</v>
      </c>
      <c r="K3885" s="5" t="s">
        <v>27</v>
      </c>
      <c r="L3885" s="15" t="s">
        <v>28</v>
      </c>
      <c r="M3885" s="15" t="s">
        <v>21</v>
      </c>
    </row>
    <row r="3886">
      <c r="A3886" s="18" t="s">
        <v>60</v>
      </c>
      <c r="B3886" s="16" t="s">
        <v>0</v>
      </c>
      <c r="C3886" s="16" t="s">
        <v>358</v>
      </c>
      <c r="D3886" s="9" t="s">
        <v>15</v>
      </c>
      <c r="E3886" s="15" t="s">
        <v>9386</v>
      </c>
      <c r="F3886" s="19" t="s">
        <v>8840</v>
      </c>
      <c r="G3886" s="8" t="s">
        <v>7968</v>
      </c>
      <c r="H3886" s="16" t="s">
        <v>9387</v>
      </c>
      <c r="I3886" s="16" t="s">
        <v>54</v>
      </c>
      <c r="J3886" s="16" t="s">
        <v>225</v>
      </c>
      <c r="K3886" s="5" t="s">
        <v>27</v>
      </c>
      <c r="L3886" s="15" t="s">
        <v>28</v>
      </c>
      <c r="M3886" s="15" t="s">
        <v>21</v>
      </c>
    </row>
    <row r="3887">
      <c r="A3887" s="18" t="s">
        <v>22</v>
      </c>
      <c r="B3887" s="16" t="s">
        <v>0</v>
      </c>
      <c r="C3887" s="16" t="s">
        <v>358</v>
      </c>
      <c r="D3887" s="9" t="s">
        <v>15</v>
      </c>
      <c r="E3887" s="15" t="s">
        <v>9388</v>
      </c>
      <c r="F3887" s="19" t="s">
        <v>8840</v>
      </c>
      <c r="G3887" s="8" t="s">
        <v>7968</v>
      </c>
      <c r="H3887" s="16" t="s">
        <v>9389</v>
      </c>
      <c r="I3887" s="16" t="s">
        <v>54</v>
      </c>
      <c r="J3887" s="16" t="s">
        <v>132</v>
      </c>
      <c r="K3887" s="5" t="s">
        <v>27</v>
      </c>
      <c r="L3887" s="15" t="s">
        <v>28</v>
      </c>
      <c r="M3887" s="15" t="s">
        <v>21</v>
      </c>
    </row>
    <row r="3888">
      <c r="A3888" s="18" t="s">
        <v>22</v>
      </c>
      <c r="B3888" s="16" t="s">
        <v>0</v>
      </c>
      <c r="C3888" s="16" t="s">
        <v>116</v>
      </c>
      <c r="D3888" s="9" t="s">
        <v>15</v>
      </c>
      <c r="E3888" s="15" t="s">
        <v>9390</v>
      </c>
      <c r="F3888" s="19" t="s">
        <v>8840</v>
      </c>
      <c r="G3888" s="8" t="s">
        <v>7968</v>
      </c>
      <c r="H3888" s="16" t="s">
        <v>9391</v>
      </c>
      <c r="I3888" s="16" t="s">
        <v>25</v>
      </c>
      <c r="J3888" s="16" t="s">
        <v>3571</v>
      </c>
      <c r="K3888" s="5" t="s">
        <v>27</v>
      </c>
      <c r="L3888" s="15" t="s">
        <v>28</v>
      </c>
      <c r="M3888" s="15" t="s">
        <v>29</v>
      </c>
    </row>
    <row r="3889">
      <c r="A3889" s="18" t="s">
        <v>30</v>
      </c>
      <c r="B3889" s="16" t="s">
        <v>0</v>
      </c>
      <c r="C3889" s="16" t="s">
        <v>116</v>
      </c>
      <c r="D3889" s="9" t="s">
        <v>15</v>
      </c>
      <c r="E3889" s="15" t="s">
        <v>9392</v>
      </c>
      <c r="F3889" s="19" t="s">
        <v>8840</v>
      </c>
      <c r="G3889" s="8" t="s">
        <v>7968</v>
      </c>
      <c r="H3889" s="16" t="s">
        <v>9393</v>
      </c>
      <c r="I3889" s="16" t="s">
        <v>54</v>
      </c>
      <c r="J3889" s="16" t="s">
        <v>132</v>
      </c>
      <c r="K3889" s="5" t="s">
        <v>27</v>
      </c>
      <c r="L3889" s="15" t="s">
        <v>167</v>
      </c>
      <c r="M3889" s="15" t="s">
        <v>21</v>
      </c>
    </row>
    <row r="3890">
      <c r="A3890" s="18" t="s">
        <v>60</v>
      </c>
      <c r="B3890" s="16" t="s">
        <v>0</v>
      </c>
      <c r="C3890" s="16" t="s">
        <v>116</v>
      </c>
      <c r="D3890" s="9" t="s">
        <v>15</v>
      </c>
      <c r="E3890" s="15" t="s">
        <v>9394</v>
      </c>
      <c r="F3890" s="19" t="s">
        <v>8840</v>
      </c>
      <c r="G3890" s="8" t="s">
        <v>7968</v>
      </c>
      <c r="H3890" s="16" t="s">
        <v>9395</v>
      </c>
      <c r="I3890" s="16" t="s">
        <v>125</v>
      </c>
      <c r="J3890" s="16" t="s">
        <v>132</v>
      </c>
      <c r="K3890" s="5" t="s">
        <v>83</v>
      </c>
      <c r="L3890" s="15" t="s">
        <v>250</v>
      </c>
      <c r="M3890" s="15" t="s">
        <v>21</v>
      </c>
    </row>
    <row r="3891">
      <c r="A3891" s="18" t="s">
        <v>13</v>
      </c>
      <c r="B3891" s="16" t="s">
        <v>0</v>
      </c>
      <c r="C3891" s="16" t="s">
        <v>116</v>
      </c>
      <c r="D3891" s="9" t="s">
        <v>15</v>
      </c>
      <c r="E3891" s="15" t="s">
        <v>9396</v>
      </c>
      <c r="F3891" s="19" t="s">
        <v>8840</v>
      </c>
      <c r="G3891" s="8" t="s">
        <v>7968</v>
      </c>
      <c r="H3891" s="16" t="s">
        <v>9397</v>
      </c>
      <c r="I3891" s="16" t="s">
        <v>76</v>
      </c>
      <c r="J3891" s="16" t="s">
        <v>8974</v>
      </c>
      <c r="K3891" s="5" t="s">
        <v>27</v>
      </c>
      <c r="L3891" s="15" t="s">
        <v>243</v>
      </c>
      <c r="M3891" s="15" t="s">
        <v>9398</v>
      </c>
    </row>
    <row r="3892">
      <c r="A3892" s="18" t="s">
        <v>38</v>
      </c>
      <c r="B3892" s="16" t="s">
        <v>0</v>
      </c>
      <c r="C3892" s="16" t="s">
        <v>116</v>
      </c>
      <c r="D3892" s="9" t="s">
        <v>15</v>
      </c>
      <c r="E3892" s="15" t="s">
        <v>9399</v>
      </c>
      <c r="F3892" s="19" t="s">
        <v>8840</v>
      </c>
      <c r="G3892" s="8" t="s">
        <v>7968</v>
      </c>
      <c r="H3892" s="16" t="s">
        <v>9400</v>
      </c>
      <c r="I3892" s="16" t="s">
        <v>54</v>
      </c>
      <c r="J3892" s="16" t="s">
        <v>132</v>
      </c>
      <c r="K3892" s="5" t="s">
        <v>27</v>
      </c>
      <c r="L3892" s="15" t="s">
        <v>250</v>
      </c>
      <c r="M3892" s="15" t="s">
        <v>21</v>
      </c>
    </row>
    <row r="3893">
      <c r="A3893" s="18" t="s">
        <v>60</v>
      </c>
      <c r="B3893" s="16" t="s">
        <v>0</v>
      </c>
      <c r="C3893" s="16" t="s">
        <v>116</v>
      </c>
      <c r="D3893" s="9" t="s">
        <v>15</v>
      </c>
      <c r="E3893" s="15" t="s">
        <v>9401</v>
      </c>
      <c r="F3893" s="19" t="s">
        <v>8840</v>
      </c>
      <c r="G3893" s="8" t="s">
        <v>7968</v>
      </c>
      <c r="H3893" s="16" t="s">
        <v>9402</v>
      </c>
      <c r="I3893" s="16" t="s">
        <v>54</v>
      </c>
      <c r="J3893" s="16" t="s">
        <v>59</v>
      </c>
      <c r="K3893" s="5" t="s">
        <v>27</v>
      </c>
      <c r="L3893" s="15" t="s">
        <v>28</v>
      </c>
      <c r="M3893" s="15" t="s">
        <v>21</v>
      </c>
    </row>
    <row r="3894">
      <c r="A3894" s="18" t="s">
        <v>60</v>
      </c>
      <c r="B3894" s="16" t="s">
        <v>0</v>
      </c>
      <c r="C3894" s="16" t="s">
        <v>116</v>
      </c>
      <c r="D3894" s="9" t="s">
        <v>15</v>
      </c>
      <c r="E3894" s="15" t="s">
        <v>9403</v>
      </c>
      <c r="F3894" s="19" t="s">
        <v>8840</v>
      </c>
      <c r="G3894" s="8" t="s">
        <v>7968</v>
      </c>
      <c r="H3894" s="16" t="s">
        <v>9404</v>
      </c>
      <c r="I3894" s="16" t="s">
        <v>125</v>
      </c>
      <c r="J3894" s="16" t="s">
        <v>50</v>
      </c>
      <c r="K3894" s="5" t="s">
        <v>83</v>
      </c>
      <c r="L3894" s="15" t="s">
        <v>426</v>
      </c>
      <c r="M3894" s="15" t="s">
        <v>21</v>
      </c>
    </row>
    <row r="3895">
      <c r="A3895" s="18" t="s">
        <v>30</v>
      </c>
      <c r="B3895" s="16" t="s">
        <v>0</v>
      </c>
      <c r="C3895" s="16" t="s">
        <v>116</v>
      </c>
      <c r="D3895" s="9" t="s">
        <v>15</v>
      </c>
      <c r="E3895" s="15" t="s">
        <v>9405</v>
      </c>
      <c r="F3895" s="19" t="s">
        <v>8840</v>
      </c>
      <c r="G3895" s="8" t="s">
        <v>7968</v>
      </c>
      <c r="H3895" s="16" t="s">
        <v>9406</v>
      </c>
      <c r="I3895" s="16" t="s">
        <v>409</v>
      </c>
      <c r="J3895" s="16" t="s">
        <v>9407</v>
      </c>
      <c r="K3895" s="5" t="s">
        <v>27</v>
      </c>
      <c r="L3895" s="15" t="s">
        <v>44</v>
      </c>
      <c r="M3895" s="15" t="s">
        <v>21</v>
      </c>
    </row>
    <row r="3896">
      <c r="A3896" s="14" t="s">
        <v>38</v>
      </c>
      <c r="B3896" s="15" t="s">
        <v>0</v>
      </c>
      <c r="C3896" s="16" t="s">
        <v>68</v>
      </c>
      <c r="D3896" s="9" t="s">
        <v>86</v>
      </c>
      <c r="E3896" s="15" t="s">
        <v>9408</v>
      </c>
      <c r="F3896" s="5" t="s">
        <v>8840</v>
      </c>
      <c r="G3896" s="8" t="s">
        <v>7968</v>
      </c>
      <c r="H3896" s="15" t="s">
        <v>9409</v>
      </c>
      <c r="I3896" s="15" t="s">
        <v>175</v>
      </c>
      <c r="J3896" s="16" t="s">
        <v>90</v>
      </c>
      <c r="K3896" s="15" t="s">
        <v>27</v>
      </c>
      <c r="L3896" s="15" t="s">
        <v>9410</v>
      </c>
      <c r="M3896" s="15" t="s">
        <v>21</v>
      </c>
    </row>
    <row r="3897">
      <c r="A3897" s="14" t="s">
        <v>22</v>
      </c>
      <c r="B3897" s="15" t="s">
        <v>0</v>
      </c>
      <c r="C3897" s="16" t="s">
        <v>68</v>
      </c>
      <c r="D3897" s="9" t="s">
        <v>15</v>
      </c>
      <c r="E3897" s="15" t="s">
        <v>9411</v>
      </c>
      <c r="F3897" s="5" t="s">
        <v>8840</v>
      </c>
      <c r="G3897" s="8" t="s">
        <v>7968</v>
      </c>
      <c r="H3897" s="15" t="s">
        <v>9412</v>
      </c>
      <c r="I3897" s="23" t="s">
        <v>25</v>
      </c>
      <c r="J3897" s="16" t="s">
        <v>26</v>
      </c>
      <c r="K3897" s="5" t="s">
        <v>27</v>
      </c>
      <c r="L3897" s="15" t="s">
        <v>28</v>
      </c>
      <c r="M3897" s="15" t="s">
        <v>29</v>
      </c>
    </row>
    <row r="3898">
      <c r="A3898" s="14" t="s">
        <v>38</v>
      </c>
      <c r="B3898" s="15" t="s">
        <v>0</v>
      </c>
      <c r="C3898" s="16" t="s">
        <v>68</v>
      </c>
      <c r="D3898" s="9" t="s">
        <v>15</v>
      </c>
      <c r="E3898" s="15" t="s">
        <v>9413</v>
      </c>
      <c r="F3898" s="5" t="s">
        <v>8840</v>
      </c>
      <c r="G3898" s="8" t="s">
        <v>7968</v>
      </c>
      <c r="H3898" s="15" t="s">
        <v>9414</v>
      </c>
      <c r="I3898" s="15" t="s">
        <v>54</v>
      </c>
      <c r="J3898" s="16" t="s">
        <v>26</v>
      </c>
      <c r="K3898" s="5" t="s">
        <v>27</v>
      </c>
      <c r="L3898" s="15" t="s">
        <v>28</v>
      </c>
      <c r="M3898" s="15" t="s">
        <v>21</v>
      </c>
    </row>
    <row r="3899">
      <c r="A3899" s="18" t="s">
        <v>22</v>
      </c>
      <c r="B3899" s="16" t="s">
        <v>0</v>
      </c>
      <c r="C3899" s="16" t="s">
        <v>332</v>
      </c>
      <c r="D3899" s="9" t="s">
        <v>79</v>
      </c>
      <c r="E3899" s="15" t="s">
        <v>9415</v>
      </c>
      <c r="F3899" s="19" t="s">
        <v>8840</v>
      </c>
      <c r="G3899" s="8" t="s">
        <v>7968</v>
      </c>
      <c r="H3899" s="15" t="s">
        <v>9416</v>
      </c>
      <c r="I3899" s="16" t="s">
        <v>76</v>
      </c>
      <c r="J3899" s="16" t="s">
        <v>1103</v>
      </c>
      <c r="K3899" s="15" t="s">
        <v>83</v>
      </c>
      <c r="L3899" s="15" t="s">
        <v>9417</v>
      </c>
      <c r="M3899" s="15" t="s">
        <v>29</v>
      </c>
    </row>
    <row r="3900">
      <c r="A3900" s="18" t="s">
        <v>13</v>
      </c>
      <c r="B3900" s="16" t="s">
        <v>0</v>
      </c>
      <c r="C3900" s="16" t="s">
        <v>332</v>
      </c>
      <c r="D3900" s="9" t="s">
        <v>79</v>
      </c>
      <c r="E3900" s="15" t="s">
        <v>9418</v>
      </c>
      <c r="F3900" s="19" t="s">
        <v>8840</v>
      </c>
      <c r="G3900" s="8" t="s">
        <v>7968</v>
      </c>
      <c r="H3900" s="15" t="s">
        <v>9419</v>
      </c>
      <c r="I3900" s="16" t="s">
        <v>54</v>
      </c>
      <c r="J3900" s="16" t="s">
        <v>59</v>
      </c>
      <c r="K3900" s="15" t="s">
        <v>27</v>
      </c>
      <c r="L3900" s="15" t="s">
        <v>1104</v>
      </c>
      <c r="M3900" s="15" t="s">
        <v>21</v>
      </c>
    </row>
    <row r="3901">
      <c r="A3901" s="18" t="s">
        <v>13</v>
      </c>
      <c r="B3901" s="16" t="s">
        <v>0</v>
      </c>
      <c r="C3901" s="16" t="s">
        <v>332</v>
      </c>
      <c r="D3901" s="9" t="s">
        <v>15</v>
      </c>
      <c r="E3901" s="15" t="s">
        <v>9420</v>
      </c>
      <c r="F3901" s="19" t="s">
        <v>8840</v>
      </c>
      <c r="G3901" s="8" t="s">
        <v>7968</v>
      </c>
      <c r="H3901" s="16" t="s">
        <v>9421</v>
      </c>
      <c r="I3901" s="16" t="s">
        <v>54</v>
      </c>
      <c r="J3901" s="16" t="s">
        <v>50</v>
      </c>
      <c r="K3901" s="5" t="s">
        <v>27</v>
      </c>
      <c r="L3901" s="15" t="s">
        <v>1104</v>
      </c>
      <c r="M3901" s="15" t="s">
        <v>21</v>
      </c>
    </row>
    <row r="3902">
      <c r="A3902" s="18" t="s">
        <v>38</v>
      </c>
      <c r="B3902" s="16" t="s">
        <v>0</v>
      </c>
      <c r="C3902" s="16" t="s">
        <v>332</v>
      </c>
      <c r="D3902" s="9" t="s">
        <v>15</v>
      </c>
      <c r="E3902" s="15" t="s">
        <v>9422</v>
      </c>
      <c r="F3902" s="19" t="s">
        <v>8840</v>
      </c>
      <c r="G3902" s="8" t="s">
        <v>7968</v>
      </c>
      <c r="H3902" s="15" t="s">
        <v>9423</v>
      </c>
      <c r="I3902" s="16" t="s">
        <v>722</v>
      </c>
      <c r="J3902" s="16" t="s">
        <v>253</v>
      </c>
      <c r="K3902" s="5" t="s">
        <v>83</v>
      </c>
      <c r="L3902" s="15" t="s">
        <v>243</v>
      </c>
      <c r="M3902" s="15" t="s">
        <v>21</v>
      </c>
    </row>
    <row r="3903">
      <c r="A3903" s="18" t="s">
        <v>13</v>
      </c>
      <c r="B3903" s="16" t="s">
        <v>0</v>
      </c>
      <c r="C3903" s="16" t="s">
        <v>34</v>
      </c>
      <c r="D3903" s="9" t="s">
        <v>15</v>
      </c>
      <c r="E3903" s="15" t="s">
        <v>9424</v>
      </c>
      <c r="F3903" s="19" t="s">
        <v>8840</v>
      </c>
      <c r="G3903" s="8" t="s">
        <v>7968</v>
      </c>
      <c r="H3903" s="16" t="s">
        <v>9425</v>
      </c>
      <c r="I3903" s="16" t="s">
        <v>25</v>
      </c>
      <c r="J3903" s="16" t="s">
        <v>50</v>
      </c>
      <c r="K3903" s="5" t="s">
        <v>27</v>
      </c>
      <c r="L3903" s="15" t="s">
        <v>250</v>
      </c>
      <c r="M3903" s="15" t="s">
        <v>9426</v>
      </c>
    </row>
    <row r="3904">
      <c r="A3904" s="18" t="s">
        <v>30</v>
      </c>
      <c r="B3904" s="16" t="s">
        <v>0</v>
      </c>
      <c r="C3904" s="16" t="s">
        <v>34</v>
      </c>
      <c r="D3904" s="9" t="s">
        <v>15</v>
      </c>
      <c r="E3904" s="15" t="s">
        <v>9427</v>
      </c>
      <c r="F3904" s="19" t="s">
        <v>8840</v>
      </c>
      <c r="G3904" s="8" t="s">
        <v>7968</v>
      </c>
      <c r="H3904" s="16" t="s">
        <v>9428</v>
      </c>
      <c r="I3904" s="16" t="s">
        <v>25</v>
      </c>
      <c r="J3904" s="16" t="s">
        <v>3571</v>
      </c>
      <c r="K3904" s="5" t="s">
        <v>27</v>
      </c>
      <c r="L3904" s="15" t="s">
        <v>250</v>
      </c>
      <c r="M3904" s="15" t="s">
        <v>9429</v>
      </c>
    </row>
    <row r="3905">
      <c r="A3905" s="18" t="s">
        <v>60</v>
      </c>
      <c r="B3905" s="16" t="s">
        <v>0</v>
      </c>
      <c r="C3905" s="16" t="s">
        <v>34</v>
      </c>
      <c r="D3905" s="9" t="s">
        <v>15</v>
      </c>
      <c r="E3905" s="15" t="s">
        <v>9430</v>
      </c>
      <c r="F3905" s="19" t="s">
        <v>8840</v>
      </c>
      <c r="G3905" s="8" t="s">
        <v>7968</v>
      </c>
      <c r="H3905" s="16" t="s">
        <v>9431</v>
      </c>
      <c r="I3905" s="16" t="s">
        <v>54</v>
      </c>
      <c r="J3905" s="16" t="s">
        <v>21</v>
      </c>
      <c r="K3905" s="5" t="s">
        <v>27</v>
      </c>
      <c r="L3905" s="15" t="s">
        <v>21</v>
      </c>
      <c r="M3905" s="15" t="s">
        <v>21</v>
      </c>
    </row>
    <row r="3906">
      <c r="A3906" s="18" t="s">
        <v>30</v>
      </c>
      <c r="B3906" s="16" t="s">
        <v>0</v>
      </c>
      <c r="C3906" s="16" t="s">
        <v>34</v>
      </c>
      <c r="D3906" s="9" t="s">
        <v>15</v>
      </c>
      <c r="E3906" s="15" t="s">
        <v>9432</v>
      </c>
      <c r="F3906" s="19" t="s">
        <v>8840</v>
      </c>
      <c r="G3906" s="8" t="s">
        <v>7968</v>
      </c>
      <c r="H3906" s="16" t="s">
        <v>9433</v>
      </c>
      <c r="I3906" s="16" t="s">
        <v>20</v>
      </c>
      <c r="J3906" s="16" t="s">
        <v>21</v>
      </c>
      <c r="K3906" s="16" t="s">
        <v>21</v>
      </c>
      <c r="L3906" s="15" t="s">
        <v>21</v>
      </c>
      <c r="M3906" s="15" t="s">
        <v>21</v>
      </c>
    </row>
    <row r="3907">
      <c r="A3907" s="18" t="s">
        <v>22</v>
      </c>
      <c r="B3907" s="16" t="s">
        <v>0</v>
      </c>
      <c r="C3907" s="16" t="s">
        <v>34</v>
      </c>
      <c r="D3907" s="9" t="s">
        <v>15</v>
      </c>
      <c r="E3907" s="15" t="s">
        <v>9434</v>
      </c>
      <c r="F3907" s="19" t="s">
        <v>8840</v>
      </c>
      <c r="G3907" s="8" t="s">
        <v>7968</v>
      </c>
      <c r="H3907" s="16" t="s">
        <v>9435</v>
      </c>
      <c r="I3907" s="16" t="s">
        <v>20</v>
      </c>
      <c r="J3907" s="16" t="s">
        <v>21</v>
      </c>
      <c r="K3907" s="16" t="s">
        <v>21</v>
      </c>
      <c r="L3907" s="15" t="s">
        <v>21</v>
      </c>
      <c r="M3907" s="15" t="s">
        <v>21</v>
      </c>
    </row>
    <row r="3908">
      <c r="A3908" s="34" t="s">
        <v>22</v>
      </c>
      <c r="B3908" s="13" t="s">
        <v>0</v>
      </c>
      <c r="C3908" s="13" t="s">
        <v>384</v>
      </c>
      <c r="D3908" s="9" t="s">
        <v>15</v>
      </c>
      <c r="E3908" s="11" t="s">
        <v>9436</v>
      </c>
      <c r="F3908" s="72" t="s">
        <v>8840</v>
      </c>
      <c r="G3908" s="8" t="s">
        <v>7968</v>
      </c>
      <c r="H3908" s="13" t="s">
        <v>9437</v>
      </c>
      <c r="I3908" s="13" t="s">
        <v>25</v>
      </c>
      <c r="J3908" s="13" t="s">
        <v>9226</v>
      </c>
      <c r="K3908" s="5" t="s">
        <v>27</v>
      </c>
      <c r="L3908" s="11" t="s">
        <v>28</v>
      </c>
      <c r="M3908" s="11" t="s">
        <v>29</v>
      </c>
    </row>
    <row r="3909">
      <c r="A3909" s="34" t="s">
        <v>38</v>
      </c>
      <c r="B3909" s="13" t="s">
        <v>0</v>
      </c>
      <c r="C3909" s="13" t="s">
        <v>384</v>
      </c>
      <c r="D3909" s="9" t="s">
        <v>15</v>
      </c>
      <c r="E3909" s="11" t="s">
        <v>9438</v>
      </c>
      <c r="F3909" s="72" t="s">
        <v>8840</v>
      </c>
      <c r="G3909" s="8" t="s">
        <v>7968</v>
      </c>
      <c r="H3909" s="13" t="s">
        <v>9439</v>
      </c>
      <c r="I3909" s="13" t="s">
        <v>76</v>
      </c>
      <c r="J3909" s="13" t="s">
        <v>26</v>
      </c>
      <c r="K3909" s="5" t="s">
        <v>27</v>
      </c>
      <c r="L3909" s="11" t="s">
        <v>264</v>
      </c>
      <c r="M3909" s="11" t="s">
        <v>9440</v>
      </c>
    </row>
    <row r="3910">
      <c r="A3910" s="34" t="s">
        <v>38</v>
      </c>
      <c r="B3910" s="13" t="s">
        <v>0</v>
      </c>
      <c r="C3910" s="13" t="s">
        <v>384</v>
      </c>
      <c r="D3910" s="9" t="s">
        <v>15</v>
      </c>
      <c r="E3910" s="11" t="s">
        <v>9441</v>
      </c>
      <c r="F3910" s="72" t="s">
        <v>8840</v>
      </c>
      <c r="G3910" s="8" t="s">
        <v>7968</v>
      </c>
      <c r="H3910" s="13" t="s">
        <v>9442</v>
      </c>
      <c r="I3910" s="13" t="s">
        <v>54</v>
      </c>
      <c r="J3910" s="13" t="s">
        <v>132</v>
      </c>
      <c r="K3910" s="5" t="s">
        <v>27</v>
      </c>
      <c r="L3910" s="11" t="s">
        <v>250</v>
      </c>
      <c r="M3910" s="11" t="s">
        <v>21</v>
      </c>
    </row>
    <row r="3911">
      <c r="A3911" s="34" t="s">
        <v>38</v>
      </c>
      <c r="B3911" s="13" t="s">
        <v>0</v>
      </c>
      <c r="C3911" s="13" t="s">
        <v>384</v>
      </c>
      <c r="D3911" s="9" t="s">
        <v>15</v>
      </c>
      <c r="E3911" s="11" t="s">
        <v>9443</v>
      </c>
      <c r="F3911" s="72" t="s">
        <v>8840</v>
      </c>
      <c r="G3911" s="8" t="s">
        <v>7968</v>
      </c>
      <c r="H3911" s="13" t="s">
        <v>9444</v>
      </c>
      <c r="I3911" s="13" t="s">
        <v>25</v>
      </c>
      <c r="J3911" s="13" t="s">
        <v>26</v>
      </c>
      <c r="K3911" s="5" t="s">
        <v>27</v>
      </c>
      <c r="L3911" s="11" t="s">
        <v>77</v>
      </c>
      <c r="M3911" s="11" t="s">
        <v>9445</v>
      </c>
    </row>
    <row r="3912">
      <c r="A3912" s="34" t="s">
        <v>13</v>
      </c>
      <c r="B3912" s="13" t="s">
        <v>0</v>
      </c>
      <c r="C3912" s="13" t="s">
        <v>384</v>
      </c>
      <c r="D3912" s="9" t="s">
        <v>15</v>
      </c>
      <c r="E3912" s="11" t="s">
        <v>9446</v>
      </c>
      <c r="F3912" s="72" t="s">
        <v>8840</v>
      </c>
      <c r="G3912" s="8" t="s">
        <v>7968</v>
      </c>
      <c r="H3912" s="13" t="s">
        <v>9447</v>
      </c>
      <c r="I3912" s="13" t="s">
        <v>54</v>
      </c>
      <c r="J3912" s="13" t="s">
        <v>26</v>
      </c>
      <c r="K3912" s="5" t="s">
        <v>27</v>
      </c>
      <c r="L3912" s="11" t="s">
        <v>250</v>
      </c>
      <c r="M3912" s="11" t="s">
        <v>21</v>
      </c>
    </row>
    <row r="3913">
      <c r="A3913" s="34" t="s">
        <v>30</v>
      </c>
      <c r="B3913" s="13" t="s">
        <v>0</v>
      </c>
      <c r="C3913" s="13" t="s">
        <v>384</v>
      </c>
      <c r="D3913" s="9" t="s">
        <v>15</v>
      </c>
      <c r="E3913" s="11" t="s">
        <v>9448</v>
      </c>
      <c r="F3913" s="72" t="s">
        <v>8840</v>
      </c>
      <c r="G3913" s="8" t="s">
        <v>7968</v>
      </c>
      <c r="H3913" s="13" t="s">
        <v>9449</v>
      </c>
      <c r="I3913" s="13" t="s">
        <v>20</v>
      </c>
      <c r="J3913" s="13" t="s">
        <v>21</v>
      </c>
      <c r="K3913" s="13" t="s">
        <v>21</v>
      </c>
      <c r="L3913" s="11" t="s">
        <v>21</v>
      </c>
      <c r="M3913" s="11" t="s">
        <v>21</v>
      </c>
    </row>
    <row r="3914">
      <c r="A3914" s="18" t="s">
        <v>38</v>
      </c>
      <c r="B3914" s="16" t="s">
        <v>0</v>
      </c>
      <c r="C3914" s="16" t="s">
        <v>312</v>
      </c>
      <c r="D3914" s="9" t="s">
        <v>79</v>
      </c>
      <c r="E3914" s="15" t="s">
        <v>9450</v>
      </c>
      <c r="F3914" s="19" t="s">
        <v>8840</v>
      </c>
      <c r="G3914" s="8" t="s">
        <v>7968</v>
      </c>
      <c r="H3914" s="15" t="s">
        <v>9451</v>
      </c>
      <c r="I3914" s="16" t="s">
        <v>25</v>
      </c>
      <c r="J3914" s="16" t="s">
        <v>50</v>
      </c>
      <c r="K3914" s="15" t="s">
        <v>27</v>
      </c>
      <c r="L3914" s="15" t="s">
        <v>28</v>
      </c>
      <c r="M3914" s="15" t="s">
        <v>9452</v>
      </c>
    </row>
    <row r="3915">
      <c r="A3915" s="18" t="s">
        <v>13</v>
      </c>
      <c r="B3915" s="16" t="s">
        <v>0</v>
      </c>
      <c r="C3915" s="16" t="s">
        <v>312</v>
      </c>
      <c r="D3915" s="9" t="s">
        <v>79</v>
      </c>
      <c r="E3915" s="15" t="s">
        <v>9453</v>
      </c>
      <c r="F3915" s="19" t="s">
        <v>8840</v>
      </c>
      <c r="G3915" s="8" t="s">
        <v>7968</v>
      </c>
      <c r="H3915" s="15" t="s">
        <v>9454</v>
      </c>
      <c r="I3915" s="16" t="s">
        <v>76</v>
      </c>
      <c r="J3915" s="16" t="s">
        <v>108</v>
      </c>
      <c r="K3915" s="15" t="s">
        <v>27</v>
      </c>
      <c r="L3915" s="15" t="s">
        <v>250</v>
      </c>
      <c r="M3915" s="15" t="s">
        <v>9455</v>
      </c>
    </row>
    <row r="3916">
      <c r="A3916" s="18" t="s">
        <v>30</v>
      </c>
      <c r="B3916" s="16" t="s">
        <v>0</v>
      </c>
      <c r="C3916" s="16" t="s">
        <v>312</v>
      </c>
      <c r="D3916" s="9" t="s">
        <v>15</v>
      </c>
      <c r="E3916" s="15" t="s">
        <v>9456</v>
      </c>
      <c r="F3916" s="19" t="s">
        <v>8840</v>
      </c>
      <c r="G3916" s="8" t="s">
        <v>7968</v>
      </c>
      <c r="H3916" s="15" t="s">
        <v>9457</v>
      </c>
      <c r="I3916" s="16" t="s">
        <v>25</v>
      </c>
      <c r="J3916" s="16" t="s">
        <v>263</v>
      </c>
      <c r="K3916" s="5" t="s">
        <v>27</v>
      </c>
      <c r="L3916" s="15" t="s">
        <v>250</v>
      </c>
      <c r="M3916" s="15" t="s">
        <v>9458</v>
      </c>
    </row>
    <row r="3917">
      <c r="A3917" s="18" t="s">
        <v>22</v>
      </c>
      <c r="B3917" s="16" t="s">
        <v>0</v>
      </c>
      <c r="C3917" s="16" t="s">
        <v>312</v>
      </c>
      <c r="D3917" s="9" t="s">
        <v>15</v>
      </c>
      <c r="E3917" s="15" t="s">
        <v>9459</v>
      </c>
      <c r="F3917" s="19" t="s">
        <v>8840</v>
      </c>
      <c r="G3917" s="8" t="s">
        <v>7968</v>
      </c>
      <c r="H3917" s="15" t="s">
        <v>9460</v>
      </c>
      <c r="I3917" s="16" t="s">
        <v>722</v>
      </c>
      <c r="J3917" s="16" t="s">
        <v>417</v>
      </c>
      <c r="K3917" s="5" t="s">
        <v>83</v>
      </c>
      <c r="L3917" s="15" t="s">
        <v>250</v>
      </c>
      <c r="M3917" s="15" t="s">
        <v>29</v>
      </c>
    </row>
    <row r="3918">
      <c r="A3918" s="18" t="s">
        <v>38</v>
      </c>
      <c r="B3918" s="16" t="s">
        <v>0</v>
      </c>
      <c r="C3918" s="16" t="s">
        <v>312</v>
      </c>
      <c r="D3918" s="9" t="s">
        <v>15</v>
      </c>
      <c r="E3918" s="15" t="s">
        <v>9461</v>
      </c>
      <c r="F3918" s="19" t="s">
        <v>8840</v>
      </c>
      <c r="G3918" s="8" t="s">
        <v>7968</v>
      </c>
      <c r="H3918" s="15" t="s">
        <v>9462</v>
      </c>
      <c r="I3918" s="16" t="s">
        <v>54</v>
      </c>
      <c r="J3918" s="16" t="s">
        <v>59</v>
      </c>
      <c r="K3918" s="5" t="s">
        <v>27</v>
      </c>
      <c r="L3918" s="15" t="s">
        <v>28</v>
      </c>
      <c r="M3918" s="15" t="s">
        <v>29</v>
      </c>
    </row>
    <row r="3919">
      <c r="A3919" s="18" t="s">
        <v>38</v>
      </c>
      <c r="B3919" s="16" t="s">
        <v>0</v>
      </c>
      <c r="C3919" s="16" t="s">
        <v>312</v>
      </c>
      <c r="D3919" s="9" t="s">
        <v>15</v>
      </c>
      <c r="E3919" s="15" t="s">
        <v>9463</v>
      </c>
      <c r="F3919" s="19" t="s">
        <v>8840</v>
      </c>
      <c r="G3919" s="8" t="s">
        <v>7968</v>
      </c>
      <c r="H3919" s="15" t="s">
        <v>9464</v>
      </c>
      <c r="I3919" s="16" t="s">
        <v>54</v>
      </c>
      <c r="J3919" s="16" t="s">
        <v>59</v>
      </c>
      <c r="K3919" s="5" t="s">
        <v>27</v>
      </c>
      <c r="L3919" s="15" t="s">
        <v>264</v>
      </c>
      <c r="M3919" s="15" t="s">
        <v>9465</v>
      </c>
    </row>
    <row r="3920">
      <c r="A3920" s="18" t="s">
        <v>13</v>
      </c>
      <c r="B3920" s="16" t="s">
        <v>0</v>
      </c>
      <c r="C3920" s="16" t="s">
        <v>312</v>
      </c>
      <c r="D3920" s="9" t="s">
        <v>15</v>
      </c>
      <c r="E3920" s="15" t="s">
        <v>9466</v>
      </c>
      <c r="F3920" s="19" t="s">
        <v>8840</v>
      </c>
      <c r="G3920" s="8" t="s">
        <v>7968</v>
      </c>
      <c r="H3920" s="15" t="s">
        <v>9467</v>
      </c>
      <c r="I3920" s="16" t="s">
        <v>25</v>
      </c>
      <c r="J3920" s="16" t="s">
        <v>263</v>
      </c>
      <c r="K3920" s="5" t="s">
        <v>27</v>
      </c>
      <c r="L3920" s="15" t="s">
        <v>98</v>
      </c>
      <c r="M3920" s="15" t="s">
        <v>9468</v>
      </c>
    </row>
    <row r="3921">
      <c r="A3921" s="18" t="s">
        <v>38</v>
      </c>
      <c r="B3921" s="16" t="s">
        <v>0</v>
      </c>
      <c r="C3921" s="16" t="s">
        <v>312</v>
      </c>
      <c r="D3921" s="9" t="s">
        <v>15</v>
      </c>
      <c r="E3921" s="15" t="s">
        <v>9469</v>
      </c>
      <c r="F3921" s="19" t="s">
        <v>8840</v>
      </c>
      <c r="G3921" s="8" t="s">
        <v>7968</v>
      </c>
      <c r="H3921" s="15" t="s">
        <v>9470</v>
      </c>
      <c r="I3921" s="16" t="s">
        <v>25</v>
      </c>
      <c r="J3921" s="16" t="s">
        <v>670</v>
      </c>
      <c r="K3921" s="5" t="s">
        <v>27</v>
      </c>
      <c r="L3921" s="15" t="s">
        <v>28</v>
      </c>
      <c r="M3921" s="15" t="s">
        <v>9471</v>
      </c>
    </row>
    <row r="3922">
      <c r="A3922" s="44" t="s">
        <v>60</v>
      </c>
      <c r="B3922" s="45" t="s">
        <v>0</v>
      </c>
      <c r="C3922" s="16" t="s">
        <v>312</v>
      </c>
      <c r="D3922" s="9" t="s">
        <v>15</v>
      </c>
      <c r="E3922" s="15" t="s">
        <v>9472</v>
      </c>
      <c r="F3922" s="19" t="s">
        <v>8840</v>
      </c>
      <c r="G3922" s="8" t="s">
        <v>7968</v>
      </c>
      <c r="H3922" s="15" t="s">
        <v>9473</v>
      </c>
      <c r="I3922" s="45" t="s">
        <v>20</v>
      </c>
      <c r="J3922" s="45" t="s">
        <v>21</v>
      </c>
      <c r="K3922" s="47" t="s">
        <v>21</v>
      </c>
      <c r="L3922" s="47" t="s">
        <v>21</v>
      </c>
      <c r="M3922" s="47" t="s">
        <v>21</v>
      </c>
    </row>
    <row r="3923">
      <c r="A3923" s="18" t="s">
        <v>38</v>
      </c>
      <c r="B3923" s="16" t="s">
        <v>0</v>
      </c>
      <c r="C3923" s="16" t="s">
        <v>312</v>
      </c>
      <c r="D3923" s="9" t="s">
        <v>15</v>
      </c>
      <c r="E3923" s="15" t="s">
        <v>9474</v>
      </c>
      <c r="F3923" s="19" t="s">
        <v>8840</v>
      </c>
      <c r="G3923" s="8" t="s">
        <v>7968</v>
      </c>
      <c r="H3923" s="15" t="s">
        <v>9475</v>
      </c>
      <c r="I3923" s="16" t="s">
        <v>54</v>
      </c>
      <c r="J3923" s="16" t="s">
        <v>59</v>
      </c>
      <c r="K3923" s="5" t="s">
        <v>27</v>
      </c>
      <c r="L3923" s="15" t="s">
        <v>264</v>
      </c>
      <c r="M3923" s="15" t="s">
        <v>21</v>
      </c>
    </row>
    <row r="3924">
      <c r="A3924" s="44" t="s">
        <v>60</v>
      </c>
      <c r="B3924" s="45" t="s">
        <v>0</v>
      </c>
      <c r="C3924" s="16" t="s">
        <v>312</v>
      </c>
      <c r="D3924" s="9" t="s">
        <v>15</v>
      </c>
      <c r="E3924" s="15" t="s">
        <v>9476</v>
      </c>
      <c r="F3924" s="19" t="s">
        <v>8840</v>
      </c>
      <c r="G3924" s="8" t="s">
        <v>7968</v>
      </c>
      <c r="H3924" s="15" t="s">
        <v>9477</v>
      </c>
      <c r="I3924" s="45" t="s">
        <v>20</v>
      </c>
      <c r="J3924" s="45" t="s">
        <v>21</v>
      </c>
      <c r="K3924" s="47" t="s">
        <v>21</v>
      </c>
      <c r="L3924" s="47" t="s">
        <v>21</v>
      </c>
      <c r="M3924" s="47" t="s">
        <v>21</v>
      </c>
    </row>
    <row r="3925">
      <c r="A3925" s="18" t="s">
        <v>13</v>
      </c>
      <c r="B3925" s="16" t="s">
        <v>0</v>
      </c>
      <c r="C3925" s="16" t="s">
        <v>312</v>
      </c>
      <c r="D3925" s="9" t="s">
        <v>15</v>
      </c>
      <c r="E3925" s="15" t="s">
        <v>9478</v>
      </c>
      <c r="F3925" s="19" t="s">
        <v>8840</v>
      </c>
      <c r="G3925" s="8" t="s">
        <v>7968</v>
      </c>
      <c r="H3925" s="15" t="s">
        <v>9479</v>
      </c>
      <c r="I3925" s="16" t="s">
        <v>20</v>
      </c>
      <c r="J3925" s="16" t="s">
        <v>21</v>
      </c>
      <c r="K3925" s="15" t="s">
        <v>21</v>
      </c>
      <c r="L3925" s="15" t="s">
        <v>21</v>
      </c>
      <c r="M3925" s="15" t="s">
        <v>21</v>
      </c>
    </row>
    <row r="3926">
      <c r="A3926" s="18" t="s">
        <v>22</v>
      </c>
      <c r="B3926" s="16" t="s">
        <v>0</v>
      </c>
      <c r="C3926" s="16" t="s">
        <v>312</v>
      </c>
      <c r="D3926" s="9" t="s">
        <v>15</v>
      </c>
      <c r="E3926" s="15" t="s">
        <v>9480</v>
      </c>
      <c r="F3926" s="16" t="s">
        <v>9481</v>
      </c>
      <c r="G3926" s="8" t="s">
        <v>8759</v>
      </c>
      <c r="H3926" s="15" t="s">
        <v>9482</v>
      </c>
      <c r="I3926" s="16" t="s">
        <v>25</v>
      </c>
      <c r="J3926" s="16" t="s">
        <v>50</v>
      </c>
      <c r="K3926" s="5" t="s">
        <v>27</v>
      </c>
      <c r="L3926" s="15" t="s">
        <v>28</v>
      </c>
      <c r="M3926" s="15" t="s">
        <v>29</v>
      </c>
    </row>
    <row r="3927">
      <c r="A3927" s="18" t="s">
        <v>60</v>
      </c>
      <c r="B3927" s="16" t="s">
        <v>0</v>
      </c>
      <c r="C3927" s="16" t="s">
        <v>105</v>
      </c>
      <c r="D3927" s="9" t="s">
        <v>15</v>
      </c>
      <c r="E3927" s="15" t="s">
        <v>9483</v>
      </c>
      <c r="F3927" s="26" t="s">
        <v>9484</v>
      </c>
      <c r="G3927" s="8" t="s">
        <v>8759</v>
      </c>
      <c r="H3927" s="15" t="s">
        <v>9485</v>
      </c>
      <c r="I3927" s="16" t="s">
        <v>76</v>
      </c>
      <c r="J3927" s="16" t="s">
        <v>59</v>
      </c>
      <c r="K3927" s="5" t="s">
        <v>27</v>
      </c>
      <c r="L3927" s="15" t="s">
        <v>264</v>
      </c>
      <c r="M3927" s="15" t="s">
        <v>9486</v>
      </c>
    </row>
    <row r="3928">
      <c r="A3928" s="18" t="s">
        <v>38</v>
      </c>
      <c r="B3928" s="16" t="s">
        <v>0</v>
      </c>
      <c r="C3928" s="16" t="s">
        <v>109</v>
      </c>
      <c r="D3928" s="9" t="s">
        <v>15</v>
      </c>
      <c r="E3928" s="15" t="s">
        <v>9487</v>
      </c>
      <c r="F3928" s="16" t="s">
        <v>9484</v>
      </c>
      <c r="G3928" s="8" t="s">
        <v>8759</v>
      </c>
      <c r="H3928" s="16" t="s">
        <v>9488</v>
      </c>
      <c r="I3928" s="16" t="s">
        <v>25</v>
      </c>
      <c r="J3928" s="16" t="s">
        <v>115</v>
      </c>
      <c r="K3928" s="5" t="s">
        <v>27</v>
      </c>
      <c r="L3928" s="15" t="s">
        <v>28</v>
      </c>
      <c r="M3928" s="15" t="s">
        <v>29</v>
      </c>
    </row>
    <row r="3929">
      <c r="A3929" s="18" t="s">
        <v>13</v>
      </c>
      <c r="B3929" s="16" t="s">
        <v>0</v>
      </c>
      <c r="C3929" s="16" t="s">
        <v>109</v>
      </c>
      <c r="D3929" s="9" t="s">
        <v>15</v>
      </c>
      <c r="E3929" s="15" t="s">
        <v>9489</v>
      </c>
      <c r="F3929" s="16" t="s">
        <v>9484</v>
      </c>
      <c r="G3929" s="8" t="s">
        <v>8759</v>
      </c>
      <c r="H3929" s="16" t="s">
        <v>9490</v>
      </c>
      <c r="I3929" s="16" t="s">
        <v>25</v>
      </c>
      <c r="J3929" s="16" t="s">
        <v>50</v>
      </c>
      <c r="K3929" s="5" t="s">
        <v>27</v>
      </c>
      <c r="L3929" s="15" t="s">
        <v>98</v>
      </c>
      <c r="M3929" s="15" t="s">
        <v>9491</v>
      </c>
    </row>
    <row r="3930">
      <c r="A3930" s="18" t="s">
        <v>22</v>
      </c>
      <c r="B3930" s="16" t="s">
        <v>0</v>
      </c>
      <c r="C3930" s="16" t="s">
        <v>1141</v>
      </c>
      <c r="D3930" s="9" t="s">
        <v>15</v>
      </c>
      <c r="E3930" s="15" t="s">
        <v>9492</v>
      </c>
      <c r="F3930" s="16" t="s">
        <v>9484</v>
      </c>
      <c r="G3930" s="8" t="s">
        <v>8759</v>
      </c>
      <c r="H3930" s="16" t="s">
        <v>9493</v>
      </c>
      <c r="I3930" s="45" t="s">
        <v>20</v>
      </c>
      <c r="J3930" s="16" t="s">
        <v>21</v>
      </c>
      <c r="K3930" s="16" t="s">
        <v>21</v>
      </c>
      <c r="L3930" s="15" t="s">
        <v>21</v>
      </c>
      <c r="M3930" s="15" t="s">
        <v>21</v>
      </c>
    </row>
    <row r="3931">
      <c r="A3931" s="18" t="s">
        <v>22</v>
      </c>
      <c r="B3931" s="16" t="s">
        <v>0</v>
      </c>
      <c r="C3931" s="16" t="s">
        <v>34</v>
      </c>
      <c r="D3931" s="9" t="s">
        <v>15</v>
      </c>
      <c r="E3931" s="15" t="s">
        <v>9494</v>
      </c>
      <c r="F3931" s="16" t="s">
        <v>9484</v>
      </c>
      <c r="G3931" s="8" t="s">
        <v>8759</v>
      </c>
      <c r="H3931" s="16" t="s">
        <v>9495</v>
      </c>
      <c r="I3931" s="16" t="s">
        <v>20</v>
      </c>
      <c r="J3931" s="16" t="s">
        <v>21</v>
      </c>
      <c r="K3931" s="16" t="s">
        <v>21</v>
      </c>
      <c r="L3931" s="15" t="s">
        <v>21</v>
      </c>
      <c r="M3931" s="15" t="s">
        <v>21</v>
      </c>
    </row>
    <row r="3932">
      <c r="A3932" s="18" t="s">
        <v>30</v>
      </c>
      <c r="B3932" s="16" t="s">
        <v>0</v>
      </c>
      <c r="C3932" s="16" t="s">
        <v>346</v>
      </c>
      <c r="D3932" s="9" t="s">
        <v>15</v>
      </c>
      <c r="E3932" s="15" t="s">
        <v>9496</v>
      </c>
      <c r="F3932" s="16" t="s">
        <v>9484</v>
      </c>
      <c r="G3932" s="8" t="s">
        <v>8759</v>
      </c>
      <c r="H3932" s="16" t="s">
        <v>9497</v>
      </c>
      <c r="I3932" s="16" t="s">
        <v>20</v>
      </c>
      <c r="J3932" s="16" t="s">
        <v>21</v>
      </c>
      <c r="K3932" s="16" t="s">
        <v>21</v>
      </c>
      <c r="L3932" s="15" t="s">
        <v>21</v>
      </c>
      <c r="M3932" s="15" t="s">
        <v>21</v>
      </c>
    </row>
    <row r="3933">
      <c r="A3933" s="18" t="s">
        <v>13</v>
      </c>
      <c r="B3933" s="16" t="s">
        <v>0</v>
      </c>
      <c r="C3933" s="16" t="s">
        <v>346</v>
      </c>
      <c r="D3933" s="9" t="s">
        <v>15</v>
      </c>
      <c r="E3933" s="15" t="s">
        <v>9498</v>
      </c>
      <c r="F3933" s="16" t="s">
        <v>9484</v>
      </c>
      <c r="G3933" s="8" t="s">
        <v>8759</v>
      </c>
      <c r="H3933" s="16" t="s">
        <v>9499</v>
      </c>
      <c r="I3933" s="16" t="s">
        <v>20</v>
      </c>
      <c r="J3933" s="16" t="s">
        <v>21</v>
      </c>
      <c r="K3933" s="16" t="s">
        <v>21</v>
      </c>
      <c r="L3933" s="15" t="s">
        <v>21</v>
      </c>
      <c r="M3933" s="15" t="s">
        <v>21</v>
      </c>
    </row>
    <row r="3934">
      <c r="A3934" s="18" t="s">
        <v>30</v>
      </c>
      <c r="B3934" s="16" t="s">
        <v>0</v>
      </c>
      <c r="C3934" s="16" t="s">
        <v>358</v>
      </c>
      <c r="D3934" s="9" t="s">
        <v>15</v>
      </c>
      <c r="E3934" s="15" t="s">
        <v>9500</v>
      </c>
      <c r="F3934" s="16" t="s">
        <v>9484</v>
      </c>
      <c r="G3934" s="8" t="s">
        <v>8759</v>
      </c>
      <c r="H3934" s="16" t="s">
        <v>9501</v>
      </c>
      <c r="I3934" s="16" t="s">
        <v>20</v>
      </c>
      <c r="J3934" s="16" t="s">
        <v>21</v>
      </c>
      <c r="K3934" s="16" t="s">
        <v>21</v>
      </c>
      <c r="L3934" s="15" t="s">
        <v>21</v>
      </c>
      <c r="M3934" s="15" t="s">
        <v>21</v>
      </c>
    </row>
    <row r="3935">
      <c r="A3935" s="18" t="s">
        <v>60</v>
      </c>
      <c r="B3935" s="16" t="s">
        <v>0</v>
      </c>
      <c r="C3935" s="16" t="s">
        <v>358</v>
      </c>
      <c r="D3935" s="9" t="s">
        <v>15</v>
      </c>
      <c r="E3935" s="15" t="s">
        <v>9502</v>
      </c>
      <c r="F3935" s="16" t="s">
        <v>9484</v>
      </c>
      <c r="G3935" s="8" t="s">
        <v>8759</v>
      </c>
      <c r="H3935" s="16" t="s">
        <v>9503</v>
      </c>
      <c r="I3935" s="16" t="s">
        <v>20</v>
      </c>
      <c r="J3935" s="16" t="s">
        <v>21</v>
      </c>
      <c r="K3935" s="16" t="s">
        <v>21</v>
      </c>
      <c r="L3935" s="15" t="s">
        <v>21</v>
      </c>
      <c r="M3935" s="15" t="s">
        <v>21</v>
      </c>
    </row>
    <row r="3936">
      <c r="A3936" s="14" t="s">
        <v>38</v>
      </c>
      <c r="B3936" s="15" t="s">
        <v>0</v>
      </c>
      <c r="C3936" s="20" t="s">
        <v>202</v>
      </c>
      <c r="D3936" s="9" t="s">
        <v>15</v>
      </c>
      <c r="E3936" s="15" t="s">
        <v>9504</v>
      </c>
      <c r="F3936" s="5" t="s">
        <v>9484</v>
      </c>
      <c r="G3936" s="8" t="s">
        <v>8759</v>
      </c>
      <c r="H3936" s="15" t="s">
        <v>9505</v>
      </c>
      <c r="I3936" s="15" t="s">
        <v>54</v>
      </c>
      <c r="J3936" s="15" t="s">
        <v>132</v>
      </c>
      <c r="K3936" s="5" t="s">
        <v>27</v>
      </c>
      <c r="L3936" s="15" t="s">
        <v>206</v>
      </c>
      <c r="M3936" s="15" t="s">
        <v>21</v>
      </c>
    </row>
    <row r="3937">
      <c r="A3937" s="12" t="s">
        <v>13</v>
      </c>
      <c r="B3937" s="11" t="s">
        <v>0</v>
      </c>
      <c r="C3937" s="13" t="s">
        <v>145</v>
      </c>
      <c r="D3937" s="9" t="s">
        <v>15</v>
      </c>
      <c r="E3937" s="11" t="s">
        <v>9506</v>
      </c>
      <c r="F3937" s="28" t="s">
        <v>9507</v>
      </c>
      <c r="G3937" s="8" t="s">
        <v>18</v>
      </c>
      <c r="H3937" s="11" t="s">
        <v>9508</v>
      </c>
      <c r="I3937" s="11" t="s">
        <v>20</v>
      </c>
      <c r="J3937" s="13" t="s">
        <v>21</v>
      </c>
      <c r="K3937" s="11" t="s">
        <v>21</v>
      </c>
      <c r="L3937" s="11" t="s">
        <v>21</v>
      </c>
      <c r="M3937" s="11" t="s">
        <v>21</v>
      </c>
    </row>
    <row r="3938">
      <c r="A3938" s="14" t="s">
        <v>13</v>
      </c>
      <c r="B3938" s="15" t="s">
        <v>0</v>
      </c>
      <c r="C3938" s="16" t="s">
        <v>31</v>
      </c>
      <c r="D3938" s="9" t="s">
        <v>15</v>
      </c>
      <c r="E3938" s="15" t="s">
        <v>9509</v>
      </c>
      <c r="F3938" s="26" t="s">
        <v>9507</v>
      </c>
      <c r="G3938" s="8" t="s">
        <v>18</v>
      </c>
      <c r="H3938" s="15" t="s">
        <v>9510</v>
      </c>
      <c r="I3938" s="15" t="s">
        <v>125</v>
      </c>
      <c r="J3938" s="16" t="s">
        <v>253</v>
      </c>
      <c r="K3938" s="5" t="s">
        <v>83</v>
      </c>
      <c r="L3938" s="15" t="s">
        <v>28</v>
      </c>
      <c r="M3938" s="15" t="s">
        <v>21</v>
      </c>
    </row>
    <row r="3939">
      <c r="A3939" s="14" t="s">
        <v>38</v>
      </c>
      <c r="B3939" s="15" t="s">
        <v>0</v>
      </c>
      <c r="C3939" s="16" t="s">
        <v>247</v>
      </c>
      <c r="D3939" s="9" t="s">
        <v>15</v>
      </c>
      <c r="E3939" s="15" t="s">
        <v>9511</v>
      </c>
      <c r="F3939" s="26" t="s">
        <v>9507</v>
      </c>
      <c r="G3939" s="8" t="s">
        <v>18</v>
      </c>
      <c r="H3939" s="15" t="s">
        <v>9512</v>
      </c>
      <c r="I3939" s="15" t="s">
        <v>20</v>
      </c>
      <c r="J3939" s="16" t="s">
        <v>21</v>
      </c>
      <c r="K3939" s="15" t="s">
        <v>21</v>
      </c>
      <c r="L3939" s="15" t="s">
        <v>21</v>
      </c>
      <c r="M3939" s="15" t="s">
        <v>21</v>
      </c>
    </row>
    <row r="3940">
      <c r="A3940" s="14" t="s">
        <v>38</v>
      </c>
      <c r="B3940" s="15" t="s">
        <v>0</v>
      </c>
      <c r="C3940" s="16" t="s">
        <v>138</v>
      </c>
      <c r="D3940" s="9" t="s">
        <v>15</v>
      </c>
      <c r="E3940" s="15" t="s">
        <v>9513</v>
      </c>
      <c r="F3940" s="26" t="s">
        <v>9507</v>
      </c>
      <c r="G3940" s="8" t="s">
        <v>18</v>
      </c>
      <c r="H3940" s="15" t="s">
        <v>9514</v>
      </c>
      <c r="I3940" s="15" t="s">
        <v>230</v>
      </c>
      <c r="J3940" s="16" t="s">
        <v>50</v>
      </c>
      <c r="K3940" s="5" t="s">
        <v>27</v>
      </c>
      <c r="L3940" s="15" t="s">
        <v>1318</v>
      </c>
      <c r="M3940" s="15" t="s">
        <v>45</v>
      </c>
    </row>
    <row r="3941">
      <c r="A3941" s="14" t="s">
        <v>60</v>
      </c>
      <c r="B3941" s="15" t="s">
        <v>938</v>
      </c>
      <c r="C3941" s="16" t="s">
        <v>138</v>
      </c>
      <c r="D3941" s="9" t="s">
        <v>15</v>
      </c>
      <c r="E3941" s="15" t="s">
        <v>9515</v>
      </c>
      <c r="F3941" s="26" t="s">
        <v>9507</v>
      </c>
      <c r="G3941" s="8" t="s">
        <v>18</v>
      </c>
      <c r="H3941" s="15" t="s">
        <v>9516</v>
      </c>
      <c r="I3941" s="15" t="s">
        <v>230</v>
      </c>
      <c r="J3941" s="16" t="s">
        <v>50</v>
      </c>
      <c r="K3941" s="5" t="s">
        <v>27</v>
      </c>
      <c r="L3941" s="15" t="s">
        <v>1318</v>
      </c>
      <c r="M3941" s="15" t="s">
        <v>9517</v>
      </c>
    </row>
    <row r="3942">
      <c r="A3942" s="14" t="s">
        <v>60</v>
      </c>
      <c r="B3942" s="15" t="s">
        <v>0</v>
      </c>
      <c r="C3942" s="16" t="s">
        <v>85</v>
      </c>
      <c r="D3942" s="9" t="s">
        <v>15</v>
      </c>
      <c r="E3942" s="15" t="s">
        <v>9518</v>
      </c>
      <c r="F3942" s="26" t="s">
        <v>9507</v>
      </c>
      <c r="G3942" s="8" t="s">
        <v>18</v>
      </c>
      <c r="H3942" s="15" t="s">
        <v>9519</v>
      </c>
      <c r="I3942" s="15" t="s">
        <v>25</v>
      </c>
      <c r="J3942" s="16" t="s">
        <v>59</v>
      </c>
      <c r="K3942" s="5" t="s">
        <v>27</v>
      </c>
      <c r="L3942" s="15" t="s">
        <v>28</v>
      </c>
      <c r="M3942" s="15" t="s">
        <v>9520</v>
      </c>
    </row>
    <row r="3943">
      <c r="A3943" s="34" t="s">
        <v>38</v>
      </c>
      <c r="B3943" s="13" t="s">
        <v>0</v>
      </c>
      <c r="C3943" s="13" t="s">
        <v>299</v>
      </c>
      <c r="D3943" s="9" t="s">
        <v>15</v>
      </c>
      <c r="E3943" s="11" t="s">
        <v>9521</v>
      </c>
      <c r="F3943" s="24" t="s">
        <v>9507</v>
      </c>
      <c r="G3943" s="8" t="s">
        <v>18</v>
      </c>
      <c r="H3943" s="11" t="s">
        <v>9522</v>
      </c>
      <c r="I3943" s="13" t="s">
        <v>25</v>
      </c>
      <c r="J3943" s="13" t="s">
        <v>26</v>
      </c>
      <c r="K3943" s="5" t="s">
        <v>27</v>
      </c>
      <c r="L3943" s="11" t="s">
        <v>426</v>
      </c>
      <c r="M3943" s="11" t="s">
        <v>9523</v>
      </c>
    </row>
    <row r="3944">
      <c r="A3944" s="18" t="s">
        <v>22</v>
      </c>
      <c r="B3944" s="16" t="s">
        <v>0</v>
      </c>
      <c r="C3944" s="16" t="s">
        <v>316</v>
      </c>
      <c r="D3944" s="9" t="s">
        <v>79</v>
      </c>
      <c r="E3944" s="16" t="s">
        <v>9524</v>
      </c>
      <c r="F3944" s="16" t="s">
        <v>9507</v>
      </c>
      <c r="G3944" s="8" t="s">
        <v>18</v>
      </c>
      <c r="H3944" s="16" t="s">
        <v>9525</v>
      </c>
      <c r="I3944" s="16" t="s">
        <v>25</v>
      </c>
      <c r="J3944" s="16" t="s">
        <v>82</v>
      </c>
      <c r="K3944" s="16" t="s">
        <v>83</v>
      </c>
      <c r="L3944" s="16" t="s">
        <v>232</v>
      </c>
      <c r="M3944" s="16" t="s">
        <v>29</v>
      </c>
    </row>
    <row r="3945">
      <c r="A3945" s="18" t="s">
        <v>22</v>
      </c>
      <c r="B3945" s="16" t="s">
        <v>0</v>
      </c>
      <c r="C3945" s="16" t="s">
        <v>109</v>
      </c>
      <c r="D3945" s="9" t="s">
        <v>79</v>
      </c>
      <c r="E3945" s="15" t="s">
        <v>9526</v>
      </c>
      <c r="F3945" s="16" t="s">
        <v>9507</v>
      </c>
      <c r="G3945" s="8" t="s">
        <v>18</v>
      </c>
      <c r="H3945" s="16" t="s">
        <v>9527</v>
      </c>
      <c r="I3945" s="16" t="s">
        <v>72</v>
      </c>
      <c r="J3945" s="16" t="s">
        <v>433</v>
      </c>
      <c r="K3945" s="16" t="s">
        <v>27</v>
      </c>
      <c r="L3945" s="15" t="s">
        <v>9045</v>
      </c>
      <c r="M3945" s="15" t="s">
        <v>29</v>
      </c>
    </row>
    <row r="3946">
      <c r="A3946" s="18" t="s">
        <v>38</v>
      </c>
      <c r="B3946" s="16" t="s">
        <v>0</v>
      </c>
      <c r="C3946" s="16" t="s">
        <v>116</v>
      </c>
      <c r="D3946" s="9" t="s">
        <v>15</v>
      </c>
      <c r="E3946" s="15" t="s">
        <v>9528</v>
      </c>
      <c r="F3946" s="16" t="s">
        <v>9507</v>
      </c>
      <c r="G3946" s="8" t="s">
        <v>18</v>
      </c>
      <c r="H3946" s="16" t="s">
        <v>9529</v>
      </c>
      <c r="I3946" s="16" t="s">
        <v>25</v>
      </c>
      <c r="J3946" s="16" t="s">
        <v>59</v>
      </c>
      <c r="K3946" s="5" t="s">
        <v>27</v>
      </c>
      <c r="L3946" s="15" t="s">
        <v>28</v>
      </c>
      <c r="M3946" s="15" t="s">
        <v>45</v>
      </c>
    </row>
    <row r="3947">
      <c r="A3947" s="18" t="s">
        <v>38</v>
      </c>
      <c r="B3947" s="16" t="s">
        <v>0</v>
      </c>
      <c r="C3947" s="16" t="s">
        <v>39</v>
      </c>
      <c r="D3947" s="9" t="s">
        <v>79</v>
      </c>
      <c r="E3947" s="15" t="s">
        <v>9530</v>
      </c>
      <c r="F3947" s="5" t="s">
        <v>9507</v>
      </c>
      <c r="G3947" s="8" t="s">
        <v>18</v>
      </c>
      <c r="H3947" s="16" t="s">
        <v>9531</v>
      </c>
      <c r="I3947" s="16" t="s">
        <v>76</v>
      </c>
      <c r="J3947" s="16" t="s">
        <v>433</v>
      </c>
      <c r="K3947" s="16" t="s">
        <v>83</v>
      </c>
      <c r="L3947" s="15" t="s">
        <v>9532</v>
      </c>
      <c r="M3947" s="15" t="s">
        <v>9533</v>
      </c>
    </row>
    <row r="3948">
      <c r="A3948" s="14" t="s">
        <v>22</v>
      </c>
      <c r="B3948" s="15" t="s">
        <v>0</v>
      </c>
      <c r="C3948" s="15" t="s">
        <v>1328</v>
      </c>
      <c r="D3948" s="25" t="s">
        <v>79</v>
      </c>
      <c r="E3948" s="15" t="s">
        <v>9534</v>
      </c>
      <c r="F3948" s="5" t="s">
        <v>9507</v>
      </c>
      <c r="G3948" s="8" t="s">
        <v>18</v>
      </c>
      <c r="H3948" s="15" t="s">
        <v>9535</v>
      </c>
      <c r="I3948" s="15" t="s">
        <v>76</v>
      </c>
      <c r="J3948" s="15" t="s">
        <v>50</v>
      </c>
      <c r="K3948" s="15" t="s">
        <v>83</v>
      </c>
      <c r="L3948" s="15" t="s">
        <v>129</v>
      </c>
      <c r="M3948" s="15" t="s">
        <v>757</v>
      </c>
    </row>
    <row r="3949">
      <c r="A3949" s="14" t="s">
        <v>22</v>
      </c>
      <c r="B3949" s="15" t="s">
        <v>0</v>
      </c>
      <c r="C3949" s="15" t="s">
        <v>1328</v>
      </c>
      <c r="D3949" s="9" t="s">
        <v>15</v>
      </c>
      <c r="E3949" s="15" t="s">
        <v>9536</v>
      </c>
      <c r="F3949" s="5" t="s">
        <v>9507</v>
      </c>
      <c r="G3949" s="8" t="s">
        <v>18</v>
      </c>
      <c r="H3949" s="15" t="s">
        <v>9537</v>
      </c>
      <c r="I3949" s="15" t="s">
        <v>230</v>
      </c>
      <c r="J3949" s="15" t="s">
        <v>50</v>
      </c>
      <c r="K3949" s="5" t="s">
        <v>27</v>
      </c>
      <c r="L3949" s="15" t="s">
        <v>8864</v>
      </c>
      <c r="M3949" s="15" t="s">
        <v>9538</v>
      </c>
    </row>
    <row r="3950">
      <c r="A3950" s="14" t="s">
        <v>30</v>
      </c>
      <c r="B3950" s="15" t="s">
        <v>0</v>
      </c>
      <c r="C3950" s="20" t="s">
        <v>180</v>
      </c>
      <c r="D3950" s="9" t="s">
        <v>15</v>
      </c>
      <c r="E3950" s="15" t="s">
        <v>9539</v>
      </c>
      <c r="F3950" s="5" t="s">
        <v>9507</v>
      </c>
      <c r="G3950" s="8" t="s">
        <v>18</v>
      </c>
      <c r="H3950" s="51" t="s">
        <v>9540</v>
      </c>
      <c r="I3950" s="15" t="s">
        <v>64</v>
      </c>
      <c r="J3950" s="15" t="s">
        <v>50</v>
      </c>
      <c r="K3950" s="5" t="s">
        <v>27</v>
      </c>
      <c r="L3950" s="15" t="s">
        <v>44</v>
      </c>
      <c r="M3950" s="15" t="s">
        <v>133</v>
      </c>
    </row>
    <row r="3951">
      <c r="A3951" s="14" t="s">
        <v>60</v>
      </c>
      <c r="B3951" s="15" t="s">
        <v>0</v>
      </c>
      <c r="C3951" s="15" t="s">
        <v>192</v>
      </c>
      <c r="D3951" s="9" t="s">
        <v>15</v>
      </c>
      <c r="E3951" s="15" t="s">
        <v>9541</v>
      </c>
      <c r="F3951" s="5" t="s">
        <v>9507</v>
      </c>
      <c r="G3951" s="8" t="s">
        <v>18</v>
      </c>
      <c r="H3951" s="15" t="s">
        <v>9542</v>
      </c>
      <c r="I3951" s="15" t="s">
        <v>9543</v>
      </c>
      <c r="J3951" s="15" t="s">
        <v>50</v>
      </c>
      <c r="K3951" s="5" t="s">
        <v>27</v>
      </c>
      <c r="L3951" s="15" t="s">
        <v>264</v>
      </c>
      <c r="M3951" s="15" t="s">
        <v>9544</v>
      </c>
    </row>
    <row r="3952">
      <c r="A3952" s="14" t="s">
        <v>60</v>
      </c>
      <c r="B3952" s="15" t="s">
        <v>0</v>
      </c>
      <c r="C3952" s="20" t="s">
        <v>56</v>
      </c>
      <c r="D3952" s="9" t="s">
        <v>15</v>
      </c>
      <c r="E3952" s="15" t="s">
        <v>9545</v>
      </c>
      <c r="F3952" s="5" t="s">
        <v>9507</v>
      </c>
      <c r="G3952" s="8" t="s">
        <v>18</v>
      </c>
      <c r="H3952" s="15" t="s">
        <v>9546</v>
      </c>
      <c r="I3952" s="15" t="s">
        <v>76</v>
      </c>
      <c r="J3952" s="15" t="s">
        <v>50</v>
      </c>
      <c r="K3952" s="5" t="s">
        <v>27</v>
      </c>
      <c r="L3952" s="15" t="s">
        <v>129</v>
      </c>
      <c r="M3952" s="15" t="s">
        <v>9547</v>
      </c>
    </row>
    <row r="3953">
      <c r="A3953" s="14" t="s">
        <v>38</v>
      </c>
      <c r="B3953" s="15" t="s">
        <v>0</v>
      </c>
      <c r="C3953" s="15" t="s">
        <v>527</v>
      </c>
      <c r="D3953" s="9" t="s">
        <v>15</v>
      </c>
      <c r="E3953" s="15" t="s">
        <v>9548</v>
      </c>
      <c r="F3953" s="5" t="s">
        <v>9507</v>
      </c>
      <c r="G3953" s="8" t="s">
        <v>18</v>
      </c>
      <c r="H3953" s="15" t="s">
        <v>9549</v>
      </c>
      <c r="I3953" s="15" t="s">
        <v>76</v>
      </c>
      <c r="J3953" s="15" t="s">
        <v>50</v>
      </c>
      <c r="K3953" s="5" t="s">
        <v>27</v>
      </c>
      <c r="L3953" s="15" t="s">
        <v>167</v>
      </c>
      <c r="M3953" s="15" t="s">
        <v>29</v>
      </c>
    </row>
    <row r="3954">
      <c r="A3954" s="14" t="s">
        <v>38</v>
      </c>
      <c r="B3954" s="15" t="s">
        <v>0</v>
      </c>
      <c r="C3954" s="20" t="s">
        <v>531</v>
      </c>
      <c r="D3954" s="9" t="s">
        <v>15</v>
      </c>
      <c r="E3954" s="15" t="s">
        <v>9550</v>
      </c>
      <c r="F3954" s="5" t="s">
        <v>9507</v>
      </c>
      <c r="G3954" s="8" t="s">
        <v>18</v>
      </c>
      <c r="H3954" s="15" t="s">
        <v>9551</v>
      </c>
      <c r="I3954" s="15" t="s">
        <v>76</v>
      </c>
      <c r="J3954" s="15" t="s">
        <v>50</v>
      </c>
      <c r="K3954" s="5" t="s">
        <v>27</v>
      </c>
      <c r="L3954" s="15" t="s">
        <v>426</v>
      </c>
      <c r="M3954" s="15" t="s">
        <v>9552</v>
      </c>
    </row>
    <row r="3955">
      <c r="A3955" s="48" t="s">
        <v>30</v>
      </c>
      <c r="B3955" s="25" t="s">
        <v>0</v>
      </c>
      <c r="C3955" s="49" t="s">
        <v>208</v>
      </c>
      <c r="D3955" s="9" t="s">
        <v>86</v>
      </c>
      <c r="E3955" s="25" t="s">
        <v>9553</v>
      </c>
      <c r="F3955" s="97" t="s">
        <v>9507</v>
      </c>
      <c r="G3955" s="8" t="s">
        <v>18</v>
      </c>
      <c r="H3955" s="25" t="s">
        <v>9554</v>
      </c>
      <c r="I3955" s="25" t="s">
        <v>9555</v>
      </c>
      <c r="J3955" s="25" t="s">
        <v>388</v>
      </c>
      <c r="K3955" s="25" t="s">
        <v>21</v>
      </c>
      <c r="L3955" s="25" t="s">
        <v>3442</v>
      </c>
      <c r="M3955" s="25" t="s">
        <v>2548</v>
      </c>
    </row>
    <row r="3956">
      <c r="A3956" s="14" t="s">
        <v>38</v>
      </c>
      <c r="B3956" s="15" t="s">
        <v>0</v>
      </c>
      <c r="C3956" s="20" t="s">
        <v>585</v>
      </c>
      <c r="D3956" s="16" t="s">
        <v>15</v>
      </c>
      <c r="E3956" s="15" t="s">
        <v>9556</v>
      </c>
      <c r="F3956" s="5" t="s">
        <v>9507</v>
      </c>
      <c r="G3956" s="8" t="s">
        <v>18</v>
      </c>
      <c r="H3956" s="15" t="s">
        <v>9557</v>
      </c>
      <c r="I3956" s="15" t="s">
        <v>125</v>
      </c>
      <c r="J3956" s="15" t="s">
        <v>50</v>
      </c>
      <c r="K3956" s="5" t="s">
        <v>83</v>
      </c>
      <c r="L3956" s="15" t="s">
        <v>243</v>
      </c>
      <c r="M3956" s="15" t="s">
        <v>21</v>
      </c>
    </row>
    <row r="3957">
      <c r="A3957" s="14" t="s">
        <v>13</v>
      </c>
      <c r="B3957" s="15" t="s">
        <v>0</v>
      </c>
      <c r="C3957" s="20" t="s">
        <v>585</v>
      </c>
      <c r="D3957" s="16" t="s">
        <v>15</v>
      </c>
      <c r="E3957" s="15" t="s">
        <v>9558</v>
      </c>
      <c r="F3957" s="5" t="s">
        <v>9507</v>
      </c>
      <c r="G3957" s="8" t="s">
        <v>18</v>
      </c>
      <c r="H3957" s="15" t="s">
        <v>9559</v>
      </c>
      <c r="I3957" s="15" t="s">
        <v>64</v>
      </c>
      <c r="J3957" s="15" t="s">
        <v>239</v>
      </c>
      <c r="K3957" s="5" t="s">
        <v>27</v>
      </c>
      <c r="L3957" s="15" t="s">
        <v>44</v>
      </c>
      <c r="M3957" s="15" t="s">
        <v>9560</v>
      </c>
    </row>
    <row r="3958">
      <c r="A3958" s="12" t="s">
        <v>60</v>
      </c>
      <c r="B3958" s="11" t="s">
        <v>0</v>
      </c>
      <c r="C3958" s="21" t="s">
        <v>61</v>
      </c>
      <c r="D3958" s="16" t="s">
        <v>15</v>
      </c>
      <c r="E3958" s="11" t="s">
        <v>9561</v>
      </c>
      <c r="F3958" s="5" t="s">
        <v>9507</v>
      </c>
      <c r="G3958" s="8" t="s">
        <v>18</v>
      </c>
      <c r="H3958" s="11" t="s">
        <v>9562</v>
      </c>
      <c r="I3958" s="11" t="s">
        <v>64</v>
      </c>
      <c r="J3958" s="11" t="s">
        <v>115</v>
      </c>
      <c r="K3958" s="5" t="s">
        <v>27</v>
      </c>
      <c r="L3958" s="11" t="s">
        <v>66</v>
      </c>
      <c r="M3958" s="11" t="s">
        <v>9563</v>
      </c>
    </row>
    <row r="3959">
      <c r="A3959" s="14" t="s">
        <v>22</v>
      </c>
      <c r="B3959" s="15" t="s">
        <v>0</v>
      </c>
      <c r="C3959" s="16" t="s">
        <v>78</v>
      </c>
      <c r="D3959" s="16" t="s">
        <v>15</v>
      </c>
      <c r="E3959" s="15" t="s">
        <v>9564</v>
      </c>
      <c r="F3959" s="26" t="s">
        <v>9565</v>
      </c>
      <c r="G3959" s="8" t="s">
        <v>18</v>
      </c>
      <c r="H3959" s="15" t="s">
        <v>9566</v>
      </c>
      <c r="I3959" s="23" t="s">
        <v>25</v>
      </c>
      <c r="J3959" s="16" t="s">
        <v>239</v>
      </c>
      <c r="K3959" s="5" t="s">
        <v>27</v>
      </c>
      <c r="L3959" s="15" t="s">
        <v>28</v>
      </c>
      <c r="M3959" s="15" t="s">
        <v>29</v>
      </c>
    </row>
    <row r="3960">
      <c r="A3960" s="18" t="s">
        <v>13</v>
      </c>
      <c r="B3960" s="16" t="s">
        <v>0</v>
      </c>
      <c r="C3960" s="16" t="s">
        <v>316</v>
      </c>
      <c r="D3960" s="16" t="s">
        <v>15</v>
      </c>
      <c r="E3960" s="16" t="s">
        <v>9567</v>
      </c>
      <c r="F3960" s="16" t="s">
        <v>9565</v>
      </c>
      <c r="G3960" s="8" t="s">
        <v>18</v>
      </c>
      <c r="H3960" s="16" t="s">
        <v>9568</v>
      </c>
      <c r="I3960" s="16" t="s">
        <v>125</v>
      </c>
      <c r="J3960" s="16" t="s">
        <v>50</v>
      </c>
      <c r="K3960" s="5" t="s">
        <v>83</v>
      </c>
      <c r="L3960" s="16" t="s">
        <v>232</v>
      </c>
      <c r="M3960" s="16" t="s">
        <v>21</v>
      </c>
    </row>
    <row r="3961">
      <c r="A3961" s="14" t="s">
        <v>60</v>
      </c>
      <c r="B3961" s="15" t="s">
        <v>0</v>
      </c>
      <c r="C3961" s="20" t="s">
        <v>180</v>
      </c>
      <c r="D3961" s="16" t="s">
        <v>15</v>
      </c>
      <c r="E3961" s="15" t="s">
        <v>9569</v>
      </c>
      <c r="F3961" s="5" t="s">
        <v>9565</v>
      </c>
      <c r="G3961" s="8" t="s">
        <v>18</v>
      </c>
      <c r="H3961" s="15" t="s">
        <v>9570</v>
      </c>
      <c r="I3961" s="15" t="s">
        <v>125</v>
      </c>
      <c r="J3961" s="15" t="s">
        <v>50</v>
      </c>
      <c r="K3961" s="5" t="s">
        <v>83</v>
      </c>
      <c r="L3961" s="15" t="s">
        <v>250</v>
      </c>
      <c r="M3961" s="15" t="s">
        <v>21</v>
      </c>
    </row>
    <row r="3962">
      <c r="A3962" s="14" t="s">
        <v>13</v>
      </c>
      <c r="B3962" s="15" t="s">
        <v>0</v>
      </c>
      <c r="C3962" s="16" t="s">
        <v>78</v>
      </c>
      <c r="D3962" s="15" t="s">
        <v>79</v>
      </c>
      <c r="E3962" s="15" t="s">
        <v>9571</v>
      </c>
      <c r="F3962" s="26" t="s">
        <v>9572</v>
      </c>
      <c r="G3962" s="8" t="s">
        <v>18</v>
      </c>
      <c r="H3962" s="15" t="s">
        <v>9573</v>
      </c>
      <c r="I3962" s="15" t="s">
        <v>25</v>
      </c>
      <c r="J3962" s="16" t="s">
        <v>26</v>
      </c>
      <c r="K3962" s="15" t="s">
        <v>83</v>
      </c>
      <c r="L3962" s="15" t="s">
        <v>28</v>
      </c>
      <c r="M3962" s="15" t="s">
        <v>7371</v>
      </c>
    </row>
    <row r="3963">
      <c r="A3963" s="14" t="s">
        <v>13</v>
      </c>
      <c r="B3963" s="15" t="s">
        <v>0</v>
      </c>
      <c r="C3963" s="16" t="s">
        <v>85</v>
      </c>
      <c r="D3963" s="16" t="s">
        <v>15</v>
      </c>
      <c r="E3963" s="15" t="s">
        <v>9574</v>
      </c>
      <c r="F3963" s="26" t="s">
        <v>9572</v>
      </c>
      <c r="G3963" s="8" t="s">
        <v>18</v>
      </c>
      <c r="H3963" s="51" t="s">
        <v>9575</v>
      </c>
      <c r="I3963" s="15" t="s">
        <v>25</v>
      </c>
      <c r="J3963" s="16" t="s">
        <v>50</v>
      </c>
      <c r="K3963" s="5" t="s">
        <v>27</v>
      </c>
      <c r="L3963" s="15" t="s">
        <v>6372</v>
      </c>
      <c r="M3963" s="15" t="s">
        <v>9576</v>
      </c>
    </row>
    <row r="3964">
      <c r="A3964" s="18" t="s">
        <v>30</v>
      </c>
      <c r="B3964" s="16" t="s">
        <v>0</v>
      </c>
      <c r="C3964" s="16" t="s">
        <v>153</v>
      </c>
      <c r="D3964" s="16" t="s">
        <v>15</v>
      </c>
      <c r="E3964" s="15" t="s">
        <v>9577</v>
      </c>
      <c r="F3964" s="26" t="s">
        <v>9572</v>
      </c>
      <c r="G3964" s="8" t="s">
        <v>18</v>
      </c>
      <c r="H3964" s="15" t="s">
        <v>9578</v>
      </c>
      <c r="I3964" s="16" t="s">
        <v>20</v>
      </c>
      <c r="J3964" s="16" t="s">
        <v>21</v>
      </c>
      <c r="K3964" s="15" t="s">
        <v>21</v>
      </c>
      <c r="L3964" s="15" t="s">
        <v>21</v>
      </c>
      <c r="M3964" s="15" t="s">
        <v>21</v>
      </c>
    </row>
    <row r="3965">
      <c r="A3965" s="18" t="s">
        <v>22</v>
      </c>
      <c r="B3965" s="16" t="s">
        <v>0</v>
      </c>
      <c r="C3965" s="16" t="s">
        <v>312</v>
      </c>
      <c r="D3965" s="9" t="s">
        <v>79</v>
      </c>
      <c r="E3965" s="15" t="s">
        <v>9579</v>
      </c>
      <c r="F3965" s="16" t="s">
        <v>9572</v>
      </c>
      <c r="G3965" s="8" t="s">
        <v>18</v>
      </c>
      <c r="H3965" s="15" t="s">
        <v>9580</v>
      </c>
      <c r="I3965" s="16" t="s">
        <v>20</v>
      </c>
      <c r="J3965" s="16" t="s">
        <v>21</v>
      </c>
      <c r="K3965" s="15" t="s">
        <v>21</v>
      </c>
      <c r="L3965" s="15" t="s">
        <v>21</v>
      </c>
      <c r="M3965" s="15" t="s">
        <v>21</v>
      </c>
    </row>
    <row r="3966">
      <c r="A3966" s="18" t="s">
        <v>38</v>
      </c>
      <c r="B3966" s="16" t="s">
        <v>0</v>
      </c>
      <c r="C3966" s="16" t="s">
        <v>316</v>
      </c>
      <c r="D3966" s="9" t="s">
        <v>86</v>
      </c>
      <c r="E3966" s="16" t="s">
        <v>9581</v>
      </c>
      <c r="F3966" s="16" t="s">
        <v>9572</v>
      </c>
      <c r="G3966" s="8" t="s">
        <v>18</v>
      </c>
      <c r="H3966" s="16" t="s">
        <v>9582</v>
      </c>
      <c r="I3966" s="16" t="s">
        <v>20</v>
      </c>
      <c r="J3966" s="16" t="s">
        <v>90</v>
      </c>
      <c r="K3966" s="16" t="s">
        <v>21</v>
      </c>
      <c r="L3966" s="16" t="s">
        <v>21</v>
      </c>
      <c r="M3966" s="16" t="s">
        <v>21</v>
      </c>
    </row>
    <row r="3967">
      <c r="A3967" s="18" t="s">
        <v>38</v>
      </c>
      <c r="B3967" s="16" t="s">
        <v>0</v>
      </c>
      <c r="C3967" s="16" t="s">
        <v>1141</v>
      </c>
      <c r="D3967" s="9" t="s">
        <v>15</v>
      </c>
      <c r="E3967" s="15" t="s">
        <v>9583</v>
      </c>
      <c r="F3967" s="16" t="s">
        <v>9572</v>
      </c>
      <c r="G3967" s="8" t="s">
        <v>18</v>
      </c>
      <c r="H3967" s="16" t="s">
        <v>9584</v>
      </c>
      <c r="I3967" s="16" t="s">
        <v>54</v>
      </c>
      <c r="J3967" s="16" t="s">
        <v>4213</v>
      </c>
      <c r="K3967" s="5" t="s">
        <v>27</v>
      </c>
      <c r="L3967" s="15" t="s">
        <v>28</v>
      </c>
      <c r="M3967" s="15" t="s">
        <v>21</v>
      </c>
    </row>
    <row r="3968">
      <c r="A3968" s="34" t="s">
        <v>38</v>
      </c>
      <c r="B3968" s="13" t="s">
        <v>0</v>
      </c>
      <c r="C3968" s="13" t="s">
        <v>384</v>
      </c>
      <c r="D3968" s="9" t="s">
        <v>15</v>
      </c>
      <c r="E3968" s="11" t="s">
        <v>9585</v>
      </c>
      <c r="F3968" s="13" t="s">
        <v>9572</v>
      </c>
      <c r="G3968" s="8" t="s">
        <v>18</v>
      </c>
      <c r="H3968" s="13" t="s">
        <v>9586</v>
      </c>
      <c r="I3968" s="13" t="s">
        <v>285</v>
      </c>
      <c r="J3968" s="13" t="s">
        <v>26</v>
      </c>
      <c r="K3968" s="5" t="s">
        <v>27</v>
      </c>
      <c r="L3968" s="11" t="s">
        <v>28</v>
      </c>
      <c r="M3968" s="11" t="s">
        <v>45</v>
      </c>
    </row>
    <row r="3969">
      <c r="A3969" s="12" t="s">
        <v>60</v>
      </c>
      <c r="B3969" s="11" t="s">
        <v>0</v>
      </c>
      <c r="C3969" s="21" t="s">
        <v>120</v>
      </c>
      <c r="D3969" s="9" t="s">
        <v>15</v>
      </c>
      <c r="E3969" s="11" t="s">
        <v>9587</v>
      </c>
      <c r="F3969" s="93" t="s">
        <v>9572</v>
      </c>
      <c r="G3969" s="8" t="s">
        <v>18</v>
      </c>
      <c r="H3969" s="11" t="s">
        <v>9588</v>
      </c>
      <c r="I3969" s="11" t="s">
        <v>25</v>
      </c>
      <c r="J3969" s="11" t="s">
        <v>253</v>
      </c>
      <c r="K3969" s="5" t="s">
        <v>27</v>
      </c>
      <c r="L3969" s="11" t="s">
        <v>426</v>
      </c>
      <c r="M3969" s="11" t="s">
        <v>9589</v>
      </c>
    </row>
    <row r="3970">
      <c r="A3970" s="18" t="s">
        <v>60</v>
      </c>
      <c r="B3970" s="16" t="s">
        <v>0</v>
      </c>
      <c r="C3970" s="16" t="s">
        <v>199</v>
      </c>
      <c r="D3970" s="9" t="s">
        <v>15</v>
      </c>
      <c r="E3970" s="15" t="s">
        <v>9590</v>
      </c>
      <c r="F3970" s="93" t="s">
        <v>9572</v>
      </c>
      <c r="G3970" s="8" t="s">
        <v>18</v>
      </c>
      <c r="H3970" s="16" t="s">
        <v>9591</v>
      </c>
      <c r="I3970" s="16" t="s">
        <v>20</v>
      </c>
      <c r="J3970" s="16" t="s">
        <v>21</v>
      </c>
      <c r="K3970" s="16" t="s">
        <v>21</v>
      </c>
      <c r="L3970" s="15" t="s">
        <v>21</v>
      </c>
      <c r="M3970" s="15" t="s">
        <v>21</v>
      </c>
    </row>
    <row r="3971">
      <c r="A3971" s="14" t="s">
        <v>60</v>
      </c>
      <c r="B3971" s="15" t="s">
        <v>0</v>
      </c>
      <c r="C3971" s="20" t="s">
        <v>531</v>
      </c>
      <c r="D3971" s="9" t="s">
        <v>15</v>
      </c>
      <c r="E3971" s="15" t="s">
        <v>9592</v>
      </c>
      <c r="F3971" s="93" t="s">
        <v>9572</v>
      </c>
      <c r="G3971" s="8" t="s">
        <v>18</v>
      </c>
      <c r="H3971" s="15" t="s">
        <v>9593</v>
      </c>
      <c r="I3971" s="15" t="s">
        <v>1151</v>
      </c>
      <c r="J3971" s="15" t="s">
        <v>291</v>
      </c>
      <c r="K3971" s="5" t="s">
        <v>27</v>
      </c>
      <c r="L3971" s="15" t="s">
        <v>66</v>
      </c>
      <c r="M3971" s="15" t="s">
        <v>9594</v>
      </c>
    </row>
    <row r="3972">
      <c r="A3972" s="14" t="s">
        <v>38</v>
      </c>
      <c r="B3972" s="15" t="s">
        <v>0</v>
      </c>
      <c r="C3972" s="20" t="s">
        <v>202</v>
      </c>
      <c r="D3972" s="9" t="s">
        <v>15</v>
      </c>
      <c r="E3972" s="15" t="s">
        <v>9595</v>
      </c>
      <c r="F3972" s="93" t="s">
        <v>9572</v>
      </c>
      <c r="G3972" s="8" t="s">
        <v>18</v>
      </c>
      <c r="H3972" s="15" t="s">
        <v>9596</v>
      </c>
      <c r="I3972" s="15" t="s">
        <v>54</v>
      </c>
      <c r="J3972" s="15" t="s">
        <v>132</v>
      </c>
      <c r="K3972" s="5" t="s">
        <v>27</v>
      </c>
      <c r="L3972" s="15" t="s">
        <v>206</v>
      </c>
      <c r="M3972" s="15" t="s">
        <v>21</v>
      </c>
    </row>
    <row r="3973">
      <c r="A3973" s="37" t="s">
        <v>22</v>
      </c>
      <c r="B3973" s="38" t="s">
        <v>0</v>
      </c>
      <c r="C3973" s="38" t="s">
        <v>570</v>
      </c>
      <c r="D3973" s="9" t="s">
        <v>15</v>
      </c>
      <c r="E3973" s="38" t="s">
        <v>9597</v>
      </c>
      <c r="F3973" s="93" t="s">
        <v>9572</v>
      </c>
      <c r="G3973" s="8" t="s">
        <v>18</v>
      </c>
      <c r="H3973" s="38" t="s">
        <v>9598</v>
      </c>
      <c r="I3973" s="38" t="s">
        <v>20</v>
      </c>
      <c r="J3973" s="38" t="s">
        <v>21</v>
      </c>
      <c r="K3973" s="38" t="s">
        <v>21</v>
      </c>
      <c r="L3973" s="38" t="s">
        <v>21</v>
      </c>
      <c r="M3973" s="38" t="s">
        <v>21</v>
      </c>
    </row>
    <row r="3974">
      <c r="A3974" s="14" t="s">
        <v>30</v>
      </c>
      <c r="B3974" s="15" t="s">
        <v>0</v>
      </c>
      <c r="C3974" s="20" t="s">
        <v>585</v>
      </c>
      <c r="D3974" s="9" t="s">
        <v>15</v>
      </c>
      <c r="E3974" s="15" t="s">
        <v>9599</v>
      </c>
      <c r="F3974" s="93" t="s">
        <v>9572</v>
      </c>
      <c r="G3974" s="8" t="s">
        <v>18</v>
      </c>
      <c r="H3974" s="15" t="s">
        <v>9600</v>
      </c>
      <c r="I3974" s="33" t="s">
        <v>230</v>
      </c>
      <c r="J3974" s="15" t="s">
        <v>159</v>
      </c>
      <c r="K3974" s="5" t="s">
        <v>27</v>
      </c>
      <c r="L3974" s="15" t="s">
        <v>9601</v>
      </c>
      <c r="M3974" s="15" t="s">
        <v>9602</v>
      </c>
    </row>
    <row r="3975">
      <c r="A3975" s="12" t="s">
        <v>38</v>
      </c>
      <c r="B3975" s="11" t="s">
        <v>0</v>
      </c>
      <c r="C3975" s="21" t="s">
        <v>61</v>
      </c>
      <c r="D3975" s="7" t="s">
        <v>79</v>
      </c>
      <c r="E3975" s="11" t="s">
        <v>9603</v>
      </c>
      <c r="F3975" s="93" t="s">
        <v>9572</v>
      </c>
      <c r="G3975" s="8" t="s">
        <v>18</v>
      </c>
      <c r="H3975" s="11" t="s">
        <v>9604</v>
      </c>
      <c r="I3975" s="11" t="s">
        <v>20</v>
      </c>
      <c r="J3975" s="11" t="s">
        <v>21</v>
      </c>
      <c r="K3975" s="11" t="s">
        <v>21</v>
      </c>
      <c r="L3975" s="11" t="s">
        <v>21</v>
      </c>
      <c r="M3975" s="11" t="s">
        <v>21</v>
      </c>
    </row>
    <row r="3976">
      <c r="A3976" s="18" t="s">
        <v>22</v>
      </c>
      <c r="B3976" s="16" t="s">
        <v>0</v>
      </c>
      <c r="C3976" s="16" t="s">
        <v>39</v>
      </c>
      <c r="D3976" s="9" t="s">
        <v>86</v>
      </c>
      <c r="E3976" s="15" t="s">
        <v>9605</v>
      </c>
      <c r="F3976" s="19" t="s">
        <v>9606</v>
      </c>
      <c r="G3976" s="8" t="s">
        <v>18</v>
      </c>
      <c r="H3976" s="16" t="s">
        <v>9607</v>
      </c>
      <c r="I3976" s="16" t="s">
        <v>9608</v>
      </c>
      <c r="J3976" s="16" t="s">
        <v>90</v>
      </c>
      <c r="K3976" s="16" t="s">
        <v>21</v>
      </c>
      <c r="L3976" s="15" t="s">
        <v>389</v>
      </c>
      <c r="M3976" s="15" t="s">
        <v>9609</v>
      </c>
    </row>
    <row r="3977">
      <c r="A3977" s="14" t="s">
        <v>30</v>
      </c>
      <c r="B3977" s="15" t="s">
        <v>0</v>
      </c>
      <c r="C3977" s="20" t="s">
        <v>56</v>
      </c>
      <c r="D3977" s="9" t="s">
        <v>15</v>
      </c>
      <c r="E3977" s="15" t="s">
        <v>9610</v>
      </c>
      <c r="F3977" s="19" t="s">
        <v>9606</v>
      </c>
      <c r="G3977" s="8" t="s">
        <v>18</v>
      </c>
      <c r="H3977" s="15" t="s">
        <v>9611</v>
      </c>
      <c r="I3977" s="15" t="s">
        <v>76</v>
      </c>
      <c r="J3977" s="15" t="s">
        <v>59</v>
      </c>
      <c r="K3977" s="5" t="s">
        <v>27</v>
      </c>
      <c r="L3977" s="15" t="s">
        <v>250</v>
      </c>
      <c r="M3977" s="15" t="s">
        <v>9612</v>
      </c>
    </row>
    <row r="3978">
      <c r="A3978" s="14" t="s">
        <v>38</v>
      </c>
      <c r="B3978" s="15" t="s">
        <v>0</v>
      </c>
      <c r="C3978" s="20" t="s">
        <v>56</v>
      </c>
      <c r="D3978" s="9" t="s">
        <v>15</v>
      </c>
      <c r="E3978" s="15" t="s">
        <v>9613</v>
      </c>
      <c r="F3978" s="19" t="s">
        <v>9606</v>
      </c>
      <c r="G3978" s="8" t="s">
        <v>18</v>
      </c>
      <c r="H3978" s="15" t="s">
        <v>9614</v>
      </c>
      <c r="I3978" s="15" t="s">
        <v>54</v>
      </c>
      <c r="J3978" s="15" t="s">
        <v>9615</v>
      </c>
      <c r="K3978" s="5" t="s">
        <v>27</v>
      </c>
      <c r="L3978" s="15" t="s">
        <v>98</v>
      </c>
      <c r="M3978" s="15" t="s">
        <v>45</v>
      </c>
    </row>
    <row r="3979">
      <c r="A3979" s="14" t="s">
        <v>13</v>
      </c>
      <c r="B3979" s="15" t="s">
        <v>0</v>
      </c>
      <c r="C3979" s="15" t="s">
        <v>527</v>
      </c>
      <c r="D3979" s="9" t="s">
        <v>15</v>
      </c>
      <c r="E3979" s="15" t="s">
        <v>9616</v>
      </c>
      <c r="F3979" s="19" t="s">
        <v>9606</v>
      </c>
      <c r="G3979" s="8" t="s">
        <v>18</v>
      </c>
      <c r="H3979" s="15" t="s">
        <v>9617</v>
      </c>
      <c r="I3979" s="15" t="s">
        <v>230</v>
      </c>
      <c r="J3979" s="15" t="s">
        <v>50</v>
      </c>
      <c r="K3979" s="5" t="s">
        <v>27</v>
      </c>
      <c r="L3979" s="15" t="s">
        <v>28</v>
      </c>
      <c r="M3979" s="15" t="s">
        <v>45</v>
      </c>
    </row>
    <row r="3980">
      <c r="A3980" s="14" t="s">
        <v>22</v>
      </c>
      <c r="B3980" s="15" t="s">
        <v>0</v>
      </c>
      <c r="C3980" s="20" t="s">
        <v>208</v>
      </c>
      <c r="D3980" s="9" t="s">
        <v>15</v>
      </c>
      <c r="E3980" s="15" t="s">
        <v>9618</v>
      </c>
      <c r="F3980" s="19" t="s">
        <v>9606</v>
      </c>
      <c r="G3980" s="8" t="s">
        <v>18</v>
      </c>
      <c r="H3980" s="15" t="s">
        <v>9619</v>
      </c>
      <c r="I3980" s="15" t="s">
        <v>76</v>
      </c>
      <c r="J3980" s="15" t="s">
        <v>9620</v>
      </c>
      <c r="K3980" s="5" t="s">
        <v>27</v>
      </c>
      <c r="L3980" s="15" t="s">
        <v>77</v>
      </c>
      <c r="M3980" s="15" t="s">
        <v>9621</v>
      </c>
    </row>
    <row r="3981">
      <c r="A3981" s="12" t="s">
        <v>60</v>
      </c>
      <c r="B3981" s="11" t="s">
        <v>0</v>
      </c>
      <c r="C3981" s="13" t="s">
        <v>145</v>
      </c>
      <c r="D3981" s="9" t="s">
        <v>15</v>
      </c>
      <c r="E3981" s="11" t="s">
        <v>9622</v>
      </c>
      <c r="F3981" s="24" t="s">
        <v>9606</v>
      </c>
      <c r="G3981" s="8" t="s">
        <v>18</v>
      </c>
      <c r="H3981" s="11" t="s">
        <v>9623</v>
      </c>
      <c r="I3981" s="11" t="s">
        <v>76</v>
      </c>
      <c r="J3981" s="13" t="s">
        <v>59</v>
      </c>
      <c r="K3981" s="5" t="s">
        <v>27</v>
      </c>
      <c r="L3981" s="11" t="s">
        <v>98</v>
      </c>
      <c r="M3981" s="11" t="s">
        <v>9624</v>
      </c>
    </row>
    <row r="3982">
      <c r="A3982" s="12" t="s">
        <v>13</v>
      </c>
      <c r="B3982" s="11" t="s">
        <v>0</v>
      </c>
      <c r="C3982" s="13" t="s">
        <v>145</v>
      </c>
      <c r="D3982" s="9" t="s">
        <v>15</v>
      </c>
      <c r="E3982" s="11" t="s">
        <v>9625</v>
      </c>
      <c r="F3982" s="24" t="s">
        <v>9606</v>
      </c>
      <c r="G3982" s="8" t="s">
        <v>18</v>
      </c>
      <c r="H3982" s="11" t="s">
        <v>9626</v>
      </c>
      <c r="I3982" s="11" t="s">
        <v>25</v>
      </c>
      <c r="J3982" s="13" t="s">
        <v>59</v>
      </c>
      <c r="K3982" s="5" t="s">
        <v>27</v>
      </c>
      <c r="L3982" s="11" t="s">
        <v>28</v>
      </c>
      <c r="M3982" s="11" t="s">
        <v>29</v>
      </c>
    </row>
    <row r="3983">
      <c r="A3983" s="12" t="s">
        <v>22</v>
      </c>
      <c r="B3983" s="11" t="s">
        <v>0</v>
      </c>
      <c r="C3983" s="13" t="s">
        <v>14</v>
      </c>
      <c r="D3983" s="9" t="s">
        <v>15</v>
      </c>
      <c r="E3983" s="11" t="s">
        <v>9627</v>
      </c>
      <c r="F3983" s="24" t="s">
        <v>9606</v>
      </c>
      <c r="G3983" s="8" t="s">
        <v>18</v>
      </c>
      <c r="H3983" s="11" t="s">
        <v>9614</v>
      </c>
      <c r="I3983" s="11" t="s">
        <v>54</v>
      </c>
      <c r="J3983" s="13" t="s">
        <v>239</v>
      </c>
      <c r="K3983" s="5" t="s">
        <v>27</v>
      </c>
      <c r="L3983" s="11" t="s">
        <v>28</v>
      </c>
      <c r="M3983" s="11" t="s">
        <v>21</v>
      </c>
    </row>
    <row r="3984">
      <c r="A3984" s="12" t="s">
        <v>13</v>
      </c>
      <c r="B3984" s="11" t="s">
        <v>0</v>
      </c>
      <c r="C3984" s="13" t="s">
        <v>14</v>
      </c>
      <c r="D3984" s="9" t="s">
        <v>15</v>
      </c>
      <c r="E3984" s="11" t="s">
        <v>9628</v>
      </c>
      <c r="F3984" s="24" t="s">
        <v>9606</v>
      </c>
      <c r="G3984" s="8" t="s">
        <v>18</v>
      </c>
      <c r="H3984" s="11" t="s">
        <v>9629</v>
      </c>
      <c r="I3984" s="11" t="s">
        <v>54</v>
      </c>
      <c r="J3984" s="13" t="s">
        <v>9630</v>
      </c>
      <c r="K3984" s="5" t="s">
        <v>27</v>
      </c>
      <c r="L3984" s="11" t="s">
        <v>148</v>
      </c>
      <c r="M3984" s="11" t="s">
        <v>21</v>
      </c>
    </row>
    <row r="3985">
      <c r="A3985" s="12" t="s">
        <v>60</v>
      </c>
      <c r="B3985" s="11" t="s">
        <v>0</v>
      </c>
      <c r="C3985" s="13" t="s">
        <v>14</v>
      </c>
      <c r="D3985" s="9" t="s">
        <v>15</v>
      </c>
      <c r="E3985" s="11" t="s">
        <v>9631</v>
      </c>
      <c r="F3985" s="24" t="s">
        <v>9606</v>
      </c>
      <c r="G3985" s="8" t="s">
        <v>18</v>
      </c>
      <c r="H3985" s="11" t="s">
        <v>9632</v>
      </c>
      <c r="I3985" s="11" t="s">
        <v>76</v>
      </c>
      <c r="J3985" s="13" t="s">
        <v>253</v>
      </c>
      <c r="K3985" s="5" t="s">
        <v>27</v>
      </c>
      <c r="L3985" s="11" t="s">
        <v>232</v>
      </c>
      <c r="M3985" s="11" t="s">
        <v>9633</v>
      </c>
    </row>
    <row r="3986">
      <c r="A3986" s="12" t="s">
        <v>13</v>
      </c>
      <c r="B3986" s="11" t="s">
        <v>0</v>
      </c>
      <c r="C3986" s="13" t="s">
        <v>14</v>
      </c>
      <c r="D3986" s="9" t="s">
        <v>15</v>
      </c>
      <c r="E3986" s="11" t="s">
        <v>9634</v>
      </c>
      <c r="F3986" s="24" t="s">
        <v>9606</v>
      </c>
      <c r="G3986" s="8" t="s">
        <v>18</v>
      </c>
      <c r="H3986" s="11" t="s">
        <v>9635</v>
      </c>
      <c r="I3986" s="11" t="s">
        <v>76</v>
      </c>
      <c r="J3986" s="13" t="s">
        <v>50</v>
      </c>
      <c r="K3986" s="5" t="s">
        <v>27</v>
      </c>
      <c r="L3986" s="11" t="s">
        <v>55</v>
      </c>
      <c r="M3986" s="11" t="s">
        <v>45</v>
      </c>
    </row>
    <row r="3987">
      <c r="A3987" s="12" t="s">
        <v>60</v>
      </c>
      <c r="B3987" s="11" t="s">
        <v>0</v>
      </c>
      <c r="C3987" s="13" t="s">
        <v>14</v>
      </c>
      <c r="D3987" s="9" t="s">
        <v>15</v>
      </c>
      <c r="E3987" s="11" t="s">
        <v>9636</v>
      </c>
      <c r="F3987" s="24" t="s">
        <v>9606</v>
      </c>
      <c r="G3987" s="8" t="s">
        <v>18</v>
      </c>
      <c r="H3987" s="11" t="s">
        <v>9637</v>
      </c>
      <c r="I3987" s="11" t="s">
        <v>25</v>
      </c>
      <c r="J3987" s="13" t="s">
        <v>225</v>
      </c>
      <c r="K3987" s="5" t="s">
        <v>27</v>
      </c>
      <c r="L3987" s="11" t="s">
        <v>28</v>
      </c>
      <c r="M3987" s="11" t="s">
        <v>9638</v>
      </c>
    </row>
    <row r="3988">
      <c r="A3988" s="18" t="s">
        <v>38</v>
      </c>
      <c r="B3988" s="16" t="s">
        <v>0</v>
      </c>
      <c r="C3988" s="16" t="s">
        <v>100</v>
      </c>
      <c r="D3988" s="9" t="s">
        <v>15</v>
      </c>
      <c r="E3988" s="15" t="s">
        <v>9639</v>
      </c>
      <c r="F3988" s="16" t="s">
        <v>9606</v>
      </c>
      <c r="G3988" s="8" t="s">
        <v>18</v>
      </c>
      <c r="H3988" s="16" t="s">
        <v>9640</v>
      </c>
      <c r="I3988" s="16" t="s">
        <v>25</v>
      </c>
      <c r="J3988" s="16" t="s">
        <v>26</v>
      </c>
      <c r="K3988" s="5" t="s">
        <v>27</v>
      </c>
      <c r="L3988" s="15" t="s">
        <v>28</v>
      </c>
      <c r="M3988" s="15" t="s">
        <v>9641</v>
      </c>
    </row>
    <row r="3989">
      <c r="A3989" s="34" t="s">
        <v>22</v>
      </c>
      <c r="B3989" s="13" t="s">
        <v>0</v>
      </c>
      <c r="C3989" s="13" t="s">
        <v>384</v>
      </c>
      <c r="D3989" s="9" t="s">
        <v>15</v>
      </c>
      <c r="E3989" s="11" t="s">
        <v>9642</v>
      </c>
      <c r="F3989" s="13" t="s">
        <v>9606</v>
      </c>
      <c r="G3989" s="8" t="s">
        <v>18</v>
      </c>
      <c r="H3989" s="13" t="s">
        <v>9643</v>
      </c>
      <c r="I3989" s="13" t="s">
        <v>25</v>
      </c>
      <c r="J3989" s="13" t="s">
        <v>159</v>
      </c>
      <c r="K3989" s="5" t="s">
        <v>27</v>
      </c>
      <c r="L3989" s="11" t="s">
        <v>4250</v>
      </c>
      <c r="M3989" s="11" t="s">
        <v>9644</v>
      </c>
    </row>
    <row r="3990">
      <c r="A3990" s="18" t="s">
        <v>60</v>
      </c>
      <c r="B3990" s="16" t="s">
        <v>0</v>
      </c>
      <c r="C3990" s="16" t="s">
        <v>116</v>
      </c>
      <c r="D3990" s="9" t="s">
        <v>15</v>
      </c>
      <c r="E3990" s="15" t="s">
        <v>9645</v>
      </c>
      <c r="F3990" s="16" t="s">
        <v>9606</v>
      </c>
      <c r="G3990" s="8" t="s">
        <v>18</v>
      </c>
      <c r="H3990" s="16" t="s">
        <v>9646</v>
      </c>
      <c r="I3990" s="16" t="s">
        <v>76</v>
      </c>
      <c r="J3990" s="16" t="s">
        <v>59</v>
      </c>
      <c r="K3990" s="5" t="s">
        <v>27</v>
      </c>
      <c r="L3990" s="15" t="s">
        <v>98</v>
      </c>
      <c r="M3990" s="15" t="s">
        <v>9647</v>
      </c>
    </row>
    <row r="3991">
      <c r="A3991" s="18" t="s">
        <v>60</v>
      </c>
      <c r="B3991" s="16" t="s">
        <v>0</v>
      </c>
      <c r="C3991" s="16" t="s">
        <v>116</v>
      </c>
      <c r="D3991" s="9" t="s">
        <v>15</v>
      </c>
      <c r="E3991" s="15" t="s">
        <v>9648</v>
      </c>
      <c r="F3991" s="16" t="s">
        <v>9606</v>
      </c>
      <c r="G3991" s="8" t="s">
        <v>18</v>
      </c>
      <c r="H3991" s="16" t="s">
        <v>9649</v>
      </c>
      <c r="I3991" s="16" t="s">
        <v>20</v>
      </c>
      <c r="J3991" s="16" t="s">
        <v>21</v>
      </c>
      <c r="K3991" s="16" t="s">
        <v>21</v>
      </c>
      <c r="L3991" s="15" t="s">
        <v>21</v>
      </c>
      <c r="M3991" s="15" t="s">
        <v>21</v>
      </c>
    </row>
    <row r="3992">
      <c r="A3992" s="18" t="s">
        <v>22</v>
      </c>
      <c r="B3992" s="16" t="s">
        <v>0</v>
      </c>
      <c r="C3992" s="16" t="s">
        <v>116</v>
      </c>
      <c r="D3992" s="9" t="s">
        <v>15</v>
      </c>
      <c r="E3992" s="15" t="s">
        <v>9650</v>
      </c>
      <c r="F3992" s="16" t="s">
        <v>9606</v>
      </c>
      <c r="G3992" s="8" t="s">
        <v>18</v>
      </c>
      <c r="H3992" s="16" t="s">
        <v>9651</v>
      </c>
      <c r="I3992" s="16" t="s">
        <v>25</v>
      </c>
      <c r="J3992" s="16" t="s">
        <v>50</v>
      </c>
      <c r="K3992" s="5" t="s">
        <v>27</v>
      </c>
      <c r="L3992" s="15" t="s">
        <v>28</v>
      </c>
      <c r="M3992" s="15" t="s">
        <v>29</v>
      </c>
    </row>
    <row r="3993">
      <c r="A3993" s="18" t="s">
        <v>22</v>
      </c>
      <c r="B3993" s="16" t="s">
        <v>0</v>
      </c>
      <c r="C3993" s="16" t="s">
        <v>116</v>
      </c>
      <c r="D3993" s="9" t="s">
        <v>15</v>
      </c>
      <c r="E3993" s="15" t="s">
        <v>9652</v>
      </c>
      <c r="F3993" s="16" t="s">
        <v>9606</v>
      </c>
      <c r="G3993" s="8" t="s">
        <v>18</v>
      </c>
      <c r="H3993" s="16" t="s">
        <v>9653</v>
      </c>
      <c r="I3993" s="16" t="s">
        <v>20</v>
      </c>
      <c r="J3993" s="16" t="s">
        <v>21</v>
      </c>
      <c r="K3993" s="16" t="s">
        <v>21</v>
      </c>
      <c r="L3993" s="15" t="s">
        <v>21</v>
      </c>
      <c r="M3993" s="15" t="s">
        <v>21</v>
      </c>
    </row>
    <row r="3994">
      <c r="A3994" s="18" t="s">
        <v>30</v>
      </c>
      <c r="B3994" s="16" t="s">
        <v>0</v>
      </c>
      <c r="C3994" s="16" t="s">
        <v>100</v>
      </c>
      <c r="D3994" s="9" t="s">
        <v>15</v>
      </c>
      <c r="E3994" s="15" t="s">
        <v>9654</v>
      </c>
      <c r="F3994" s="16" t="s">
        <v>9655</v>
      </c>
      <c r="G3994" s="8" t="s">
        <v>18</v>
      </c>
      <c r="H3994" s="16" t="s">
        <v>9656</v>
      </c>
      <c r="I3994" s="16" t="s">
        <v>285</v>
      </c>
      <c r="J3994" s="16" t="s">
        <v>26</v>
      </c>
      <c r="K3994" s="5" t="s">
        <v>27</v>
      </c>
      <c r="L3994" s="15" t="s">
        <v>28</v>
      </c>
      <c r="M3994" s="15" t="s">
        <v>9657</v>
      </c>
    </row>
    <row r="3995">
      <c r="A3995" s="18" t="s">
        <v>13</v>
      </c>
      <c r="B3995" s="16" t="s">
        <v>0</v>
      </c>
      <c r="C3995" s="16" t="s">
        <v>105</v>
      </c>
      <c r="D3995" s="9" t="s">
        <v>15</v>
      </c>
      <c r="E3995" s="15" t="s">
        <v>9658</v>
      </c>
      <c r="F3995" s="26" t="s">
        <v>9655</v>
      </c>
      <c r="G3995" s="8" t="s">
        <v>18</v>
      </c>
      <c r="H3995" s="15" t="s">
        <v>9659</v>
      </c>
      <c r="I3995" s="16" t="s">
        <v>125</v>
      </c>
      <c r="J3995" s="16" t="s">
        <v>156</v>
      </c>
      <c r="K3995" s="5" t="s">
        <v>83</v>
      </c>
      <c r="L3995" s="15" t="s">
        <v>28</v>
      </c>
      <c r="M3995" s="15" t="s">
        <v>21</v>
      </c>
    </row>
    <row r="3996">
      <c r="A3996" s="18" t="s">
        <v>22</v>
      </c>
      <c r="B3996" s="16" t="s">
        <v>0</v>
      </c>
      <c r="C3996" s="16" t="s">
        <v>162</v>
      </c>
      <c r="D3996" s="9" t="s">
        <v>15</v>
      </c>
      <c r="E3996" s="15" t="s">
        <v>9660</v>
      </c>
      <c r="F3996" s="16" t="s">
        <v>9655</v>
      </c>
      <c r="G3996" s="8" t="s">
        <v>18</v>
      </c>
      <c r="H3996" s="16" t="s">
        <v>9661</v>
      </c>
      <c r="I3996" s="16" t="s">
        <v>25</v>
      </c>
      <c r="J3996" s="16" t="s">
        <v>50</v>
      </c>
      <c r="K3996" s="5" t="s">
        <v>27</v>
      </c>
      <c r="L3996" s="15" t="s">
        <v>28</v>
      </c>
      <c r="M3996" s="15" t="s">
        <v>29</v>
      </c>
    </row>
    <row r="3997">
      <c r="A3997" s="14" t="s">
        <v>22</v>
      </c>
      <c r="B3997" s="15" t="s">
        <v>0</v>
      </c>
      <c r="C3997" s="20" t="s">
        <v>51</v>
      </c>
      <c r="D3997" s="9" t="s">
        <v>15</v>
      </c>
      <c r="E3997" s="15" t="s">
        <v>9662</v>
      </c>
      <c r="F3997" s="5" t="s">
        <v>9655</v>
      </c>
      <c r="G3997" s="8" t="s">
        <v>18</v>
      </c>
      <c r="H3997" s="15" t="s">
        <v>9663</v>
      </c>
      <c r="I3997" s="15" t="s">
        <v>25</v>
      </c>
      <c r="J3997" s="15" t="s">
        <v>115</v>
      </c>
      <c r="K3997" s="5" t="s">
        <v>27</v>
      </c>
      <c r="L3997" s="15" t="s">
        <v>28</v>
      </c>
      <c r="M3997" s="15" t="s">
        <v>29</v>
      </c>
    </row>
    <row r="3998">
      <c r="A3998" s="14" t="s">
        <v>30</v>
      </c>
      <c r="B3998" s="15" t="s">
        <v>0</v>
      </c>
      <c r="C3998" s="20" t="s">
        <v>56</v>
      </c>
      <c r="D3998" s="9" t="s">
        <v>15</v>
      </c>
      <c r="E3998" s="15" t="s">
        <v>9664</v>
      </c>
      <c r="F3998" s="5" t="s">
        <v>9655</v>
      </c>
      <c r="G3998" s="8" t="s">
        <v>18</v>
      </c>
      <c r="H3998" s="15" t="s">
        <v>9665</v>
      </c>
      <c r="I3998" s="15" t="s">
        <v>54</v>
      </c>
      <c r="J3998" s="15" t="s">
        <v>50</v>
      </c>
      <c r="K3998" s="5" t="s">
        <v>27</v>
      </c>
      <c r="L3998" s="15" t="s">
        <v>426</v>
      </c>
      <c r="M3998" s="15" t="s">
        <v>21</v>
      </c>
    </row>
    <row r="3999">
      <c r="A3999" s="14" t="s">
        <v>13</v>
      </c>
      <c r="B3999" s="15" t="s">
        <v>0</v>
      </c>
      <c r="C3999" s="20" t="s">
        <v>208</v>
      </c>
      <c r="D3999" s="9" t="s">
        <v>15</v>
      </c>
      <c r="E3999" s="15" t="s">
        <v>9666</v>
      </c>
      <c r="F3999" s="5" t="s">
        <v>9655</v>
      </c>
      <c r="G3999" s="8" t="s">
        <v>18</v>
      </c>
      <c r="H3999" s="15" t="s">
        <v>9667</v>
      </c>
      <c r="I3999" s="15" t="s">
        <v>170</v>
      </c>
      <c r="J3999" s="15" t="s">
        <v>59</v>
      </c>
      <c r="K3999" s="5" t="s">
        <v>27</v>
      </c>
      <c r="L3999" s="15" t="s">
        <v>28</v>
      </c>
      <c r="M3999" s="15" t="s">
        <v>21</v>
      </c>
    </row>
    <row r="4000">
      <c r="A4000" s="14" t="s">
        <v>30</v>
      </c>
      <c r="B4000" s="15" t="s">
        <v>0</v>
      </c>
      <c r="C4000" s="20" t="s">
        <v>208</v>
      </c>
      <c r="D4000" s="9" t="s">
        <v>15</v>
      </c>
      <c r="E4000" s="15" t="s">
        <v>9668</v>
      </c>
      <c r="F4000" s="5" t="s">
        <v>9655</v>
      </c>
      <c r="G4000" s="8" t="s">
        <v>18</v>
      </c>
      <c r="H4000" s="15" t="s">
        <v>9669</v>
      </c>
      <c r="I4000" s="15" t="s">
        <v>170</v>
      </c>
      <c r="J4000" s="15" t="s">
        <v>65</v>
      </c>
      <c r="K4000" s="5" t="s">
        <v>27</v>
      </c>
      <c r="L4000" s="15" t="s">
        <v>579</v>
      </c>
      <c r="M4000" s="15" t="s">
        <v>21</v>
      </c>
    </row>
    <row r="4001">
      <c r="A4001" s="18" t="s">
        <v>38</v>
      </c>
      <c r="B4001" s="16" t="s">
        <v>0</v>
      </c>
      <c r="C4001" s="16" t="s">
        <v>105</v>
      </c>
      <c r="D4001" s="9" t="s">
        <v>15</v>
      </c>
      <c r="E4001" s="15" t="s">
        <v>9670</v>
      </c>
      <c r="F4001" s="26" t="s">
        <v>9671</v>
      </c>
      <c r="G4001" s="8" t="s">
        <v>18</v>
      </c>
      <c r="H4001" s="15" t="s">
        <v>9672</v>
      </c>
      <c r="I4001" s="16" t="s">
        <v>170</v>
      </c>
      <c r="J4001" s="16" t="s">
        <v>26</v>
      </c>
      <c r="K4001" s="5" t="s">
        <v>27</v>
      </c>
      <c r="L4001" s="15" t="s">
        <v>250</v>
      </c>
      <c r="M4001" s="15" t="s">
        <v>21</v>
      </c>
    </row>
    <row r="4002">
      <c r="A4002" s="18" t="s">
        <v>30</v>
      </c>
      <c r="B4002" s="16" t="s">
        <v>0</v>
      </c>
      <c r="C4002" s="16" t="s">
        <v>358</v>
      </c>
      <c r="D4002" s="9" t="s">
        <v>15</v>
      </c>
      <c r="E4002" s="15" t="s">
        <v>9673</v>
      </c>
      <c r="F4002" s="16" t="s">
        <v>9671</v>
      </c>
      <c r="G4002" s="8" t="s">
        <v>18</v>
      </c>
      <c r="H4002" s="16" t="s">
        <v>9674</v>
      </c>
      <c r="I4002" s="16" t="s">
        <v>76</v>
      </c>
      <c r="J4002" s="16" t="s">
        <v>159</v>
      </c>
      <c r="K4002" s="5" t="s">
        <v>27</v>
      </c>
      <c r="L4002" s="15" t="s">
        <v>250</v>
      </c>
      <c r="M4002" s="15" t="s">
        <v>9675</v>
      </c>
    </row>
    <row r="4003">
      <c r="A4003" s="18" t="s">
        <v>30</v>
      </c>
      <c r="B4003" s="16" t="s">
        <v>0</v>
      </c>
      <c r="C4003" s="16" t="s">
        <v>39</v>
      </c>
      <c r="D4003" s="9" t="s">
        <v>15</v>
      </c>
      <c r="E4003" s="15" t="s">
        <v>9676</v>
      </c>
      <c r="F4003" s="19" t="s">
        <v>9671</v>
      </c>
      <c r="G4003" s="8" t="s">
        <v>18</v>
      </c>
      <c r="H4003" s="16" t="s">
        <v>9677</v>
      </c>
      <c r="I4003" s="16" t="s">
        <v>25</v>
      </c>
      <c r="J4003" s="16" t="s">
        <v>59</v>
      </c>
      <c r="K4003" s="5" t="s">
        <v>27</v>
      </c>
      <c r="L4003" s="15" t="s">
        <v>418</v>
      </c>
      <c r="M4003" s="15" t="s">
        <v>9678</v>
      </c>
    </row>
    <row r="4004">
      <c r="A4004" s="18" t="s">
        <v>38</v>
      </c>
      <c r="B4004" s="16" t="s">
        <v>0</v>
      </c>
      <c r="C4004" s="16" t="s">
        <v>610</v>
      </c>
      <c r="D4004" s="9" t="s">
        <v>15</v>
      </c>
      <c r="E4004" s="15" t="s">
        <v>9679</v>
      </c>
      <c r="F4004" s="19" t="s">
        <v>9671</v>
      </c>
      <c r="G4004" s="8" t="s">
        <v>18</v>
      </c>
      <c r="H4004" s="16" t="s">
        <v>9680</v>
      </c>
      <c r="I4004" s="16" t="s">
        <v>54</v>
      </c>
      <c r="J4004" s="16" t="s">
        <v>291</v>
      </c>
      <c r="K4004" s="5" t="s">
        <v>27</v>
      </c>
      <c r="L4004" s="15" t="s">
        <v>28</v>
      </c>
      <c r="M4004" s="15" t="s">
        <v>21</v>
      </c>
    </row>
    <row r="4005">
      <c r="A4005" s="12" t="s">
        <v>22</v>
      </c>
      <c r="B4005" s="11" t="s">
        <v>0</v>
      </c>
      <c r="C4005" s="13" t="s">
        <v>145</v>
      </c>
      <c r="D4005" s="9" t="s">
        <v>15</v>
      </c>
      <c r="E4005" s="11" t="s">
        <v>9681</v>
      </c>
      <c r="F4005" s="24" t="s">
        <v>9682</v>
      </c>
      <c r="G4005" s="31" t="s">
        <v>18</v>
      </c>
      <c r="H4005" s="11" t="s">
        <v>9683</v>
      </c>
      <c r="I4005" s="11" t="s">
        <v>25</v>
      </c>
      <c r="J4005" s="13" t="s">
        <v>231</v>
      </c>
      <c r="K4005" s="5" t="s">
        <v>27</v>
      </c>
      <c r="L4005" s="11" t="s">
        <v>28</v>
      </c>
      <c r="M4005" s="11" t="s">
        <v>29</v>
      </c>
    </row>
    <row r="4006">
      <c r="A4006" s="12" t="s">
        <v>22</v>
      </c>
      <c r="B4006" s="11" t="s">
        <v>0</v>
      </c>
      <c r="C4006" s="13" t="s">
        <v>145</v>
      </c>
      <c r="D4006" s="9" t="s">
        <v>15</v>
      </c>
      <c r="E4006" s="11" t="s">
        <v>9684</v>
      </c>
      <c r="F4006" s="24" t="s">
        <v>9682</v>
      </c>
      <c r="G4006" s="31" t="s">
        <v>18</v>
      </c>
      <c r="H4006" s="11" t="s">
        <v>9685</v>
      </c>
      <c r="I4006" s="11" t="s">
        <v>76</v>
      </c>
      <c r="J4006" s="13" t="s">
        <v>159</v>
      </c>
      <c r="K4006" s="5" t="s">
        <v>27</v>
      </c>
      <c r="L4006" s="11" t="s">
        <v>206</v>
      </c>
      <c r="M4006" s="11" t="s">
        <v>29</v>
      </c>
    </row>
    <row r="4007">
      <c r="A4007" s="12" t="s">
        <v>22</v>
      </c>
      <c r="B4007" s="11" t="s">
        <v>0</v>
      </c>
      <c r="C4007" s="13" t="s">
        <v>145</v>
      </c>
      <c r="D4007" s="9" t="s">
        <v>15</v>
      </c>
      <c r="E4007" s="11" t="s">
        <v>9686</v>
      </c>
      <c r="F4007" s="24" t="s">
        <v>9682</v>
      </c>
      <c r="G4007" s="31" t="s">
        <v>18</v>
      </c>
      <c r="H4007" s="11" t="s">
        <v>9687</v>
      </c>
      <c r="I4007" s="11" t="s">
        <v>76</v>
      </c>
      <c r="J4007" s="13" t="s">
        <v>159</v>
      </c>
      <c r="K4007" s="5" t="s">
        <v>27</v>
      </c>
      <c r="L4007" s="11" t="s">
        <v>206</v>
      </c>
      <c r="M4007" s="11" t="s">
        <v>29</v>
      </c>
    </row>
    <row r="4008">
      <c r="A4008" s="14" t="s">
        <v>22</v>
      </c>
      <c r="B4008" s="15" t="s">
        <v>0</v>
      </c>
      <c r="C4008" s="16" t="s">
        <v>255</v>
      </c>
      <c r="D4008" s="9" t="s">
        <v>15</v>
      </c>
      <c r="E4008" s="15" t="s">
        <v>9688</v>
      </c>
      <c r="F4008" s="26" t="s">
        <v>9682</v>
      </c>
      <c r="G4008" s="31" t="s">
        <v>18</v>
      </c>
      <c r="H4008" s="15" t="s">
        <v>9689</v>
      </c>
      <c r="I4008" s="15" t="s">
        <v>25</v>
      </c>
      <c r="J4008" s="16" t="s">
        <v>50</v>
      </c>
      <c r="K4008" s="5" t="s">
        <v>27</v>
      </c>
      <c r="L4008" s="15" t="s">
        <v>28</v>
      </c>
      <c r="M4008" s="15" t="s">
        <v>637</v>
      </c>
    </row>
    <row r="4009">
      <c r="A4009" s="18" t="s">
        <v>22</v>
      </c>
      <c r="B4009" s="16" t="s">
        <v>0</v>
      </c>
      <c r="C4009" s="16" t="s">
        <v>312</v>
      </c>
      <c r="D4009" s="9" t="s">
        <v>15</v>
      </c>
      <c r="E4009" s="15" t="s">
        <v>9690</v>
      </c>
      <c r="F4009" s="16" t="s">
        <v>9691</v>
      </c>
      <c r="G4009" s="8" t="s">
        <v>18</v>
      </c>
      <c r="H4009" s="15" t="s">
        <v>9692</v>
      </c>
      <c r="I4009" s="16" t="s">
        <v>76</v>
      </c>
      <c r="J4009" s="16" t="s">
        <v>59</v>
      </c>
      <c r="K4009" s="5" t="s">
        <v>27</v>
      </c>
      <c r="L4009" s="15" t="s">
        <v>250</v>
      </c>
      <c r="M4009" s="15" t="s">
        <v>29</v>
      </c>
    </row>
    <row r="4010">
      <c r="A4010" s="14" t="s">
        <v>22</v>
      </c>
      <c r="B4010" s="15" t="s">
        <v>0</v>
      </c>
      <c r="C4010" s="20" t="s">
        <v>56</v>
      </c>
      <c r="D4010" s="9" t="s">
        <v>15</v>
      </c>
      <c r="E4010" s="15" t="s">
        <v>9693</v>
      </c>
      <c r="F4010" s="28" t="s">
        <v>9691</v>
      </c>
      <c r="G4010" s="8" t="s">
        <v>18</v>
      </c>
      <c r="H4010" s="15" t="s">
        <v>9694</v>
      </c>
      <c r="I4010" s="15" t="s">
        <v>54</v>
      </c>
      <c r="J4010" s="15" t="s">
        <v>50</v>
      </c>
      <c r="K4010" s="5" t="s">
        <v>27</v>
      </c>
      <c r="L4010" s="15" t="s">
        <v>426</v>
      </c>
      <c r="M4010" s="15" t="s">
        <v>21</v>
      </c>
    </row>
    <row r="4011">
      <c r="A4011" s="12" t="s">
        <v>38</v>
      </c>
      <c r="B4011" s="11" t="s">
        <v>0</v>
      </c>
      <c r="C4011" s="21" t="s">
        <v>61</v>
      </c>
      <c r="D4011" s="9" t="s">
        <v>15</v>
      </c>
      <c r="E4011" s="11" t="s">
        <v>9695</v>
      </c>
      <c r="F4011" s="28" t="s">
        <v>9691</v>
      </c>
      <c r="G4011" s="8" t="s">
        <v>18</v>
      </c>
      <c r="H4011" s="11" t="s">
        <v>9696</v>
      </c>
      <c r="I4011" s="11" t="s">
        <v>76</v>
      </c>
      <c r="J4011" s="11" t="s">
        <v>9697</v>
      </c>
      <c r="K4011" s="5" t="s">
        <v>27</v>
      </c>
      <c r="L4011" s="11" t="s">
        <v>5688</v>
      </c>
      <c r="M4011" s="11" t="s">
        <v>45</v>
      </c>
    </row>
    <row r="4012">
      <c r="A4012" s="14" t="s">
        <v>60</v>
      </c>
      <c r="B4012" s="15" t="s">
        <v>0</v>
      </c>
      <c r="C4012" s="16" t="s">
        <v>247</v>
      </c>
      <c r="D4012" s="9" t="s">
        <v>15</v>
      </c>
      <c r="E4012" s="33" t="s">
        <v>9698</v>
      </c>
      <c r="F4012" s="5" t="s">
        <v>9699</v>
      </c>
      <c r="G4012" s="8" t="s">
        <v>18</v>
      </c>
      <c r="H4012" s="15" t="s">
        <v>9700</v>
      </c>
      <c r="I4012" s="15" t="s">
        <v>54</v>
      </c>
      <c r="J4012" s="16" t="s">
        <v>50</v>
      </c>
      <c r="K4012" s="5" t="s">
        <v>27</v>
      </c>
      <c r="L4012" s="16" t="s">
        <v>28</v>
      </c>
      <c r="M4012" s="15" t="s">
        <v>21</v>
      </c>
    </row>
    <row r="4013">
      <c r="A4013" s="14" t="s">
        <v>13</v>
      </c>
      <c r="B4013" s="15" t="s">
        <v>0</v>
      </c>
      <c r="C4013" s="16" t="s">
        <v>255</v>
      </c>
      <c r="D4013" s="9" t="s">
        <v>15</v>
      </c>
      <c r="E4013" s="15" t="s">
        <v>9701</v>
      </c>
      <c r="F4013" s="5" t="s">
        <v>9699</v>
      </c>
      <c r="G4013" s="8" t="s">
        <v>18</v>
      </c>
      <c r="H4013" s="15" t="s">
        <v>9702</v>
      </c>
      <c r="I4013" s="15" t="s">
        <v>25</v>
      </c>
      <c r="J4013" s="16" t="s">
        <v>115</v>
      </c>
      <c r="K4013" s="5" t="s">
        <v>27</v>
      </c>
      <c r="L4013" s="15" t="s">
        <v>28</v>
      </c>
      <c r="M4013" s="15" t="s">
        <v>9703</v>
      </c>
    </row>
    <row r="4014">
      <c r="A4014" s="14" t="s">
        <v>30</v>
      </c>
      <c r="B4014" s="15" t="s">
        <v>0</v>
      </c>
      <c r="C4014" s="16" t="s">
        <v>78</v>
      </c>
      <c r="D4014" s="9" t="s">
        <v>15</v>
      </c>
      <c r="E4014" s="15" t="s">
        <v>9704</v>
      </c>
      <c r="F4014" s="5" t="s">
        <v>9699</v>
      </c>
      <c r="G4014" s="8" t="s">
        <v>18</v>
      </c>
      <c r="H4014" s="15" t="s">
        <v>9705</v>
      </c>
      <c r="I4014" s="23" t="s">
        <v>20</v>
      </c>
      <c r="J4014" s="16" t="s">
        <v>21</v>
      </c>
      <c r="K4014" s="15" t="s">
        <v>21</v>
      </c>
      <c r="L4014" s="15" t="s">
        <v>21</v>
      </c>
      <c r="M4014" s="15" t="s">
        <v>21</v>
      </c>
    </row>
    <row r="4015">
      <c r="A4015" s="14" t="s">
        <v>13</v>
      </c>
      <c r="B4015" s="15" t="s">
        <v>0</v>
      </c>
      <c r="C4015" s="16" t="s">
        <v>78</v>
      </c>
      <c r="D4015" s="9" t="s">
        <v>15</v>
      </c>
      <c r="E4015" s="15" t="s">
        <v>9706</v>
      </c>
      <c r="F4015" s="5" t="s">
        <v>9699</v>
      </c>
      <c r="G4015" s="8" t="s">
        <v>18</v>
      </c>
      <c r="H4015" s="15" t="s">
        <v>9705</v>
      </c>
      <c r="I4015" s="23" t="s">
        <v>20</v>
      </c>
      <c r="J4015" s="16" t="s">
        <v>21</v>
      </c>
      <c r="K4015" s="15" t="s">
        <v>21</v>
      </c>
      <c r="L4015" s="15" t="s">
        <v>21</v>
      </c>
      <c r="M4015" s="15" t="s">
        <v>21</v>
      </c>
    </row>
    <row r="4016">
      <c r="A4016" s="14" t="s">
        <v>60</v>
      </c>
      <c r="B4016" s="15" t="s">
        <v>0</v>
      </c>
      <c r="C4016" s="16" t="s">
        <v>138</v>
      </c>
      <c r="D4016" s="9" t="s">
        <v>15</v>
      </c>
      <c r="E4016" s="15" t="s">
        <v>9707</v>
      </c>
      <c r="F4016" s="5" t="s">
        <v>9699</v>
      </c>
      <c r="G4016" s="8" t="s">
        <v>18</v>
      </c>
      <c r="H4016" s="15" t="s">
        <v>9708</v>
      </c>
      <c r="I4016" s="15" t="s">
        <v>25</v>
      </c>
      <c r="J4016" s="16" t="s">
        <v>50</v>
      </c>
      <c r="K4016" s="5" t="s">
        <v>27</v>
      </c>
      <c r="L4016" s="15" t="s">
        <v>28</v>
      </c>
      <c r="M4016" s="15" t="s">
        <v>9709</v>
      </c>
    </row>
    <row r="4017">
      <c r="A4017" s="14" t="s">
        <v>22</v>
      </c>
      <c r="B4017" s="15" t="s">
        <v>0</v>
      </c>
      <c r="C4017" s="16" t="s">
        <v>85</v>
      </c>
      <c r="D4017" s="9" t="s">
        <v>15</v>
      </c>
      <c r="E4017" s="15" t="s">
        <v>9710</v>
      </c>
      <c r="F4017" s="5" t="s">
        <v>9699</v>
      </c>
      <c r="G4017" s="8" t="s">
        <v>18</v>
      </c>
      <c r="H4017" s="15" t="s">
        <v>9711</v>
      </c>
      <c r="I4017" s="15" t="s">
        <v>54</v>
      </c>
      <c r="J4017" s="16" t="s">
        <v>9712</v>
      </c>
      <c r="K4017" s="5" t="s">
        <v>27</v>
      </c>
      <c r="L4017" s="15" t="s">
        <v>28</v>
      </c>
      <c r="M4017" s="15" t="s">
        <v>21</v>
      </c>
    </row>
    <row r="4018">
      <c r="A4018" s="14" t="s">
        <v>22</v>
      </c>
      <c r="B4018" s="15" t="s">
        <v>0</v>
      </c>
      <c r="C4018" s="16" t="s">
        <v>85</v>
      </c>
      <c r="D4018" s="9" t="s">
        <v>15</v>
      </c>
      <c r="E4018" s="15" t="s">
        <v>9713</v>
      </c>
      <c r="F4018" s="5" t="s">
        <v>9699</v>
      </c>
      <c r="G4018" s="8" t="s">
        <v>18</v>
      </c>
      <c r="H4018" s="15" t="s">
        <v>9714</v>
      </c>
      <c r="I4018" s="15" t="s">
        <v>54</v>
      </c>
      <c r="J4018" s="16" t="s">
        <v>50</v>
      </c>
      <c r="K4018" s="5" t="s">
        <v>27</v>
      </c>
      <c r="L4018" s="15" t="s">
        <v>28</v>
      </c>
      <c r="M4018" s="15" t="s">
        <v>21</v>
      </c>
    </row>
    <row r="4019">
      <c r="A4019" s="14" t="s">
        <v>30</v>
      </c>
      <c r="B4019" s="15" t="s">
        <v>0</v>
      </c>
      <c r="C4019" s="16" t="s">
        <v>85</v>
      </c>
      <c r="D4019" s="9" t="s">
        <v>15</v>
      </c>
      <c r="E4019" s="15" t="s">
        <v>9715</v>
      </c>
      <c r="F4019" s="5" t="s">
        <v>9699</v>
      </c>
      <c r="G4019" s="8" t="s">
        <v>18</v>
      </c>
      <c r="H4019" s="15" t="s">
        <v>9716</v>
      </c>
      <c r="I4019" s="15" t="s">
        <v>25</v>
      </c>
      <c r="J4019" s="16" t="s">
        <v>50</v>
      </c>
      <c r="K4019" s="5" t="s">
        <v>27</v>
      </c>
      <c r="L4019" s="15" t="s">
        <v>28</v>
      </c>
      <c r="M4019" s="15" t="s">
        <v>9717</v>
      </c>
    </row>
    <row r="4020">
      <c r="A4020" s="34" t="s">
        <v>30</v>
      </c>
      <c r="B4020" s="13" t="s">
        <v>0</v>
      </c>
      <c r="C4020" s="13" t="s">
        <v>384</v>
      </c>
      <c r="D4020" s="9" t="s">
        <v>15</v>
      </c>
      <c r="E4020" s="11" t="s">
        <v>9718</v>
      </c>
      <c r="F4020" s="72" t="s">
        <v>9699</v>
      </c>
      <c r="G4020" s="8" t="s">
        <v>18</v>
      </c>
      <c r="H4020" s="13" t="s">
        <v>9719</v>
      </c>
      <c r="I4020" s="13" t="s">
        <v>54</v>
      </c>
      <c r="J4020" s="13" t="s">
        <v>132</v>
      </c>
      <c r="K4020" s="5" t="s">
        <v>27</v>
      </c>
      <c r="L4020" s="11" t="s">
        <v>28</v>
      </c>
      <c r="M4020" s="11" t="s">
        <v>21</v>
      </c>
    </row>
    <row r="4021">
      <c r="A4021" s="18" t="s">
        <v>38</v>
      </c>
      <c r="B4021" s="16" t="s">
        <v>0</v>
      </c>
      <c r="C4021" s="16" t="s">
        <v>116</v>
      </c>
      <c r="D4021" s="9" t="s">
        <v>15</v>
      </c>
      <c r="E4021" s="15" t="s">
        <v>9720</v>
      </c>
      <c r="F4021" s="19" t="s">
        <v>9699</v>
      </c>
      <c r="G4021" s="8" t="s">
        <v>18</v>
      </c>
      <c r="H4021" s="16" t="s">
        <v>9721</v>
      </c>
      <c r="I4021" s="16" t="s">
        <v>76</v>
      </c>
      <c r="J4021" s="16" t="s">
        <v>132</v>
      </c>
      <c r="K4021" s="5" t="s">
        <v>27</v>
      </c>
      <c r="L4021" s="15" t="s">
        <v>28</v>
      </c>
      <c r="M4021" s="15" t="s">
        <v>9722</v>
      </c>
    </row>
    <row r="4022">
      <c r="A4022" s="18" t="s">
        <v>13</v>
      </c>
      <c r="B4022" s="16" t="s">
        <v>0</v>
      </c>
      <c r="C4022" s="16" t="s">
        <v>116</v>
      </c>
      <c r="D4022" s="9" t="s">
        <v>15</v>
      </c>
      <c r="E4022" s="15" t="s">
        <v>9723</v>
      </c>
      <c r="F4022" s="19" t="s">
        <v>9699</v>
      </c>
      <c r="G4022" s="8" t="s">
        <v>18</v>
      </c>
      <c r="H4022" s="16" t="s">
        <v>9724</v>
      </c>
      <c r="I4022" s="16" t="s">
        <v>54</v>
      </c>
      <c r="J4022" s="16" t="s">
        <v>404</v>
      </c>
      <c r="K4022" s="5" t="s">
        <v>27</v>
      </c>
      <c r="L4022" s="15" t="s">
        <v>98</v>
      </c>
      <c r="M4022" s="15" t="s">
        <v>21</v>
      </c>
    </row>
    <row r="4023">
      <c r="A4023" s="14" t="s">
        <v>38</v>
      </c>
      <c r="B4023" s="15" t="s">
        <v>0</v>
      </c>
      <c r="C4023" s="20" t="s">
        <v>438</v>
      </c>
      <c r="D4023" s="9" t="s">
        <v>15</v>
      </c>
      <c r="E4023" s="15" t="s">
        <v>9725</v>
      </c>
      <c r="F4023" s="5" t="s">
        <v>9699</v>
      </c>
      <c r="G4023" s="8" t="s">
        <v>18</v>
      </c>
      <c r="H4023" s="15" t="s">
        <v>9726</v>
      </c>
      <c r="I4023" s="15" t="s">
        <v>25</v>
      </c>
      <c r="J4023" s="15" t="s">
        <v>733</v>
      </c>
      <c r="K4023" s="5" t="s">
        <v>27</v>
      </c>
      <c r="L4023" s="15" t="s">
        <v>28</v>
      </c>
      <c r="M4023" s="15" t="s">
        <v>45</v>
      </c>
    </row>
    <row r="4024">
      <c r="A4024" s="12" t="s">
        <v>60</v>
      </c>
      <c r="B4024" s="11" t="s">
        <v>0</v>
      </c>
      <c r="C4024" s="21" t="s">
        <v>120</v>
      </c>
      <c r="D4024" s="9" t="s">
        <v>86</v>
      </c>
      <c r="E4024" s="11" t="s">
        <v>9727</v>
      </c>
      <c r="F4024" s="5" t="s">
        <v>9699</v>
      </c>
      <c r="G4024" s="8" t="s">
        <v>18</v>
      </c>
      <c r="H4024" s="11" t="s">
        <v>9728</v>
      </c>
      <c r="I4024" s="11" t="s">
        <v>103</v>
      </c>
      <c r="J4024" s="11" t="s">
        <v>90</v>
      </c>
      <c r="K4024" s="11" t="s">
        <v>21</v>
      </c>
      <c r="L4024" s="11" t="s">
        <v>184</v>
      </c>
      <c r="M4024" s="11" t="s">
        <v>9729</v>
      </c>
    </row>
    <row r="4025">
      <c r="A4025" s="14" t="s">
        <v>38</v>
      </c>
      <c r="B4025" s="15" t="s">
        <v>0</v>
      </c>
      <c r="C4025" s="20" t="s">
        <v>56</v>
      </c>
      <c r="D4025" s="9" t="s">
        <v>15</v>
      </c>
      <c r="E4025" s="15" t="s">
        <v>9730</v>
      </c>
      <c r="F4025" s="5" t="s">
        <v>9699</v>
      </c>
      <c r="G4025" s="8" t="s">
        <v>18</v>
      </c>
      <c r="H4025" s="15" t="s">
        <v>9731</v>
      </c>
      <c r="I4025" s="15" t="s">
        <v>25</v>
      </c>
      <c r="J4025" s="15" t="s">
        <v>9732</v>
      </c>
      <c r="K4025" s="5" t="s">
        <v>27</v>
      </c>
      <c r="L4025" s="15" t="s">
        <v>98</v>
      </c>
      <c r="M4025" s="15" t="s">
        <v>29</v>
      </c>
    </row>
    <row r="4026">
      <c r="A4026" s="14" t="s">
        <v>13</v>
      </c>
      <c r="B4026" s="15" t="s">
        <v>0</v>
      </c>
      <c r="C4026" s="15" t="s">
        <v>134</v>
      </c>
      <c r="D4026" s="9" t="s">
        <v>15</v>
      </c>
      <c r="E4026" s="15" t="s">
        <v>9733</v>
      </c>
      <c r="F4026" s="5" t="s">
        <v>9699</v>
      </c>
      <c r="G4026" s="8" t="s">
        <v>18</v>
      </c>
      <c r="H4026" s="15" t="s">
        <v>9734</v>
      </c>
      <c r="I4026" s="15" t="s">
        <v>54</v>
      </c>
      <c r="J4026" s="15" t="s">
        <v>65</v>
      </c>
      <c r="K4026" s="5" t="s">
        <v>27</v>
      </c>
      <c r="L4026" s="15" t="s">
        <v>28</v>
      </c>
      <c r="M4026" s="15" t="s">
        <v>21</v>
      </c>
    </row>
    <row r="4027">
      <c r="A4027" s="12" t="s">
        <v>30</v>
      </c>
      <c r="B4027" s="11" t="s">
        <v>0</v>
      </c>
      <c r="C4027" s="13" t="s">
        <v>14</v>
      </c>
      <c r="D4027" s="9" t="s">
        <v>15</v>
      </c>
      <c r="E4027" s="11" t="s">
        <v>9735</v>
      </c>
      <c r="F4027" s="24" t="s">
        <v>9736</v>
      </c>
      <c r="G4027" s="8" t="s">
        <v>7968</v>
      </c>
      <c r="H4027" s="11" t="s">
        <v>9737</v>
      </c>
      <c r="I4027" s="11" t="s">
        <v>54</v>
      </c>
      <c r="J4027" s="13" t="s">
        <v>50</v>
      </c>
      <c r="K4027" s="5" t="s">
        <v>27</v>
      </c>
      <c r="L4027" s="11" t="s">
        <v>28</v>
      </c>
      <c r="M4027" s="11" t="s">
        <v>21</v>
      </c>
    </row>
    <row r="4028">
      <c r="A4028" s="12" t="s">
        <v>22</v>
      </c>
      <c r="B4028" s="11" t="s">
        <v>0</v>
      </c>
      <c r="C4028" s="13" t="s">
        <v>14</v>
      </c>
      <c r="D4028" s="9" t="s">
        <v>15</v>
      </c>
      <c r="E4028" s="11" t="s">
        <v>9738</v>
      </c>
      <c r="F4028" s="24" t="s">
        <v>9736</v>
      </c>
      <c r="G4028" s="8" t="s">
        <v>7968</v>
      </c>
      <c r="H4028" s="11" t="s">
        <v>9739</v>
      </c>
      <c r="I4028" s="11" t="s">
        <v>54</v>
      </c>
      <c r="J4028" s="13" t="s">
        <v>9740</v>
      </c>
      <c r="K4028" s="5" t="s">
        <v>27</v>
      </c>
      <c r="L4028" s="11" t="s">
        <v>28</v>
      </c>
      <c r="M4028" s="11" t="s">
        <v>21</v>
      </c>
    </row>
    <row r="4029">
      <c r="A4029" s="14" t="s">
        <v>30</v>
      </c>
      <c r="B4029" s="15" t="s">
        <v>0</v>
      </c>
      <c r="C4029" s="16" t="s">
        <v>31</v>
      </c>
      <c r="D4029" s="9" t="s">
        <v>15</v>
      </c>
      <c r="E4029" s="15" t="s">
        <v>9741</v>
      </c>
      <c r="F4029" s="26" t="s">
        <v>9736</v>
      </c>
      <c r="G4029" s="8" t="s">
        <v>7968</v>
      </c>
      <c r="H4029" s="15" t="s">
        <v>9742</v>
      </c>
      <c r="I4029" s="15" t="s">
        <v>722</v>
      </c>
      <c r="J4029" s="16" t="s">
        <v>524</v>
      </c>
      <c r="K4029" s="5" t="s">
        <v>83</v>
      </c>
      <c r="L4029" s="15" t="s">
        <v>44</v>
      </c>
      <c r="M4029" s="15" t="s">
        <v>21</v>
      </c>
    </row>
    <row r="4030">
      <c r="A4030" s="18" t="s">
        <v>22</v>
      </c>
      <c r="B4030" s="16" t="s">
        <v>0</v>
      </c>
      <c r="C4030" s="16" t="s">
        <v>247</v>
      </c>
      <c r="D4030" s="9" t="s">
        <v>15</v>
      </c>
      <c r="E4030" s="16" t="s">
        <v>9743</v>
      </c>
      <c r="F4030" s="16" t="s">
        <v>9736</v>
      </c>
      <c r="G4030" s="8" t="s">
        <v>7968</v>
      </c>
      <c r="H4030" s="29" t="s">
        <v>9744</v>
      </c>
      <c r="I4030" s="16" t="s">
        <v>54</v>
      </c>
      <c r="J4030" s="16" t="s">
        <v>50</v>
      </c>
      <c r="K4030" s="5" t="s">
        <v>27</v>
      </c>
      <c r="L4030" s="16" t="s">
        <v>28</v>
      </c>
      <c r="M4030" s="16" t="s">
        <v>21</v>
      </c>
    </row>
    <row r="4031">
      <c r="A4031" s="14" t="s">
        <v>13</v>
      </c>
      <c r="B4031" s="15" t="s">
        <v>0</v>
      </c>
      <c r="C4031" s="16" t="s">
        <v>255</v>
      </c>
      <c r="D4031" s="9" t="s">
        <v>15</v>
      </c>
      <c r="E4031" s="33" t="s">
        <v>9745</v>
      </c>
      <c r="F4031" s="26" t="s">
        <v>9736</v>
      </c>
      <c r="G4031" s="8" t="s">
        <v>7968</v>
      </c>
      <c r="H4031" s="39" t="s">
        <v>9746</v>
      </c>
      <c r="I4031" s="15" t="s">
        <v>54</v>
      </c>
      <c r="J4031" s="16" t="s">
        <v>65</v>
      </c>
      <c r="K4031" s="5" t="s">
        <v>27</v>
      </c>
      <c r="L4031" s="15" t="s">
        <v>28</v>
      </c>
      <c r="M4031" s="15" t="s">
        <v>21</v>
      </c>
    </row>
    <row r="4032">
      <c r="A4032" s="14" t="s">
        <v>13</v>
      </c>
      <c r="B4032" s="15" t="s">
        <v>0</v>
      </c>
      <c r="C4032" s="16" t="s">
        <v>78</v>
      </c>
      <c r="D4032" s="9" t="s">
        <v>15</v>
      </c>
      <c r="E4032" s="15" t="s">
        <v>9747</v>
      </c>
      <c r="F4032" s="26" t="s">
        <v>9736</v>
      </c>
      <c r="G4032" s="8" t="s">
        <v>7968</v>
      </c>
      <c r="H4032" s="15" t="s">
        <v>9748</v>
      </c>
      <c r="I4032" s="15" t="s">
        <v>54</v>
      </c>
      <c r="J4032" s="16" t="s">
        <v>50</v>
      </c>
      <c r="K4032" s="5" t="s">
        <v>27</v>
      </c>
      <c r="L4032" s="15" t="s">
        <v>28</v>
      </c>
      <c r="M4032" s="15" t="s">
        <v>21</v>
      </c>
    </row>
    <row r="4033">
      <c r="A4033" s="14" t="s">
        <v>30</v>
      </c>
      <c r="B4033" s="15" t="s">
        <v>0</v>
      </c>
      <c r="C4033" s="16" t="s">
        <v>85</v>
      </c>
      <c r="D4033" s="9" t="s">
        <v>15</v>
      </c>
      <c r="E4033" s="15" t="s">
        <v>9749</v>
      </c>
      <c r="F4033" s="26" t="s">
        <v>9736</v>
      </c>
      <c r="G4033" s="8" t="s">
        <v>7968</v>
      </c>
      <c r="H4033" s="15" t="s">
        <v>9750</v>
      </c>
      <c r="I4033" s="15" t="s">
        <v>54</v>
      </c>
      <c r="J4033" s="16" t="s">
        <v>65</v>
      </c>
      <c r="K4033" s="5" t="s">
        <v>27</v>
      </c>
      <c r="L4033" s="15" t="s">
        <v>250</v>
      </c>
      <c r="M4033" s="15" t="s">
        <v>21</v>
      </c>
    </row>
    <row r="4034">
      <c r="A4034" s="14" t="s">
        <v>22</v>
      </c>
      <c r="B4034" s="15" t="s">
        <v>0</v>
      </c>
      <c r="C4034" s="16" t="s">
        <v>68</v>
      </c>
      <c r="D4034" s="9" t="s">
        <v>15</v>
      </c>
      <c r="E4034" s="15" t="s">
        <v>9751</v>
      </c>
      <c r="F4034" s="26" t="s">
        <v>9736</v>
      </c>
      <c r="G4034" s="8" t="s">
        <v>7968</v>
      </c>
      <c r="H4034" s="15" t="s">
        <v>9752</v>
      </c>
      <c r="I4034" s="23" t="s">
        <v>3676</v>
      </c>
      <c r="J4034" s="16" t="s">
        <v>253</v>
      </c>
      <c r="K4034" s="5" t="s">
        <v>27</v>
      </c>
      <c r="L4034" s="15" t="s">
        <v>28</v>
      </c>
      <c r="M4034" s="15" t="s">
        <v>21</v>
      </c>
    </row>
    <row r="4035">
      <c r="A4035" s="18" t="s">
        <v>22</v>
      </c>
      <c r="B4035" s="16" t="s">
        <v>0</v>
      </c>
      <c r="C4035" s="16" t="s">
        <v>153</v>
      </c>
      <c r="D4035" s="9" t="s">
        <v>15</v>
      </c>
      <c r="E4035" s="15" t="s">
        <v>9753</v>
      </c>
      <c r="F4035" s="16" t="s">
        <v>9736</v>
      </c>
      <c r="G4035" s="8" t="s">
        <v>7968</v>
      </c>
      <c r="H4035" s="16" t="s">
        <v>9754</v>
      </c>
      <c r="I4035" s="16" t="s">
        <v>54</v>
      </c>
      <c r="J4035" s="16" t="s">
        <v>156</v>
      </c>
      <c r="K4035" s="5" t="s">
        <v>27</v>
      </c>
      <c r="L4035" s="15" t="s">
        <v>28</v>
      </c>
      <c r="M4035" s="15" t="s">
        <v>21</v>
      </c>
    </row>
    <row r="4036">
      <c r="A4036" s="18" t="s">
        <v>13</v>
      </c>
      <c r="B4036" s="16" t="s">
        <v>0</v>
      </c>
      <c r="C4036" s="16" t="s">
        <v>153</v>
      </c>
      <c r="D4036" s="9" t="s">
        <v>15</v>
      </c>
      <c r="E4036" s="15" t="s">
        <v>9755</v>
      </c>
      <c r="F4036" s="16" t="s">
        <v>9736</v>
      </c>
      <c r="G4036" s="8" t="s">
        <v>7968</v>
      </c>
      <c r="H4036" s="16" t="s">
        <v>9756</v>
      </c>
      <c r="I4036" s="16" t="s">
        <v>655</v>
      </c>
      <c r="J4036" s="16" t="s">
        <v>156</v>
      </c>
      <c r="K4036" s="5" t="s">
        <v>83</v>
      </c>
      <c r="L4036" s="15" t="s">
        <v>28</v>
      </c>
      <c r="M4036" s="15" t="s">
        <v>21</v>
      </c>
    </row>
    <row r="4037">
      <c r="A4037" s="18" t="s">
        <v>60</v>
      </c>
      <c r="B4037" s="16" t="s">
        <v>0</v>
      </c>
      <c r="C4037" s="16" t="s">
        <v>153</v>
      </c>
      <c r="D4037" s="9" t="s">
        <v>15</v>
      </c>
      <c r="E4037" s="15" t="s">
        <v>9757</v>
      </c>
      <c r="F4037" s="26" t="s">
        <v>9736</v>
      </c>
      <c r="G4037" s="8" t="s">
        <v>7968</v>
      </c>
      <c r="H4037" s="15" t="s">
        <v>9758</v>
      </c>
      <c r="I4037" s="16" t="s">
        <v>125</v>
      </c>
      <c r="J4037" s="16" t="s">
        <v>156</v>
      </c>
      <c r="K4037" s="5" t="s">
        <v>83</v>
      </c>
      <c r="L4037" s="15" t="s">
        <v>28</v>
      </c>
      <c r="M4037" s="15" t="s">
        <v>21</v>
      </c>
    </row>
    <row r="4038">
      <c r="A4038" s="18" t="s">
        <v>13</v>
      </c>
      <c r="B4038" s="16" t="s">
        <v>0</v>
      </c>
      <c r="C4038" s="16" t="s">
        <v>312</v>
      </c>
      <c r="D4038" s="9" t="s">
        <v>15</v>
      </c>
      <c r="E4038" s="15" t="s">
        <v>9759</v>
      </c>
      <c r="F4038" s="16" t="s">
        <v>9736</v>
      </c>
      <c r="G4038" s="8" t="s">
        <v>7968</v>
      </c>
      <c r="H4038" s="15" t="s">
        <v>9760</v>
      </c>
      <c r="I4038" s="16" t="s">
        <v>54</v>
      </c>
      <c r="J4038" s="16" t="s">
        <v>59</v>
      </c>
      <c r="K4038" s="5" t="s">
        <v>27</v>
      </c>
      <c r="L4038" s="15" t="s">
        <v>426</v>
      </c>
      <c r="M4038" s="15" t="s">
        <v>21</v>
      </c>
    </row>
    <row r="4039">
      <c r="A4039" s="18" t="s">
        <v>13</v>
      </c>
      <c r="B4039" s="16" t="s">
        <v>0</v>
      </c>
      <c r="C4039" s="16" t="s">
        <v>312</v>
      </c>
      <c r="D4039" s="9" t="s">
        <v>15</v>
      </c>
      <c r="E4039" s="15" t="s">
        <v>9761</v>
      </c>
      <c r="F4039" s="16" t="s">
        <v>9736</v>
      </c>
      <c r="G4039" s="8" t="s">
        <v>7968</v>
      </c>
      <c r="H4039" s="15" t="s">
        <v>9762</v>
      </c>
      <c r="I4039" s="16" t="s">
        <v>125</v>
      </c>
      <c r="J4039" s="16" t="s">
        <v>59</v>
      </c>
      <c r="K4039" s="5" t="s">
        <v>83</v>
      </c>
      <c r="L4039" s="15" t="s">
        <v>28</v>
      </c>
      <c r="M4039" s="15" t="s">
        <v>21</v>
      </c>
    </row>
    <row r="4040">
      <c r="A4040" s="18" t="s">
        <v>60</v>
      </c>
      <c r="B4040" s="16" t="s">
        <v>0</v>
      </c>
      <c r="C4040" s="16" t="s">
        <v>316</v>
      </c>
      <c r="D4040" s="9" t="s">
        <v>15</v>
      </c>
      <c r="E4040" s="16" t="s">
        <v>9763</v>
      </c>
      <c r="F4040" s="16" t="s">
        <v>9736</v>
      </c>
      <c r="G4040" s="8" t="s">
        <v>7968</v>
      </c>
      <c r="H4040" s="16" t="s">
        <v>9764</v>
      </c>
      <c r="I4040" s="16" t="s">
        <v>125</v>
      </c>
      <c r="J4040" s="16" t="s">
        <v>50</v>
      </c>
      <c r="K4040" s="5" t="s">
        <v>83</v>
      </c>
      <c r="L4040" s="16" t="s">
        <v>28</v>
      </c>
      <c r="M4040" s="16" t="s">
        <v>21</v>
      </c>
    </row>
    <row r="4041">
      <c r="A4041" s="18" t="s">
        <v>22</v>
      </c>
      <c r="B4041" s="16" t="s">
        <v>0</v>
      </c>
      <c r="C4041" s="16" t="s">
        <v>316</v>
      </c>
      <c r="D4041" s="9" t="s">
        <v>15</v>
      </c>
      <c r="E4041" s="16" t="s">
        <v>9765</v>
      </c>
      <c r="F4041" s="16" t="s">
        <v>9736</v>
      </c>
      <c r="G4041" s="8" t="s">
        <v>7968</v>
      </c>
      <c r="H4041" s="16" t="s">
        <v>9766</v>
      </c>
      <c r="I4041" s="16" t="s">
        <v>125</v>
      </c>
      <c r="J4041" s="16" t="s">
        <v>325</v>
      </c>
      <c r="K4041" s="5" t="s">
        <v>83</v>
      </c>
      <c r="L4041" s="16" t="s">
        <v>55</v>
      </c>
      <c r="M4041" s="16" t="s">
        <v>21</v>
      </c>
    </row>
    <row r="4042">
      <c r="A4042" s="18" t="s">
        <v>13</v>
      </c>
      <c r="B4042" s="16" t="s">
        <v>0</v>
      </c>
      <c r="C4042" s="16" t="s">
        <v>316</v>
      </c>
      <c r="D4042" s="9" t="s">
        <v>15</v>
      </c>
      <c r="E4042" s="16" t="s">
        <v>9767</v>
      </c>
      <c r="F4042" s="16" t="s">
        <v>9736</v>
      </c>
      <c r="G4042" s="8" t="s">
        <v>7968</v>
      </c>
      <c r="H4042" s="16" t="s">
        <v>9768</v>
      </c>
      <c r="I4042" s="16" t="s">
        <v>125</v>
      </c>
      <c r="J4042" s="16" t="s">
        <v>59</v>
      </c>
      <c r="K4042" s="5" t="s">
        <v>83</v>
      </c>
      <c r="L4042" s="16" t="s">
        <v>167</v>
      </c>
      <c r="M4042" s="16" t="s">
        <v>21</v>
      </c>
    </row>
    <row r="4043">
      <c r="A4043" s="18" t="s">
        <v>13</v>
      </c>
      <c r="B4043" s="16" t="s">
        <v>0</v>
      </c>
      <c r="C4043" s="16" t="s">
        <v>316</v>
      </c>
      <c r="D4043" s="9" t="s">
        <v>15</v>
      </c>
      <c r="E4043" s="16" t="s">
        <v>9769</v>
      </c>
      <c r="F4043" s="16" t="s">
        <v>9736</v>
      </c>
      <c r="G4043" s="8" t="s">
        <v>7968</v>
      </c>
      <c r="H4043" s="16" t="s">
        <v>9770</v>
      </c>
      <c r="I4043" s="16" t="s">
        <v>655</v>
      </c>
      <c r="J4043" s="16" t="s">
        <v>50</v>
      </c>
      <c r="K4043" s="5" t="s">
        <v>83</v>
      </c>
      <c r="L4043" s="16" t="s">
        <v>55</v>
      </c>
      <c r="M4043" s="16" t="s">
        <v>21</v>
      </c>
    </row>
    <row r="4044">
      <c r="A4044" s="18" t="s">
        <v>13</v>
      </c>
      <c r="B4044" s="16" t="s">
        <v>0</v>
      </c>
      <c r="C4044" s="16" t="s">
        <v>316</v>
      </c>
      <c r="D4044" s="9" t="s">
        <v>15</v>
      </c>
      <c r="E4044" s="16" t="s">
        <v>9771</v>
      </c>
      <c r="F4044" s="16" t="s">
        <v>9736</v>
      </c>
      <c r="G4044" s="8" t="s">
        <v>7968</v>
      </c>
      <c r="H4044" s="16" t="s">
        <v>9772</v>
      </c>
      <c r="I4044" s="16" t="s">
        <v>54</v>
      </c>
      <c r="J4044" s="16" t="s">
        <v>50</v>
      </c>
      <c r="K4044" s="5" t="s">
        <v>27</v>
      </c>
      <c r="L4044" s="16" t="s">
        <v>55</v>
      </c>
      <c r="M4044" s="16" t="s">
        <v>21</v>
      </c>
    </row>
    <row r="4045">
      <c r="A4045" s="18" t="s">
        <v>13</v>
      </c>
      <c r="B4045" s="16" t="s">
        <v>0</v>
      </c>
      <c r="C4045" s="16" t="s">
        <v>316</v>
      </c>
      <c r="D4045" s="9" t="s">
        <v>15</v>
      </c>
      <c r="E4045" s="16" t="s">
        <v>9773</v>
      </c>
      <c r="F4045" s="16" t="s">
        <v>9736</v>
      </c>
      <c r="G4045" s="8" t="s">
        <v>7968</v>
      </c>
      <c r="H4045" s="16" t="s">
        <v>9774</v>
      </c>
      <c r="I4045" s="16" t="s">
        <v>125</v>
      </c>
      <c r="J4045" s="16" t="s">
        <v>50</v>
      </c>
      <c r="K4045" s="5" t="s">
        <v>83</v>
      </c>
      <c r="L4045" s="16" t="s">
        <v>55</v>
      </c>
      <c r="M4045" s="16" t="s">
        <v>21</v>
      </c>
    </row>
    <row r="4046">
      <c r="A4046" s="18" t="s">
        <v>13</v>
      </c>
      <c r="B4046" s="16" t="s">
        <v>0</v>
      </c>
      <c r="C4046" s="16" t="s">
        <v>109</v>
      </c>
      <c r="D4046" s="9" t="s">
        <v>15</v>
      </c>
      <c r="E4046" s="15" t="s">
        <v>9775</v>
      </c>
      <c r="F4046" s="16" t="s">
        <v>9736</v>
      </c>
      <c r="G4046" s="8" t="s">
        <v>7968</v>
      </c>
      <c r="H4046" s="104" t="s">
        <v>9776</v>
      </c>
      <c r="I4046" s="104" t="s">
        <v>54</v>
      </c>
      <c r="J4046" s="16" t="s">
        <v>26</v>
      </c>
      <c r="K4046" s="5" t="s">
        <v>27</v>
      </c>
      <c r="L4046" s="15" t="s">
        <v>250</v>
      </c>
      <c r="M4046" s="15" t="s">
        <v>21</v>
      </c>
    </row>
    <row r="4047">
      <c r="A4047" s="18" t="s">
        <v>22</v>
      </c>
      <c r="B4047" s="16" t="s">
        <v>0</v>
      </c>
      <c r="C4047" s="16" t="s">
        <v>109</v>
      </c>
      <c r="D4047" s="9" t="s">
        <v>15</v>
      </c>
      <c r="E4047" s="15" t="s">
        <v>9777</v>
      </c>
      <c r="F4047" s="16" t="s">
        <v>9736</v>
      </c>
      <c r="G4047" s="8" t="s">
        <v>7968</v>
      </c>
      <c r="H4047" s="104" t="s">
        <v>9778</v>
      </c>
      <c r="I4047" s="105" t="s">
        <v>54</v>
      </c>
      <c r="J4047" s="16" t="s">
        <v>115</v>
      </c>
      <c r="K4047" s="5" t="s">
        <v>27</v>
      </c>
      <c r="L4047" s="15" t="s">
        <v>28</v>
      </c>
      <c r="M4047" s="15" t="s">
        <v>29</v>
      </c>
    </row>
    <row r="4048">
      <c r="A4048" s="18" t="s">
        <v>60</v>
      </c>
      <c r="B4048" s="16" t="s">
        <v>0</v>
      </c>
      <c r="C4048" s="16" t="s">
        <v>332</v>
      </c>
      <c r="D4048" s="9" t="s">
        <v>15</v>
      </c>
      <c r="E4048" s="15" t="s">
        <v>9779</v>
      </c>
      <c r="F4048" s="16" t="s">
        <v>9736</v>
      </c>
      <c r="G4048" s="8" t="s">
        <v>7968</v>
      </c>
      <c r="H4048" s="15" t="s">
        <v>9780</v>
      </c>
      <c r="I4048" s="16" t="s">
        <v>125</v>
      </c>
      <c r="J4048" s="16" t="s">
        <v>115</v>
      </c>
      <c r="K4048" s="5" t="s">
        <v>83</v>
      </c>
      <c r="L4048" s="15" t="s">
        <v>28</v>
      </c>
      <c r="M4048" s="15" t="s">
        <v>21</v>
      </c>
    </row>
    <row r="4049">
      <c r="A4049" s="18" t="s">
        <v>30</v>
      </c>
      <c r="B4049" s="16" t="s">
        <v>0</v>
      </c>
      <c r="C4049" s="16" t="s">
        <v>332</v>
      </c>
      <c r="D4049" s="9" t="s">
        <v>15</v>
      </c>
      <c r="E4049" s="15" t="s">
        <v>9781</v>
      </c>
      <c r="F4049" s="16" t="s">
        <v>9736</v>
      </c>
      <c r="G4049" s="8" t="s">
        <v>7968</v>
      </c>
      <c r="H4049" s="16" t="s">
        <v>9782</v>
      </c>
      <c r="I4049" s="16" t="s">
        <v>125</v>
      </c>
      <c r="J4049" s="16" t="s">
        <v>59</v>
      </c>
      <c r="K4049" s="5" t="s">
        <v>83</v>
      </c>
      <c r="L4049" s="15" t="s">
        <v>167</v>
      </c>
      <c r="M4049" s="15" t="s">
        <v>21</v>
      </c>
    </row>
    <row r="4050">
      <c r="A4050" s="18" t="s">
        <v>30</v>
      </c>
      <c r="B4050" s="16" t="s">
        <v>0</v>
      </c>
      <c r="C4050" s="16" t="s">
        <v>332</v>
      </c>
      <c r="D4050" s="9" t="s">
        <v>15</v>
      </c>
      <c r="E4050" s="15" t="s">
        <v>9783</v>
      </c>
      <c r="F4050" s="16" t="s">
        <v>9736</v>
      </c>
      <c r="G4050" s="8" t="s">
        <v>7968</v>
      </c>
      <c r="H4050" s="15" t="s">
        <v>9784</v>
      </c>
      <c r="I4050" s="16" t="s">
        <v>54</v>
      </c>
      <c r="J4050" s="16" t="s">
        <v>26</v>
      </c>
      <c r="K4050" s="5" t="s">
        <v>27</v>
      </c>
      <c r="L4050" s="15" t="s">
        <v>28</v>
      </c>
      <c r="M4050" s="15" t="s">
        <v>21</v>
      </c>
    </row>
    <row r="4051">
      <c r="A4051" s="18" t="s">
        <v>60</v>
      </c>
      <c r="B4051" s="16" t="s">
        <v>0</v>
      </c>
      <c r="C4051" s="16" t="s">
        <v>332</v>
      </c>
      <c r="D4051" s="9" t="s">
        <v>15</v>
      </c>
      <c r="E4051" s="15" t="s">
        <v>9785</v>
      </c>
      <c r="F4051" s="16" t="s">
        <v>9736</v>
      </c>
      <c r="G4051" s="8" t="s">
        <v>7968</v>
      </c>
      <c r="H4051" s="15" t="s">
        <v>9786</v>
      </c>
      <c r="I4051" s="16" t="s">
        <v>125</v>
      </c>
      <c r="J4051" s="16" t="s">
        <v>115</v>
      </c>
      <c r="K4051" s="5" t="s">
        <v>83</v>
      </c>
      <c r="L4051" s="15" t="s">
        <v>250</v>
      </c>
      <c r="M4051" s="15" t="s">
        <v>21</v>
      </c>
    </row>
    <row r="4052">
      <c r="A4052" s="18" t="s">
        <v>13</v>
      </c>
      <c r="B4052" s="16" t="s">
        <v>0</v>
      </c>
      <c r="C4052" s="16" t="s">
        <v>332</v>
      </c>
      <c r="D4052" s="9" t="s">
        <v>15</v>
      </c>
      <c r="E4052" s="15" t="s">
        <v>9787</v>
      </c>
      <c r="F4052" s="16" t="s">
        <v>9736</v>
      </c>
      <c r="G4052" s="8" t="s">
        <v>7968</v>
      </c>
      <c r="H4052" s="15" t="s">
        <v>9788</v>
      </c>
      <c r="I4052" s="16" t="s">
        <v>54</v>
      </c>
      <c r="J4052" s="16" t="s">
        <v>50</v>
      </c>
      <c r="K4052" s="5" t="s">
        <v>27</v>
      </c>
      <c r="L4052" s="15" t="s">
        <v>250</v>
      </c>
      <c r="M4052" s="15" t="s">
        <v>21</v>
      </c>
    </row>
    <row r="4053">
      <c r="A4053" s="18" t="s">
        <v>60</v>
      </c>
      <c r="B4053" s="16" t="s">
        <v>0</v>
      </c>
      <c r="C4053" s="16" t="s">
        <v>332</v>
      </c>
      <c r="D4053" s="9" t="s">
        <v>15</v>
      </c>
      <c r="E4053" s="15" t="s">
        <v>9789</v>
      </c>
      <c r="F4053" s="16" t="s">
        <v>9736</v>
      </c>
      <c r="G4053" s="8" t="s">
        <v>7968</v>
      </c>
      <c r="H4053" s="15" t="s">
        <v>9790</v>
      </c>
      <c r="I4053" s="16" t="s">
        <v>125</v>
      </c>
      <c r="J4053" s="16" t="s">
        <v>115</v>
      </c>
      <c r="K4053" s="5" t="s">
        <v>83</v>
      </c>
      <c r="L4053" s="15" t="s">
        <v>250</v>
      </c>
      <c r="M4053" s="15" t="s">
        <v>21</v>
      </c>
    </row>
    <row r="4054">
      <c r="A4054" s="18" t="s">
        <v>60</v>
      </c>
      <c r="B4054" s="16" t="s">
        <v>0</v>
      </c>
      <c r="C4054" s="16" t="s">
        <v>162</v>
      </c>
      <c r="D4054" s="9" t="s">
        <v>15</v>
      </c>
      <c r="E4054" s="15" t="s">
        <v>9791</v>
      </c>
      <c r="F4054" s="16" t="s">
        <v>9736</v>
      </c>
      <c r="G4054" s="8" t="s">
        <v>7968</v>
      </c>
      <c r="H4054" s="16" t="s">
        <v>9792</v>
      </c>
      <c r="I4054" s="16" t="s">
        <v>54</v>
      </c>
      <c r="J4054" s="16" t="s">
        <v>115</v>
      </c>
      <c r="K4054" s="5" t="s">
        <v>27</v>
      </c>
      <c r="L4054" s="15" t="s">
        <v>211</v>
      </c>
      <c r="M4054" s="15" t="s">
        <v>21</v>
      </c>
    </row>
    <row r="4055">
      <c r="A4055" s="18" t="s">
        <v>30</v>
      </c>
      <c r="B4055" s="16" t="s">
        <v>0</v>
      </c>
      <c r="C4055" s="16" t="s">
        <v>346</v>
      </c>
      <c r="D4055" s="9" t="s">
        <v>15</v>
      </c>
      <c r="E4055" s="15" t="s">
        <v>9793</v>
      </c>
      <c r="F4055" s="16" t="s">
        <v>9736</v>
      </c>
      <c r="G4055" s="8" t="s">
        <v>7968</v>
      </c>
      <c r="H4055" s="16" t="s">
        <v>9794</v>
      </c>
      <c r="I4055" s="16" t="s">
        <v>54</v>
      </c>
      <c r="J4055" s="16" t="s">
        <v>115</v>
      </c>
      <c r="K4055" s="5" t="s">
        <v>27</v>
      </c>
      <c r="L4055" s="15" t="s">
        <v>250</v>
      </c>
      <c r="M4055" s="15" t="s">
        <v>21</v>
      </c>
    </row>
    <row r="4056">
      <c r="A4056" s="18" t="s">
        <v>13</v>
      </c>
      <c r="B4056" s="16" t="s">
        <v>0</v>
      </c>
      <c r="C4056" s="16" t="s">
        <v>358</v>
      </c>
      <c r="D4056" s="9" t="s">
        <v>15</v>
      </c>
      <c r="E4056" s="15" t="s">
        <v>9795</v>
      </c>
      <c r="F4056" s="16" t="s">
        <v>9736</v>
      </c>
      <c r="G4056" s="8" t="s">
        <v>7968</v>
      </c>
      <c r="H4056" s="16" t="s">
        <v>9796</v>
      </c>
      <c r="I4056" s="16" t="s">
        <v>20</v>
      </c>
      <c r="J4056" s="16" t="s">
        <v>21</v>
      </c>
      <c r="K4056" s="16" t="s">
        <v>21</v>
      </c>
      <c r="L4056" s="15" t="s">
        <v>21</v>
      </c>
      <c r="M4056" s="15" t="s">
        <v>21</v>
      </c>
    </row>
    <row r="4057">
      <c r="A4057" s="34" t="s">
        <v>13</v>
      </c>
      <c r="B4057" s="13" t="s">
        <v>0</v>
      </c>
      <c r="C4057" s="13" t="s">
        <v>384</v>
      </c>
      <c r="D4057" s="9" t="s">
        <v>15</v>
      </c>
      <c r="E4057" s="11" t="s">
        <v>9797</v>
      </c>
      <c r="F4057" s="13" t="s">
        <v>9736</v>
      </c>
      <c r="G4057" s="8" t="s">
        <v>7968</v>
      </c>
      <c r="H4057" s="13" t="s">
        <v>9798</v>
      </c>
      <c r="I4057" s="13" t="s">
        <v>54</v>
      </c>
      <c r="J4057" s="13" t="s">
        <v>50</v>
      </c>
      <c r="K4057" s="5" t="s">
        <v>27</v>
      </c>
      <c r="L4057" s="11" t="s">
        <v>250</v>
      </c>
      <c r="M4057" s="11" t="s">
        <v>21</v>
      </c>
    </row>
    <row r="4058">
      <c r="A4058" s="34" t="s">
        <v>13</v>
      </c>
      <c r="B4058" s="13" t="s">
        <v>0</v>
      </c>
      <c r="C4058" s="13" t="s">
        <v>384</v>
      </c>
      <c r="D4058" s="9" t="s">
        <v>15</v>
      </c>
      <c r="E4058" s="11" t="s">
        <v>9799</v>
      </c>
      <c r="F4058" s="13" t="s">
        <v>9736</v>
      </c>
      <c r="G4058" s="8" t="s">
        <v>7968</v>
      </c>
      <c r="H4058" s="13" t="s">
        <v>9800</v>
      </c>
      <c r="I4058" s="13" t="s">
        <v>20</v>
      </c>
      <c r="J4058" s="13" t="s">
        <v>21</v>
      </c>
      <c r="K4058" s="13" t="s">
        <v>21</v>
      </c>
      <c r="L4058" s="11" t="s">
        <v>21</v>
      </c>
      <c r="M4058" s="11" t="s">
        <v>21</v>
      </c>
    </row>
    <row r="4059">
      <c r="A4059" s="34" t="s">
        <v>22</v>
      </c>
      <c r="B4059" s="13" t="s">
        <v>0</v>
      </c>
      <c r="C4059" s="13" t="s">
        <v>384</v>
      </c>
      <c r="D4059" s="9" t="s">
        <v>15</v>
      </c>
      <c r="E4059" s="11" t="s">
        <v>9801</v>
      </c>
      <c r="F4059" s="13" t="s">
        <v>9736</v>
      </c>
      <c r="G4059" s="8" t="s">
        <v>7968</v>
      </c>
      <c r="H4059" s="13" t="s">
        <v>9802</v>
      </c>
      <c r="I4059" s="13" t="s">
        <v>20</v>
      </c>
      <c r="J4059" s="13" t="s">
        <v>21</v>
      </c>
      <c r="K4059" s="13" t="s">
        <v>21</v>
      </c>
      <c r="L4059" s="11" t="s">
        <v>21</v>
      </c>
      <c r="M4059" s="11" t="s">
        <v>21</v>
      </c>
    </row>
    <row r="4060">
      <c r="A4060" s="18" t="s">
        <v>30</v>
      </c>
      <c r="B4060" s="16" t="s">
        <v>0</v>
      </c>
      <c r="C4060" s="16" t="s">
        <v>423</v>
      </c>
      <c r="D4060" s="9" t="s">
        <v>15</v>
      </c>
      <c r="E4060" s="15" t="s">
        <v>9803</v>
      </c>
      <c r="F4060" s="5" t="s">
        <v>9736</v>
      </c>
      <c r="G4060" s="8" t="s">
        <v>7968</v>
      </c>
      <c r="H4060" s="58" t="s">
        <v>9804</v>
      </c>
      <c r="I4060" s="16" t="s">
        <v>54</v>
      </c>
      <c r="J4060" s="16" t="s">
        <v>50</v>
      </c>
      <c r="K4060" s="5" t="s">
        <v>27</v>
      </c>
      <c r="L4060" s="15" t="s">
        <v>28</v>
      </c>
      <c r="M4060" s="15" t="s">
        <v>21</v>
      </c>
    </row>
    <row r="4061">
      <c r="A4061" s="14" t="s">
        <v>22</v>
      </c>
      <c r="B4061" s="15" t="s">
        <v>0</v>
      </c>
      <c r="C4061" s="20" t="s">
        <v>171</v>
      </c>
      <c r="D4061" s="9" t="s">
        <v>15</v>
      </c>
      <c r="E4061" s="15" t="s">
        <v>9805</v>
      </c>
      <c r="F4061" s="5" t="s">
        <v>9736</v>
      </c>
      <c r="G4061" s="8" t="s">
        <v>7968</v>
      </c>
      <c r="H4061" s="15" t="s">
        <v>9806</v>
      </c>
      <c r="I4061" s="15" t="s">
        <v>54</v>
      </c>
      <c r="J4061" s="15" t="s">
        <v>433</v>
      </c>
      <c r="K4061" s="5" t="s">
        <v>27</v>
      </c>
      <c r="L4061" s="15" t="s">
        <v>28</v>
      </c>
      <c r="M4061" s="15" t="s">
        <v>21</v>
      </c>
    </row>
    <row r="4062">
      <c r="A4062" s="14" t="s">
        <v>13</v>
      </c>
      <c r="B4062" s="15" t="s">
        <v>0</v>
      </c>
      <c r="C4062" s="15" t="s">
        <v>1328</v>
      </c>
      <c r="D4062" s="25" t="s">
        <v>79</v>
      </c>
      <c r="E4062" s="15" t="s">
        <v>9807</v>
      </c>
      <c r="F4062" s="5" t="s">
        <v>9736</v>
      </c>
      <c r="G4062" s="8" t="s">
        <v>7968</v>
      </c>
      <c r="H4062" s="15" t="s">
        <v>9808</v>
      </c>
      <c r="I4062" s="15" t="s">
        <v>20</v>
      </c>
      <c r="J4062" s="15" t="s">
        <v>21</v>
      </c>
      <c r="K4062" s="15" t="s">
        <v>21</v>
      </c>
      <c r="L4062" s="15" t="s">
        <v>21</v>
      </c>
      <c r="M4062" s="15" t="s">
        <v>21</v>
      </c>
    </row>
    <row r="4063">
      <c r="A4063" s="14" t="s">
        <v>60</v>
      </c>
      <c r="B4063" s="15" t="s">
        <v>0</v>
      </c>
      <c r="C4063" s="15" t="s">
        <v>1328</v>
      </c>
      <c r="D4063" s="9" t="s">
        <v>15</v>
      </c>
      <c r="E4063" s="15" t="s">
        <v>9809</v>
      </c>
      <c r="F4063" s="5" t="s">
        <v>9736</v>
      </c>
      <c r="G4063" s="8" t="s">
        <v>7968</v>
      </c>
      <c r="H4063" s="15" t="s">
        <v>9810</v>
      </c>
      <c r="I4063" s="15" t="s">
        <v>20</v>
      </c>
      <c r="J4063" s="15" t="s">
        <v>21</v>
      </c>
      <c r="K4063" s="15" t="s">
        <v>21</v>
      </c>
      <c r="L4063" s="15" t="s">
        <v>21</v>
      </c>
      <c r="M4063" s="15" t="s">
        <v>21</v>
      </c>
    </row>
    <row r="4064">
      <c r="A4064" s="14" t="s">
        <v>22</v>
      </c>
      <c r="B4064" s="15" t="s">
        <v>0</v>
      </c>
      <c r="C4064" s="20" t="s">
        <v>438</v>
      </c>
      <c r="D4064" s="9" t="s">
        <v>15</v>
      </c>
      <c r="E4064" s="15" t="s">
        <v>9811</v>
      </c>
      <c r="F4064" s="5" t="s">
        <v>9736</v>
      </c>
      <c r="G4064" s="8" t="s">
        <v>7968</v>
      </c>
      <c r="H4064" s="15" t="s">
        <v>9812</v>
      </c>
      <c r="I4064" s="15" t="s">
        <v>54</v>
      </c>
      <c r="J4064" s="15" t="s">
        <v>50</v>
      </c>
      <c r="K4064" s="5" t="s">
        <v>27</v>
      </c>
      <c r="L4064" s="15" t="s">
        <v>28</v>
      </c>
      <c r="M4064" s="15" t="s">
        <v>21</v>
      </c>
    </row>
    <row r="4065">
      <c r="A4065" s="14" t="s">
        <v>22</v>
      </c>
      <c r="B4065" s="15" t="s">
        <v>0</v>
      </c>
      <c r="C4065" s="20" t="s">
        <v>438</v>
      </c>
      <c r="D4065" s="9" t="s">
        <v>15</v>
      </c>
      <c r="E4065" s="15" t="s">
        <v>9813</v>
      </c>
      <c r="F4065" s="5" t="s">
        <v>9736</v>
      </c>
      <c r="G4065" s="8" t="s">
        <v>7968</v>
      </c>
      <c r="H4065" s="15" t="s">
        <v>9814</v>
      </c>
      <c r="I4065" s="15" t="s">
        <v>20</v>
      </c>
      <c r="J4065" s="15" t="s">
        <v>21</v>
      </c>
      <c r="K4065" s="15" t="s">
        <v>21</v>
      </c>
      <c r="L4065" s="15" t="s">
        <v>21</v>
      </c>
      <c r="M4065" s="15" t="s">
        <v>21</v>
      </c>
    </row>
    <row r="4066">
      <c r="A4066" s="14" t="s">
        <v>30</v>
      </c>
      <c r="B4066" s="15" t="s">
        <v>0</v>
      </c>
      <c r="C4066" s="20" t="s">
        <v>180</v>
      </c>
      <c r="D4066" s="9" t="s">
        <v>15</v>
      </c>
      <c r="E4066" s="15" t="s">
        <v>9815</v>
      </c>
      <c r="F4066" s="5" t="s">
        <v>9736</v>
      </c>
      <c r="G4066" s="8" t="s">
        <v>7968</v>
      </c>
      <c r="H4066" s="15" t="s">
        <v>9816</v>
      </c>
      <c r="I4066" s="15" t="s">
        <v>54</v>
      </c>
      <c r="J4066" s="15" t="s">
        <v>65</v>
      </c>
      <c r="K4066" s="5" t="s">
        <v>27</v>
      </c>
      <c r="L4066" s="15" t="s">
        <v>250</v>
      </c>
      <c r="M4066" s="15" t="s">
        <v>1676</v>
      </c>
    </row>
    <row r="4067">
      <c r="A4067" s="14" t="s">
        <v>22</v>
      </c>
      <c r="B4067" s="15" t="s">
        <v>0</v>
      </c>
      <c r="C4067" s="20" t="s">
        <v>180</v>
      </c>
      <c r="D4067" s="9" t="s">
        <v>15</v>
      </c>
      <c r="E4067" s="15" t="s">
        <v>9817</v>
      </c>
      <c r="F4067" s="5" t="s">
        <v>9736</v>
      </c>
      <c r="G4067" s="8" t="s">
        <v>7968</v>
      </c>
      <c r="H4067" s="15" t="s">
        <v>9818</v>
      </c>
      <c r="I4067" s="15" t="s">
        <v>125</v>
      </c>
      <c r="J4067" s="15" t="s">
        <v>1704</v>
      </c>
      <c r="K4067" s="5" t="s">
        <v>83</v>
      </c>
      <c r="L4067" s="15" t="s">
        <v>98</v>
      </c>
      <c r="M4067" s="75" t="s">
        <v>21</v>
      </c>
    </row>
    <row r="4068">
      <c r="A4068" s="12" t="s">
        <v>30</v>
      </c>
      <c r="B4068" s="11" t="s">
        <v>0</v>
      </c>
      <c r="C4068" s="21" t="s">
        <v>120</v>
      </c>
      <c r="D4068" s="9" t="s">
        <v>15</v>
      </c>
      <c r="E4068" s="11" t="s">
        <v>9819</v>
      </c>
      <c r="F4068" s="5" t="s">
        <v>9736</v>
      </c>
      <c r="G4068" s="8" t="s">
        <v>7968</v>
      </c>
      <c r="H4068" s="11" t="s">
        <v>9820</v>
      </c>
      <c r="I4068" s="11" t="s">
        <v>20</v>
      </c>
      <c r="J4068" s="11" t="s">
        <v>21</v>
      </c>
      <c r="K4068" s="11" t="s">
        <v>21</v>
      </c>
      <c r="L4068" s="11" t="s">
        <v>21</v>
      </c>
      <c r="M4068" s="11" t="s">
        <v>21</v>
      </c>
    </row>
    <row r="4069">
      <c r="A4069" s="14" t="s">
        <v>13</v>
      </c>
      <c r="B4069" s="15" t="s">
        <v>0</v>
      </c>
      <c r="C4069" s="15" t="s">
        <v>192</v>
      </c>
      <c r="D4069" s="9" t="s">
        <v>15</v>
      </c>
      <c r="E4069" s="30" t="s">
        <v>9821</v>
      </c>
      <c r="F4069" s="5" t="s">
        <v>9736</v>
      </c>
      <c r="G4069" s="8" t="s">
        <v>7968</v>
      </c>
      <c r="H4069" s="15" t="s">
        <v>9822</v>
      </c>
      <c r="I4069" s="15" t="s">
        <v>54</v>
      </c>
      <c r="J4069" s="15" t="s">
        <v>3571</v>
      </c>
      <c r="K4069" s="5" t="s">
        <v>27</v>
      </c>
      <c r="L4069" s="15" t="s">
        <v>28</v>
      </c>
      <c r="M4069" s="15" t="s">
        <v>21</v>
      </c>
    </row>
    <row r="4070">
      <c r="A4070" s="14" t="s">
        <v>38</v>
      </c>
      <c r="B4070" s="15" t="s">
        <v>0</v>
      </c>
      <c r="C4070" s="20" t="s">
        <v>51</v>
      </c>
      <c r="D4070" s="9" t="s">
        <v>15</v>
      </c>
      <c r="E4070" s="15" t="s">
        <v>9823</v>
      </c>
      <c r="F4070" s="5" t="s">
        <v>9736</v>
      </c>
      <c r="G4070" s="8" t="s">
        <v>7968</v>
      </c>
      <c r="H4070" s="15" t="s">
        <v>9824</v>
      </c>
      <c r="I4070" s="15" t="s">
        <v>54</v>
      </c>
      <c r="J4070" s="15" t="s">
        <v>239</v>
      </c>
      <c r="K4070" s="5" t="s">
        <v>27</v>
      </c>
      <c r="L4070" s="15" t="s">
        <v>206</v>
      </c>
      <c r="M4070" s="15" t="s">
        <v>21</v>
      </c>
    </row>
    <row r="4071">
      <c r="A4071" s="14" t="s">
        <v>30</v>
      </c>
      <c r="B4071" s="15" t="s">
        <v>0</v>
      </c>
      <c r="C4071" s="20" t="s">
        <v>51</v>
      </c>
      <c r="D4071" s="9" t="s">
        <v>15</v>
      </c>
      <c r="E4071" s="15" t="s">
        <v>9825</v>
      </c>
      <c r="F4071" s="5" t="s">
        <v>9736</v>
      </c>
      <c r="G4071" s="8" t="s">
        <v>7968</v>
      </c>
      <c r="H4071" s="15" t="s">
        <v>9826</v>
      </c>
      <c r="I4071" s="15" t="s">
        <v>20</v>
      </c>
      <c r="J4071" s="15" t="s">
        <v>21</v>
      </c>
      <c r="K4071" s="15" t="s">
        <v>21</v>
      </c>
      <c r="L4071" s="15" t="s">
        <v>21</v>
      </c>
      <c r="M4071" s="15" t="s">
        <v>21</v>
      </c>
    </row>
    <row r="4072">
      <c r="A4072" s="14" t="s">
        <v>22</v>
      </c>
      <c r="B4072" s="15" t="s">
        <v>0</v>
      </c>
      <c r="C4072" s="20" t="s">
        <v>56</v>
      </c>
      <c r="D4072" s="9" t="s">
        <v>15</v>
      </c>
      <c r="E4072" s="15" t="s">
        <v>9827</v>
      </c>
      <c r="F4072" s="5" t="s">
        <v>9736</v>
      </c>
      <c r="G4072" s="8" t="s">
        <v>7968</v>
      </c>
      <c r="H4072" s="15" t="s">
        <v>9828</v>
      </c>
      <c r="I4072" s="15" t="s">
        <v>54</v>
      </c>
      <c r="J4072" s="15" t="s">
        <v>151</v>
      </c>
      <c r="K4072" s="5" t="s">
        <v>27</v>
      </c>
      <c r="L4072" s="15" t="s">
        <v>98</v>
      </c>
      <c r="M4072" s="15" t="s">
        <v>21</v>
      </c>
    </row>
    <row r="4073">
      <c r="A4073" s="14" t="s">
        <v>22</v>
      </c>
      <c r="B4073" s="15" t="s">
        <v>0</v>
      </c>
      <c r="C4073" s="20" t="s">
        <v>56</v>
      </c>
      <c r="D4073" s="9" t="s">
        <v>15</v>
      </c>
      <c r="E4073" s="15" t="s">
        <v>9829</v>
      </c>
      <c r="F4073" s="5" t="s">
        <v>9736</v>
      </c>
      <c r="G4073" s="8" t="s">
        <v>7968</v>
      </c>
      <c r="H4073" s="15" t="s">
        <v>9830</v>
      </c>
      <c r="I4073" s="15" t="s">
        <v>170</v>
      </c>
      <c r="J4073" s="15" t="s">
        <v>50</v>
      </c>
      <c r="K4073" s="5" t="s">
        <v>27</v>
      </c>
      <c r="L4073" s="15" t="s">
        <v>28</v>
      </c>
      <c r="M4073" s="15" t="s">
        <v>21</v>
      </c>
    </row>
    <row r="4074">
      <c r="A4074" s="18" t="s">
        <v>13</v>
      </c>
      <c r="B4074" s="16" t="s">
        <v>0</v>
      </c>
      <c r="C4074" s="16" t="s">
        <v>199</v>
      </c>
      <c r="D4074" s="9" t="s">
        <v>15</v>
      </c>
      <c r="E4074" s="15" t="s">
        <v>9831</v>
      </c>
      <c r="F4074" s="5" t="s">
        <v>9736</v>
      </c>
      <c r="G4074" s="8" t="s">
        <v>7968</v>
      </c>
      <c r="H4074" s="16" t="s">
        <v>9832</v>
      </c>
      <c r="I4074" s="16" t="s">
        <v>125</v>
      </c>
      <c r="J4074" s="16" t="s">
        <v>26</v>
      </c>
      <c r="K4074" s="5" t="s">
        <v>83</v>
      </c>
      <c r="L4074" s="15" t="s">
        <v>55</v>
      </c>
      <c r="M4074" s="15" t="s">
        <v>21</v>
      </c>
    </row>
    <row r="4075">
      <c r="A4075" s="14" t="s">
        <v>22</v>
      </c>
      <c r="B4075" s="15" t="s">
        <v>0</v>
      </c>
      <c r="C4075" s="15" t="s">
        <v>527</v>
      </c>
      <c r="D4075" s="9" t="s">
        <v>15</v>
      </c>
      <c r="E4075" s="15" t="s">
        <v>9833</v>
      </c>
      <c r="F4075" s="5" t="s">
        <v>9736</v>
      </c>
      <c r="G4075" s="8" t="s">
        <v>7968</v>
      </c>
      <c r="H4075" s="15" t="s">
        <v>9834</v>
      </c>
      <c r="I4075" s="15" t="s">
        <v>25</v>
      </c>
      <c r="J4075" s="15" t="s">
        <v>9835</v>
      </c>
      <c r="K4075" s="5" t="s">
        <v>27</v>
      </c>
      <c r="L4075" s="15" t="s">
        <v>264</v>
      </c>
      <c r="M4075" s="15" t="s">
        <v>9836</v>
      </c>
    </row>
    <row r="4076">
      <c r="A4076" s="14" t="s">
        <v>22</v>
      </c>
      <c r="B4076" s="15" t="s">
        <v>0</v>
      </c>
      <c r="C4076" s="15" t="s">
        <v>527</v>
      </c>
      <c r="D4076" s="9" t="s">
        <v>15</v>
      </c>
      <c r="E4076" s="15" t="s">
        <v>9837</v>
      </c>
      <c r="F4076" s="5" t="s">
        <v>9736</v>
      </c>
      <c r="G4076" s="8" t="s">
        <v>7968</v>
      </c>
      <c r="H4076" s="15" t="s">
        <v>9838</v>
      </c>
      <c r="I4076" s="15" t="s">
        <v>125</v>
      </c>
      <c r="J4076" s="15" t="s">
        <v>132</v>
      </c>
      <c r="K4076" s="5" t="s">
        <v>83</v>
      </c>
      <c r="L4076" s="15" t="s">
        <v>28</v>
      </c>
      <c r="M4076" s="15" t="s">
        <v>21</v>
      </c>
    </row>
    <row r="4077">
      <c r="A4077" s="14" t="s">
        <v>22</v>
      </c>
      <c r="B4077" s="15" t="s">
        <v>0</v>
      </c>
      <c r="C4077" s="20" t="s">
        <v>531</v>
      </c>
      <c r="D4077" s="9" t="s">
        <v>15</v>
      </c>
      <c r="E4077" s="15" t="s">
        <v>9839</v>
      </c>
      <c r="F4077" s="5" t="s">
        <v>9736</v>
      </c>
      <c r="G4077" s="8" t="s">
        <v>7968</v>
      </c>
      <c r="H4077" s="15" t="s">
        <v>9840</v>
      </c>
      <c r="I4077" s="15" t="s">
        <v>20</v>
      </c>
      <c r="J4077" s="15" t="s">
        <v>21</v>
      </c>
      <c r="K4077" s="15" t="s">
        <v>21</v>
      </c>
      <c r="L4077" s="15" t="s">
        <v>21</v>
      </c>
      <c r="M4077" s="15" t="s">
        <v>21</v>
      </c>
    </row>
    <row r="4078">
      <c r="A4078" s="18" t="s">
        <v>30</v>
      </c>
      <c r="B4078" s="16" t="s">
        <v>0</v>
      </c>
      <c r="C4078" s="16" t="s">
        <v>544</v>
      </c>
      <c r="D4078" s="9" t="s">
        <v>15</v>
      </c>
      <c r="E4078" s="15" t="s">
        <v>9841</v>
      </c>
      <c r="F4078" s="5" t="s">
        <v>9736</v>
      </c>
      <c r="G4078" s="8" t="s">
        <v>7968</v>
      </c>
      <c r="H4078" s="16" t="s">
        <v>9842</v>
      </c>
      <c r="I4078" s="16" t="s">
        <v>20</v>
      </c>
      <c r="J4078" s="16" t="s">
        <v>21</v>
      </c>
      <c r="K4078" s="16" t="s">
        <v>21</v>
      </c>
      <c r="L4078" s="15" t="s">
        <v>21</v>
      </c>
      <c r="M4078" s="15" t="s">
        <v>21</v>
      </c>
    </row>
    <row r="4079">
      <c r="A4079" s="14" t="s">
        <v>13</v>
      </c>
      <c r="B4079" s="15" t="s">
        <v>0</v>
      </c>
      <c r="C4079" s="20" t="s">
        <v>208</v>
      </c>
      <c r="D4079" s="9" t="s">
        <v>15</v>
      </c>
      <c r="E4079" s="15" t="s">
        <v>9843</v>
      </c>
      <c r="F4079" s="5" t="s">
        <v>9736</v>
      </c>
      <c r="G4079" s="8" t="s">
        <v>7968</v>
      </c>
      <c r="H4079" s="15" t="s">
        <v>9844</v>
      </c>
      <c r="I4079" s="15" t="s">
        <v>54</v>
      </c>
      <c r="J4079" s="15" t="s">
        <v>50</v>
      </c>
      <c r="K4079" s="5" t="s">
        <v>27</v>
      </c>
      <c r="L4079" s="15" t="s">
        <v>579</v>
      </c>
      <c r="M4079" s="15" t="s">
        <v>29</v>
      </c>
    </row>
    <row r="4080">
      <c r="A4080" s="14" t="s">
        <v>22</v>
      </c>
      <c r="B4080" s="15" t="s">
        <v>0</v>
      </c>
      <c r="C4080" s="20" t="s">
        <v>208</v>
      </c>
      <c r="D4080" s="9" t="s">
        <v>15</v>
      </c>
      <c r="E4080" s="15" t="s">
        <v>9845</v>
      </c>
      <c r="F4080" s="5" t="s">
        <v>9736</v>
      </c>
      <c r="G4080" s="8" t="s">
        <v>7968</v>
      </c>
      <c r="H4080" s="15" t="s">
        <v>9846</v>
      </c>
      <c r="I4080" s="15" t="s">
        <v>54</v>
      </c>
      <c r="J4080" s="15" t="s">
        <v>90</v>
      </c>
      <c r="K4080" s="5" t="s">
        <v>27</v>
      </c>
      <c r="L4080" s="15" t="s">
        <v>28</v>
      </c>
      <c r="M4080" s="15" t="s">
        <v>21</v>
      </c>
    </row>
    <row r="4081">
      <c r="A4081" s="14" t="s">
        <v>13</v>
      </c>
      <c r="B4081" s="15" t="s">
        <v>0</v>
      </c>
      <c r="C4081" s="20" t="s">
        <v>208</v>
      </c>
      <c r="D4081" s="9" t="s">
        <v>15</v>
      </c>
      <c r="E4081" s="15" t="s">
        <v>9847</v>
      </c>
      <c r="F4081" s="5" t="s">
        <v>9736</v>
      </c>
      <c r="G4081" s="8" t="s">
        <v>7968</v>
      </c>
      <c r="H4081" s="15" t="s">
        <v>9848</v>
      </c>
      <c r="I4081" s="15" t="s">
        <v>54</v>
      </c>
      <c r="J4081" s="15" t="s">
        <v>325</v>
      </c>
      <c r="K4081" s="5" t="s">
        <v>27</v>
      </c>
      <c r="L4081" s="15" t="s">
        <v>579</v>
      </c>
      <c r="M4081" s="15" t="s">
        <v>21</v>
      </c>
    </row>
    <row r="4082">
      <c r="A4082" s="14" t="s">
        <v>30</v>
      </c>
      <c r="B4082" s="15" t="s">
        <v>0</v>
      </c>
      <c r="C4082" s="20" t="s">
        <v>585</v>
      </c>
      <c r="D4082" s="9" t="s">
        <v>15</v>
      </c>
      <c r="E4082" s="15" t="s">
        <v>9849</v>
      </c>
      <c r="F4082" s="5" t="s">
        <v>9736</v>
      </c>
      <c r="G4082" s="8" t="s">
        <v>7968</v>
      </c>
      <c r="H4082" s="39" t="s">
        <v>9850</v>
      </c>
      <c r="I4082" s="15" t="s">
        <v>125</v>
      </c>
      <c r="J4082" s="15" t="s">
        <v>50</v>
      </c>
      <c r="K4082" s="5" t="s">
        <v>83</v>
      </c>
      <c r="L4082" s="15" t="s">
        <v>243</v>
      </c>
      <c r="M4082" s="15" t="s">
        <v>21</v>
      </c>
    </row>
    <row r="4083">
      <c r="A4083" s="14" t="s">
        <v>13</v>
      </c>
      <c r="B4083" s="15" t="s">
        <v>0</v>
      </c>
      <c r="C4083" s="20" t="s">
        <v>585</v>
      </c>
      <c r="D4083" s="9" t="s">
        <v>15</v>
      </c>
      <c r="E4083" s="15" t="s">
        <v>9851</v>
      </c>
      <c r="F4083" s="5" t="s">
        <v>9736</v>
      </c>
      <c r="G4083" s="8" t="s">
        <v>7968</v>
      </c>
      <c r="H4083" s="39" t="s">
        <v>9852</v>
      </c>
      <c r="I4083" s="15" t="s">
        <v>54</v>
      </c>
      <c r="J4083" s="15" t="s">
        <v>50</v>
      </c>
      <c r="K4083" s="5" t="s">
        <v>27</v>
      </c>
      <c r="L4083" s="15" t="s">
        <v>28</v>
      </c>
      <c r="M4083" s="15" t="s">
        <v>21</v>
      </c>
    </row>
    <row r="4084">
      <c r="A4084" s="12" t="s">
        <v>13</v>
      </c>
      <c r="B4084" s="11" t="s">
        <v>0</v>
      </c>
      <c r="C4084" s="21" t="s">
        <v>61</v>
      </c>
      <c r="D4084" s="9" t="s">
        <v>15</v>
      </c>
      <c r="E4084" s="11" t="s">
        <v>9853</v>
      </c>
      <c r="F4084" s="5" t="s">
        <v>9736</v>
      </c>
      <c r="G4084" s="8" t="s">
        <v>7968</v>
      </c>
      <c r="H4084" s="11" t="s">
        <v>9854</v>
      </c>
      <c r="I4084" s="11" t="s">
        <v>20</v>
      </c>
      <c r="J4084" s="11" t="s">
        <v>21</v>
      </c>
      <c r="K4084" s="11" t="s">
        <v>21</v>
      </c>
      <c r="L4084" s="11" t="s">
        <v>21</v>
      </c>
      <c r="M4084" s="11" t="s">
        <v>21</v>
      </c>
    </row>
    <row r="4085">
      <c r="A4085" s="12" t="s">
        <v>30</v>
      </c>
      <c r="B4085" s="11" t="s">
        <v>0</v>
      </c>
      <c r="C4085" s="21" t="s">
        <v>61</v>
      </c>
      <c r="D4085" s="9" t="s">
        <v>15</v>
      </c>
      <c r="E4085" s="11" t="s">
        <v>9855</v>
      </c>
      <c r="F4085" s="5" t="s">
        <v>9736</v>
      </c>
      <c r="G4085" s="8" t="s">
        <v>7968</v>
      </c>
      <c r="H4085" s="11" t="s">
        <v>9856</v>
      </c>
      <c r="I4085" s="11" t="s">
        <v>20</v>
      </c>
      <c r="J4085" s="11" t="s">
        <v>21</v>
      </c>
      <c r="K4085" s="11" t="s">
        <v>21</v>
      </c>
      <c r="L4085" s="11" t="s">
        <v>21</v>
      </c>
      <c r="M4085" s="11" t="s">
        <v>21</v>
      </c>
    </row>
    <row r="4086">
      <c r="A4086" s="14" t="s">
        <v>30</v>
      </c>
      <c r="B4086" s="15" t="s">
        <v>0</v>
      </c>
      <c r="C4086" s="16" t="s">
        <v>610</v>
      </c>
      <c r="D4086" s="9" t="s">
        <v>15</v>
      </c>
      <c r="E4086" s="15" t="s">
        <v>9857</v>
      </c>
      <c r="F4086" s="5" t="s">
        <v>9736</v>
      </c>
      <c r="G4086" s="8" t="s">
        <v>7968</v>
      </c>
      <c r="H4086" s="15" t="s">
        <v>9858</v>
      </c>
      <c r="I4086" s="15" t="s">
        <v>20</v>
      </c>
      <c r="J4086" s="15" t="s">
        <v>21</v>
      </c>
      <c r="K4086" s="15" t="s">
        <v>21</v>
      </c>
      <c r="L4086" s="15" t="s">
        <v>21</v>
      </c>
      <c r="M4086" s="15" t="s">
        <v>21</v>
      </c>
    </row>
    <row r="4087">
      <c r="A4087" s="12" t="s">
        <v>30</v>
      </c>
      <c r="B4087" s="11" t="s">
        <v>0</v>
      </c>
      <c r="C4087" s="13" t="s">
        <v>145</v>
      </c>
      <c r="D4087" s="9" t="s">
        <v>15</v>
      </c>
      <c r="E4087" s="11" t="s">
        <v>9859</v>
      </c>
      <c r="F4087" s="24" t="s">
        <v>9860</v>
      </c>
      <c r="G4087" s="8" t="s">
        <v>18</v>
      </c>
      <c r="H4087" s="11" t="s">
        <v>9861</v>
      </c>
      <c r="I4087" s="11" t="s">
        <v>54</v>
      </c>
      <c r="J4087" s="13" t="s">
        <v>50</v>
      </c>
      <c r="K4087" s="5" t="s">
        <v>27</v>
      </c>
      <c r="L4087" s="11" t="s">
        <v>28</v>
      </c>
      <c r="M4087" s="11" t="s">
        <v>21</v>
      </c>
    </row>
    <row r="4088">
      <c r="A4088" s="12" t="s">
        <v>60</v>
      </c>
      <c r="B4088" s="11" t="s">
        <v>0</v>
      </c>
      <c r="C4088" s="13" t="s">
        <v>145</v>
      </c>
      <c r="D4088" s="9" t="s">
        <v>15</v>
      </c>
      <c r="E4088" s="11" t="s">
        <v>9862</v>
      </c>
      <c r="F4088" s="24" t="s">
        <v>9860</v>
      </c>
      <c r="G4088" s="8" t="s">
        <v>18</v>
      </c>
      <c r="H4088" s="11" t="s">
        <v>9863</v>
      </c>
      <c r="I4088" s="11" t="s">
        <v>54</v>
      </c>
      <c r="J4088" s="13" t="s">
        <v>50</v>
      </c>
      <c r="K4088" s="5" t="s">
        <v>27</v>
      </c>
      <c r="L4088" s="11" t="s">
        <v>426</v>
      </c>
      <c r="M4088" s="11" t="s">
        <v>21</v>
      </c>
    </row>
    <row r="4089">
      <c r="A4089" s="12" t="s">
        <v>38</v>
      </c>
      <c r="B4089" s="11" t="s">
        <v>0</v>
      </c>
      <c r="C4089" s="13" t="s">
        <v>14</v>
      </c>
      <c r="D4089" s="9" t="s">
        <v>15</v>
      </c>
      <c r="E4089" s="11" t="s">
        <v>9864</v>
      </c>
      <c r="F4089" s="24" t="s">
        <v>9860</v>
      </c>
      <c r="G4089" s="8" t="s">
        <v>18</v>
      </c>
      <c r="H4089" s="11" t="s">
        <v>9865</v>
      </c>
      <c r="I4089" s="11" t="s">
        <v>76</v>
      </c>
      <c r="J4089" s="13" t="s">
        <v>50</v>
      </c>
      <c r="K4089" s="5" t="s">
        <v>27</v>
      </c>
      <c r="L4089" s="11" t="s">
        <v>426</v>
      </c>
      <c r="M4089" s="11" t="s">
        <v>9866</v>
      </c>
    </row>
    <row r="4090">
      <c r="A4090" s="14" t="s">
        <v>60</v>
      </c>
      <c r="B4090" s="15" t="s">
        <v>0</v>
      </c>
      <c r="C4090" s="16" t="s">
        <v>31</v>
      </c>
      <c r="D4090" s="9" t="s">
        <v>15</v>
      </c>
      <c r="E4090" s="15" t="s">
        <v>9867</v>
      </c>
      <c r="F4090" s="26" t="s">
        <v>9860</v>
      </c>
      <c r="G4090" s="8" t="s">
        <v>18</v>
      </c>
      <c r="H4090" s="15" t="s">
        <v>9868</v>
      </c>
      <c r="I4090" s="15" t="s">
        <v>54</v>
      </c>
      <c r="J4090" s="16" t="s">
        <v>26</v>
      </c>
      <c r="K4090" s="5" t="s">
        <v>27</v>
      </c>
      <c r="L4090" s="15" t="s">
        <v>426</v>
      </c>
      <c r="M4090" s="15" t="s">
        <v>21</v>
      </c>
    </row>
    <row r="4091">
      <c r="A4091" s="14" t="s">
        <v>13</v>
      </c>
      <c r="B4091" s="15" t="s">
        <v>0</v>
      </c>
      <c r="C4091" s="16" t="s">
        <v>31</v>
      </c>
      <c r="D4091" s="9" t="s">
        <v>15</v>
      </c>
      <c r="E4091" s="15" t="s">
        <v>9869</v>
      </c>
      <c r="F4091" s="26" t="s">
        <v>9860</v>
      </c>
      <c r="G4091" s="8" t="s">
        <v>18</v>
      </c>
      <c r="H4091" s="15" t="s">
        <v>9870</v>
      </c>
      <c r="I4091" s="15" t="s">
        <v>76</v>
      </c>
      <c r="J4091" s="16" t="s">
        <v>50</v>
      </c>
      <c r="K4091" s="5" t="s">
        <v>27</v>
      </c>
      <c r="L4091" s="15" t="s">
        <v>250</v>
      </c>
      <c r="M4091" s="15" t="s">
        <v>29</v>
      </c>
    </row>
    <row r="4092">
      <c r="A4092" s="14" t="s">
        <v>60</v>
      </c>
      <c r="B4092" s="15" t="s">
        <v>0</v>
      </c>
      <c r="C4092" s="16" t="s">
        <v>247</v>
      </c>
      <c r="D4092" s="9" t="s">
        <v>15</v>
      </c>
      <c r="E4092" s="33" t="s">
        <v>9871</v>
      </c>
      <c r="F4092" s="26" t="s">
        <v>9860</v>
      </c>
      <c r="G4092" s="8" t="s">
        <v>18</v>
      </c>
      <c r="H4092" s="15" t="s">
        <v>9872</v>
      </c>
      <c r="I4092" s="15" t="s">
        <v>54</v>
      </c>
      <c r="J4092" s="16" t="s">
        <v>50</v>
      </c>
      <c r="K4092" s="5" t="s">
        <v>27</v>
      </c>
      <c r="L4092" s="16" t="s">
        <v>250</v>
      </c>
      <c r="M4092" s="15" t="s">
        <v>21</v>
      </c>
    </row>
    <row r="4093">
      <c r="A4093" s="18" t="s">
        <v>30</v>
      </c>
      <c r="B4093" s="16" t="s">
        <v>0</v>
      </c>
      <c r="C4093" s="16" t="s">
        <v>247</v>
      </c>
      <c r="D4093" s="9" t="s">
        <v>15</v>
      </c>
      <c r="E4093" s="16" t="s">
        <v>9873</v>
      </c>
      <c r="F4093" s="16" t="s">
        <v>9860</v>
      </c>
      <c r="G4093" s="8" t="s">
        <v>18</v>
      </c>
      <c r="H4093" s="29" t="s">
        <v>9874</v>
      </c>
      <c r="I4093" s="16" t="s">
        <v>20</v>
      </c>
      <c r="J4093" s="16" t="s">
        <v>21</v>
      </c>
      <c r="K4093" s="16" t="s">
        <v>21</v>
      </c>
      <c r="L4093" s="16" t="s">
        <v>21</v>
      </c>
      <c r="M4093" s="16" t="s">
        <v>21</v>
      </c>
    </row>
    <row r="4094">
      <c r="A4094" s="14" t="s">
        <v>60</v>
      </c>
      <c r="B4094" s="15" t="s">
        <v>0</v>
      </c>
      <c r="C4094" s="16" t="s">
        <v>78</v>
      </c>
      <c r="D4094" s="9" t="s">
        <v>15</v>
      </c>
      <c r="E4094" s="15" t="s">
        <v>9875</v>
      </c>
      <c r="F4094" s="26" t="s">
        <v>9860</v>
      </c>
      <c r="G4094" s="8" t="s">
        <v>18</v>
      </c>
      <c r="H4094" s="15" t="s">
        <v>9876</v>
      </c>
      <c r="I4094" s="15" t="s">
        <v>125</v>
      </c>
      <c r="J4094" s="16" t="s">
        <v>304</v>
      </c>
      <c r="K4094" s="5" t="s">
        <v>83</v>
      </c>
      <c r="L4094" s="15" t="s">
        <v>9877</v>
      </c>
      <c r="M4094" s="15" t="s">
        <v>21</v>
      </c>
    </row>
    <row r="4095">
      <c r="A4095" s="18" t="s">
        <v>38</v>
      </c>
      <c r="B4095" s="16" t="s">
        <v>0</v>
      </c>
      <c r="C4095" s="16" t="s">
        <v>105</v>
      </c>
      <c r="D4095" s="9" t="s">
        <v>15</v>
      </c>
      <c r="E4095" s="15" t="s">
        <v>9878</v>
      </c>
      <c r="F4095" s="26" t="s">
        <v>9860</v>
      </c>
      <c r="G4095" s="8" t="s">
        <v>18</v>
      </c>
      <c r="H4095" s="15" t="s">
        <v>9879</v>
      </c>
      <c r="I4095" s="16" t="s">
        <v>54</v>
      </c>
      <c r="J4095" s="16" t="s">
        <v>59</v>
      </c>
      <c r="K4095" s="5" t="s">
        <v>27</v>
      </c>
      <c r="L4095" s="15" t="s">
        <v>77</v>
      </c>
      <c r="M4095" s="15" t="s">
        <v>21</v>
      </c>
    </row>
    <row r="4096">
      <c r="A4096" s="18" t="s">
        <v>22</v>
      </c>
      <c r="B4096" s="16" t="s">
        <v>0</v>
      </c>
      <c r="C4096" s="16" t="s">
        <v>153</v>
      </c>
      <c r="D4096" s="9" t="s">
        <v>15</v>
      </c>
      <c r="E4096" s="15" t="s">
        <v>9880</v>
      </c>
      <c r="F4096" s="16" t="s">
        <v>9860</v>
      </c>
      <c r="G4096" s="8" t="s">
        <v>18</v>
      </c>
      <c r="H4096" s="16" t="s">
        <v>9881</v>
      </c>
      <c r="I4096" s="16" t="s">
        <v>54</v>
      </c>
      <c r="J4096" s="16" t="s">
        <v>156</v>
      </c>
      <c r="K4096" s="5" t="s">
        <v>27</v>
      </c>
      <c r="L4096" s="15" t="s">
        <v>28</v>
      </c>
      <c r="M4096" s="15" t="s">
        <v>29</v>
      </c>
    </row>
    <row r="4097">
      <c r="A4097" s="18" t="s">
        <v>22</v>
      </c>
      <c r="B4097" s="16" t="s">
        <v>0</v>
      </c>
      <c r="C4097" s="16" t="s">
        <v>312</v>
      </c>
      <c r="D4097" s="9" t="s">
        <v>86</v>
      </c>
      <c r="E4097" s="15" t="s">
        <v>9882</v>
      </c>
      <c r="F4097" s="16" t="s">
        <v>9860</v>
      </c>
      <c r="G4097" s="8" t="s">
        <v>18</v>
      </c>
      <c r="H4097" s="15" t="s">
        <v>9883</v>
      </c>
      <c r="I4097" s="16" t="s">
        <v>175</v>
      </c>
      <c r="J4097" s="16" t="s">
        <v>184</v>
      </c>
      <c r="K4097" s="15" t="s">
        <v>21</v>
      </c>
      <c r="L4097" s="15" t="s">
        <v>9884</v>
      </c>
      <c r="M4097" s="15" t="s">
        <v>21</v>
      </c>
    </row>
    <row r="4098">
      <c r="A4098" s="18" t="s">
        <v>22</v>
      </c>
      <c r="B4098" s="16" t="s">
        <v>0</v>
      </c>
      <c r="C4098" s="16" t="s">
        <v>109</v>
      </c>
      <c r="D4098" s="9" t="s">
        <v>15</v>
      </c>
      <c r="E4098" s="15" t="s">
        <v>9885</v>
      </c>
      <c r="F4098" s="16" t="s">
        <v>9860</v>
      </c>
      <c r="G4098" s="8" t="s">
        <v>18</v>
      </c>
      <c r="H4098" s="16" t="s">
        <v>9886</v>
      </c>
      <c r="I4098" s="16" t="s">
        <v>76</v>
      </c>
      <c r="J4098" s="16" t="s">
        <v>50</v>
      </c>
      <c r="K4098" s="5" t="s">
        <v>27</v>
      </c>
      <c r="L4098" s="15" t="s">
        <v>250</v>
      </c>
      <c r="M4098" s="15" t="s">
        <v>29</v>
      </c>
    </row>
    <row r="4099">
      <c r="A4099" s="18" t="s">
        <v>38</v>
      </c>
      <c r="B4099" s="16" t="s">
        <v>0</v>
      </c>
      <c r="C4099" s="16" t="s">
        <v>109</v>
      </c>
      <c r="D4099" s="9" t="s">
        <v>15</v>
      </c>
      <c r="E4099" s="15" t="s">
        <v>9887</v>
      </c>
      <c r="F4099" s="16" t="s">
        <v>9860</v>
      </c>
      <c r="G4099" s="8" t="s">
        <v>18</v>
      </c>
      <c r="H4099" s="16" t="s">
        <v>9888</v>
      </c>
      <c r="I4099" s="16" t="s">
        <v>54</v>
      </c>
      <c r="J4099" s="16" t="s">
        <v>26</v>
      </c>
      <c r="K4099" s="5" t="s">
        <v>27</v>
      </c>
      <c r="L4099" s="15" t="s">
        <v>28</v>
      </c>
      <c r="M4099" s="15" t="s">
        <v>21</v>
      </c>
    </row>
    <row r="4100">
      <c r="A4100" s="18" t="s">
        <v>38</v>
      </c>
      <c r="B4100" s="16" t="s">
        <v>0</v>
      </c>
      <c r="C4100" s="16" t="s">
        <v>1141</v>
      </c>
      <c r="D4100" s="9" t="s">
        <v>15</v>
      </c>
      <c r="E4100" s="15" t="s">
        <v>9889</v>
      </c>
      <c r="F4100" s="16" t="s">
        <v>9860</v>
      </c>
      <c r="G4100" s="8" t="s">
        <v>18</v>
      </c>
      <c r="H4100" s="16" t="s">
        <v>9890</v>
      </c>
      <c r="I4100" s="16" t="s">
        <v>25</v>
      </c>
      <c r="J4100" s="16" t="s">
        <v>50</v>
      </c>
      <c r="K4100" s="5" t="s">
        <v>27</v>
      </c>
      <c r="L4100" s="15" t="s">
        <v>426</v>
      </c>
      <c r="M4100" s="15" t="s">
        <v>9891</v>
      </c>
    </row>
    <row r="4101">
      <c r="A4101" s="18" t="s">
        <v>22</v>
      </c>
      <c r="B4101" s="16" t="s">
        <v>0</v>
      </c>
      <c r="C4101" s="16" t="s">
        <v>1141</v>
      </c>
      <c r="D4101" s="9" t="s">
        <v>15</v>
      </c>
      <c r="E4101" s="15" t="s">
        <v>9892</v>
      </c>
      <c r="F4101" s="16" t="s">
        <v>9860</v>
      </c>
      <c r="G4101" s="8" t="s">
        <v>18</v>
      </c>
      <c r="H4101" s="52" t="s">
        <v>9893</v>
      </c>
      <c r="I4101" s="45" t="s">
        <v>20</v>
      </c>
      <c r="J4101" s="16" t="s">
        <v>21</v>
      </c>
      <c r="K4101" s="16" t="s">
        <v>21</v>
      </c>
      <c r="L4101" s="15" t="s">
        <v>21</v>
      </c>
      <c r="M4101" s="15" t="s">
        <v>21</v>
      </c>
    </row>
    <row r="4102">
      <c r="A4102" s="18" t="s">
        <v>38</v>
      </c>
      <c r="B4102" s="16" t="s">
        <v>0</v>
      </c>
      <c r="C4102" s="16" t="s">
        <v>34</v>
      </c>
      <c r="D4102" s="9" t="s">
        <v>15</v>
      </c>
      <c r="E4102" s="15" t="s">
        <v>9894</v>
      </c>
      <c r="F4102" s="16" t="s">
        <v>9860</v>
      </c>
      <c r="G4102" s="8" t="s">
        <v>18</v>
      </c>
      <c r="H4102" s="16" t="s">
        <v>9895</v>
      </c>
      <c r="I4102" s="16" t="s">
        <v>54</v>
      </c>
      <c r="J4102" s="16" t="s">
        <v>59</v>
      </c>
      <c r="K4102" s="5" t="s">
        <v>27</v>
      </c>
      <c r="L4102" s="15" t="s">
        <v>28</v>
      </c>
      <c r="M4102" s="15" t="s">
        <v>21</v>
      </c>
    </row>
    <row r="4103">
      <c r="A4103" s="18" t="s">
        <v>13</v>
      </c>
      <c r="B4103" s="16" t="s">
        <v>0</v>
      </c>
      <c r="C4103" s="16" t="s">
        <v>358</v>
      </c>
      <c r="D4103" s="9" t="s">
        <v>15</v>
      </c>
      <c r="E4103" s="15" t="s">
        <v>9896</v>
      </c>
      <c r="F4103" s="16" t="s">
        <v>9860</v>
      </c>
      <c r="G4103" s="8" t="s">
        <v>18</v>
      </c>
      <c r="H4103" s="16" t="s">
        <v>9897</v>
      </c>
      <c r="I4103" s="16" t="s">
        <v>54</v>
      </c>
      <c r="J4103" s="16" t="s">
        <v>115</v>
      </c>
      <c r="K4103" s="5" t="s">
        <v>27</v>
      </c>
      <c r="L4103" s="15" t="s">
        <v>98</v>
      </c>
      <c r="M4103" s="15" t="s">
        <v>21</v>
      </c>
    </row>
    <row r="4104">
      <c r="A4104" s="34" t="s">
        <v>30</v>
      </c>
      <c r="B4104" s="13" t="s">
        <v>0</v>
      </c>
      <c r="C4104" s="13" t="s">
        <v>384</v>
      </c>
      <c r="D4104" s="9" t="s">
        <v>15</v>
      </c>
      <c r="E4104" s="11" t="s">
        <v>9898</v>
      </c>
      <c r="F4104" s="13" t="s">
        <v>9860</v>
      </c>
      <c r="G4104" s="8" t="s">
        <v>18</v>
      </c>
      <c r="H4104" s="13" t="s">
        <v>9899</v>
      </c>
      <c r="I4104" s="13" t="s">
        <v>20</v>
      </c>
      <c r="J4104" s="13" t="s">
        <v>21</v>
      </c>
      <c r="K4104" s="13" t="s">
        <v>21</v>
      </c>
      <c r="L4104" s="11" t="s">
        <v>21</v>
      </c>
      <c r="M4104" s="11" t="s">
        <v>21</v>
      </c>
    </row>
    <row r="4105">
      <c r="A4105" s="18" t="s">
        <v>38</v>
      </c>
      <c r="B4105" s="16" t="s">
        <v>0</v>
      </c>
      <c r="C4105" s="16" t="s">
        <v>116</v>
      </c>
      <c r="D4105" s="9" t="s">
        <v>15</v>
      </c>
      <c r="E4105" s="15" t="s">
        <v>9900</v>
      </c>
      <c r="F4105" s="16" t="s">
        <v>9860</v>
      </c>
      <c r="G4105" s="8" t="s">
        <v>18</v>
      </c>
      <c r="H4105" s="16" t="s">
        <v>9901</v>
      </c>
      <c r="I4105" s="16" t="s">
        <v>54</v>
      </c>
      <c r="J4105" s="16" t="s">
        <v>356</v>
      </c>
      <c r="K4105" s="5" t="s">
        <v>27</v>
      </c>
      <c r="L4105" s="15" t="s">
        <v>28</v>
      </c>
      <c r="M4105" s="15" t="s">
        <v>21</v>
      </c>
    </row>
    <row r="4106">
      <c r="A4106" s="18" t="s">
        <v>60</v>
      </c>
      <c r="B4106" s="16" t="s">
        <v>0</v>
      </c>
      <c r="C4106" s="16" t="s">
        <v>116</v>
      </c>
      <c r="D4106" s="9" t="s">
        <v>15</v>
      </c>
      <c r="E4106" s="15" t="s">
        <v>9902</v>
      </c>
      <c r="F4106" s="16" t="s">
        <v>9903</v>
      </c>
      <c r="G4106" s="8" t="s">
        <v>18</v>
      </c>
      <c r="H4106" s="16" t="s">
        <v>9904</v>
      </c>
      <c r="I4106" s="16" t="s">
        <v>396</v>
      </c>
      <c r="J4106" s="16" t="s">
        <v>50</v>
      </c>
      <c r="K4106" s="5" t="s">
        <v>27</v>
      </c>
      <c r="L4106" s="15" t="s">
        <v>77</v>
      </c>
      <c r="M4106" s="15" t="s">
        <v>9905</v>
      </c>
    </row>
    <row r="4107">
      <c r="A4107" s="18" t="s">
        <v>22</v>
      </c>
      <c r="B4107" s="16" t="s">
        <v>0</v>
      </c>
      <c r="C4107" s="16" t="s">
        <v>39</v>
      </c>
      <c r="D4107" s="9" t="s">
        <v>15</v>
      </c>
      <c r="E4107" s="15" t="s">
        <v>9906</v>
      </c>
      <c r="F4107" s="19" t="s">
        <v>9860</v>
      </c>
      <c r="G4107" s="8" t="s">
        <v>18</v>
      </c>
      <c r="H4107" s="16" t="s">
        <v>9907</v>
      </c>
      <c r="I4107" s="16" t="s">
        <v>25</v>
      </c>
      <c r="J4107" s="16" t="s">
        <v>578</v>
      </c>
      <c r="K4107" s="5" t="s">
        <v>27</v>
      </c>
      <c r="L4107" s="16" t="s">
        <v>98</v>
      </c>
      <c r="M4107" s="15" t="s">
        <v>9908</v>
      </c>
    </row>
    <row r="4108">
      <c r="A4108" s="14" t="s">
        <v>13</v>
      </c>
      <c r="B4108" s="15" t="s">
        <v>0</v>
      </c>
      <c r="C4108" s="20" t="s">
        <v>171</v>
      </c>
      <c r="D4108" s="9" t="s">
        <v>15</v>
      </c>
      <c r="E4108" s="15" t="s">
        <v>9909</v>
      </c>
      <c r="F4108" s="19" t="s">
        <v>9860</v>
      </c>
      <c r="G4108" s="8" t="s">
        <v>18</v>
      </c>
      <c r="H4108" s="15" t="s">
        <v>9910</v>
      </c>
      <c r="I4108" s="15" t="s">
        <v>20</v>
      </c>
      <c r="J4108" s="15" t="s">
        <v>21</v>
      </c>
      <c r="K4108" s="15" t="s">
        <v>21</v>
      </c>
      <c r="L4108" s="15" t="s">
        <v>21</v>
      </c>
      <c r="M4108" s="15" t="s">
        <v>21</v>
      </c>
    </row>
    <row r="4109">
      <c r="A4109" s="14" t="s">
        <v>38</v>
      </c>
      <c r="B4109" s="15" t="s">
        <v>0</v>
      </c>
      <c r="C4109" s="20" t="s">
        <v>438</v>
      </c>
      <c r="D4109" s="9" t="s">
        <v>15</v>
      </c>
      <c r="E4109" s="15" t="s">
        <v>9911</v>
      </c>
      <c r="F4109" s="19" t="s">
        <v>9860</v>
      </c>
      <c r="G4109" s="8" t="s">
        <v>18</v>
      </c>
      <c r="H4109" s="15" t="s">
        <v>9912</v>
      </c>
      <c r="I4109" s="15" t="s">
        <v>170</v>
      </c>
      <c r="J4109" s="15" t="s">
        <v>325</v>
      </c>
      <c r="K4109" s="5" t="s">
        <v>27</v>
      </c>
      <c r="L4109" s="15" t="s">
        <v>250</v>
      </c>
      <c r="M4109" s="15" t="s">
        <v>21</v>
      </c>
    </row>
    <row r="4110">
      <c r="A4110" s="12" t="s">
        <v>22</v>
      </c>
      <c r="B4110" s="11" t="s">
        <v>0</v>
      </c>
      <c r="C4110" s="21" t="s">
        <v>120</v>
      </c>
      <c r="D4110" s="9" t="s">
        <v>15</v>
      </c>
      <c r="E4110" s="11" t="s">
        <v>9913</v>
      </c>
      <c r="F4110" s="28" t="s">
        <v>9860</v>
      </c>
      <c r="G4110" s="8" t="s">
        <v>18</v>
      </c>
      <c r="H4110" s="11" t="s">
        <v>5448</v>
      </c>
      <c r="I4110" s="11" t="s">
        <v>54</v>
      </c>
      <c r="J4110" s="11" t="s">
        <v>50</v>
      </c>
      <c r="K4110" s="5" t="s">
        <v>27</v>
      </c>
      <c r="L4110" s="11" t="s">
        <v>98</v>
      </c>
      <c r="M4110" s="11" t="s">
        <v>21</v>
      </c>
    </row>
    <row r="4111">
      <c r="A4111" s="12" t="s">
        <v>13</v>
      </c>
      <c r="B4111" s="11" t="s">
        <v>0</v>
      </c>
      <c r="C4111" s="21" t="s">
        <v>120</v>
      </c>
      <c r="D4111" s="9" t="s">
        <v>15</v>
      </c>
      <c r="E4111" s="11" t="s">
        <v>9914</v>
      </c>
      <c r="F4111" s="19" t="s">
        <v>9860</v>
      </c>
      <c r="G4111" s="8" t="s">
        <v>18</v>
      </c>
      <c r="H4111" s="11" t="s">
        <v>9915</v>
      </c>
      <c r="I4111" s="11" t="s">
        <v>54</v>
      </c>
      <c r="J4111" s="11" t="s">
        <v>50</v>
      </c>
      <c r="K4111" s="5" t="s">
        <v>27</v>
      </c>
      <c r="L4111" s="11" t="s">
        <v>9916</v>
      </c>
      <c r="M4111" s="11" t="s">
        <v>21</v>
      </c>
    </row>
    <row r="4112">
      <c r="A4112" s="14" t="s">
        <v>13</v>
      </c>
      <c r="B4112" s="15" t="s">
        <v>0</v>
      </c>
      <c r="C4112" s="15" t="s">
        <v>527</v>
      </c>
      <c r="D4112" s="9" t="s">
        <v>15</v>
      </c>
      <c r="E4112" s="15" t="s">
        <v>9917</v>
      </c>
      <c r="F4112" s="19" t="s">
        <v>9860</v>
      </c>
      <c r="G4112" s="8" t="s">
        <v>18</v>
      </c>
      <c r="H4112" s="15" t="s">
        <v>9918</v>
      </c>
      <c r="I4112" s="15" t="s">
        <v>54</v>
      </c>
      <c r="J4112" s="15" t="s">
        <v>50</v>
      </c>
      <c r="K4112" s="5" t="s">
        <v>27</v>
      </c>
      <c r="L4112" s="15" t="s">
        <v>1318</v>
      </c>
      <c r="M4112" s="15" t="s">
        <v>21</v>
      </c>
    </row>
    <row r="4113">
      <c r="A4113" s="14" t="s">
        <v>38</v>
      </c>
      <c r="B4113" s="15" t="s">
        <v>0</v>
      </c>
      <c r="C4113" s="20" t="s">
        <v>531</v>
      </c>
      <c r="D4113" s="9" t="s">
        <v>15</v>
      </c>
      <c r="E4113" s="15" t="s">
        <v>9919</v>
      </c>
      <c r="F4113" s="19" t="s">
        <v>9860</v>
      </c>
      <c r="G4113" s="8" t="s">
        <v>18</v>
      </c>
      <c r="H4113" s="15" t="s">
        <v>9920</v>
      </c>
      <c r="I4113" s="15" t="s">
        <v>76</v>
      </c>
      <c r="J4113" s="15" t="s">
        <v>50</v>
      </c>
      <c r="K4113" s="5" t="s">
        <v>27</v>
      </c>
      <c r="L4113" s="15" t="s">
        <v>579</v>
      </c>
      <c r="M4113" s="15" t="s">
        <v>9921</v>
      </c>
    </row>
    <row r="4114">
      <c r="A4114" s="18" t="s">
        <v>13</v>
      </c>
      <c r="B4114" s="16" t="s">
        <v>0</v>
      </c>
      <c r="C4114" s="16" t="s">
        <v>544</v>
      </c>
      <c r="D4114" s="9" t="s">
        <v>15</v>
      </c>
      <c r="E4114" s="15" t="s">
        <v>9922</v>
      </c>
      <c r="F4114" s="19" t="s">
        <v>9860</v>
      </c>
      <c r="G4114" s="8" t="s">
        <v>18</v>
      </c>
      <c r="H4114" s="16" t="s">
        <v>9923</v>
      </c>
      <c r="I4114" s="16" t="s">
        <v>230</v>
      </c>
      <c r="J4114" s="16" t="s">
        <v>50</v>
      </c>
      <c r="K4114" s="5" t="s">
        <v>27</v>
      </c>
      <c r="L4114" s="15" t="s">
        <v>779</v>
      </c>
      <c r="M4114" s="15" t="s">
        <v>5976</v>
      </c>
    </row>
    <row r="4115">
      <c r="A4115" s="12" t="s">
        <v>60</v>
      </c>
      <c r="B4115" s="11" t="s">
        <v>0</v>
      </c>
      <c r="C4115" s="21" t="s">
        <v>61</v>
      </c>
      <c r="D4115" s="9" t="s">
        <v>15</v>
      </c>
      <c r="E4115" s="11" t="s">
        <v>9924</v>
      </c>
      <c r="F4115" s="19" t="s">
        <v>9860</v>
      </c>
      <c r="G4115" s="8" t="s">
        <v>18</v>
      </c>
      <c r="H4115" s="11" t="s">
        <v>9925</v>
      </c>
      <c r="I4115" s="11" t="s">
        <v>54</v>
      </c>
      <c r="J4115" s="11" t="s">
        <v>132</v>
      </c>
      <c r="K4115" s="5" t="s">
        <v>27</v>
      </c>
      <c r="L4115" s="11" t="s">
        <v>250</v>
      </c>
      <c r="M4115" s="11" t="s">
        <v>21</v>
      </c>
    </row>
    <row r="4116">
      <c r="A4116" s="12" t="s">
        <v>30</v>
      </c>
      <c r="B4116" s="11" t="s">
        <v>0</v>
      </c>
      <c r="C4116" s="21" t="s">
        <v>61</v>
      </c>
      <c r="D4116" s="9" t="s">
        <v>15</v>
      </c>
      <c r="E4116" s="11" t="s">
        <v>9926</v>
      </c>
      <c r="F4116" s="19" t="s">
        <v>9860</v>
      </c>
      <c r="G4116" s="8" t="s">
        <v>18</v>
      </c>
      <c r="H4116" s="11" t="s">
        <v>9927</v>
      </c>
      <c r="I4116" s="11" t="s">
        <v>20</v>
      </c>
      <c r="J4116" s="11" t="s">
        <v>21</v>
      </c>
      <c r="K4116" s="11" t="s">
        <v>21</v>
      </c>
      <c r="L4116" s="11" t="s">
        <v>21</v>
      </c>
      <c r="M4116" s="11" t="s">
        <v>21</v>
      </c>
    </row>
    <row r="4117">
      <c r="A4117" s="14" t="s">
        <v>38</v>
      </c>
      <c r="B4117" s="15" t="s">
        <v>0</v>
      </c>
      <c r="C4117" s="15" t="s">
        <v>134</v>
      </c>
      <c r="D4117" s="9" t="s">
        <v>15</v>
      </c>
      <c r="E4117" s="15" t="s">
        <v>9928</v>
      </c>
      <c r="F4117" s="19" t="s">
        <v>9860</v>
      </c>
      <c r="G4117" s="8" t="s">
        <v>18</v>
      </c>
      <c r="H4117" s="47" t="s">
        <v>9929</v>
      </c>
      <c r="I4117" s="47" t="s">
        <v>54</v>
      </c>
      <c r="J4117" s="15" t="s">
        <v>159</v>
      </c>
      <c r="K4117" s="5" t="s">
        <v>27</v>
      </c>
      <c r="L4117" s="15" t="s">
        <v>28</v>
      </c>
      <c r="M4117" s="15" t="s">
        <v>21</v>
      </c>
    </row>
    <row r="4118">
      <c r="A4118" s="18" t="s">
        <v>60</v>
      </c>
      <c r="B4118" s="16" t="s">
        <v>0</v>
      </c>
      <c r="C4118" s="16" t="s">
        <v>610</v>
      </c>
      <c r="D4118" s="9" t="s">
        <v>15</v>
      </c>
      <c r="E4118" s="15" t="s">
        <v>9930</v>
      </c>
      <c r="F4118" s="19" t="s">
        <v>9860</v>
      </c>
      <c r="G4118" s="8" t="s">
        <v>18</v>
      </c>
      <c r="H4118" s="16" t="s">
        <v>9931</v>
      </c>
      <c r="I4118" s="16" t="s">
        <v>20</v>
      </c>
      <c r="J4118" s="16" t="s">
        <v>21</v>
      </c>
      <c r="K4118" s="16" t="s">
        <v>21</v>
      </c>
      <c r="L4118" s="15" t="s">
        <v>21</v>
      </c>
      <c r="M4118" s="15" t="s">
        <v>21</v>
      </c>
    </row>
    <row r="4119">
      <c r="A4119" s="12" t="s">
        <v>13</v>
      </c>
      <c r="B4119" s="11" t="s">
        <v>0</v>
      </c>
      <c r="C4119" s="13" t="s">
        <v>145</v>
      </c>
      <c r="D4119" s="9" t="s">
        <v>15</v>
      </c>
      <c r="E4119" s="11" t="s">
        <v>9932</v>
      </c>
      <c r="F4119" s="24" t="s">
        <v>9933</v>
      </c>
      <c r="G4119" s="8" t="s">
        <v>18</v>
      </c>
      <c r="H4119" s="11" t="s">
        <v>9934</v>
      </c>
      <c r="I4119" s="11" t="s">
        <v>76</v>
      </c>
      <c r="J4119" s="13" t="s">
        <v>159</v>
      </c>
      <c r="K4119" s="5" t="s">
        <v>27</v>
      </c>
      <c r="L4119" s="11" t="s">
        <v>206</v>
      </c>
      <c r="M4119" s="11" t="s">
        <v>29</v>
      </c>
    </row>
    <row r="4120">
      <c r="A4120" s="12" t="s">
        <v>30</v>
      </c>
      <c r="B4120" s="11" t="s">
        <v>0</v>
      </c>
      <c r="C4120" s="13" t="s">
        <v>145</v>
      </c>
      <c r="D4120" s="9" t="s">
        <v>15</v>
      </c>
      <c r="E4120" s="11" t="s">
        <v>9935</v>
      </c>
      <c r="F4120" s="24" t="s">
        <v>9933</v>
      </c>
      <c r="G4120" s="8" t="s">
        <v>18</v>
      </c>
      <c r="H4120" s="11" t="s">
        <v>9936</v>
      </c>
      <c r="I4120" s="11" t="s">
        <v>25</v>
      </c>
      <c r="J4120" s="13" t="s">
        <v>59</v>
      </c>
      <c r="K4120" s="5" t="s">
        <v>27</v>
      </c>
      <c r="L4120" s="11" t="s">
        <v>28</v>
      </c>
      <c r="M4120" s="11" t="s">
        <v>9937</v>
      </c>
    </row>
    <row r="4121">
      <c r="A4121" s="12" t="s">
        <v>13</v>
      </c>
      <c r="B4121" s="11" t="s">
        <v>0</v>
      </c>
      <c r="C4121" s="13" t="s">
        <v>145</v>
      </c>
      <c r="D4121" s="9" t="s">
        <v>15</v>
      </c>
      <c r="E4121" s="11" t="s">
        <v>9938</v>
      </c>
      <c r="F4121" s="24" t="s">
        <v>9933</v>
      </c>
      <c r="G4121" s="8" t="s">
        <v>18</v>
      </c>
      <c r="H4121" s="11" t="s">
        <v>9939</v>
      </c>
      <c r="I4121" s="11" t="s">
        <v>76</v>
      </c>
      <c r="J4121" s="13" t="s">
        <v>50</v>
      </c>
      <c r="K4121" s="5" t="s">
        <v>27</v>
      </c>
      <c r="L4121" s="11" t="s">
        <v>206</v>
      </c>
      <c r="M4121" s="11" t="s">
        <v>29</v>
      </c>
    </row>
    <row r="4122">
      <c r="A4122" s="12" t="s">
        <v>38</v>
      </c>
      <c r="B4122" s="11" t="s">
        <v>0</v>
      </c>
      <c r="C4122" s="13" t="s">
        <v>145</v>
      </c>
      <c r="D4122" s="9" t="s">
        <v>15</v>
      </c>
      <c r="E4122" s="11" t="s">
        <v>9940</v>
      </c>
      <c r="F4122" s="24" t="s">
        <v>9933</v>
      </c>
      <c r="G4122" s="8" t="s">
        <v>18</v>
      </c>
      <c r="H4122" s="11" t="s">
        <v>9941</v>
      </c>
      <c r="I4122" s="11" t="s">
        <v>25</v>
      </c>
      <c r="J4122" s="13" t="s">
        <v>159</v>
      </c>
      <c r="K4122" s="5" t="s">
        <v>27</v>
      </c>
      <c r="L4122" s="11" t="s">
        <v>28</v>
      </c>
      <c r="M4122" s="11" t="s">
        <v>29</v>
      </c>
    </row>
    <row r="4123">
      <c r="A4123" s="12" t="s">
        <v>60</v>
      </c>
      <c r="B4123" s="11" t="s">
        <v>0</v>
      </c>
      <c r="C4123" s="13" t="s">
        <v>145</v>
      </c>
      <c r="D4123" s="9" t="s">
        <v>15</v>
      </c>
      <c r="E4123" s="11" t="s">
        <v>9942</v>
      </c>
      <c r="F4123" s="24" t="s">
        <v>9933</v>
      </c>
      <c r="G4123" s="8" t="s">
        <v>18</v>
      </c>
      <c r="H4123" s="11" t="s">
        <v>9943</v>
      </c>
      <c r="I4123" s="11" t="s">
        <v>25</v>
      </c>
      <c r="J4123" s="13" t="s">
        <v>50</v>
      </c>
      <c r="K4123" s="5" t="s">
        <v>27</v>
      </c>
      <c r="L4123" s="11" t="s">
        <v>28</v>
      </c>
      <c r="M4123" s="11" t="s">
        <v>9944</v>
      </c>
    </row>
    <row r="4124">
      <c r="A4124" s="12" t="s">
        <v>13</v>
      </c>
      <c r="B4124" s="11" t="s">
        <v>0</v>
      </c>
      <c r="C4124" s="13" t="s">
        <v>145</v>
      </c>
      <c r="D4124" s="9" t="s">
        <v>15</v>
      </c>
      <c r="E4124" s="11" t="s">
        <v>9945</v>
      </c>
      <c r="F4124" s="24" t="s">
        <v>9933</v>
      </c>
      <c r="G4124" s="8" t="s">
        <v>18</v>
      </c>
      <c r="H4124" s="11" t="s">
        <v>9946</v>
      </c>
      <c r="I4124" s="11" t="s">
        <v>76</v>
      </c>
      <c r="J4124" s="13" t="s">
        <v>50</v>
      </c>
      <c r="K4124" s="5" t="s">
        <v>27</v>
      </c>
      <c r="L4124" s="11" t="s">
        <v>148</v>
      </c>
      <c r="M4124" s="11" t="s">
        <v>9947</v>
      </c>
    </row>
    <row r="4125">
      <c r="A4125" s="12" t="s">
        <v>38</v>
      </c>
      <c r="B4125" s="11" t="s">
        <v>0</v>
      </c>
      <c r="C4125" s="13" t="s">
        <v>145</v>
      </c>
      <c r="D4125" s="9" t="s">
        <v>15</v>
      </c>
      <c r="E4125" s="11" t="s">
        <v>9948</v>
      </c>
      <c r="F4125" s="24" t="s">
        <v>9933</v>
      </c>
      <c r="G4125" s="8" t="s">
        <v>18</v>
      </c>
      <c r="H4125" s="11" t="s">
        <v>9949</v>
      </c>
      <c r="I4125" s="11" t="s">
        <v>25</v>
      </c>
      <c r="J4125" s="13" t="s">
        <v>253</v>
      </c>
      <c r="K4125" s="5" t="s">
        <v>27</v>
      </c>
      <c r="L4125" s="11" t="s">
        <v>167</v>
      </c>
      <c r="M4125" s="11" t="s">
        <v>9950</v>
      </c>
    </row>
    <row r="4126">
      <c r="A4126" s="12" t="s">
        <v>13</v>
      </c>
      <c r="B4126" s="11" t="s">
        <v>0</v>
      </c>
      <c r="C4126" s="13" t="s">
        <v>145</v>
      </c>
      <c r="D4126" s="9" t="s">
        <v>15</v>
      </c>
      <c r="E4126" s="11" t="s">
        <v>9951</v>
      </c>
      <c r="F4126" s="24" t="s">
        <v>9933</v>
      </c>
      <c r="G4126" s="8" t="s">
        <v>18</v>
      </c>
      <c r="H4126" s="11" t="s">
        <v>4611</v>
      </c>
      <c r="I4126" s="11" t="s">
        <v>76</v>
      </c>
      <c r="J4126" s="13" t="s">
        <v>50</v>
      </c>
      <c r="K4126" s="5" t="s">
        <v>27</v>
      </c>
      <c r="L4126" s="11" t="s">
        <v>148</v>
      </c>
      <c r="M4126" s="11" t="s">
        <v>9952</v>
      </c>
    </row>
    <row r="4127">
      <c r="A4127" s="12" t="s">
        <v>38</v>
      </c>
      <c r="B4127" s="11" t="s">
        <v>0</v>
      </c>
      <c r="C4127" s="13" t="s">
        <v>145</v>
      </c>
      <c r="D4127" s="9" t="s">
        <v>15</v>
      </c>
      <c r="E4127" s="11" t="s">
        <v>9953</v>
      </c>
      <c r="F4127" s="24" t="s">
        <v>9933</v>
      </c>
      <c r="G4127" s="8" t="s">
        <v>18</v>
      </c>
      <c r="H4127" s="11" t="s">
        <v>9954</v>
      </c>
      <c r="I4127" s="11" t="s">
        <v>76</v>
      </c>
      <c r="J4127" s="13" t="s">
        <v>50</v>
      </c>
      <c r="K4127" s="5" t="s">
        <v>27</v>
      </c>
      <c r="L4127" s="11" t="s">
        <v>148</v>
      </c>
      <c r="M4127" s="11" t="s">
        <v>9955</v>
      </c>
    </row>
    <row r="4128">
      <c r="A4128" s="12" t="s">
        <v>30</v>
      </c>
      <c r="B4128" s="11" t="s">
        <v>0</v>
      </c>
      <c r="C4128" s="13" t="s">
        <v>145</v>
      </c>
      <c r="D4128" s="9" t="s">
        <v>15</v>
      </c>
      <c r="E4128" s="11" t="s">
        <v>9956</v>
      </c>
      <c r="F4128" s="24" t="s">
        <v>9933</v>
      </c>
      <c r="G4128" s="8" t="s">
        <v>18</v>
      </c>
      <c r="H4128" s="11" t="s">
        <v>9957</v>
      </c>
      <c r="I4128" s="11" t="s">
        <v>25</v>
      </c>
      <c r="J4128" s="13" t="s">
        <v>253</v>
      </c>
      <c r="K4128" s="5" t="s">
        <v>27</v>
      </c>
      <c r="L4128" s="11" t="s">
        <v>167</v>
      </c>
      <c r="M4128" s="11" t="s">
        <v>9958</v>
      </c>
    </row>
    <row r="4129">
      <c r="A4129" s="12" t="s">
        <v>38</v>
      </c>
      <c r="B4129" s="11" t="s">
        <v>0</v>
      </c>
      <c r="C4129" s="13" t="s">
        <v>145</v>
      </c>
      <c r="D4129" s="9" t="s">
        <v>15</v>
      </c>
      <c r="E4129" s="11" t="s">
        <v>9959</v>
      </c>
      <c r="F4129" s="24" t="s">
        <v>9933</v>
      </c>
      <c r="G4129" s="8" t="s">
        <v>18</v>
      </c>
      <c r="H4129" s="11" t="s">
        <v>9960</v>
      </c>
      <c r="I4129" s="11" t="s">
        <v>76</v>
      </c>
      <c r="J4129" s="13" t="s">
        <v>159</v>
      </c>
      <c r="K4129" s="5" t="s">
        <v>27</v>
      </c>
      <c r="L4129" s="11" t="s">
        <v>206</v>
      </c>
      <c r="M4129" s="11" t="s">
        <v>29</v>
      </c>
    </row>
    <row r="4130">
      <c r="A4130" s="12" t="s">
        <v>38</v>
      </c>
      <c r="B4130" s="11" t="s">
        <v>0</v>
      </c>
      <c r="C4130" s="13" t="s">
        <v>145</v>
      </c>
      <c r="D4130" s="9" t="s">
        <v>15</v>
      </c>
      <c r="E4130" s="11" t="s">
        <v>9961</v>
      </c>
      <c r="F4130" s="24" t="s">
        <v>9933</v>
      </c>
      <c r="G4130" s="8" t="s">
        <v>18</v>
      </c>
      <c r="H4130" s="11" t="s">
        <v>9962</v>
      </c>
      <c r="I4130" s="11" t="s">
        <v>25</v>
      </c>
      <c r="J4130" s="13" t="s">
        <v>253</v>
      </c>
      <c r="K4130" s="5" t="s">
        <v>27</v>
      </c>
      <c r="L4130" s="11" t="s">
        <v>167</v>
      </c>
      <c r="M4130" s="11" t="s">
        <v>9963</v>
      </c>
    </row>
    <row r="4131">
      <c r="A4131" s="12" t="s">
        <v>60</v>
      </c>
      <c r="B4131" s="11" t="s">
        <v>0</v>
      </c>
      <c r="C4131" s="13" t="s">
        <v>145</v>
      </c>
      <c r="D4131" s="9" t="s">
        <v>15</v>
      </c>
      <c r="E4131" s="11" t="s">
        <v>9964</v>
      </c>
      <c r="F4131" s="24" t="s">
        <v>9933</v>
      </c>
      <c r="G4131" s="8" t="s">
        <v>18</v>
      </c>
      <c r="H4131" s="11" t="s">
        <v>9965</v>
      </c>
      <c r="I4131" s="11" t="s">
        <v>285</v>
      </c>
      <c r="J4131" s="13" t="s">
        <v>253</v>
      </c>
      <c r="K4131" s="5" t="s">
        <v>27</v>
      </c>
      <c r="L4131" s="11" t="s">
        <v>167</v>
      </c>
      <c r="M4131" s="11" t="s">
        <v>21</v>
      </c>
    </row>
    <row r="4132">
      <c r="A4132" s="12" t="s">
        <v>38</v>
      </c>
      <c r="B4132" s="11" t="s">
        <v>0</v>
      </c>
      <c r="C4132" s="13" t="s">
        <v>145</v>
      </c>
      <c r="D4132" s="9" t="s">
        <v>15</v>
      </c>
      <c r="E4132" s="11" t="s">
        <v>9966</v>
      </c>
      <c r="F4132" s="24" t="s">
        <v>9933</v>
      </c>
      <c r="G4132" s="8" t="s">
        <v>18</v>
      </c>
      <c r="H4132" s="11" t="s">
        <v>9967</v>
      </c>
      <c r="I4132" s="11" t="s">
        <v>25</v>
      </c>
      <c r="J4132" s="13" t="s">
        <v>50</v>
      </c>
      <c r="K4132" s="5" t="s">
        <v>27</v>
      </c>
      <c r="L4132" s="11" t="s">
        <v>28</v>
      </c>
      <c r="M4132" s="11" t="s">
        <v>29</v>
      </c>
    </row>
    <row r="4133">
      <c r="A4133" s="12" t="s">
        <v>60</v>
      </c>
      <c r="B4133" s="11" t="s">
        <v>0</v>
      </c>
      <c r="C4133" s="13" t="s">
        <v>145</v>
      </c>
      <c r="D4133" s="9" t="s">
        <v>15</v>
      </c>
      <c r="E4133" s="11" t="s">
        <v>9968</v>
      </c>
      <c r="F4133" s="24" t="s">
        <v>9933</v>
      </c>
      <c r="G4133" s="8" t="s">
        <v>18</v>
      </c>
      <c r="H4133" s="11" t="s">
        <v>9969</v>
      </c>
      <c r="I4133" s="11" t="s">
        <v>76</v>
      </c>
      <c r="J4133" s="13" t="s">
        <v>50</v>
      </c>
      <c r="K4133" s="5" t="s">
        <v>27</v>
      </c>
      <c r="L4133" s="11" t="s">
        <v>167</v>
      </c>
      <c r="M4133" s="11" t="s">
        <v>9970</v>
      </c>
    </row>
    <row r="4134">
      <c r="A4134" s="12" t="s">
        <v>30</v>
      </c>
      <c r="B4134" s="11" t="s">
        <v>0</v>
      </c>
      <c r="C4134" s="13" t="s">
        <v>145</v>
      </c>
      <c r="D4134" s="9" t="s">
        <v>15</v>
      </c>
      <c r="E4134" s="11" t="s">
        <v>9971</v>
      </c>
      <c r="F4134" s="24" t="s">
        <v>9933</v>
      </c>
      <c r="G4134" s="8" t="s">
        <v>18</v>
      </c>
      <c r="H4134" s="11" t="s">
        <v>9972</v>
      </c>
      <c r="I4134" s="11" t="s">
        <v>20</v>
      </c>
      <c r="J4134" s="13" t="s">
        <v>21</v>
      </c>
      <c r="K4134" s="11" t="s">
        <v>21</v>
      </c>
      <c r="L4134" s="11" t="s">
        <v>21</v>
      </c>
      <c r="M4134" s="11" t="s">
        <v>21</v>
      </c>
    </row>
    <row r="4135">
      <c r="A4135" s="12" t="s">
        <v>13</v>
      </c>
      <c r="B4135" s="11" t="s">
        <v>0</v>
      </c>
      <c r="C4135" s="13" t="s">
        <v>145</v>
      </c>
      <c r="D4135" s="9" t="s">
        <v>15</v>
      </c>
      <c r="E4135" s="11" t="s">
        <v>9973</v>
      </c>
      <c r="F4135" s="24" t="s">
        <v>9933</v>
      </c>
      <c r="G4135" s="8" t="s">
        <v>18</v>
      </c>
      <c r="H4135" s="11" t="s">
        <v>9974</v>
      </c>
      <c r="I4135" s="11" t="s">
        <v>20</v>
      </c>
      <c r="J4135" s="13" t="s">
        <v>21</v>
      </c>
      <c r="K4135" s="11" t="s">
        <v>21</v>
      </c>
      <c r="L4135" s="11" t="s">
        <v>21</v>
      </c>
      <c r="M4135" s="11" t="s">
        <v>21</v>
      </c>
    </row>
    <row r="4136">
      <c r="A4136" s="12" t="s">
        <v>22</v>
      </c>
      <c r="B4136" s="11" t="s">
        <v>0</v>
      </c>
      <c r="C4136" s="13" t="s">
        <v>14</v>
      </c>
      <c r="D4136" s="9" t="s">
        <v>15</v>
      </c>
      <c r="E4136" s="11" t="s">
        <v>9975</v>
      </c>
      <c r="F4136" s="24" t="s">
        <v>9933</v>
      </c>
      <c r="G4136" s="8" t="s">
        <v>18</v>
      </c>
      <c r="H4136" s="11" t="s">
        <v>9976</v>
      </c>
      <c r="I4136" s="11" t="s">
        <v>76</v>
      </c>
      <c r="J4136" s="13" t="s">
        <v>239</v>
      </c>
      <c r="K4136" s="5" t="s">
        <v>27</v>
      </c>
      <c r="L4136" s="11" t="s">
        <v>232</v>
      </c>
      <c r="M4136" s="11" t="s">
        <v>29</v>
      </c>
    </row>
    <row r="4137">
      <c r="A4137" s="12" t="s">
        <v>22</v>
      </c>
      <c r="B4137" s="11" t="s">
        <v>0</v>
      </c>
      <c r="C4137" s="13" t="s">
        <v>14</v>
      </c>
      <c r="D4137" s="9" t="s">
        <v>15</v>
      </c>
      <c r="E4137" s="11" t="s">
        <v>9977</v>
      </c>
      <c r="F4137" s="24" t="s">
        <v>9933</v>
      </c>
      <c r="G4137" s="8" t="s">
        <v>18</v>
      </c>
      <c r="H4137" s="11" t="s">
        <v>9978</v>
      </c>
      <c r="I4137" s="11" t="s">
        <v>125</v>
      </c>
      <c r="J4137" s="13" t="s">
        <v>239</v>
      </c>
      <c r="K4137" s="5" t="s">
        <v>83</v>
      </c>
      <c r="L4137" s="11" t="s">
        <v>232</v>
      </c>
      <c r="M4137" s="11" t="s">
        <v>21</v>
      </c>
    </row>
    <row r="4138">
      <c r="A4138" s="12" t="s">
        <v>13</v>
      </c>
      <c r="B4138" s="11" t="s">
        <v>0</v>
      </c>
      <c r="C4138" s="13" t="s">
        <v>14</v>
      </c>
      <c r="D4138" s="9" t="s">
        <v>15</v>
      </c>
      <c r="E4138" s="11" t="s">
        <v>9979</v>
      </c>
      <c r="F4138" s="24" t="s">
        <v>9933</v>
      </c>
      <c r="G4138" s="8" t="s">
        <v>18</v>
      </c>
      <c r="H4138" s="11" t="s">
        <v>9980</v>
      </c>
      <c r="I4138" s="11" t="s">
        <v>25</v>
      </c>
      <c r="J4138" s="13" t="s">
        <v>50</v>
      </c>
      <c r="K4138" s="5" t="s">
        <v>27</v>
      </c>
      <c r="L4138" s="11" t="s">
        <v>917</v>
      </c>
      <c r="M4138" s="11" t="s">
        <v>9981</v>
      </c>
    </row>
    <row r="4139">
      <c r="A4139" s="12" t="s">
        <v>30</v>
      </c>
      <c r="B4139" s="11" t="s">
        <v>0</v>
      </c>
      <c r="C4139" s="13" t="s">
        <v>14</v>
      </c>
      <c r="D4139" s="9" t="s">
        <v>15</v>
      </c>
      <c r="E4139" s="11" t="s">
        <v>9982</v>
      </c>
      <c r="F4139" s="24" t="s">
        <v>9933</v>
      </c>
      <c r="G4139" s="8" t="s">
        <v>18</v>
      </c>
      <c r="H4139" s="11" t="s">
        <v>9983</v>
      </c>
      <c r="I4139" s="11" t="s">
        <v>125</v>
      </c>
      <c r="J4139" s="13" t="s">
        <v>132</v>
      </c>
      <c r="K4139" s="5" t="s">
        <v>83</v>
      </c>
      <c r="L4139" s="11" t="s">
        <v>232</v>
      </c>
      <c r="M4139" s="11" t="s">
        <v>21</v>
      </c>
    </row>
    <row r="4140">
      <c r="A4140" s="12" t="s">
        <v>13</v>
      </c>
      <c r="B4140" s="11" t="s">
        <v>0</v>
      </c>
      <c r="C4140" s="13" t="s">
        <v>14</v>
      </c>
      <c r="D4140" s="9" t="s">
        <v>15</v>
      </c>
      <c r="E4140" s="11" t="s">
        <v>9984</v>
      </c>
      <c r="F4140" s="24" t="s">
        <v>9933</v>
      </c>
      <c r="G4140" s="8" t="s">
        <v>18</v>
      </c>
      <c r="H4140" s="11" t="s">
        <v>9985</v>
      </c>
      <c r="I4140" s="11" t="s">
        <v>230</v>
      </c>
      <c r="J4140" s="13" t="s">
        <v>50</v>
      </c>
      <c r="K4140" s="5" t="s">
        <v>27</v>
      </c>
      <c r="L4140" s="11" t="s">
        <v>55</v>
      </c>
      <c r="M4140" s="11" t="s">
        <v>9986</v>
      </c>
    </row>
    <row r="4141">
      <c r="A4141" s="12" t="s">
        <v>13</v>
      </c>
      <c r="B4141" s="11" t="s">
        <v>0</v>
      </c>
      <c r="C4141" s="13" t="s">
        <v>14</v>
      </c>
      <c r="D4141" s="9" t="s">
        <v>15</v>
      </c>
      <c r="E4141" s="11" t="s">
        <v>9987</v>
      </c>
      <c r="F4141" s="24" t="s">
        <v>9933</v>
      </c>
      <c r="G4141" s="8" t="s">
        <v>18</v>
      </c>
      <c r="H4141" s="11" t="s">
        <v>9988</v>
      </c>
      <c r="I4141" s="11" t="s">
        <v>76</v>
      </c>
      <c r="J4141" s="13" t="s">
        <v>50</v>
      </c>
      <c r="K4141" s="5" t="s">
        <v>27</v>
      </c>
      <c r="L4141" s="11" t="s">
        <v>28</v>
      </c>
      <c r="M4141" s="11" t="s">
        <v>9989</v>
      </c>
    </row>
    <row r="4142">
      <c r="A4142" s="12" t="s">
        <v>13</v>
      </c>
      <c r="B4142" s="11" t="s">
        <v>0</v>
      </c>
      <c r="C4142" s="13" t="s">
        <v>14</v>
      </c>
      <c r="D4142" s="9" t="s">
        <v>15</v>
      </c>
      <c r="E4142" s="11" t="s">
        <v>9990</v>
      </c>
      <c r="F4142" s="24" t="s">
        <v>9933</v>
      </c>
      <c r="G4142" s="8" t="s">
        <v>18</v>
      </c>
      <c r="H4142" s="11" t="s">
        <v>9991</v>
      </c>
      <c r="I4142" s="11" t="s">
        <v>76</v>
      </c>
      <c r="J4142" s="13" t="s">
        <v>50</v>
      </c>
      <c r="K4142" s="5" t="s">
        <v>27</v>
      </c>
      <c r="L4142" s="11" t="s">
        <v>148</v>
      </c>
      <c r="M4142" s="11" t="s">
        <v>45</v>
      </c>
    </row>
    <row r="4143">
      <c r="A4143" s="12" t="s">
        <v>38</v>
      </c>
      <c r="B4143" s="11" t="s">
        <v>0</v>
      </c>
      <c r="C4143" s="13" t="s">
        <v>14</v>
      </c>
      <c r="D4143" s="9" t="s">
        <v>15</v>
      </c>
      <c r="E4143" s="11" t="s">
        <v>9992</v>
      </c>
      <c r="F4143" s="24" t="s">
        <v>9933</v>
      </c>
      <c r="G4143" s="8" t="s">
        <v>18</v>
      </c>
      <c r="H4143" s="11" t="s">
        <v>9993</v>
      </c>
      <c r="I4143" s="11" t="s">
        <v>125</v>
      </c>
      <c r="J4143" s="13" t="s">
        <v>50</v>
      </c>
      <c r="K4143" s="5" t="s">
        <v>83</v>
      </c>
      <c r="L4143" s="11" t="s">
        <v>55</v>
      </c>
      <c r="M4143" s="11" t="s">
        <v>21</v>
      </c>
    </row>
    <row r="4144">
      <c r="A4144" s="12" t="s">
        <v>38</v>
      </c>
      <c r="B4144" s="11" t="s">
        <v>0</v>
      </c>
      <c r="C4144" s="13" t="s">
        <v>14</v>
      </c>
      <c r="D4144" s="9" t="s">
        <v>15</v>
      </c>
      <c r="E4144" s="11" t="s">
        <v>9994</v>
      </c>
      <c r="F4144" s="24" t="s">
        <v>9933</v>
      </c>
      <c r="G4144" s="8" t="s">
        <v>18</v>
      </c>
      <c r="H4144" s="11" t="s">
        <v>9995</v>
      </c>
      <c r="I4144" s="11" t="s">
        <v>125</v>
      </c>
      <c r="J4144" s="13" t="s">
        <v>50</v>
      </c>
      <c r="K4144" s="5" t="s">
        <v>83</v>
      </c>
      <c r="L4144" s="11" t="s">
        <v>232</v>
      </c>
      <c r="M4144" s="11" t="s">
        <v>21</v>
      </c>
    </row>
    <row r="4145">
      <c r="A4145" s="12" t="s">
        <v>60</v>
      </c>
      <c r="B4145" s="11" t="s">
        <v>0</v>
      </c>
      <c r="C4145" s="13" t="s">
        <v>14</v>
      </c>
      <c r="D4145" s="9" t="s">
        <v>15</v>
      </c>
      <c r="E4145" s="11" t="s">
        <v>9996</v>
      </c>
      <c r="F4145" s="24" t="s">
        <v>9933</v>
      </c>
      <c r="G4145" s="8" t="s">
        <v>18</v>
      </c>
      <c r="H4145" s="11" t="s">
        <v>9997</v>
      </c>
      <c r="I4145" s="11" t="s">
        <v>25</v>
      </c>
      <c r="J4145" s="13" t="s">
        <v>115</v>
      </c>
      <c r="K4145" s="5" t="s">
        <v>27</v>
      </c>
      <c r="L4145" s="11" t="s">
        <v>77</v>
      </c>
      <c r="M4145" s="11" t="s">
        <v>9998</v>
      </c>
    </row>
    <row r="4146">
      <c r="A4146" s="12" t="s">
        <v>30</v>
      </c>
      <c r="B4146" s="11" t="s">
        <v>0</v>
      </c>
      <c r="C4146" s="13" t="s">
        <v>14</v>
      </c>
      <c r="D4146" s="9" t="s">
        <v>15</v>
      </c>
      <c r="E4146" s="11" t="s">
        <v>9999</v>
      </c>
      <c r="F4146" s="24" t="s">
        <v>9933</v>
      </c>
      <c r="G4146" s="8" t="s">
        <v>18</v>
      </c>
      <c r="H4146" s="11" t="s">
        <v>10000</v>
      </c>
      <c r="I4146" s="11" t="s">
        <v>25</v>
      </c>
      <c r="J4146" s="13" t="s">
        <v>50</v>
      </c>
      <c r="K4146" s="5" t="s">
        <v>27</v>
      </c>
      <c r="L4146" s="11" t="s">
        <v>28</v>
      </c>
      <c r="M4146" s="11" t="s">
        <v>10001</v>
      </c>
    </row>
    <row r="4147">
      <c r="A4147" s="12" t="s">
        <v>13</v>
      </c>
      <c r="B4147" s="11" t="s">
        <v>0</v>
      </c>
      <c r="C4147" s="13" t="s">
        <v>14</v>
      </c>
      <c r="D4147" s="9" t="s">
        <v>15</v>
      </c>
      <c r="E4147" s="11" t="s">
        <v>10002</v>
      </c>
      <c r="F4147" s="24" t="s">
        <v>9933</v>
      </c>
      <c r="G4147" s="8" t="s">
        <v>18</v>
      </c>
      <c r="H4147" s="11" t="s">
        <v>10003</v>
      </c>
      <c r="I4147" s="11" t="s">
        <v>125</v>
      </c>
      <c r="J4147" s="13" t="s">
        <v>50</v>
      </c>
      <c r="K4147" s="5" t="s">
        <v>83</v>
      </c>
      <c r="L4147" s="11" t="s">
        <v>55</v>
      </c>
      <c r="M4147" s="11" t="s">
        <v>21</v>
      </c>
    </row>
    <row r="4148">
      <c r="A4148" s="12" t="s">
        <v>38</v>
      </c>
      <c r="B4148" s="11" t="s">
        <v>0</v>
      </c>
      <c r="C4148" s="13" t="s">
        <v>14</v>
      </c>
      <c r="D4148" s="9" t="s">
        <v>15</v>
      </c>
      <c r="E4148" s="11" t="s">
        <v>10004</v>
      </c>
      <c r="F4148" s="24" t="s">
        <v>9933</v>
      </c>
      <c r="G4148" s="8" t="s">
        <v>18</v>
      </c>
      <c r="H4148" s="11" t="s">
        <v>10005</v>
      </c>
      <c r="I4148" s="11" t="s">
        <v>25</v>
      </c>
      <c r="J4148" s="13" t="s">
        <v>50</v>
      </c>
      <c r="K4148" s="5" t="s">
        <v>27</v>
      </c>
      <c r="L4148" s="11" t="s">
        <v>28</v>
      </c>
      <c r="M4148" s="11" t="s">
        <v>10006</v>
      </c>
    </row>
    <row r="4149">
      <c r="A4149" s="12" t="s">
        <v>13</v>
      </c>
      <c r="B4149" s="11" t="s">
        <v>0</v>
      </c>
      <c r="C4149" s="13" t="s">
        <v>14</v>
      </c>
      <c r="D4149" s="9" t="s">
        <v>15</v>
      </c>
      <c r="E4149" s="11" t="s">
        <v>10007</v>
      </c>
      <c r="F4149" s="24" t="s">
        <v>9933</v>
      </c>
      <c r="G4149" s="8" t="s">
        <v>18</v>
      </c>
      <c r="H4149" s="11" t="s">
        <v>10008</v>
      </c>
      <c r="I4149" s="11" t="s">
        <v>20</v>
      </c>
      <c r="J4149" s="13" t="s">
        <v>21</v>
      </c>
      <c r="K4149" s="11" t="s">
        <v>21</v>
      </c>
      <c r="L4149" s="11" t="s">
        <v>21</v>
      </c>
      <c r="M4149" s="11" t="s">
        <v>21</v>
      </c>
    </row>
    <row r="4150">
      <c r="A4150" s="12" t="s">
        <v>30</v>
      </c>
      <c r="B4150" s="11" t="s">
        <v>0</v>
      </c>
      <c r="C4150" s="13" t="s">
        <v>14</v>
      </c>
      <c r="D4150" s="9" t="s">
        <v>15</v>
      </c>
      <c r="E4150" s="11" t="s">
        <v>10009</v>
      </c>
      <c r="F4150" s="24" t="s">
        <v>9933</v>
      </c>
      <c r="G4150" s="8" t="s">
        <v>18</v>
      </c>
      <c r="H4150" s="11" t="s">
        <v>10010</v>
      </c>
      <c r="I4150" s="11" t="s">
        <v>20</v>
      </c>
      <c r="J4150" s="13" t="s">
        <v>21</v>
      </c>
      <c r="K4150" s="11" t="s">
        <v>21</v>
      </c>
      <c r="L4150" s="11" t="s">
        <v>21</v>
      </c>
      <c r="M4150" s="11" t="s">
        <v>21</v>
      </c>
    </row>
    <row r="4151">
      <c r="A4151" s="12" t="s">
        <v>13</v>
      </c>
      <c r="B4151" s="11" t="s">
        <v>0</v>
      </c>
      <c r="C4151" s="13" t="s">
        <v>14</v>
      </c>
      <c r="D4151" s="9" t="s">
        <v>15</v>
      </c>
      <c r="E4151" s="11" t="s">
        <v>10011</v>
      </c>
      <c r="F4151" s="24" t="s">
        <v>9933</v>
      </c>
      <c r="G4151" s="8" t="s">
        <v>18</v>
      </c>
      <c r="H4151" s="11" t="s">
        <v>10012</v>
      </c>
      <c r="I4151" s="11" t="s">
        <v>20</v>
      </c>
      <c r="J4151" s="13" t="s">
        <v>21</v>
      </c>
      <c r="K4151" s="11" t="s">
        <v>21</v>
      </c>
      <c r="L4151" s="11" t="s">
        <v>21</v>
      </c>
      <c r="M4151" s="11" t="s">
        <v>21</v>
      </c>
    </row>
    <row r="4152">
      <c r="A4152" s="14" t="s">
        <v>22</v>
      </c>
      <c r="B4152" s="15" t="s">
        <v>0</v>
      </c>
      <c r="C4152" s="16" t="s">
        <v>31</v>
      </c>
      <c r="D4152" s="9" t="s">
        <v>15</v>
      </c>
      <c r="E4152" s="15" t="s">
        <v>10013</v>
      </c>
      <c r="F4152" s="26" t="s">
        <v>9933</v>
      </c>
      <c r="G4152" s="8" t="s">
        <v>18</v>
      </c>
      <c r="H4152" s="15" t="s">
        <v>10014</v>
      </c>
      <c r="I4152" s="15" t="s">
        <v>125</v>
      </c>
      <c r="J4152" s="16" t="s">
        <v>253</v>
      </c>
      <c r="K4152" s="5" t="s">
        <v>83</v>
      </c>
      <c r="L4152" s="15" t="s">
        <v>250</v>
      </c>
      <c r="M4152" s="15" t="s">
        <v>21</v>
      </c>
    </row>
    <row r="4153">
      <c r="A4153" s="14" t="s">
        <v>22</v>
      </c>
      <c r="B4153" s="15" t="s">
        <v>0</v>
      </c>
      <c r="C4153" s="16" t="s">
        <v>31</v>
      </c>
      <c r="D4153" s="9" t="s">
        <v>15</v>
      </c>
      <c r="E4153" s="15" t="s">
        <v>10015</v>
      </c>
      <c r="F4153" s="26" t="s">
        <v>9933</v>
      </c>
      <c r="G4153" s="8" t="s">
        <v>18</v>
      </c>
      <c r="H4153" s="15" t="s">
        <v>10016</v>
      </c>
      <c r="I4153" s="15" t="s">
        <v>125</v>
      </c>
      <c r="J4153" s="16" t="s">
        <v>50</v>
      </c>
      <c r="K4153" s="5" t="s">
        <v>83</v>
      </c>
      <c r="L4153" s="15" t="s">
        <v>250</v>
      </c>
      <c r="M4153" s="15" t="s">
        <v>21</v>
      </c>
    </row>
    <row r="4154">
      <c r="A4154" s="14" t="s">
        <v>22</v>
      </c>
      <c r="B4154" s="15" t="s">
        <v>0</v>
      </c>
      <c r="C4154" s="16" t="s">
        <v>31</v>
      </c>
      <c r="D4154" s="9" t="s">
        <v>15</v>
      </c>
      <c r="E4154" s="15" t="s">
        <v>10017</v>
      </c>
      <c r="F4154" s="26" t="s">
        <v>9933</v>
      </c>
      <c r="G4154" s="8" t="s">
        <v>18</v>
      </c>
      <c r="H4154" s="15" t="s">
        <v>10018</v>
      </c>
      <c r="I4154" s="15" t="s">
        <v>125</v>
      </c>
      <c r="J4154" s="16" t="s">
        <v>231</v>
      </c>
      <c r="K4154" s="5" t="s">
        <v>83</v>
      </c>
      <c r="L4154" s="15" t="s">
        <v>250</v>
      </c>
      <c r="M4154" s="15" t="s">
        <v>21</v>
      </c>
    </row>
    <row r="4155">
      <c r="A4155" s="14" t="s">
        <v>22</v>
      </c>
      <c r="B4155" s="15" t="s">
        <v>0</v>
      </c>
      <c r="C4155" s="16" t="s">
        <v>31</v>
      </c>
      <c r="D4155" s="9" t="s">
        <v>15</v>
      </c>
      <c r="E4155" s="15" t="s">
        <v>10019</v>
      </c>
      <c r="F4155" s="26" t="s">
        <v>9933</v>
      </c>
      <c r="G4155" s="8" t="s">
        <v>18</v>
      </c>
      <c r="H4155" s="15" t="s">
        <v>10020</v>
      </c>
      <c r="I4155" s="15" t="s">
        <v>125</v>
      </c>
      <c r="J4155" s="16" t="s">
        <v>253</v>
      </c>
      <c r="K4155" s="5" t="s">
        <v>83</v>
      </c>
      <c r="L4155" s="15" t="s">
        <v>250</v>
      </c>
      <c r="M4155" s="15" t="s">
        <v>21</v>
      </c>
    </row>
    <row r="4156">
      <c r="A4156" s="14" t="s">
        <v>38</v>
      </c>
      <c r="B4156" s="15" t="s">
        <v>0</v>
      </c>
      <c r="C4156" s="16" t="s">
        <v>31</v>
      </c>
      <c r="D4156" s="9" t="s">
        <v>15</v>
      </c>
      <c r="E4156" s="15" t="s">
        <v>10021</v>
      </c>
      <c r="F4156" s="26" t="s">
        <v>9933</v>
      </c>
      <c r="G4156" s="8" t="s">
        <v>18</v>
      </c>
      <c r="H4156" s="15" t="s">
        <v>10022</v>
      </c>
      <c r="I4156" s="15" t="s">
        <v>76</v>
      </c>
      <c r="J4156" s="16" t="s">
        <v>50</v>
      </c>
      <c r="K4156" s="5" t="s">
        <v>27</v>
      </c>
      <c r="L4156" s="15" t="s">
        <v>243</v>
      </c>
      <c r="M4156" s="15" t="s">
        <v>45</v>
      </c>
    </row>
    <row r="4157">
      <c r="A4157" s="14" t="s">
        <v>30</v>
      </c>
      <c r="B4157" s="15" t="s">
        <v>0</v>
      </c>
      <c r="C4157" s="16" t="s">
        <v>31</v>
      </c>
      <c r="D4157" s="9" t="s">
        <v>15</v>
      </c>
      <c r="E4157" s="15" t="s">
        <v>10023</v>
      </c>
      <c r="F4157" s="26" t="s">
        <v>9933</v>
      </c>
      <c r="G4157" s="8" t="s">
        <v>18</v>
      </c>
      <c r="H4157" s="15" t="s">
        <v>10024</v>
      </c>
      <c r="I4157" s="15" t="s">
        <v>25</v>
      </c>
      <c r="J4157" s="16" t="s">
        <v>50</v>
      </c>
      <c r="K4157" s="5" t="s">
        <v>27</v>
      </c>
      <c r="L4157" s="15" t="s">
        <v>28</v>
      </c>
      <c r="M4157" s="15" t="s">
        <v>10025</v>
      </c>
    </row>
    <row r="4158">
      <c r="A4158" s="14" t="s">
        <v>13</v>
      </c>
      <c r="B4158" s="15" t="s">
        <v>0</v>
      </c>
      <c r="C4158" s="16" t="s">
        <v>31</v>
      </c>
      <c r="D4158" s="9" t="s">
        <v>15</v>
      </c>
      <c r="E4158" s="15" t="s">
        <v>10026</v>
      </c>
      <c r="F4158" s="26" t="s">
        <v>9933</v>
      </c>
      <c r="G4158" s="8" t="s">
        <v>18</v>
      </c>
      <c r="H4158" s="15" t="s">
        <v>10027</v>
      </c>
      <c r="I4158" s="15" t="s">
        <v>25</v>
      </c>
      <c r="J4158" s="16" t="s">
        <v>50</v>
      </c>
      <c r="K4158" s="5" t="s">
        <v>27</v>
      </c>
      <c r="L4158" s="15" t="s">
        <v>28</v>
      </c>
      <c r="M4158" s="15" t="s">
        <v>29</v>
      </c>
    </row>
    <row r="4159">
      <c r="A4159" s="14" t="s">
        <v>38</v>
      </c>
      <c r="B4159" s="15" t="s">
        <v>0</v>
      </c>
      <c r="C4159" s="16" t="s">
        <v>31</v>
      </c>
      <c r="D4159" s="9" t="s">
        <v>15</v>
      </c>
      <c r="E4159" s="15" t="s">
        <v>10028</v>
      </c>
      <c r="F4159" s="26" t="s">
        <v>9933</v>
      </c>
      <c r="G4159" s="8" t="s">
        <v>18</v>
      </c>
      <c r="H4159" s="15" t="s">
        <v>10029</v>
      </c>
      <c r="I4159" s="15" t="s">
        <v>54</v>
      </c>
      <c r="J4159" s="16" t="s">
        <v>50</v>
      </c>
      <c r="K4159" s="5" t="s">
        <v>27</v>
      </c>
      <c r="L4159" s="15" t="s">
        <v>28</v>
      </c>
      <c r="M4159" s="15" t="s">
        <v>21</v>
      </c>
    </row>
    <row r="4160">
      <c r="A4160" s="14" t="s">
        <v>38</v>
      </c>
      <c r="B4160" s="15" t="s">
        <v>0</v>
      </c>
      <c r="C4160" s="16" t="s">
        <v>31</v>
      </c>
      <c r="D4160" s="9" t="s">
        <v>15</v>
      </c>
      <c r="E4160" s="15" t="s">
        <v>10030</v>
      </c>
      <c r="F4160" s="26" t="s">
        <v>9933</v>
      </c>
      <c r="G4160" s="8" t="s">
        <v>18</v>
      </c>
      <c r="H4160" s="15" t="s">
        <v>10031</v>
      </c>
      <c r="I4160" s="15" t="s">
        <v>125</v>
      </c>
      <c r="J4160" s="16" t="s">
        <v>239</v>
      </c>
      <c r="K4160" s="5" t="s">
        <v>83</v>
      </c>
      <c r="L4160" s="15" t="s">
        <v>243</v>
      </c>
      <c r="M4160" s="15" t="s">
        <v>21</v>
      </c>
    </row>
    <row r="4161">
      <c r="A4161" s="14" t="s">
        <v>38</v>
      </c>
      <c r="B4161" s="15" t="s">
        <v>0</v>
      </c>
      <c r="C4161" s="16" t="s">
        <v>31</v>
      </c>
      <c r="D4161" s="9" t="s">
        <v>15</v>
      </c>
      <c r="E4161" s="15" t="s">
        <v>10032</v>
      </c>
      <c r="F4161" s="26" t="s">
        <v>9933</v>
      </c>
      <c r="G4161" s="8" t="s">
        <v>18</v>
      </c>
      <c r="H4161" s="15" t="s">
        <v>10033</v>
      </c>
      <c r="I4161" s="15" t="s">
        <v>76</v>
      </c>
      <c r="J4161" s="16" t="s">
        <v>50</v>
      </c>
      <c r="K4161" s="5" t="s">
        <v>27</v>
      </c>
      <c r="L4161" s="15" t="s">
        <v>250</v>
      </c>
      <c r="M4161" s="15" t="s">
        <v>29</v>
      </c>
    </row>
    <row r="4162">
      <c r="A4162" s="14" t="s">
        <v>60</v>
      </c>
      <c r="B4162" s="15" t="s">
        <v>0</v>
      </c>
      <c r="C4162" s="16" t="s">
        <v>31</v>
      </c>
      <c r="D4162" s="9" t="s">
        <v>15</v>
      </c>
      <c r="E4162" s="15" t="s">
        <v>10034</v>
      </c>
      <c r="F4162" s="26" t="s">
        <v>9933</v>
      </c>
      <c r="G4162" s="8" t="s">
        <v>18</v>
      </c>
      <c r="H4162" s="15" t="s">
        <v>10035</v>
      </c>
      <c r="I4162" s="15" t="s">
        <v>25</v>
      </c>
      <c r="J4162" s="16" t="s">
        <v>50</v>
      </c>
      <c r="K4162" s="5" t="s">
        <v>27</v>
      </c>
      <c r="L4162" s="15" t="s">
        <v>167</v>
      </c>
      <c r="M4162" s="15" t="s">
        <v>10036</v>
      </c>
    </row>
    <row r="4163">
      <c r="A4163" s="14" t="s">
        <v>60</v>
      </c>
      <c r="B4163" s="15" t="s">
        <v>0</v>
      </c>
      <c r="C4163" s="16" t="s">
        <v>31</v>
      </c>
      <c r="D4163" s="9" t="s">
        <v>15</v>
      </c>
      <c r="E4163" s="15" t="s">
        <v>10037</v>
      </c>
      <c r="F4163" s="26" t="s">
        <v>9933</v>
      </c>
      <c r="G4163" s="8" t="s">
        <v>18</v>
      </c>
      <c r="H4163" s="15" t="s">
        <v>10038</v>
      </c>
      <c r="I4163" s="15" t="s">
        <v>722</v>
      </c>
      <c r="J4163" s="16" t="s">
        <v>50</v>
      </c>
      <c r="K4163" s="5" t="s">
        <v>83</v>
      </c>
      <c r="L4163" s="15" t="s">
        <v>28</v>
      </c>
      <c r="M4163" s="15" t="s">
        <v>21</v>
      </c>
    </row>
    <row r="4164">
      <c r="A4164" s="14" t="s">
        <v>60</v>
      </c>
      <c r="B4164" s="15" t="s">
        <v>0</v>
      </c>
      <c r="C4164" s="16" t="s">
        <v>31</v>
      </c>
      <c r="D4164" s="9" t="s">
        <v>15</v>
      </c>
      <c r="E4164" s="15" t="s">
        <v>10039</v>
      </c>
      <c r="F4164" s="26" t="s">
        <v>9933</v>
      </c>
      <c r="G4164" s="8" t="s">
        <v>18</v>
      </c>
      <c r="H4164" s="15" t="s">
        <v>10040</v>
      </c>
      <c r="I4164" s="15" t="s">
        <v>25</v>
      </c>
      <c r="J4164" s="16" t="s">
        <v>50</v>
      </c>
      <c r="K4164" s="5" t="s">
        <v>27</v>
      </c>
      <c r="L4164" s="15" t="s">
        <v>28</v>
      </c>
      <c r="M4164" s="15" t="s">
        <v>10001</v>
      </c>
    </row>
    <row r="4165">
      <c r="A4165" s="14" t="s">
        <v>38</v>
      </c>
      <c r="B4165" s="15" t="s">
        <v>0</v>
      </c>
      <c r="C4165" s="16" t="s">
        <v>31</v>
      </c>
      <c r="D4165" s="9" t="s">
        <v>15</v>
      </c>
      <c r="E4165" s="15" t="s">
        <v>10041</v>
      </c>
      <c r="F4165" s="26" t="s">
        <v>9933</v>
      </c>
      <c r="G4165" s="8" t="s">
        <v>18</v>
      </c>
      <c r="H4165" s="15" t="s">
        <v>10042</v>
      </c>
      <c r="I4165" s="15" t="s">
        <v>54</v>
      </c>
      <c r="J4165" s="16" t="s">
        <v>50</v>
      </c>
      <c r="K4165" s="5" t="s">
        <v>27</v>
      </c>
      <c r="L4165" s="15" t="s">
        <v>28</v>
      </c>
      <c r="M4165" s="15" t="s">
        <v>21</v>
      </c>
    </row>
    <row r="4166">
      <c r="A4166" s="14" t="s">
        <v>60</v>
      </c>
      <c r="B4166" s="15" t="s">
        <v>0</v>
      </c>
      <c r="C4166" s="16" t="s">
        <v>31</v>
      </c>
      <c r="D4166" s="9" t="s">
        <v>15</v>
      </c>
      <c r="E4166" s="15" t="s">
        <v>10043</v>
      </c>
      <c r="F4166" s="26" t="s">
        <v>9933</v>
      </c>
      <c r="G4166" s="8" t="s">
        <v>18</v>
      </c>
      <c r="H4166" s="15" t="s">
        <v>10044</v>
      </c>
      <c r="I4166" s="15" t="s">
        <v>76</v>
      </c>
      <c r="J4166" s="16" t="s">
        <v>50</v>
      </c>
      <c r="K4166" s="5" t="s">
        <v>27</v>
      </c>
      <c r="L4166" s="15" t="s">
        <v>250</v>
      </c>
      <c r="M4166" s="15" t="s">
        <v>10045</v>
      </c>
    </row>
    <row r="4167">
      <c r="A4167" s="14" t="s">
        <v>30</v>
      </c>
      <c r="B4167" s="15" t="s">
        <v>0</v>
      </c>
      <c r="C4167" s="16" t="s">
        <v>31</v>
      </c>
      <c r="D4167" s="9" t="s">
        <v>15</v>
      </c>
      <c r="E4167" s="15" t="s">
        <v>10046</v>
      </c>
      <c r="F4167" s="26" t="s">
        <v>9933</v>
      </c>
      <c r="G4167" s="8" t="s">
        <v>18</v>
      </c>
      <c r="H4167" s="15" t="s">
        <v>10047</v>
      </c>
      <c r="I4167" s="15" t="s">
        <v>20</v>
      </c>
      <c r="J4167" s="16" t="s">
        <v>21</v>
      </c>
      <c r="K4167" s="15" t="s">
        <v>21</v>
      </c>
      <c r="L4167" s="15" t="s">
        <v>21</v>
      </c>
      <c r="M4167" s="15" t="s">
        <v>21</v>
      </c>
    </row>
    <row r="4168">
      <c r="A4168" s="14" t="s">
        <v>60</v>
      </c>
      <c r="B4168" s="15" t="s">
        <v>0</v>
      </c>
      <c r="C4168" s="16" t="s">
        <v>31</v>
      </c>
      <c r="D4168" s="9" t="s">
        <v>15</v>
      </c>
      <c r="E4168" s="15" t="s">
        <v>10048</v>
      </c>
      <c r="F4168" s="26" t="s">
        <v>9933</v>
      </c>
      <c r="G4168" s="8" t="s">
        <v>18</v>
      </c>
      <c r="H4168" s="15" t="s">
        <v>10049</v>
      </c>
      <c r="I4168" s="15" t="s">
        <v>722</v>
      </c>
      <c r="J4168" s="16" t="s">
        <v>4317</v>
      </c>
      <c r="K4168" s="5" t="s">
        <v>83</v>
      </c>
      <c r="L4168" s="15" t="s">
        <v>250</v>
      </c>
      <c r="M4168" s="15" t="s">
        <v>21</v>
      </c>
    </row>
    <row r="4169">
      <c r="A4169" s="14" t="s">
        <v>30</v>
      </c>
      <c r="B4169" s="15" t="s">
        <v>0</v>
      </c>
      <c r="C4169" s="16" t="s">
        <v>31</v>
      </c>
      <c r="D4169" s="9" t="s">
        <v>15</v>
      </c>
      <c r="E4169" s="15" t="s">
        <v>10050</v>
      </c>
      <c r="F4169" s="26" t="s">
        <v>9933</v>
      </c>
      <c r="G4169" s="8" t="s">
        <v>18</v>
      </c>
      <c r="H4169" s="15" t="s">
        <v>10051</v>
      </c>
      <c r="I4169" s="15" t="s">
        <v>20</v>
      </c>
      <c r="J4169" s="16" t="s">
        <v>21</v>
      </c>
      <c r="K4169" s="15" t="s">
        <v>21</v>
      </c>
      <c r="L4169" s="15" t="s">
        <v>21</v>
      </c>
      <c r="M4169" s="15" t="s">
        <v>21</v>
      </c>
    </row>
    <row r="4170">
      <c r="A4170" s="14" t="s">
        <v>30</v>
      </c>
      <c r="B4170" s="15" t="s">
        <v>0</v>
      </c>
      <c r="C4170" s="16" t="s">
        <v>31</v>
      </c>
      <c r="D4170" s="9" t="s">
        <v>15</v>
      </c>
      <c r="E4170" s="15" t="s">
        <v>10052</v>
      </c>
      <c r="F4170" s="26" t="s">
        <v>9933</v>
      </c>
      <c r="G4170" s="8" t="s">
        <v>18</v>
      </c>
      <c r="H4170" s="15" t="s">
        <v>10053</v>
      </c>
      <c r="I4170" s="15" t="s">
        <v>20</v>
      </c>
      <c r="J4170" s="16" t="s">
        <v>21</v>
      </c>
      <c r="K4170" s="15" t="s">
        <v>21</v>
      </c>
      <c r="L4170" s="15" t="s">
        <v>21</v>
      </c>
      <c r="M4170" s="15" t="s">
        <v>21</v>
      </c>
    </row>
    <row r="4171">
      <c r="A4171" s="14" t="s">
        <v>60</v>
      </c>
      <c r="B4171" s="15" t="s">
        <v>0</v>
      </c>
      <c r="C4171" s="16" t="s">
        <v>31</v>
      </c>
      <c r="D4171" s="9" t="s">
        <v>15</v>
      </c>
      <c r="E4171" s="15" t="s">
        <v>10054</v>
      </c>
      <c r="F4171" s="26" t="s">
        <v>9933</v>
      </c>
      <c r="G4171" s="8" t="s">
        <v>18</v>
      </c>
      <c r="H4171" s="15" t="s">
        <v>10055</v>
      </c>
      <c r="I4171" s="15" t="s">
        <v>722</v>
      </c>
      <c r="J4171" s="16" t="s">
        <v>4317</v>
      </c>
      <c r="K4171" s="5" t="s">
        <v>83</v>
      </c>
      <c r="L4171" s="15" t="s">
        <v>250</v>
      </c>
      <c r="M4171" s="15" t="s">
        <v>21</v>
      </c>
    </row>
    <row r="4172">
      <c r="A4172" s="14" t="s">
        <v>30</v>
      </c>
      <c r="B4172" s="15" t="s">
        <v>0</v>
      </c>
      <c r="C4172" s="16" t="s">
        <v>31</v>
      </c>
      <c r="D4172" s="9" t="s">
        <v>15</v>
      </c>
      <c r="E4172" s="15" t="s">
        <v>10056</v>
      </c>
      <c r="F4172" s="26" t="s">
        <v>9933</v>
      </c>
      <c r="G4172" s="8" t="s">
        <v>18</v>
      </c>
      <c r="H4172" s="15" t="s">
        <v>10057</v>
      </c>
      <c r="I4172" s="15" t="s">
        <v>20</v>
      </c>
      <c r="J4172" s="16" t="s">
        <v>21</v>
      </c>
      <c r="K4172" s="15" t="s">
        <v>21</v>
      </c>
      <c r="L4172" s="15" t="s">
        <v>21</v>
      </c>
      <c r="M4172" s="15" t="s">
        <v>21</v>
      </c>
    </row>
    <row r="4173">
      <c r="A4173" s="18" t="s">
        <v>22</v>
      </c>
      <c r="B4173" s="16" t="s">
        <v>0</v>
      </c>
      <c r="C4173" s="16" t="s">
        <v>247</v>
      </c>
      <c r="D4173" s="9" t="s">
        <v>15</v>
      </c>
      <c r="E4173" s="16" t="s">
        <v>10058</v>
      </c>
      <c r="F4173" s="16" t="s">
        <v>9933</v>
      </c>
      <c r="G4173" s="8" t="s">
        <v>18</v>
      </c>
      <c r="H4173" s="16" t="s">
        <v>10059</v>
      </c>
      <c r="I4173" s="16" t="s">
        <v>25</v>
      </c>
      <c r="J4173" s="16" t="s">
        <v>50</v>
      </c>
      <c r="K4173" s="5" t="s">
        <v>27</v>
      </c>
      <c r="L4173" s="16" t="s">
        <v>28</v>
      </c>
      <c r="M4173" s="16" t="s">
        <v>29</v>
      </c>
    </row>
    <row r="4174">
      <c r="A4174" s="18" t="s">
        <v>30</v>
      </c>
      <c r="B4174" s="16" t="s">
        <v>0</v>
      </c>
      <c r="C4174" s="16" t="s">
        <v>247</v>
      </c>
      <c r="D4174" s="9" t="s">
        <v>15</v>
      </c>
      <c r="E4174" s="16" t="s">
        <v>10060</v>
      </c>
      <c r="F4174" s="16" t="s">
        <v>9933</v>
      </c>
      <c r="G4174" s="8" t="s">
        <v>18</v>
      </c>
      <c r="H4174" s="16" t="s">
        <v>10061</v>
      </c>
      <c r="I4174" s="16" t="s">
        <v>25</v>
      </c>
      <c r="J4174" s="16" t="s">
        <v>132</v>
      </c>
      <c r="K4174" s="5" t="s">
        <v>27</v>
      </c>
      <c r="L4174" s="16" t="s">
        <v>28</v>
      </c>
      <c r="M4174" s="16" t="s">
        <v>10062</v>
      </c>
    </row>
    <row r="4175">
      <c r="A4175" s="18" t="s">
        <v>13</v>
      </c>
      <c r="B4175" s="16" t="s">
        <v>0</v>
      </c>
      <c r="C4175" s="16" t="s">
        <v>247</v>
      </c>
      <c r="D4175" s="9" t="s">
        <v>15</v>
      </c>
      <c r="E4175" s="16" t="s">
        <v>10063</v>
      </c>
      <c r="F4175" s="16" t="s">
        <v>9933</v>
      </c>
      <c r="G4175" s="8" t="s">
        <v>18</v>
      </c>
      <c r="H4175" s="16" t="s">
        <v>10064</v>
      </c>
      <c r="I4175" s="16" t="s">
        <v>76</v>
      </c>
      <c r="J4175" s="16" t="s">
        <v>50</v>
      </c>
      <c r="K4175" s="5" t="s">
        <v>27</v>
      </c>
      <c r="L4175" s="16" t="s">
        <v>250</v>
      </c>
      <c r="M4175" s="16" t="s">
        <v>10065</v>
      </c>
    </row>
    <row r="4176">
      <c r="A4176" s="14" t="s">
        <v>60</v>
      </c>
      <c r="B4176" s="15" t="s">
        <v>0</v>
      </c>
      <c r="C4176" s="16" t="s">
        <v>247</v>
      </c>
      <c r="D4176" s="9" t="s">
        <v>15</v>
      </c>
      <c r="E4176" s="33" t="s">
        <v>10066</v>
      </c>
      <c r="F4176" s="16" t="s">
        <v>9933</v>
      </c>
      <c r="G4176" s="8" t="s">
        <v>18</v>
      </c>
      <c r="H4176" s="39" t="s">
        <v>10067</v>
      </c>
      <c r="I4176" s="15" t="s">
        <v>722</v>
      </c>
      <c r="J4176" s="16" t="s">
        <v>239</v>
      </c>
      <c r="K4176" s="5" t="s">
        <v>83</v>
      </c>
      <c r="L4176" s="16" t="s">
        <v>250</v>
      </c>
      <c r="M4176" s="15" t="s">
        <v>21</v>
      </c>
    </row>
    <row r="4177">
      <c r="A4177" s="18" t="s">
        <v>13</v>
      </c>
      <c r="B4177" s="16" t="s">
        <v>0</v>
      </c>
      <c r="C4177" s="16" t="s">
        <v>247</v>
      </c>
      <c r="D4177" s="9" t="s">
        <v>15</v>
      </c>
      <c r="E4177" s="16" t="s">
        <v>10068</v>
      </c>
      <c r="F4177" s="16" t="s">
        <v>9933</v>
      </c>
      <c r="G4177" s="8" t="s">
        <v>18</v>
      </c>
      <c r="H4177" s="29" t="s">
        <v>10069</v>
      </c>
      <c r="I4177" s="16" t="s">
        <v>722</v>
      </c>
      <c r="J4177" s="16" t="s">
        <v>50</v>
      </c>
      <c r="K4177" s="5" t="s">
        <v>83</v>
      </c>
      <c r="L4177" s="15" t="s">
        <v>167</v>
      </c>
      <c r="M4177" s="16" t="s">
        <v>21</v>
      </c>
    </row>
    <row r="4178">
      <c r="A4178" s="14" t="s">
        <v>60</v>
      </c>
      <c r="B4178" s="15" t="s">
        <v>0</v>
      </c>
      <c r="C4178" s="16" t="s">
        <v>247</v>
      </c>
      <c r="D4178" s="9" t="s">
        <v>15</v>
      </c>
      <c r="E4178" s="33" t="s">
        <v>10070</v>
      </c>
      <c r="F4178" s="16" t="s">
        <v>9933</v>
      </c>
      <c r="G4178" s="8" t="s">
        <v>18</v>
      </c>
      <c r="H4178" s="39" t="s">
        <v>10071</v>
      </c>
      <c r="I4178" s="15" t="s">
        <v>722</v>
      </c>
      <c r="J4178" s="16" t="s">
        <v>239</v>
      </c>
      <c r="K4178" s="5" t="s">
        <v>83</v>
      </c>
      <c r="L4178" s="16" t="s">
        <v>250</v>
      </c>
      <c r="M4178" s="15" t="s">
        <v>21</v>
      </c>
    </row>
    <row r="4179">
      <c r="A4179" s="14" t="s">
        <v>60</v>
      </c>
      <c r="B4179" s="15" t="s">
        <v>0</v>
      </c>
      <c r="C4179" s="16" t="s">
        <v>247</v>
      </c>
      <c r="D4179" s="9" t="s">
        <v>15</v>
      </c>
      <c r="E4179" s="33" t="s">
        <v>10072</v>
      </c>
      <c r="F4179" s="16" t="s">
        <v>9933</v>
      </c>
      <c r="G4179" s="8" t="s">
        <v>18</v>
      </c>
      <c r="H4179" s="39" t="s">
        <v>10073</v>
      </c>
      <c r="I4179" s="15" t="s">
        <v>722</v>
      </c>
      <c r="J4179" s="16" t="s">
        <v>239</v>
      </c>
      <c r="K4179" s="5" t="s">
        <v>83</v>
      </c>
      <c r="L4179" s="16" t="s">
        <v>250</v>
      </c>
      <c r="M4179" s="15" t="s">
        <v>21</v>
      </c>
    </row>
    <row r="4180">
      <c r="A4180" s="14" t="s">
        <v>38</v>
      </c>
      <c r="B4180" s="15" t="s">
        <v>0</v>
      </c>
      <c r="C4180" s="16" t="s">
        <v>247</v>
      </c>
      <c r="D4180" s="9" t="s">
        <v>15</v>
      </c>
      <c r="E4180" s="15" t="s">
        <v>10074</v>
      </c>
      <c r="F4180" s="16" t="s">
        <v>9933</v>
      </c>
      <c r="G4180" s="8" t="s">
        <v>18</v>
      </c>
      <c r="H4180" s="15" t="s">
        <v>10075</v>
      </c>
      <c r="I4180" s="15" t="s">
        <v>76</v>
      </c>
      <c r="J4180" s="29" t="s">
        <v>159</v>
      </c>
      <c r="K4180" s="5" t="s">
        <v>27</v>
      </c>
      <c r="L4180" s="16" t="s">
        <v>28</v>
      </c>
      <c r="M4180" s="15" t="s">
        <v>10076</v>
      </c>
    </row>
    <row r="4181">
      <c r="A4181" s="14" t="s">
        <v>30</v>
      </c>
      <c r="B4181" s="15" t="s">
        <v>0</v>
      </c>
      <c r="C4181" s="16" t="s">
        <v>255</v>
      </c>
      <c r="D4181" s="9" t="s">
        <v>15</v>
      </c>
      <c r="E4181" s="15" t="s">
        <v>10077</v>
      </c>
      <c r="F4181" s="26" t="s">
        <v>9933</v>
      </c>
      <c r="G4181" s="8" t="s">
        <v>18</v>
      </c>
      <c r="H4181" s="15" t="s">
        <v>10078</v>
      </c>
      <c r="I4181" s="15" t="s">
        <v>25</v>
      </c>
      <c r="J4181" s="16" t="s">
        <v>50</v>
      </c>
      <c r="K4181" s="5" t="s">
        <v>27</v>
      </c>
      <c r="L4181" s="15" t="s">
        <v>167</v>
      </c>
      <c r="M4181" s="15" t="s">
        <v>10079</v>
      </c>
    </row>
    <row r="4182">
      <c r="A4182" s="14" t="s">
        <v>22</v>
      </c>
      <c r="B4182" s="15" t="s">
        <v>0</v>
      </c>
      <c r="C4182" s="16" t="s">
        <v>255</v>
      </c>
      <c r="D4182" s="9" t="s">
        <v>15</v>
      </c>
      <c r="E4182" s="15" t="s">
        <v>10080</v>
      </c>
      <c r="F4182" s="26" t="s">
        <v>9933</v>
      </c>
      <c r="G4182" s="8" t="s">
        <v>18</v>
      </c>
      <c r="H4182" s="15" t="s">
        <v>10081</v>
      </c>
      <c r="I4182" s="15" t="s">
        <v>76</v>
      </c>
      <c r="J4182" s="16" t="s">
        <v>50</v>
      </c>
      <c r="K4182" s="5" t="s">
        <v>27</v>
      </c>
      <c r="L4182" s="15" t="s">
        <v>250</v>
      </c>
      <c r="M4182" s="15" t="s">
        <v>637</v>
      </c>
    </row>
    <row r="4183">
      <c r="A4183" s="14" t="s">
        <v>22</v>
      </c>
      <c r="B4183" s="15" t="s">
        <v>0</v>
      </c>
      <c r="C4183" s="16" t="s">
        <v>255</v>
      </c>
      <c r="D4183" s="9" t="s">
        <v>15</v>
      </c>
      <c r="E4183" s="15" t="s">
        <v>10082</v>
      </c>
      <c r="F4183" s="26" t="s">
        <v>9933</v>
      </c>
      <c r="G4183" s="8" t="s">
        <v>18</v>
      </c>
      <c r="H4183" s="15" t="s">
        <v>10083</v>
      </c>
      <c r="I4183" s="15" t="s">
        <v>285</v>
      </c>
      <c r="J4183" s="16" t="s">
        <v>50</v>
      </c>
      <c r="K4183" s="5" t="s">
        <v>27</v>
      </c>
      <c r="L4183" s="15" t="s">
        <v>28</v>
      </c>
      <c r="M4183" s="15" t="s">
        <v>637</v>
      </c>
    </row>
    <row r="4184">
      <c r="A4184" s="14" t="s">
        <v>60</v>
      </c>
      <c r="B4184" s="15" t="s">
        <v>0</v>
      </c>
      <c r="C4184" s="16" t="s">
        <v>255</v>
      </c>
      <c r="D4184" s="9" t="s">
        <v>15</v>
      </c>
      <c r="E4184" s="33" t="s">
        <v>10084</v>
      </c>
      <c r="F4184" s="26" t="s">
        <v>9933</v>
      </c>
      <c r="G4184" s="8" t="s">
        <v>18</v>
      </c>
      <c r="H4184" s="39" t="s">
        <v>10085</v>
      </c>
      <c r="I4184" s="15" t="s">
        <v>722</v>
      </c>
      <c r="J4184" s="29" t="s">
        <v>159</v>
      </c>
      <c r="K4184" s="5" t="s">
        <v>83</v>
      </c>
      <c r="L4184" s="15" t="s">
        <v>250</v>
      </c>
      <c r="M4184" s="15" t="s">
        <v>21</v>
      </c>
    </row>
    <row r="4185">
      <c r="A4185" s="14" t="s">
        <v>30</v>
      </c>
      <c r="B4185" s="15" t="s">
        <v>0</v>
      </c>
      <c r="C4185" s="16" t="s">
        <v>255</v>
      </c>
      <c r="D4185" s="9" t="s">
        <v>15</v>
      </c>
      <c r="E4185" s="15" t="s">
        <v>10086</v>
      </c>
      <c r="F4185" s="26" t="s">
        <v>9933</v>
      </c>
      <c r="G4185" s="8" t="s">
        <v>18</v>
      </c>
      <c r="H4185" s="15" t="s">
        <v>10087</v>
      </c>
      <c r="I4185" s="15" t="s">
        <v>25</v>
      </c>
      <c r="J4185" s="16" t="s">
        <v>50</v>
      </c>
      <c r="K4185" s="5" t="s">
        <v>27</v>
      </c>
      <c r="L4185" s="15" t="s">
        <v>28</v>
      </c>
      <c r="M4185" s="15" t="s">
        <v>10088</v>
      </c>
    </row>
    <row r="4186">
      <c r="A4186" s="14" t="s">
        <v>30</v>
      </c>
      <c r="B4186" s="15" t="s">
        <v>0</v>
      </c>
      <c r="C4186" s="16" t="s">
        <v>255</v>
      </c>
      <c r="D4186" s="9" t="s">
        <v>15</v>
      </c>
      <c r="E4186" s="15" t="s">
        <v>10089</v>
      </c>
      <c r="F4186" s="26" t="s">
        <v>9933</v>
      </c>
      <c r="G4186" s="8" t="s">
        <v>18</v>
      </c>
      <c r="H4186" s="15" t="s">
        <v>10090</v>
      </c>
      <c r="I4186" s="15" t="s">
        <v>25</v>
      </c>
      <c r="J4186" s="16" t="s">
        <v>50</v>
      </c>
      <c r="K4186" s="5" t="s">
        <v>27</v>
      </c>
      <c r="L4186" s="15" t="s">
        <v>167</v>
      </c>
      <c r="M4186" s="15" t="s">
        <v>10091</v>
      </c>
    </row>
    <row r="4187">
      <c r="A4187" s="14" t="s">
        <v>38</v>
      </c>
      <c r="B4187" s="15" t="s">
        <v>0</v>
      </c>
      <c r="C4187" s="16" t="s">
        <v>255</v>
      </c>
      <c r="D4187" s="9" t="s">
        <v>15</v>
      </c>
      <c r="E4187" s="15" t="s">
        <v>10092</v>
      </c>
      <c r="F4187" s="26" t="s">
        <v>9933</v>
      </c>
      <c r="G4187" s="8" t="s">
        <v>18</v>
      </c>
      <c r="H4187" s="15" t="s">
        <v>10093</v>
      </c>
      <c r="I4187" s="15" t="s">
        <v>20</v>
      </c>
      <c r="J4187" s="16" t="s">
        <v>21</v>
      </c>
      <c r="K4187" s="15" t="s">
        <v>21</v>
      </c>
      <c r="L4187" s="15" t="s">
        <v>21</v>
      </c>
      <c r="M4187" s="15" t="s">
        <v>21</v>
      </c>
    </row>
    <row r="4188">
      <c r="A4188" s="14" t="s">
        <v>13</v>
      </c>
      <c r="B4188" s="15" t="s">
        <v>0</v>
      </c>
      <c r="C4188" s="16" t="s">
        <v>78</v>
      </c>
      <c r="D4188" s="9" t="s">
        <v>15</v>
      </c>
      <c r="E4188" s="15" t="s">
        <v>10094</v>
      </c>
      <c r="F4188" s="26" t="s">
        <v>9933</v>
      </c>
      <c r="G4188" s="8" t="s">
        <v>18</v>
      </c>
      <c r="H4188" s="15" t="s">
        <v>10095</v>
      </c>
      <c r="I4188" s="15" t="s">
        <v>76</v>
      </c>
      <c r="J4188" s="16" t="s">
        <v>50</v>
      </c>
      <c r="K4188" s="5" t="s">
        <v>27</v>
      </c>
      <c r="L4188" s="15" t="s">
        <v>5300</v>
      </c>
      <c r="M4188" s="15" t="s">
        <v>10096</v>
      </c>
    </row>
    <row r="4189">
      <c r="A4189" s="14" t="s">
        <v>60</v>
      </c>
      <c r="B4189" s="15" t="s">
        <v>0</v>
      </c>
      <c r="C4189" s="16" t="s">
        <v>138</v>
      </c>
      <c r="D4189" s="9" t="s">
        <v>86</v>
      </c>
      <c r="E4189" s="15" t="s">
        <v>10097</v>
      </c>
      <c r="F4189" s="26" t="s">
        <v>9933</v>
      </c>
      <c r="G4189" s="8" t="s">
        <v>18</v>
      </c>
      <c r="H4189" s="15" t="s">
        <v>10098</v>
      </c>
      <c r="I4189" s="15" t="s">
        <v>268</v>
      </c>
      <c r="J4189" s="16" t="s">
        <v>21</v>
      </c>
      <c r="K4189" s="15" t="s">
        <v>21</v>
      </c>
      <c r="L4189" s="15" t="s">
        <v>21</v>
      </c>
      <c r="M4189" s="15" t="s">
        <v>10099</v>
      </c>
    </row>
    <row r="4190">
      <c r="A4190" s="14" t="s">
        <v>38</v>
      </c>
      <c r="B4190" s="15" t="s">
        <v>0</v>
      </c>
      <c r="C4190" s="16" t="s">
        <v>138</v>
      </c>
      <c r="D4190" s="9" t="s">
        <v>15</v>
      </c>
      <c r="E4190" s="15" t="s">
        <v>10100</v>
      </c>
      <c r="F4190" s="26" t="s">
        <v>9933</v>
      </c>
      <c r="G4190" s="8" t="s">
        <v>18</v>
      </c>
      <c r="H4190" s="15" t="s">
        <v>10101</v>
      </c>
      <c r="I4190" s="15" t="s">
        <v>342</v>
      </c>
      <c r="J4190" s="16" t="s">
        <v>50</v>
      </c>
      <c r="K4190" s="5" t="s">
        <v>27</v>
      </c>
      <c r="L4190" s="15" t="s">
        <v>28</v>
      </c>
      <c r="M4190" s="15" t="s">
        <v>10102</v>
      </c>
    </row>
    <row r="4191">
      <c r="A4191" s="14" t="s">
        <v>30</v>
      </c>
      <c r="B4191" s="15" t="s">
        <v>0</v>
      </c>
      <c r="C4191" s="16" t="s">
        <v>85</v>
      </c>
      <c r="D4191" s="9" t="s">
        <v>15</v>
      </c>
      <c r="E4191" s="15" t="s">
        <v>10103</v>
      </c>
      <c r="F4191" s="26" t="s">
        <v>9933</v>
      </c>
      <c r="G4191" s="8" t="s">
        <v>18</v>
      </c>
      <c r="H4191" s="15" t="s">
        <v>10104</v>
      </c>
      <c r="I4191" s="15" t="s">
        <v>722</v>
      </c>
      <c r="J4191" s="16" t="s">
        <v>50</v>
      </c>
      <c r="K4191" s="5" t="s">
        <v>83</v>
      </c>
      <c r="L4191" s="15" t="s">
        <v>21</v>
      </c>
      <c r="M4191" s="15" t="s">
        <v>21</v>
      </c>
    </row>
    <row r="4192">
      <c r="A4192" s="14" t="s">
        <v>22</v>
      </c>
      <c r="B4192" s="15" t="s">
        <v>0</v>
      </c>
      <c r="C4192" s="16" t="s">
        <v>68</v>
      </c>
      <c r="D4192" s="9" t="s">
        <v>15</v>
      </c>
      <c r="E4192" s="15" t="s">
        <v>10105</v>
      </c>
      <c r="F4192" s="26" t="s">
        <v>9933</v>
      </c>
      <c r="G4192" s="8" t="s">
        <v>18</v>
      </c>
      <c r="H4192" s="15" t="s">
        <v>10106</v>
      </c>
      <c r="I4192" s="23" t="s">
        <v>25</v>
      </c>
      <c r="J4192" s="16" t="s">
        <v>253</v>
      </c>
      <c r="K4192" s="5" t="s">
        <v>27</v>
      </c>
      <c r="L4192" s="15" t="s">
        <v>28</v>
      </c>
      <c r="M4192" s="15" t="s">
        <v>29</v>
      </c>
    </row>
    <row r="4193">
      <c r="A4193" s="18" t="s">
        <v>38</v>
      </c>
      <c r="B4193" s="16" t="s">
        <v>0</v>
      </c>
      <c r="C4193" s="16" t="s">
        <v>100</v>
      </c>
      <c r="D4193" s="9" t="s">
        <v>15</v>
      </c>
      <c r="E4193" s="15" t="s">
        <v>10107</v>
      </c>
      <c r="F4193" s="16" t="s">
        <v>9933</v>
      </c>
      <c r="G4193" s="8" t="s">
        <v>18</v>
      </c>
      <c r="H4193" s="16" t="s">
        <v>10108</v>
      </c>
      <c r="I4193" s="16" t="s">
        <v>20</v>
      </c>
      <c r="J4193" s="16" t="s">
        <v>21</v>
      </c>
      <c r="K4193" s="16" t="s">
        <v>21</v>
      </c>
      <c r="L4193" s="15" t="s">
        <v>21</v>
      </c>
      <c r="M4193" s="15" t="s">
        <v>21</v>
      </c>
    </row>
    <row r="4194">
      <c r="A4194" s="18" t="s">
        <v>30</v>
      </c>
      <c r="B4194" s="16" t="s">
        <v>0</v>
      </c>
      <c r="C4194" s="16" t="s">
        <v>105</v>
      </c>
      <c r="D4194" s="9" t="s">
        <v>15</v>
      </c>
      <c r="E4194" s="15" t="s">
        <v>10109</v>
      </c>
      <c r="F4194" s="26" t="s">
        <v>9933</v>
      </c>
      <c r="G4194" s="8" t="s">
        <v>18</v>
      </c>
      <c r="H4194" s="15" t="s">
        <v>10110</v>
      </c>
      <c r="I4194" s="16" t="s">
        <v>76</v>
      </c>
      <c r="J4194" s="16" t="s">
        <v>156</v>
      </c>
      <c r="K4194" s="5" t="s">
        <v>27</v>
      </c>
      <c r="L4194" s="15" t="s">
        <v>167</v>
      </c>
      <c r="M4194" s="15" t="s">
        <v>10111</v>
      </c>
    </row>
    <row r="4195">
      <c r="A4195" s="18" t="s">
        <v>30</v>
      </c>
      <c r="B4195" s="16" t="s">
        <v>0</v>
      </c>
      <c r="C4195" s="16" t="s">
        <v>153</v>
      </c>
      <c r="D4195" s="9" t="s">
        <v>15</v>
      </c>
      <c r="E4195" s="15" t="s">
        <v>10112</v>
      </c>
      <c r="F4195" s="16" t="s">
        <v>9933</v>
      </c>
      <c r="G4195" s="8" t="s">
        <v>18</v>
      </c>
      <c r="H4195" s="16" t="s">
        <v>10113</v>
      </c>
      <c r="I4195" s="16" t="s">
        <v>76</v>
      </c>
      <c r="J4195" s="16" t="s">
        <v>553</v>
      </c>
      <c r="K4195" s="5" t="s">
        <v>27</v>
      </c>
      <c r="L4195" s="15" t="s">
        <v>167</v>
      </c>
      <c r="M4195" s="15" t="s">
        <v>10114</v>
      </c>
    </row>
    <row r="4196">
      <c r="A4196" s="18" t="s">
        <v>13</v>
      </c>
      <c r="B4196" s="16" t="s">
        <v>0</v>
      </c>
      <c r="C4196" s="16" t="s">
        <v>153</v>
      </c>
      <c r="D4196" s="9" t="s">
        <v>15</v>
      </c>
      <c r="E4196" s="15" t="s">
        <v>10115</v>
      </c>
      <c r="F4196" s="26" t="s">
        <v>9933</v>
      </c>
      <c r="G4196" s="8" t="s">
        <v>18</v>
      </c>
      <c r="H4196" s="15" t="s">
        <v>10116</v>
      </c>
      <c r="I4196" s="16" t="s">
        <v>76</v>
      </c>
      <c r="J4196" s="16" t="s">
        <v>59</v>
      </c>
      <c r="K4196" s="5" t="s">
        <v>27</v>
      </c>
      <c r="L4196" s="15" t="s">
        <v>10117</v>
      </c>
      <c r="M4196" s="15" t="s">
        <v>10118</v>
      </c>
    </row>
    <row r="4197">
      <c r="A4197" s="18" t="s">
        <v>38</v>
      </c>
      <c r="B4197" s="16" t="s">
        <v>0</v>
      </c>
      <c r="C4197" s="16" t="s">
        <v>153</v>
      </c>
      <c r="D4197" s="9" t="s">
        <v>15</v>
      </c>
      <c r="E4197" s="15" t="s">
        <v>10119</v>
      </c>
      <c r="F4197" s="26" t="s">
        <v>9933</v>
      </c>
      <c r="G4197" s="8" t="s">
        <v>18</v>
      </c>
      <c r="H4197" s="15" t="s">
        <v>10120</v>
      </c>
      <c r="I4197" s="16" t="s">
        <v>25</v>
      </c>
      <c r="J4197" s="16" t="s">
        <v>115</v>
      </c>
      <c r="K4197" s="5" t="s">
        <v>27</v>
      </c>
      <c r="L4197" s="15" t="s">
        <v>28</v>
      </c>
      <c r="M4197" s="15" t="s">
        <v>10121</v>
      </c>
    </row>
    <row r="4198">
      <c r="A4198" s="18" t="s">
        <v>22</v>
      </c>
      <c r="B4198" s="16" t="s">
        <v>0</v>
      </c>
      <c r="C4198" s="16" t="s">
        <v>312</v>
      </c>
      <c r="D4198" s="9" t="s">
        <v>15</v>
      </c>
      <c r="E4198" s="15" t="s">
        <v>10122</v>
      </c>
      <c r="F4198" s="16" t="s">
        <v>9933</v>
      </c>
      <c r="G4198" s="8" t="s">
        <v>18</v>
      </c>
      <c r="H4198" s="15" t="s">
        <v>10123</v>
      </c>
      <c r="I4198" s="16" t="s">
        <v>25</v>
      </c>
      <c r="J4198" s="16" t="s">
        <v>115</v>
      </c>
      <c r="K4198" s="5" t="s">
        <v>27</v>
      </c>
      <c r="L4198" s="15" t="s">
        <v>28</v>
      </c>
      <c r="M4198" s="15" t="s">
        <v>29</v>
      </c>
    </row>
    <row r="4199">
      <c r="A4199" s="18" t="s">
        <v>22</v>
      </c>
      <c r="B4199" s="16" t="s">
        <v>0</v>
      </c>
      <c r="C4199" s="16" t="s">
        <v>312</v>
      </c>
      <c r="D4199" s="9" t="s">
        <v>15</v>
      </c>
      <c r="E4199" s="15" t="s">
        <v>10124</v>
      </c>
      <c r="F4199" s="16" t="s">
        <v>9933</v>
      </c>
      <c r="G4199" s="8" t="s">
        <v>18</v>
      </c>
      <c r="H4199" s="15" t="s">
        <v>10125</v>
      </c>
      <c r="I4199" s="16" t="s">
        <v>25</v>
      </c>
      <c r="J4199" s="16" t="s">
        <v>50</v>
      </c>
      <c r="K4199" s="5" t="s">
        <v>27</v>
      </c>
      <c r="L4199" s="15" t="s">
        <v>28</v>
      </c>
      <c r="M4199" s="15" t="s">
        <v>29</v>
      </c>
    </row>
    <row r="4200">
      <c r="A4200" s="18" t="s">
        <v>13</v>
      </c>
      <c r="B4200" s="16" t="s">
        <v>0</v>
      </c>
      <c r="C4200" s="16" t="s">
        <v>312</v>
      </c>
      <c r="D4200" s="9" t="s">
        <v>15</v>
      </c>
      <c r="E4200" s="15" t="s">
        <v>10126</v>
      </c>
      <c r="F4200" s="16" t="s">
        <v>9933</v>
      </c>
      <c r="G4200" s="8" t="s">
        <v>18</v>
      </c>
      <c r="H4200" s="15" t="s">
        <v>10127</v>
      </c>
      <c r="I4200" s="16" t="s">
        <v>5339</v>
      </c>
      <c r="J4200" s="16" t="s">
        <v>156</v>
      </c>
      <c r="K4200" s="5" t="s">
        <v>27</v>
      </c>
      <c r="L4200" s="15" t="s">
        <v>264</v>
      </c>
      <c r="M4200" s="15" t="s">
        <v>10128</v>
      </c>
    </row>
    <row r="4201">
      <c r="A4201" s="18" t="s">
        <v>30</v>
      </c>
      <c r="B4201" s="16" t="s">
        <v>0</v>
      </c>
      <c r="C4201" s="16" t="s">
        <v>312</v>
      </c>
      <c r="D4201" s="9" t="s">
        <v>15</v>
      </c>
      <c r="E4201" s="15" t="s">
        <v>10129</v>
      </c>
      <c r="F4201" s="16" t="s">
        <v>9933</v>
      </c>
      <c r="G4201" s="8" t="s">
        <v>18</v>
      </c>
      <c r="H4201" s="15" t="s">
        <v>10130</v>
      </c>
      <c r="I4201" s="16" t="s">
        <v>25</v>
      </c>
      <c r="J4201" s="16" t="s">
        <v>253</v>
      </c>
      <c r="K4201" s="5" t="s">
        <v>27</v>
      </c>
      <c r="L4201" s="15" t="s">
        <v>77</v>
      </c>
      <c r="M4201" s="15" t="s">
        <v>10131</v>
      </c>
    </row>
    <row r="4202">
      <c r="A4202" s="18" t="s">
        <v>13</v>
      </c>
      <c r="B4202" s="16" t="s">
        <v>0</v>
      </c>
      <c r="C4202" s="16" t="s">
        <v>312</v>
      </c>
      <c r="D4202" s="9" t="s">
        <v>15</v>
      </c>
      <c r="E4202" s="15" t="s">
        <v>10132</v>
      </c>
      <c r="F4202" s="16" t="s">
        <v>9933</v>
      </c>
      <c r="G4202" s="8" t="s">
        <v>18</v>
      </c>
      <c r="H4202" s="15" t="s">
        <v>10133</v>
      </c>
      <c r="I4202" s="16" t="s">
        <v>76</v>
      </c>
      <c r="J4202" s="16" t="s">
        <v>253</v>
      </c>
      <c r="K4202" s="5" t="s">
        <v>27</v>
      </c>
      <c r="L4202" s="15" t="s">
        <v>250</v>
      </c>
      <c r="M4202" s="15" t="s">
        <v>10134</v>
      </c>
    </row>
    <row r="4203">
      <c r="A4203" s="18" t="s">
        <v>22</v>
      </c>
      <c r="B4203" s="16" t="s">
        <v>0</v>
      </c>
      <c r="C4203" s="16" t="s">
        <v>316</v>
      </c>
      <c r="D4203" s="9" t="s">
        <v>15</v>
      </c>
      <c r="E4203" s="16" t="s">
        <v>10135</v>
      </c>
      <c r="F4203" s="16" t="s">
        <v>9933</v>
      </c>
      <c r="G4203" s="8" t="s">
        <v>18</v>
      </c>
      <c r="H4203" s="16" t="s">
        <v>10136</v>
      </c>
      <c r="I4203" s="16" t="s">
        <v>230</v>
      </c>
      <c r="J4203" s="16" t="s">
        <v>115</v>
      </c>
      <c r="K4203" s="5" t="s">
        <v>27</v>
      </c>
      <c r="L4203" s="16" t="s">
        <v>232</v>
      </c>
      <c r="M4203" s="16" t="s">
        <v>29</v>
      </c>
    </row>
    <row r="4204">
      <c r="A4204" s="18" t="s">
        <v>38</v>
      </c>
      <c r="B4204" s="16" t="s">
        <v>0</v>
      </c>
      <c r="C4204" s="16" t="s">
        <v>316</v>
      </c>
      <c r="D4204" s="9" t="s">
        <v>15</v>
      </c>
      <c r="E4204" s="16" t="s">
        <v>10137</v>
      </c>
      <c r="F4204" s="16" t="s">
        <v>9933</v>
      </c>
      <c r="G4204" s="8" t="s">
        <v>18</v>
      </c>
      <c r="H4204" s="16" t="s">
        <v>10138</v>
      </c>
      <c r="I4204" s="16" t="s">
        <v>230</v>
      </c>
      <c r="J4204" s="16" t="s">
        <v>50</v>
      </c>
      <c r="K4204" s="5" t="s">
        <v>27</v>
      </c>
      <c r="L4204" s="16" t="s">
        <v>148</v>
      </c>
      <c r="M4204" s="16" t="s">
        <v>45</v>
      </c>
    </row>
    <row r="4205">
      <c r="A4205" s="18" t="s">
        <v>13</v>
      </c>
      <c r="B4205" s="16" t="s">
        <v>0</v>
      </c>
      <c r="C4205" s="16" t="s">
        <v>316</v>
      </c>
      <c r="D4205" s="9" t="s">
        <v>15</v>
      </c>
      <c r="E4205" s="16" t="s">
        <v>10139</v>
      </c>
      <c r="F4205" s="16" t="s">
        <v>9933</v>
      </c>
      <c r="G4205" s="8" t="s">
        <v>18</v>
      </c>
      <c r="H4205" s="16" t="s">
        <v>10140</v>
      </c>
      <c r="I4205" s="16" t="s">
        <v>76</v>
      </c>
      <c r="J4205" s="16" t="s">
        <v>356</v>
      </c>
      <c r="K4205" s="5" t="s">
        <v>27</v>
      </c>
      <c r="L4205" s="16" t="s">
        <v>264</v>
      </c>
      <c r="M4205" s="16" t="s">
        <v>10141</v>
      </c>
    </row>
    <row r="4206">
      <c r="A4206" s="18" t="s">
        <v>38</v>
      </c>
      <c r="B4206" s="16" t="s">
        <v>0</v>
      </c>
      <c r="C4206" s="16" t="s">
        <v>109</v>
      </c>
      <c r="D4206" s="9" t="s">
        <v>15</v>
      </c>
      <c r="E4206" s="15" t="s">
        <v>10142</v>
      </c>
      <c r="F4206" s="16" t="s">
        <v>9933</v>
      </c>
      <c r="G4206" s="8" t="s">
        <v>18</v>
      </c>
      <c r="H4206" s="16" t="s">
        <v>10143</v>
      </c>
      <c r="I4206" s="106" t="s">
        <v>10144</v>
      </c>
      <c r="J4206" s="16" t="s">
        <v>159</v>
      </c>
      <c r="K4206" s="5" t="s">
        <v>27</v>
      </c>
      <c r="L4206" s="15" t="s">
        <v>148</v>
      </c>
      <c r="M4206" s="15" t="s">
        <v>1016</v>
      </c>
    </row>
    <row r="4207">
      <c r="A4207" s="18" t="s">
        <v>60</v>
      </c>
      <c r="B4207" s="16" t="s">
        <v>0</v>
      </c>
      <c r="C4207" s="16" t="s">
        <v>109</v>
      </c>
      <c r="D4207" s="9" t="s">
        <v>15</v>
      </c>
      <c r="E4207" s="15" t="s">
        <v>10145</v>
      </c>
      <c r="F4207" s="16" t="s">
        <v>9933</v>
      </c>
      <c r="G4207" s="8" t="s">
        <v>18</v>
      </c>
      <c r="H4207" s="29" t="s">
        <v>10146</v>
      </c>
      <c r="I4207" s="16" t="s">
        <v>25</v>
      </c>
      <c r="J4207" s="16" t="s">
        <v>159</v>
      </c>
      <c r="K4207" s="5" t="s">
        <v>27</v>
      </c>
      <c r="L4207" s="15" t="s">
        <v>77</v>
      </c>
      <c r="M4207" s="15" t="s">
        <v>10147</v>
      </c>
    </row>
    <row r="4208">
      <c r="A4208" s="18" t="s">
        <v>13</v>
      </c>
      <c r="B4208" s="16" t="s">
        <v>0</v>
      </c>
      <c r="C4208" s="16" t="s">
        <v>109</v>
      </c>
      <c r="D4208" s="9" t="s">
        <v>15</v>
      </c>
      <c r="E4208" s="15" t="s">
        <v>10148</v>
      </c>
      <c r="F4208" s="16" t="s">
        <v>9933</v>
      </c>
      <c r="G4208" s="8" t="s">
        <v>18</v>
      </c>
      <c r="H4208" s="29" t="s">
        <v>10149</v>
      </c>
      <c r="I4208" s="16" t="s">
        <v>285</v>
      </c>
      <c r="J4208" s="29" t="s">
        <v>159</v>
      </c>
      <c r="K4208" s="5" t="s">
        <v>27</v>
      </c>
      <c r="L4208" s="15" t="s">
        <v>28</v>
      </c>
      <c r="M4208" s="15" t="s">
        <v>10150</v>
      </c>
    </row>
    <row r="4209">
      <c r="A4209" s="18" t="s">
        <v>38</v>
      </c>
      <c r="B4209" s="16" t="s">
        <v>0</v>
      </c>
      <c r="C4209" s="16" t="s">
        <v>109</v>
      </c>
      <c r="D4209" s="9" t="s">
        <v>15</v>
      </c>
      <c r="E4209" s="15" t="s">
        <v>10151</v>
      </c>
      <c r="F4209" s="16" t="s">
        <v>9933</v>
      </c>
      <c r="G4209" s="8" t="s">
        <v>18</v>
      </c>
      <c r="H4209" s="16" t="s">
        <v>10152</v>
      </c>
      <c r="I4209" s="16" t="s">
        <v>285</v>
      </c>
      <c r="J4209" s="29" t="s">
        <v>159</v>
      </c>
      <c r="K4209" s="5" t="s">
        <v>27</v>
      </c>
      <c r="L4209" s="15" t="s">
        <v>28</v>
      </c>
      <c r="M4209" s="15" t="s">
        <v>10153</v>
      </c>
    </row>
    <row r="4210">
      <c r="A4210" s="18" t="s">
        <v>60</v>
      </c>
      <c r="B4210" s="16" t="s">
        <v>0</v>
      </c>
      <c r="C4210" s="16" t="s">
        <v>109</v>
      </c>
      <c r="D4210" s="9" t="s">
        <v>15</v>
      </c>
      <c r="E4210" s="15" t="s">
        <v>10154</v>
      </c>
      <c r="F4210" s="16" t="s">
        <v>9933</v>
      </c>
      <c r="G4210" s="8" t="s">
        <v>18</v>
      </c>
      <c r="H4210" s="16" t="s">
        <v>10155</v>
      </c>
      <c r="I4210" s="29" t="s">
        <v>285</v>
      </c>
      <c r="J4210" s="16" t="s">
        <v>50</v>
      </c>
      <c r="K4210" s="5" t="s">
        <v>27</v>
      </c>
      <c r="L4210" s="15" t="s">
        <v>77</v>
      </c>
      <c r="M4210" s="15" t="s">
        <v>10156</v>
      </c>
    </row>
    <row r="4211">
      <c r="A4211" s="18" t="s">
        <v>30</v>
      </c>
      <c r="B4211" s="16" t="s">
        <v>0</v>
      </c>
      <c r="C4211" s="16" t="s">
        <v>332</v>
      </c>
      <c r="D4211" s="9" t="s">
        <v>15</v>
      </c>
      <c r="E4211" s="15" t="s">
        <v>10157</v>
      </c>
      <c r="F4211" s="16" t="s">
        <v>9933</v>
      </c>
      <c r="G4211" s="8" t="s">
        <v>18</v>
      </c>
      <c r="H4211" s="15" t="s">
        <v>10158</v>
      </c>
      <c r="I4211" s="16" t="s">
        <v>396</v>
      </c>
      <c r="J4211" s="16" t="s">
        <v>50</v>
      </c>
      <c r="K4211" s="5" t="s">
        <v>27</v>
      </c>
      <c r="L4211" s="15" t="s">
        <v>77</v>
      </c>
      <c r="M4211" s="15" t="s">
        <v>10159</v>
      </c>
    </row>
    <row r="4212">
      <c r="A4212" s="18" t="s">
        <v>30</v>
      </c>
      <c r="B4212" s="16" t="s">
        <v>0</v>
      </c>
      <c r="C4212" s="16" t="s">
        <v>332</v>
      </c>
      <c r="D4212" s="9" t="s">
        <v>15</v>
      </c>
      <c r="E4212" s="15" t="s">
        <v>10160</v>
      </c>
      <c r="F4212" s="16" t="s">
        <v>9933</v>
      </c>
      <c r="G4212" s="8" t="s">
        <v>18</v>
      </c>
      <c r="H4212" s="16" t="s">
        <v>10161</v>
      </c>
      <c r="I4212" s="16" t="s">
        <v>396</v>
      </c>
      <c r="J4212" s="16" t="s">
        <v>159</v>
      </c>
      <c r="K4212" s="5" t="s">
        <v>27</v>
      </c>
      <c r="L4212" s="15" t="s">
        <v>28</v>
      </c>
      <c r="M4212" s="15" t="s">
        <v>10162</v>
      </c>
    </row>
    <row r="4213">
      <c r="A4213" s="18" t="s">
        <v>38</v>
      </c>
      <c r="B4213" s="16" t="s">
        <v>0</v>
      </c>
      <c r="C4213" s="16" t="s">
        <v>332</v>
      </c>
      <c r="D4213" s="9" t="s">
        <v>15</v>
      </c>
      <c r="E4213" s="15" t="s">
        <v>10163</v>
      </c>
      <c r="F4213" s="16" t="s">
        <v>9933</v>
      </c>
      <c r="G4213" s="8" t="s">
        <v>18</v>
      </c>
      <c r="H4213" s="16" t="s">
        <v>10164</v>
      </c>
      <c r="I4213" s="16" t="s">
        <v>25</v>
      </c>
      <c r="J4213" s="16" t="s">
        <v>159</v>
      </c>
      <c r="K4213" s="5" t="s">
        <v>27</v>
      </c>
      <c r="L4213" s="15" t="s">
        <v>250</v>
      </c>
      <c r="M4213" s="15" t="s">
        <v>10165</v>
      </c>
    </row>
    <row r="4214">
      <c r="A4214" s="18" t="s">
        <v>38</v>
      </c>
      <c r="B4214" s="16" t="s">
        <v>0</v>
      </c>
      <c r="C4214" s="16" t="s">
        <v>332</v>
      </c>
      <c r="D4214" s="9" t="s">
        <v>15</v>
      </c>
      <c r="E4214" s="15" t="s">
        <v>10166</v>
      </c>
      <c r="F4214" s="16" t="s">
        <v>9933</v>
      </c>
      <c r="G4214" s="8" t="s">
        <v>18</v>
      </c>
      <c r="H4214" s="15" t="s">
        <v>10167</v>
      </c>
      <c r="I4214" s="16" t="s">
        <v>20</v>
      </c>
      <c r="J4214" s="16" t="s">
        <v>21</v>
      </c>
      <c r="K4214" s="15" t="s">
        <v>21</v>
      </c>
      <c r="L4214" s="15" t="s">
        <v>21</v>
      </c>
      <c r="M4214" s="15" t="s">
        <v>21</v>
      </c>
    </row>
    <row r="4215">
      <c r="A4215" s="18" t="s">
        <v>60</v>
      </c>
      <c r="B4215" s="16" t="s">
        <v>0</v>
      </c>
      <c r="C4215" s="16" t="s">
        <v>162</v>
      </c>
      <c r="D4215" s="9" t="s">
        <v>15</v>
      </c>
      <c r="E4215" s="15" t="s">
        <v>10168</v>
      </c>
      <c r="F4215" s="16" t="s">
        <v>9933</v>
      </c>
      <c r="G4215" s="8" t="s">
        <v>18</v>
      </c>
      <c r="H4215" s="16" t="s">
        <v>10169</v>
      </c>
      <c r="I4215" s="16" t="s">
        <v>76</v>
      </c>
      <c r="J4215" s="16" t="s">
        <v>50</v>
      </c>
      <c r="K4215" s="5" t="s">
        <v>27</v>
      </c>
      <c r="L4215" s="15" t="s">
        <v>167</v>
      </c>
      <c r="M4215" s="15" t="s">
        <v>10170</v>
      </c>
    </row>
    <row r="4216">
      <c r="A4216" s="18" t="s">
        <v>38</v>
      </c>
      <c r="B4216" s="16" t="s">
        <v>0</v>
      </c>
      <c r="C4216" s="16" t="s">
        <v>162</v>
      </c>
      <c r="D4216" s="9" t="s">
        <v>15</v>
      </c>
      <c r="E4216" s="15" t="s">
        <v>10171</v>
      </c>
      <c r="F4216" s="16" t="s">
        <v>9933</v>
      </c>
      <c r="G4216" s="8" t="s">
        <v>18</v>
      </c>
      <c r="H4216" s="16" t="s">
        <v>10172</v>
      </c>
      <c r="I4216" s="16" t="s">
        <v>25</v>
      </c>
      <c r="J4216" s="16" t="s">
        <v>159</v>
      </c>
      <c r="K4216" s="5" t="s">
        <v>27</v>
      </c>
      <c r="L4216" s="15" t="s">
        <v>28</v>
      </c>
      <c r="M4216" s="15" t="s">
        <v>29</v>
      </c>
    </row>
    <row r="4217">
      <c r="A4217" s="18" t="s">
        <v>30</v>
      </c>
      <c r="B4217" s="16" t="s">
        <v>0</v>
      </c>
      <c r="C4217" s="16" t="s">
        <v>162</v>
      </c>
      <c r="D4217" s="9" t="s">
        <v>15</v>
      </c>
      <c r="E4217" s="15" t="s">
        <v>10173</v>
      </c>
      <c r="F4217" s="16" t="s">
        <v>9933</v>
      </c>
      <c r="G4217" s="8" t="s">
        <v>18</v>
      </c>
      <c r="H4217" s="16" t="s">
        <v>10174</v>
      </c>
      <c r="I4217" s="16" t="s">
        <v>437</v>
      </c>
      <c r="J4217" s="16" t="s">
        <v>159</v>
      </c>
      <c r="K4217" s="5" t="s">
        <v>27</v>
      </c>
      <c r="L4217" s="15" t="s">
        <v>167</v>
      </c>
      <c r="M4217" s="15" t="s">
        <v>10175</v>
      </c>
    </row>
    <row r="4218">
      <c r="A4218" s="18" t="s">
        <v>38</v>
      </c>
      <c r="B4218" s="16" t="s">
        <v>0</v>
      </c>
      <c r="C4218" s="16" t="s">
        <v>162</v>
      </c>
      <c r="D4218" s="9" t="s">
        <v>15</v>
      </c>
      <c r="E4218" s="15" t="s">
        <v>10176</v>
      </c>
      <c r="F4218" s="16" t="s">
        <v>9933</v>
      </c>
      <c r="G4218" s="8" t="s">
        <v>18</v>
      </c>
      <c r="H4218" s="16" t="s">
        <v>10177</v>
      </c>
      <c r="I4218" s="16" t="s">
        <v>25</v>
      </c>
      <c r="J4218" s="16" t="s">
        <v>159</v>
      </c>
      <c r="K4218" s="5" t="s">
        <v>27</v>
      </c>
      <c r="L4218" s="15" t="s">
        <v>2506</v>
      </c>
      <c r="M4218" s="15" t="s">
        <v>10178</v>
      </c>
    </row>
    <row r="4219">
      <c r="A4219" s="18" t="s">
        <v>13</v>
      </c>
      <c r="B4219" s="16" t="s">
        <v>0</v>
      </c>
      <c r="C4219" s="16" t="s">
        <v>162</v>
      </c>
      <c r="D4219" s="9" t="s">
        <v>15</v>
      </c>
      <c r="E4219" s="15" t="s">
        <v>10179</v>
      </c>
      <c r="F4219" s="16" t="s">
        <v>9933</v>
      </c>
      <c r="G4219" s="8" t="s">
        <v>18</v>
      </c>
      <c r="H4219" s="16" t="s">
        <v>10180</v>
      </c>
      <c r="I4219" s="16" t="s">
        <v>285</v>
      </c>
      <c r="J4219" s="16" t="s">
        <v>159</v>
      </c>
      <c r="K4219" s="5" t="s">
        <v>27</v>
      </c>
      <c r="L4219" s="15" t="s">
        <v>2506</v>
      </c>
      <c r="M4219" s="15" t="s">
        <v>10178</v>
      </c>
    </row>
    <row r="4220">
      <c r="A4220" s="18" t="s">
        <v>38</v>
      </c>
      <c r="B4220" s="16" t="s">
        <v>0</v>
      </c>
      <c r="C4220" s="16" t="s">
        <v>162</v>
      </c>
      <c r="D4220" s="9" t="s">
        <v>15</v>
      </c>
      <c r="E4220" s="15" t="s">
        <v>10181</v>
      </c>
      <c r="F4220" s="16" t="s">
        <v>9933</v>
      </c>
      <c r="G4220" s="8" t="s">
        <v>18</v>
      </c>
      <c r="H4220" s="16" t="s">
        <v>10182</v>
      </c>
      <c r="I4220" s="16" t="s">
        <v>25</v>
      </c>
      <c r="J4220" s="16" t="s">
        <v>159</v>
      </c>
      <c r="K4220" s="5" t="s">
        <v>27</v>
      </c>
      <c r="L4220" s="15" t="s">
        <v>28</v>
      </c>
      <c r="M4220" s="15" t="s">
        <v>29</v>
      </c>
    </row>
    <row r="4221">
      <c r="A4221" s="18" t="s">
        <v>22</v>
      </c>
      <c r="B4221" s="16" t="s">
        <v>0</v>
      </c>
      <c r="C4221" s="16" t="s">
        <v>1141</v>
      </c>
      <c r="D4221" s="9" t="s">
        <v>86</v>
      </c>
      <c r="E4221" s="15" t="s">
        <v>10183</v>
      </c>
      <c r="F4221" s="16" t="s">
        <v>9933</v>
      </c>
      <c r="G4221" s="8" t="s">
        <v>18</v>
      </c>
      <c r="H4221" s="16" t="s">
        <v>10184</v>
      </c>
      <c r="I4221" s="16" t="s">
        <v>20</v>
      </c>
      <c r="J4221" s="16" t="s">
        <v>21</v>
      </c>
      <c r="K4221" s="16" t="s">
        <v>21</v>
      </c>
      <c r="L4221" s="15" t="s">
        <v>21</v>
      </c>
      <c r="M4221" s="15" t="s">
        <v>21</v>
      </c>
    </row>
    <row r="4222">
      <c r="A4222" s="18" t="s">
        <v>38</v>
      </c>
      <c r="B4222" s="16" t="s">
        <v>0</v>
      </c>
      <c r="C4222" s="16" t="s">
        <v>1141</v>
      </c>
      <c r="D4222" s="9" t="s">
        <v>15</v>
      </c>
      <c r="E4222" s="15" t="s">
        <v>10185</v>
      </c>
      <c r="F4222" s="16" t="s">
        <v>9933</v>
      </c>
      <c r="G4222" s="8" t="s">
        <v>18</v>
      </c>
      <c r="H4222" s="16" t="s">
        <v>10186</v>
      </c>
      <c r="I4222" s="16" t="s">
        <v>25</v>
      </c>
      <c r="J4222" s="16" t="s">
        <v>50</v>
      </c>
      <c r="K4222" s="5" t="s">
        <v>27</v>
      </c>
      <c r="L4222" s="15" t="s">
        <v>28</v>
      </c>
      <c r="M4222" s="15" t="s">
        <v>10187</v>
      </c>
    </row>
    <row r="4223">
      <c r="A4223" s="18" t="s">
        <v>30</v>
      </c>
      <c r="B4223" s="16" t="s">
        <v>0</v>
      </c>
      <c r="C4223" s="16" t="s">
        <v>34</v>
      </c>
      <c r="D4223" s="9" t="s">
        <v>15</v>
      </c>
      <c r="E4223" s="15" t="s">
        <v>10188</v>
      </c>
      <c r="F4223" s="16" t="s">
        <v>9933</v>
      </c>
      <c r="G4223" s="8" t="s">
        <v>18</v>
      </c>
      <c r="H4223" s="16" t="s">
        <v>10189</v>
      </c>
      <c r="I4223" s="16" t="s">
        <v>25</v>
      </c>
      <c r="J4223" s="16" t="s">
        <v>159</v>
      </c>
      <c r="K4223" s="5" t="s">
        <v>27</v>
      </c>
      <c r="L4223" s="15" t="s">
        <v>250</v>
      </c>
      <c r="M4223" s="15" t="s">
        <v>10190</v>
      </c>
    </row>
    <row r="4224">
      <c r="A4224" s="18" t="s">
        <v>22</v>
      </c>
      <c r="B4224" s="16" t="s">
        <v>0</v>
      </c>
      <c r="C4224" s="16" t="s">
        <v>34</v>
      </c>
      <c r="D4224" s="9" t="s">
        <v>15</v>
      </c>
      <c r="E4224" s="15" t="s">
        <v>10191</v>
      </c>
      <c r="F4224" s="16" t="s">
        <v>9933</v>
      </c>
      <c r="G4224" s="8" t="s">
        <v>18</v>
      </c>
      <c r="H4224" s="16" t="s">
        <v>10192</v>
      </c>
      <c r="I4224" s="16" t="s">
        <v>3358</v>
      </c>
      <c r="J4224" s="16" t="s">
        <v>159</v>
      </c>
      <c r="K4224" s="5" t="s">
        <v>27</v>
      </c>
      <c r="L4224" s="15" t="s">
        <v>28</v>
      </c>
      <c r="M4224" s="15" t="s">
        <v>29</v>
      </c>
    </row>
    <row r="4225">
      <c r="A4225" s="18" t="s">
        <v>30</v>
      </c>
      <c r="B4225" s="16" t="s">
        <v>0</v>
      </c>
      <c r="C4225" s="16" t="s">
        <v>34</v>
      </c>
      <c r="D4225" s="9" t="s">
        <v>15</v>
      </c>
      <c r="E4225" s="15" t="s">
        <v>10193</v>
      </c>
      <c r="F4225" s="16" t="s">
        <v>9933</v>
      </c>
      <c r="G4225" s="8" t="s">
        <v>18</v>
      </c>
      <c r="H4225" s="16" t="s">
        <v>10194</v>
      </c>
      <c r="I4225" s="16" t="s">
        <v>655</v>
      </c>
      <c r="J4225" s="16" t="s">
        <v>159</v>
      </c>
      <c r="K4225" s="5" t="s">
        <v>83</v>
      </c>
      <c r="L4225" s="15" t="s">
        <v>243</v>
      </c>
      <c r="M4225" s="15" t="s">
        <v>21</v>
      </c>
    </row>
    <row r="4226">
      <c r="A4226" s="18" t="s">
        <v>13</v>
      </c>
      <c r="B4226" s="16" t="s">
        <v>0</v>
      </c>
      <c r="C4226" s="16" t="s">
        <v>34</v>
      </c>
      <c r="D4226" s="9" t="s">
        <v>15</v>
      </c>
      <c r="E4226" s="15" t="s">
        <v>10195</v>
      </c>
      <c r="F4226" s="16" t="s">
        <v>9933</v>
      </c>
      <c r="G4226" s="8" t="s">
        <v>18</v>
      </c>
      <c r="H4226" s="41" t="s">
        <v>10196</v>
      </c>
      <c r="I4226" s="16" t="s">
        <v>76</v>
      </c>
      <c r="J4226" s="16" t="s">
        <v>50</v>
      </c>
      <c r="K4226" s="5" t="s">
        <v>27</v>
      </c>
      <c r="L4226" s="15" t="s">
        <v>250</v>
      </c>
      <c r="M4226" s="15" t="s">
        <v>45</v>
      </c>
    </row>
    <row r="4227">
      <c r="A4227" s="18" t="s">
        <v>30</v>
      </c>
      <c r="B4227" s="16" t="s">
        <v>0</v>
      </c>
      <c r="C4227" s="16" t="s">
        <v>116</v>
      </c>
      <c r="D4227" s="9" t="s">
        <v>359</v>
      </c>
      <c r="E4227" s="15" t="s">
        <v>10197</v>
      </c>
      <c r="F4227" s="16" t="s">
        <v>9933</v>
      </c>
      <c r="G4227" s="8" t="s">
        <v>18</v>
      </c>
      <c r="H4227" s="16" t="s">
        <v>10198</v>
      </c>
      <c r="I4227" s="16" t="s">
        <v>76</v>
      </c>
      <c r="J4227" s="16" t="s">
        <v>253</v>
      </c>
      <c r="K4227" s="16" t="s">
        <v>83</v>
      </c>
      <c r="L4227" s="15" t="s">
        <v>77</v>
      </c>
      <c r="M4227" s="15" t="s">
        <v>10199</v>
      </c>
    </row>
    <row r="4228">
      <c r="A4228" s="18" t="s">
        <v>30</v>
      </c>
      <c r="B4228" s="16" t="s">
        <v>0</v>
      </c>
      <c r="C4228" s="16" t="s">
        <v>116</v>
      </c>
      <c r="D4228" s="9" t="s">
        <v>15</v>
      </c>
      <c r="E4228" s="15" t="s">
        <v>10200</v>
      </c>
      <c r="F4228" s="16" t="s">
        <v>9933</v>
      </c>
      <c r="G4228" s="8" t="s">
        <v>18</v>
      </c>
      <c r="H4228" s="16" t="s">
        <v>10201</v>
      </c>
      <c r="I4228" s="16" t="s">
        <v>54</v>
      </c>
      <c r="J4228" s="16" t="s">
        <v>159</v>
      </c>
      <c r="K4228" s="5" t="s">
        <v>27</v>
      </c>
      <c r="L4228" s="15" t="s">
        <v>28</v>
      </c>
      <c r="M4228" s="15" t="s">
        <v>21</v>
      </c>
    </row>
    <row r="4229">
      <c r="A4229" s="18" t="s">
        <v>38</v>
      </c>
      <c r="B4229" s="16" t="s">
        <v>0</v>
      </c>
      <c r="C4229" s="16" t="s">
        <v>116</v>
      </c>
      <c r="D4229" s="9" t="s">
        <v>15</v>
      </c>
      <c r="E4229" s="15" t="s">
        <v>10202</v>
      </c>
      <c r="F4229" s="16" t="s">
        <v>9933</v>
      </c>
      <c r="G4229" s="8" t="s">
        <v>18</v>
      </c>
      <c r="H4229" s="16" t="s">
        <v>10203</v>
      </c>
      <c r="I4229" s="16" t="s">
        <v>76</v>
      </c>
      <c r="J4229" s="16" t="s">
        <v>50</v>
      </c>
      <c r="K4229" s="5" t="s">
        <v>27</v>
      </c>
      <c r="L4229" s="15" t="s">
        <v>98</v>
      </c>
      <c r="M4229" s="15" t="s">
        <v>10204</v>
      </c>
    </row>
    <row r="4230">
      <c r="A4230" s="14" t="s">
        <v>22</v>
      </c>
      <c r="B4230" s="15" t="s">
        <v>0</v>
      </c>
      <c r="C4230" s="20" t="s">
        <v>438</v>
      </c>
      <c r="D4230" s="9" t="s">
        <v>15</v>
      </c>
      <c r="E4230" s="15" t="s">
        <v>10205</v>
      </c>
      <c r="F4230" s="5" t="s">
        <v>9933</v>
      </c>
      <c r="G4230" s="8" t="s">
        <v>18</v>
      </c>
      <c r="H4230" s="15" t="s">
        <v>10206</v>
      </c>
      <c r="I4230" s="15" t="s">
        <v>285</v>
      </c>
      <c r="J4230" s="15" t="s">
        <v>50</v>
      </c>
      <c r="K4230" s="5" t="s">
        <v>27</v>
      </c>
      <c r="L4230" s="15" t="s">
        <v>28</v>
      </c>
      <c r="M4230" s="15" t="s">
        <v>10207</v>
      </c>
    </row>
    <row r="4231">
      <c r="A4231" s="14" t="s">
        <v>13</v>
      </c>
      <c r="B4231" s="15" t="s">
        <v>0</v>
      </c>
      <c r="C4231" s="20" t="s">
        <v>180</v>
      </c>
      <c r="D4231" s="9" t="s">
        <v>15</v>
      </c>
      <c r="E4231" s="15" t="s">
        <v>10208</v>
      </c>
      <c r="F4231" s="5" t="s">
        <v>9933</v>
      </c>
      <c r="G4231" s="8" t="s">
        <v>18</v>
      </c>
      <c r="H4231" s="15" t="s">
        <v>10209</v>
      </c>
      <c r="I4231" s="47" t="s">
        <v>230</v>
      </c>
      <c r="J4231" s="15" t="s">
        <v>50</v>
      </c>
      <c r="K4231" s="5" t="s">
        <v>27</v>
      </c>
      <c r="L4231" s="15" t="s">
        <v>148</v>
      </c>
      <c r="M4231" s="15" t="s">
        <v>5383</v>
      </c>
    </row>
    <row r="4232">
      <c r="A4232" s="14" t="s">
        <v>30</v>
      </c>
      <c r="B4232" s="15" t="s">
        <v>0</v>
      </c>
      <c r="C4232" s="20" t="s">
        <v>180</v>
      </c>
      <c r="D4232" s="9" t="s">
        <v>15</v>
      </c>
      <c r="E4232" s="15" t="s">
        <v>10210</v>
      </c>
      <c r="F4232" s="5" t="s">
        <v>9933</v>
      </c>
      <c r="G4232" s="8" t="s">
        <v>18</v>
      </c>
      <c r="H4232" s="15" t="s">
        <v>10211</v>
      </c>
      <c r="I4232" s="15" t="s">
        <v>76</v>
      </c>
      <c r="J4232" s="15" t="s">
        <v>253</v>
      </c>
      <c r="K4232" s="5" t="s">
        <v>27</v>
      </c>
      <c r="L4232" s="15" t="s">
        <v>167</v>
      </c>
      <c r="M4232" s="15" t="s">
        <v>10212</v>
      </c>
    </row>
    <row r="4233">
      <c r="A4233" s="14" t="s">
        <v>30</v>
      </c>
      <c r="B4233" s="15" t="s">
        <v>0</v>
      </c>
      <c r="C4233" s="20" t="s">
        <v>180</v>
      </c>
      <c r="D4233" s="9" t="s">
        <v>15</v>
      </c>
      <c r="E4233" s="15" t="s">
        <v>10213</v>
      </c>
      <c r="F4233" s="5" t="s">
        <v>9933</v>
      </c>
      <c r="G4233" s="8" t="s">
        <v>18</v>
      </c>
      <c r="H4233" s="15" t="s">
        <v>10214</v>
      </c>
      <c r="I4233" s="15" t="s">
        <v>20</v>
      </c>
      <c r="J4233" s="15" t="s">
        <v>21</v>
      </c>
      <c r="K4233" s="15" t="s">
        <v>21</v>
      </c>
      <c r="L4233" s="15" t="s">
        <v>21</v>
      </c>
      <c r="M4233" s="15" t="s">
        <v>21</v>
      </c>
    </row>
    <row r="4234">
      <c r="A4234" s="14" t="s">
        <v>30</v>
      </c>
      <c r="B4234" s="15" t="s">
        <v>0</v>
      </c>
      <c r="C4234" s="20" t="s">
        <v>180</v>
      </c>
      <c r="D4234" s="9" t="s">
        <v>15</v>
      </c>
      <c r="E4234" s="15" t="s">
        <v>10215</v>
      </c>
      <c r="F4234" s="5" t="s">
        <v>9933</v>
      </c>
      <c r="G4234" s="8" t="s">
        <v>18</v>
      </c>
      <c r="H4234" s="15" t="s">
        <v>10216</v>
      </c>
      <c r="I4234" s="15" t="s">
        <v>20</v>
      </c>
      <c r="J4234" s="15" t="s">
        <v>21</v>
      </c>
      <c r="K4234" s="15" t="s">
        <v>21</v>
      </c>
      <c r="L4234" s="15" t="s">
        <v>21</v>
      </c>
      <c r="M4234" s="15" t="s">
        <v>21</v>
      </c>
    </row>
    <row r="4235">
      <c r="A4235" s="14" t="s">
        <v>22</v>
      </c>
      <c r="B4235" s="15" t="s">
        <v>0</v>
      </c>
      <c r="C4235" s="20" t="s">
        <v>180</v>
      </c>
      <c r="D4235" s="9" t="s">
        <v>15</v>
      </c>
      <c r="E4235" s="15" t="s">
        <v>10217</v>
      </c>
      <c r="F4235" s="5" t="s">
        <v>9933</v>
      </c>
      <c r="G4235" s="8" t="s">
        <v>18</v>
      </c>
      <c r="H4235" s="15" t="s">
        <v>10218</v>
      </c>
      <c r="I4235" s="15" t="s">
        <v>20</v>
      </c>
      <c r="J4235" s="15" t="s">
        <v>21</v>
      </c>
      <c r="K4235" s="15" t="s">
        <v>21</v>
      </c>
      <c r="L4235" s="15" t="s">
        <v>21</v>
      </c>
      <c r="M4235" s="15" t="s">
        <v>21</v>
      </c>
    </row>
    <row r="4236">
      <c r="A4236" s="14" t="s">
        <v>22</v>
      </c>
      <c r="B4236" s="15" t="s">
        <v>0</v>
      </c>
      <c r="C4236" s="20" t="s">
        <v>180</v>
      </c>
      <c r="D4236" s="9" t="s">
        <v>15</v>
      </c>
      <c r="E4236" s="15" t="s">
        <v>10219</v>
      </c>
      <c r="F4236" s="5" t="s">
        <v>9933</v>
      </c>
      <c r="G4236" s="8" t="s">
        <v>18</v>
      </c>
      <c r="H4236" s="15" t="s">
        <v>10220</v>
      </c>
      <c r="I4236" s="15" t="s">
        <v>20</v>
      </c>
      <c r="J4236" s="15" t="s">
        <v>21</v>
      </c>
      <c r="K4236" s="15" t="s">
        <v>21</v>
      </c>
      <c r="L4236" s="15" t="s">
        <v>21</v>
      </c>
      <c r="M4236" s="15" t="s">
        <v>21</v>
      </c>
    </row>
    <row r="4237">
      <c r="A4237" s="14" t="s">
        <v>38</v>
      </c>
      <c r="B4237" s="15" t="s">
        <v>0</v>
      </c>
      <c r="C4237" s="20" t="s">
        <v>180</v>
      </c>
      <c r="D4237" s="9" t="s">
        <v>15</v>
      </c>
      <c r="E4237" s="15" t="s">
        <v>10221</v>
      </c>
      <c r="F4237" s="5" t="s">
        <v>9933</v>
      </c>
      <c r="G4237" s="8" t="s">
        <v>18</v>
      </c>
      <c r="H4237" s="15" t="s">
        <v>10222</v>
      </c>
      <c r="I4237" s="15" t="s">
        <v>20</v>
      </c>
      <c r="J4237" s="15" t="s">
        <v>21</v>
      </c>
      <c r="K4237" s="15" t="s">
        <v>21</v>
      </c>
      <c r="L4237" s="15" t="s">
        <v>21</v>
      </c>
      <c r="M4237" s="15" t="s">
        <v>21</v>
      </c>
    </row>
    <row r="4238">
      <c r="A4238" s="14" t="s">
        <v>22</v>
      </c>
      <c r="B4238" s="15" t="s">
        <v>0</v>
      </c>
      <c r="C4238" s="20" t="s">
        <v>180</v>
      </c>
      <c r="D4238" s="9" t="s">
        <v>15</v>
      </c>
      <c r="E4238" s="15" t="s">
        <v>10223</v>
      </c>
      <c r="F4238" s="5" t="s">
        <v>9933</v>
      </c>
      <c r="G4238" s="8" t="s">
        <v>18</v>
      </c>
      <c r="H4238" s="15" t="s">
        <v>10224</v>
      </c>
      <c r="I4238" s="15" t="s">
        <v>20</v>
      </c>
      <c r="J4238" s="15" t="s">
        <v>21</v>
      </c>
      <c r="K4238" s="15" t="s">
        <v>21</v>
      </c>
      <c r="L4238" s="15" t="s">
        <v>21</v>
      </c>
      <c r="M4238" s="15" t="s">
        <v>21</v>
      </c>
    </row>
    <row r="4239">
      <c r="A4239" s="48" t="s">
        <v>38</v>
      </c>
      <c r="B4239" s="25" t="s">
        <v>0</v>
      </c>
      <c r="C4239" s="49" t="s">
        <v>180</v>
      </c>
      <c r="D4239" s="16" t="s">
        <v>15</v>
      </c>
      <c r="E4239" s="25" t="s">
        <v>10225</v>
      </c>
      <c r="F4239" s="97" t="s">
        <v>9933</v>
      </c>
      <c r="G4239" s="8" t="s">
        <v>18</v>
      </c>
      <c r="H4239" s="25" t="s">
        <v>10226</v>
      </c>
      <c r="I4239" s="25" t="s">
        <v>20</v>
      </c>
      <c r="J4239" s="25" t="s">
        <v>21</v>
      </c>
      <c r="K4239" s="25" t="s">
        <v>21</v>
      </c>
      <c r="L4239" s="25" t="s">
        <v>21</v>
      </c>
      <c r="M4239" s="25" t="s">
        <v>21</v>
      </c>
    </row>
    <row r="4240">
      <c r="A4240" s="14" t="s">
        <v>22</v>
      </c>
      <c r="B4240" s="15" t="s">
        <v>0</v>
      </c>
      <c r="C4240" s="20" t="s">
        <v>180</v>
      </c>
      <c r="D4240" s="16" t="s">
        <v>15</v>
      </c>
      <c r="E4240" s="15" t="s">
        <v>10227</v>
      </c>
      <c r="F4240" s="5" t="s">
        <v>9933</v>
      </c>
      <c r="G4240" s="8" t="s">
        <v>18</v>
      </c>
      <c r="H4240" s="15" t="s">
        <v>10228</v>
      </c>
      <c r="I4240" s="15" t="s">
        <v>20</v>
      </c>
      <c r="J4240" s="15" t="s">
        <v>21</v>
      </c>
      <c r="K4240" s="15" t="s">
        <v>21</v>
      </c>
      <c r="L4240" s="15" t="s">
        <v>21</v>
      </c>
      <c r="M4240" s="15" t="s">
        <v>21</v>
      </c>
    </row>
    <row r="4241">
      <c r="A4241" s="14" t="s">
        <v>38</v>
      </c>
      <c r="B4241" s="15" t="s">
        <v>0</v>
      </c>
      <c r="C4241" s="20" t="s">
        <v>180</v>
      </c>
      <c r="D4241" s="16" t="s">
        <v>15</v>
      </c>
      <c r="E4241" s="15" t="s">
        <v>10229</v>
      </c>
      <c r="F4241" s="5" t="s">
        <v>9933</v>
      </c>
      <c r="G4241" s="8" t="s">
        <v>18</v>
      </c>
      <c r="H4241" s="15" t="s">
        <v>10230</v>
      </c>
      <c r="I4241" s="15" t="s">
        <v>20</v>
      </c>
      <c r="J4241" s="15" t="s">
        <v>21</v>
      </c>
      <c r="K4241" s="15" t="s">
        <v>21</v>
      </c>
      <c r="L4241" s="15" t="s">
        <v>21</v>
      </c>
      <c r="M4241" s="15" t="s">
        <v>21</v>
      </c>
    </row>
    <row r="4242">
      <c r="A4242" s="14" t="s">
        <v>22</v>
      </c>
      <c r="B4242" s="15" t="s">
        <v>0</v>
      </c>
      <c r="C4242" s="20" t="s">
        <v>180</v>
      </c>
      <c r="D4242" s="16" t="s">
        <v>15</v>
      </c>
      <c r="E4242" s="15" t="s">
        <v>10231</v>
      </c>
      <c r="F4242" s="5" t="s">
        <v>9933</v>
      </c>
      <c r="G4242" s="8" t="s">
        <v>18</v>
      </c>
      <c r="H4242" s="15" t="s">
        <v>10232</v>
      </c>
      <c r="I4242" s="15" t="s">
        <v>20</v>
      </c>
      <c r="J4242" s="15" t="s">
        <v>21</v>
      </c>
      <c r="K4242" s="15" t="s">
        <v>21</v>
      </c>
      <c r="L4242" s="15" t="s">
        <v>21</v>
      </c>
      <c r="M4242" s="15" t="s">
        <v>21</v>
      </c>
    </row>
    <row r="4243">
      <c r="A4243" s="14" t="s">
        <v>22</v>
      </c>
      <c r="B4243" s="15" t="s">
        <v>0</v>
      </c>
      <c r="C4243" s="20" t="s">
        <v>180</v>
      </c>
      <c r="D4243" s="16" t="s">
        <v>15</v>
      </c>
      <c r="E4243" s="15" t="s">
        <v>10233</v>
      </c>
      <c r="F4243" s="5" t="s">
        <v>9933</v>
      </c>
      <c r="G4243" s="8" t="s">
        <v>18</v>
      </c>
      <c r="H4243" s="15" t="s">
        <v>10234</v>
      </c>
      <c r="I4243" s="15" t="s">
        <v>20</v>
      </c>
      <c r="J4243" s="15" t="s">
        <v>21</v>
      </c>
      <c r="K4243" s="15" t="s">
        <v>21</v>
      </c>
      <c r="L4243" s="15" t="s">
        <v>21</v>
      </c>
      <c r="M4243" s="15" t="s">
        <v>21</v>
      </c>
    </row>
    <row r="4244">
      <c r="A4244" s="14" t="s">
        <v>22</v>
      </c>
      <c r="B4244" s="15" t="s">
        <v>0</v>
      </c>
      <c r="C4244" s="20" t="s">
        <v>180</v>
      </c>
      <c r="D4244" s="16" t="s">
        <v>15</v>
      </c>
      <c r="E4244" s="15" t="s">
        <v>10235</v>
      </c>
      <c r="F4244" s="5" t="s">
        <v>9933</v>
      </c>
      <c r="G4244" s="8" t="s">
        <v>18</v>
      </c>
      <c r="H4244" s="15" t="s">
        <v>10236</v>
      </c>
      <c r="I4244" s="15" t="s">
        <v>20</v>
      </c>
      <c r="J4244" s="15" t="s">
        <v>21</v>
      </c>
      <c r="K4244" s="15" t="s">
        <v>21</v>
      </c>
      <c r="L4244" s="15" t="s">
        <v>21</v>
      </c>
      <c r="M4244" s="15" t="s">
        <v>21</v>
      </c>
    </row>
    <row r="4245">
      <c r="A4245" s="14" t="s">
        <v>22</v>
      </c>
      <c r="B4245" s="15" t="s">
        <v>0</v>
      </c>
      <c r="C4245" s="15" t="s">
        <v>192</v>
      </c>
      <c r="D4245" s="16" t="s">
        <v>15</v>
      </c>
      <c r="E4245" s="30" t="s">
        <v>10237</v>
      </c>
      <c r="F4245" s="5" t="s">
        <v>9933</v>
      </c>
      <c r="G4245" s="8" t="s">
        <v>18</v>
      </c>
      <c r="H4245" s="15" t="s">
        <v>10238</v>
      </c>
      <c r="I4245" s="15" t="s">
        <v>20</v>
      </c>
      <c r="J4245" s="15" t="s">
        <v>21</v>
      </c>
      <c r="K4245" s="15" t="s">
        <v>21</v>
      </c>
      <c r="L4245" s="15" t="s">
        <v>21</v>
      </c>
      <c r="M4245" s="15" t="s">
        <v>21</v>
      </c>
    </row>
    <row r="4246">
      <c r="A4246" s="14" t="s">
        <v>30</v>
      </c>
      <c r="B4246" s="15" t="s">
        <v>0</v>
      </c>
      <c r="C4246" s="15" t="s">
        <v>192</v>
      </c>
      <c r="D4246" s="16" t="s">
        <v>15</v>
      </c>
      <c r="E4246" s="15" t="s">
        <v>10239</v>
      </c>
      <c r="F4246" s="5" t="s">
        <v>9933</v>
      </c>
      <c r="G4246" s="8" t="s">
        <v>18</v>
      </c>
      <c r="H4246" s="15" t="s">
        <v>10240</v>
      </c>
      <c r="I4246" s="15" t="s">
        <v>20</v>
      </c>
      <c r="J4246" s="15" t="s">
        <v>21</v>
      </c>
      <c r="K4246" s="15" t="s">
        <v>21</v>
      </c>
      <c r="L4246" s="15" t="s">
        <v>21</v>
      </c>
      <c r="M4246" s="15" t="s">
        <v>21</v>
      </c>
    </row>
    <row r="4247">
      <c r="A4247" s="14" t="s">
        <v>30</v>
      </c>
      <c r="B4247" s="15" t="s">
        <v>0</v>
      </c>
      <c r="C4247" s="20" t="s">
        <v>51</v>
      </c>
      <c r="D4247" s="16" t="s">
        <v>15</v>
      </c>
      <c r="E4247" s="15" t="s">
        <v>10241</v>
      </c>
      <c r="F4247" s="5" t="s">
        <v>9933</v>
      </c>
      <c r="G4247" s="8" t="s">
        <v>18</v>
      </c>
      <c r="H4247" s="15" t="s">
        <v>10242</v>
      </c>
      <c r="I4247" s="15" t="s">
        <v>25</v>
      </c>
      <c r="J4247" s="15" t="s">
        <v>50</v>
      </c>
      <c r="K4247" s="5" t="s">
        <v>27</v>
      </c>
      <c r="L4247" s="15" t="s">
        <v>98</v>
      </c>
      <c r="M4247" s="15" t="s">
        <v>10243</v>
      </c>
    </row>
    <row r="4248">
      <c r="A4248" s="14" t="s">
        <v>60</v>
      </c>
      <c r="B4248" s="15" t="s">
        <v>0</v>
      </c>
      <c r="C4248" s="20" t="s">
        <v>51</v>
      </c>
      <c r="D4248" s="16" t="s">
        <v>15</v>
      </c>
      <c r="E4248" s="15" t="s">
        <v>10244</v>
      </c>
      <c r="F4248" s="5" t="s">
        <v>9933</v>
      </c>
      <c r="G4248" s="8" t="s">
        <v>18</v>
      </c>
      <c r="H4248" s="15" t="s">
        <v>10245</v>
      </c>
      <c r="I4248" s="15" t="s">
        <v>125</v>
      </c>
      <c r="J4248" s="15" t="s">
        <v>819</v>
      </c>
      <c r="K4248" s="5" t="s">
        <v>83</v>
      </c>
      <c r="L4248" s="15" t="s">
        <v>98</v>
      </c>
      <c r="M4248" s="15" t="s">
        <v>21</v>
      </c>
    </row>
    <row r="4249">
      <c r="A4249" s="14" t="s">
        <v>22</v>
      </c>
      <c r="B4249" s="15" t="s">
        <v>0</v>
      </c>
      <c r="C4249" s="20" t="s">
        <v>56</v>
      </c>
      <c r="D4249" s="16" t="s">
        <v>15</v>
      </c>
      <c r="E4249" s="15" t="s">
        <v>10246</v>
      </c>
      <c r="F4249" s="5" t="s">
        <v>9933</v>
      </c>
      <c r="G4249" s="8" t="s">
        <v>18</v>
      </c>
      <c r="H4249" s="15" t="s">
        <v>10247</v>
      </c>
      <c r="I4249" s="15" t="s">
        <v>125</v>
      </c>
      <c r="J4249" s="15" t="s">
        <v>253</v>
      </c>
      <c r="K4249" s="5" t="s">
        <v>83</v>
      </c>
      <c r="L4249" s="15" t="s">
        <v>167</v>
      </c>
      <c r="M4249" s="15" t="s">
        <v>21</v>
      </c>
    </row>
    <row r="4250">
      <c r="A4250" s="14" t="s">
        <v>13</v>
      </c>
      <c r="B4250" s="15" t="s">
        <v>0</v>
      </c>
      <c r="C4250" s="20" t="s">
        <v>56</v>
      </c>
      <c r="D4250" s="16" t="s">
        <v>15</v>
      </c>
      <c r="E4250" s="15" t="s">
        <v>10248</v>
      </c>
      <c r="F4250" s="5" t="s">
        <v>9933</v>
      </c>
      <c r="G4250" s="8" t="s">
        <v>18</v>
      </c>
      <c r="H4250" s="15" t="s">
        <v>10249</v>
      </c>
      <c r="I4250" s="15" t="s">
        <v>25</v>
      </c>
      <c r="J4250" s="15" t="s">
        <v>50</v>
      </c>
      <c r="K4250" s="5" t="s">
        <v>27</v>
      </c>
      <c r="L4250" s="15" t="s">
        <v>28</v>
      </c>
      <c r="M4250" s="15" t="s">
        <v>10250</v>
      </c>
    </row>
    <row r="4251">
      <c r="A4251" s="14" t="s">
        <v>60</v>
      </c>
      <c r="B4251" s="15" t="s">
        <v>0</v>
      </c>
      <c r="C4251" s="20" t="s">
        <v>56</v>
      </c>
      <c r="D4251" s="16" t="s">
        <v>15</v>
      </c>
      <c r="E4251" s="15" t="s">
        <v>10251</v>
      </c>
      <c r="F4251" s="5" t="s">
        <v>9933</v>
      </c>
      <c r="G4251" s="8" t="s">
        <v>18</v>
      </c>
      <c r="H4251" s="15" t="s">
        <v>10252</v>
      </c>
      <c r="I4251" s="15" t="s">
        <v>76</v>
      </c>
      <c r="J4251" s="15" t="s">
        <v>50</v>
      </c>
      <c r="K4251" s="5" t="s">
        <v>27</v>
      </c>
      <c r="L4251" s="15" t="s">
        <v>250</v>
      </c>
      <c r="M4251" s="15" t="s">
        <v>3483</v>
      </c>
    </row>
    <row r="4252">
      <c r="A4252" s="14" t="s">
        <v>13</v>
      </c>
      <c r="B4252" s="15" t="s">
        <v>0</v>
      </c>
      <c r="C4252" s="20" t="s">
        <v>56</v>
      </c>
      <c r="D4252" s="16" t="s">
        <v>15</v>
      </c>
      <c r="E4252" s="15" t="s">
        <v>10253</v>
      </c>
      <c r="F4252" s="5" t="s">
        <v>9933</v>
      </c>
      <c r="G4252" s="8" t="s">
        <v>18</v>
      </c>
      <c r="H4252" s="15" t="s">
        <v>10254</v>
      </c>
      <c r="I4252" s="15" t="s">
        <v>25</v>
      </c>
      <c r="J4252" s="15" t="s">
        <v>50</v>
      </c>
      <c r="K4252" s="5" t="s">
        <v>27</v>
      </c>
      <c r="L4252" s="15" t="s">
        <v>28</v>
      </c>
      <c r="M4252" s="15" t="s">
        <v>10255</v>
      </c>
    </row>
    <row r="4253">
      <c r="A4253" s="14" t="s">
        <v>38</v>
      </c>
      <c r="B4253" s="15" t="s">
        <v>0</v>
      </c>
      <c r="C4253" s="20" t="s">
        <v>56</v>
      </c>
      <c r="D4253" s="16" t="s">
        <v>15</v>
      </c>
      <c r="E4253" s="15" t="s">
        <v>10256</v>
      </c>
      <c r="F4253" s="5" t="s">
        <v>9933</v>
      </c>
      <c r="G4253" s="8" t="s">
        <v>18</v>
      </c>
      <c r="H4253" s="15" t="s">
        <v>10257</v>
      </c>
      <c r="I4253" s="15" t="s">
        <v>25</v>
      </c>
      <c r="J4253" s="15" t="s">
        <v>50</v>
      </c>
      <c r="K4253" s="5" t="s">
        <v>27</v>
      </c>
      <c r="L4253" s="15" t="s">
        <v>243</v>
      </c>
      <c r="M4253" s="15" t="s">
        <v>45</v>
      </c>
    </row>
    <row r="4254">
      <c r="A4254" s="14" t="s">
        <v>60</v>
      </c>
      <c r="B4254" s="15" t="s">
        <v>0</v>
      </c>
      <c r="C4254" s="20" t="s">
        <v>56</v>
      </c>
      <c r="D4254" s="16" t="s">
        <v>15</v>
      </c>
      <c r="E4254" s="15" t="s">
        <v>10258</v>
      </c>
      <c r="F4254" s="5" t="s">
        <v>9933</v>
      </c>
      <c r="G4254" s="8" t="s">
        <v>18</v>
      </c>
      <c r="H4254" s="15" t="s">
        <v>10259</v>
      </c>
      <c r="I4254" s="15" t="s">
        <v>25</v>
      </c>
      <c r="J4254" s="15" t="s">
        <v>263</v>
      </c>
      <c r="K4254" s="5" t="s">
        <v>27</v>
      </c>
      <c r="L4254" s="15" t="s">
        <v>28</v>
      </c>
      <c r="M4254" s="15" t="s">
        <v>10260</v>
      </c>
    </row>
    <row r="4255">
      <c r="A4255" s="14" t="s">
        <v>38</v>
      </c>
      <c r="B4255" s="15" t="s">
        <v>0</v>
      </c>
      <c r="C4255" s="20" t="s">
        <v>56</v>
      </c>
      <c r="D4255" s="9" t="s">
        <v>15</v>
      </c>
      <c r="E4255" s="15" t="s">
        <v>10261</v>
      </c>
      <c r="F4255" s="5" t="s">
        <v>9933</v>
      </c>
      <c r="G4255" s="8" t="s">
        <v>18</v>
      </c>
      <c r="H4255" s="15" t="s">
        <v>10262</v>
      </c>
      <c r="I4255" s="15" t="s">
        <v>25</v>
      </c>
      <c r="J4255" s="15" t="s">
        <v>59</v>
      </c>
      <c r="K4255" s="5" t="s">
        <v>27</v>
      </c>
      <c r="L4255" s="15" t="s">
        <v>77</v>
      </c>
      <c r="M4255" s="15" t="s">
        <v>10263</v>
      </c>
    </row>
    <row r="4256">
      <c r="A4256" s="14" t="s">
        <v>30</v>
      </c>
      <c r="B4256" s="15" t="s">
        <v>0</v>
      </c>
      <c r="C4256" s="20" t="s">
        <v>56</v>
      </c>
      <c r="D4256" s="9" t="s">
        <v>15</v>
      </c>
      <c r="E4256" s="15" t="s">
        <v>10264</v>
      </c>
      <c r="F4256" s="5" t="s">
        <v>9933</v>
      </c>
      <c r="G4256" s="8" t="s">
        <v>18</v>
      </c>
      <c r="H4256" s="15" t="s">
        <v>10265</v>
      </c>
      <c r="I4256" s="15" t="s">
        <v>25</v>
      </c>
      <c r="J4256" s="15" t="s">
        <v>50</v>
      </c>
      <c r="K4256" s="5" t="s">
        <v>27</v>
      </c>
      <c r="L4256" s="15" t="s">
        <v>243</v>
      </c>
      <c r="M4256" s="15" t="s">
        <v>10266</v>
      </c>
    </row>
    <row r="4257">
      <c r="A4257" s="14" t="s">
        <v>30</v>
      </c>
      <c r="B4257" s="15" t="s">
        <v>0</v>
      </c>
      <c r="C4257" s="20" t="s">
        <v>56</v>
      </c>
      <c r="D4257" s="9" t="s">
        <v>15</v>
      </c>
      <c r="E4257" s="15" t="s">
        <v>10267</v>
      </c>
      <c r="F4257" s="5" t="s">
        <v>9933</v>
      </c>
      <c r="G4257" s="8" t="s">
        <v>18</v>
      </c>
      <c r="H4257" s="15" t="s">
        <v>10268</v>
      </c>
      <c r="I4257" s="15" t="s">
        <v>25</v>
      </c>
      <c r="J4257" s="15" t="s">
        <v>50</v>
      </c>
      <c r="K4257" s="5" t="s">
        <v>27</v>
      </c>
      <c r="L4257" s="15" t="s">
        <v>243</v>
      </c>
      <c r="M4257" s="15" t="s">
        <v>10269</v>
      </c>
    </row>
    <row r="4258">
      <c r="A4258" s="14" t="s">
        <v>30</v>
      </c>
      <c r="B4258" s="15" t="s">
        <v>0</v>
      </c>
      <c r="C4258" s="20" t="s">
        <v>56</v>
      </c>
      <c r="D4258" s="9" t="s">
        <v>15</v>
      </c>
      <c r="E4258" s="15" t="s">
        <v>10270</v>
      </c>
      <c r="F4258" s="5" t="s">
        <v>9933</v>
      </c>
      <c r="G4258" s="8" t="s">
        <v>18</v>
      </c>
      <c r="H4258" s="15" t="s">
        <v>10271</v>
      </c>
      <c r="I4258" s="15" t="s">
        <v>25</v>
      </c>
      <c r="J4258" s="15" t="s">
        <v>253</v>
      </c>
      <c r="K4258" s="5" t="s">
        <v>27</v>
      </c>
      <c r="L4258" s="15" t="s">
        <v>243</v>
      </c>
      <c r="M4258" s="15" t="s">
        <v>10272</v>
      </c>
    </row>
    <row r="4259">
      <c r="A4259" s="14" t="s">
        <v>38</v>
      </c>
      <c r="B4259" s="15" t="s">
        <v>0</v>
      </c>
      <c r="C4259" s="20" t="s">
        <v>56</v>
      </c>
      <c r="D4259" s="9" t="s">
        <v>15</v>
      </c>
      <c r="E4259" s="15" t="s">
        <v>10273</v>
      </c>
      <c r="F4259" s="5" t="s">
        <v>9933</v>
      </c>
      <c r="G4259" s="8" t="s">
        <v>18</v>
      </c>
      <c r="H4259" s="15" t="s">
        <v>10274</v>
      </c>
      <c r="I4259" s="15" t="s">
        <v>25</v>
      </c>
      <c r="J4259" s="15" t="s">
        <v>50</v>
      </c>
      <c r="K4259" s="5" t="s">
        <v>27</v>
      </c>
      <c r="L4259" s="15" t="s">
        <v>243</v>
      </c>
      <c r="M4259" s="15" t="s">
        <v>10275</v>
      </c>
    </row>
    <row r="4260">
      <c r="A4260" s="14" t="s">
        <v>38</v>
      </c>
      <c r="B4260" s="15" t="s">
        <v>0</v>
      </c>
      <c r="C4260" s="20" t="s">
        <v>56</v>
      </c>
      <c r="D4260" s="9" t="s">
        <v>15</v>
      </c>
      <c r="E4260" s="15" t="s">
        <v>10276</v>
      </c>
      <c r="F4260" s="5" t="s">
        <v>9933</v>
      </c>
      <c r="G4260" s="8" t="s">
        <v>18</v>
      </c>
      <c r="H4260" s="15" t="s">
        <v>10277</v>
      </c>
      <c r="I4260" s="15" t="s">
        <v>20</v>
      </c>
      <c r="J4260" s="15" t="s">
        <v>21</v>
      </c>
      <c r="K4260" s="15" t="s">
        <v>21</v>
      </c>
      <c r="L4260" s="15" t="s">
        <v>21</v>
      </c>
      <c r="M4260" s="15" t="s">
        <v>21</v>
      </c>
    </row>
    <row r="4261">
      <c r="A4261" s="14" t="s">
        <v>38</v>
      </c>
      <c r="B4261" s="15" t="s">
        <v>0</v>
      </c>
      <c r="C4261" s="20" t="s">
        <v>56</v>
      </c>
      <c r="D4261" s="9" t="s">
        <v>15</v>
      </c>
      <c r="E4261" s="15" t="s">
        <v>10278</v>
      </c>
      <c r="F4261" s="5" t="s">
        <v>9933</v>
      </c>
      <c r="G4261" s="8" t="s">
        <v>18</v>
      </c>
      <c r="H4261" s="15" t="s">
        <v>10279</v>
      </c>
      <c r="I4261" s="15" t="s">
        <v>20</v>
      </c>
      <c r="J4261" s="15" t="s">
        <v>21</v>
      </c>
      <c r="K4261" s="15" t="s">
        <v>21</v>
      </c>
      <c r="L4261" s="15" t="s">
        <v>21</v>
      </c>
      <c r="M4261" s="15" t="s">
        <v>21</v>
      </c>
    </row>
    <row r="4262">
      <c r="A4262" s="14" t="s">
        <v>38</v>
      </c>
      <c r="B4262" s="15" t="s">
        <v>0</v>
      </c>
      <c r="C4262" s="20" t="s">
        <v>56</v>
      </c>
      <c r="D4262" s="9" t="s">
        <v>15</v>
      </c>
      <c r="E4262" s="15" t="s">
        <v>10280</v>
      </c>
      <c r="F4262" s="5" t="s">
        <v>9933</v>
      </c>
      <c r="G4262" s="8" t="s">
        <v>18</v>
      </c>
      <c r="H4262" s="15" t="s">
        <v>10281</v>
      </c>
      <c r="I4262" s="15" t="s">
        <v>20</v>
      </c>
      <c r="J4262" s="15" t="s">
        <v>21</v>
      </c>
      <c r="K4262" s="15" t="s">
        <v>21</v>
      </c>
      <c r="L4262" s="15" t="s">
        <v>21</v>
      </c>
      <c r="M4262" s="15" t="s">
        <v>21</v>
      </c>
    </row>
    <row r="4263">
      <c r="A4263" s="14" t="s">
        <v>13</v>
      </c>
      <c r="B4263" s="15" t="s">
        <v>0</v>
      </c>
      <c r="C4263" s="20" t="s">
        <v>531</v>
      </c>
      <c r="D4263" s="9" t="s">
        <v>15</v>
      </c>
      <c r="E4263" s="15" t="s">
        <v>10282</v>
      </c>
      <c r="F4263" s="5" t="s">
        <v>9933</v>
      </c>
      <c r="G4263" s="8" t="s">
        <v>18</v>
      </c>
      <c r="H4263" s="15" t="s">
        <v>10283</v>
      </c>
      <c r="I4263" s="15" t="s">
        <v>76</v>
      </c>
      <c r="J4263" s="15" t="s">
        <v>50</v>
      </c>
      <c r="K4263" s="5" t="s">
        <v>27</v>
      </c>
      <c r="L4263" s="15" t="s">
        <v>579</v>
      </c>
      <c r="M4263" s="15" t="s">
        <v>45</v>
      </c>
    </row>
    <row r="4264">
      <c r="A4264" s="14" t="s">
        <v>60</v>
      </c>
      <c r="B4264" s="15" t="s">
        <v>0</v>
      </c>
      <c r="C4264" s="20" t="s">
        <v>531</v>
      </c>
      <c r="D4264" s="9" t="s">
        <v>15</v>
      </c>
      <c r="E4264" s="15" t="s">
        <v>10284</v>
      </c>
      <c r="F4264" s="5" t="s">
        <v>9933</v>
      </c>
      <c r="G4264" s="8" t="s">
        <v>18</v>
      </c>
      <c r="H4264" s="15" t="s">
        <v>10285</v>
      </c>
      <c r="I4264" s="15" t="s">
        <v>170</v>
      </c>
      <c r="J4264" s="15" t="s">
        <v>50</v>
      </c>
      <c r="K4264" s="5" t="s">
        <v>27</v>
      </c>
      <c r="L4264" s="15" t="s">
        <v>28</v>
      </c>
      <c r="M4264" s="15" t="s">
        <v>21</v>
      </c>
    </row>
    <row r="4265">
      <c r="A4265" s="14" t="s">
        <v>22</v>
      </c>
      <c r="B4265" s="15" t="s">
        <v>0</v>
      </c>
      <c r="C4265" s="20" t="s">
        <v>531</v>
      </c>
      <c r="D4265" s="9" t="s">
        <v>15</v>
      </c>
      <c r="E4265" s="15" t="s">
        <v>10286</v>
      </c>
      <c r="F4265" s="5" t="s">
        <v>9933</v>
      </c>
      <c r="G4265" s="8" t="s">
        <v>18</v>
      </c>
      <c r="H4265" s="15" t="s">
        <v>10287</v>
      </c>
      <c r="I4265" s="15" t="s">
        <v>20</v>
      </c>
      <c r="J4265" s="15" t="s">
        <v>21</v>
      </c>
      <c r="K4265" s="15" t="s">
        <v>21</v>
      </c>
      <c r="L4265" s="15" t="s">
        <v>21</v>
      </c>
      <c r="M4265" s="15" t="s">
        <v>21</v>
      </c>
    </row>
    <row r="4266">
      <c r="A4266" s="18" t="s">
        <v>30</v>
      </c>
      <c r="B4266" s="16" t="s">
        <v>0</v>
      </c>
      <c r="C4266" s="16" t="s">
        <v>544</v>
      </c>
      <c r="D4266" s="9" t="s">
        <v>15</v>
      </c>
      <c r="E4266" s="15" t="s">
        <v>10288</v>
      </c>
      <c r="F4266" s="5" t="s">
        <v>9933</v>
      </c>
      <c r="G4266" s="8" t="s">
        <v>18</v>
      </c>
      <c r="H4266" s="16" t="s">
        <v>10289</v>
      </c>
      <c r="I4266" s="16" t="s">
        <v>1976</v>
      </c>
      <c r="J4266" s="16" t="s">
        <v>21</v>
      </c>
      <c r="K4266" s="5" t="s">
        <v>83</v>
      </c>
      <c r="L4266" s="15" t="s">
        <v>44</v>
      </c>
      <c r="M4266" s="15" t="s">
        <v>21</v>
      </c>
    </row>
    <row r="4267">
      <c r="A4267" s="14" t="s">
        <v>30</v>
      </c>
      <c r="B4267" s="15" t="s">
        <v>0</v>
      </c>
      <c r="C4267" s="20" t="s">
        <v>208</v>
      </c>
      <c r="D4267" s="9" t="s">
        <v>15</v>
      </c>
      <c r="E4267" s="15" t="s">
        <v>10290</v>
      </c>
      <c r="F4267" s="5" t="s">
        <v>9933</v>
      </c>
      <c r="G4267" s="8" t="s">
        <v>18</v>
      </c>
      <c r="H4267" s="15" t="s">
        <v>10291</v>
      </c>
      <c r="I4267" s="15" t="s">
        <v>125</v>
      </c>
      <c r="J4267" s="15" t="s">
        <v>253</v>
      </c>
      <c r="K4267" s="5" t="s">
        <v>83</v>
      </c>
      <c r="L4267" s="15" t="s">
        <v>167</v>
      </c>
      <c r="M4267" s="15" t="s">
        <v>21</v>
      </c>
    </row>
    <row r="4268">
      <c r="A4268" s="14" t="s">
        <v>13</v>
      </c>
      <c r="B4268" s="15" t="s">
        <v>0</v>
      </c>
      <c r="C4268" s="20" t="s">
        <v>208</v>
      </c>
      <c r="D4268" s="9" t="s">
        <v>15</v>
      </c>
      <c r="E4268" s="15" t="s">
        <v>10292</v>
      </c>
      <c r="F4268" s="5" t="s">
        <v>9933</v>
      </c>
      <c r="G4268" s="8" t="s">
        <v>18</v>
      </c>
      <c r="H4268" s="15" t="s">
        <v>10293</v>
      </c>
      <c r="I4268" s="15" t="s">
        <v>76</v>
      </c>
      <c r="J4268" s="15" t="s">
        <v>50</v>
      </c>
      <c r="K4268" s="5" t="s">
        <v>27</v>
      </c>
      <c r="L4268" s="15" t="s">
        <v>55</v>
      </c>
      <c r="M4268" s="15" t="s">
        <v>10294</v>
      </c>
    </row>
    <row r="4269">
      <c r="A4269" s="14" t="s">
        <v>13</v>
      </c>
      <c r="B4269" s="15" t="s">
        <v>0</v>
      </c>
      <c r="C4269" s="20" t="s">
        <v>585</v>
      </c>
      <c r="D4269" s="9" t="s">
        <v>15</v>
      </c>
      <c r="E4269" s="15" t="s">
        <v>10295</v>
      </c>
      <c r="F4269" s="5" t="s">
        <v>9933</v>
      </c>
      <c r="G4269" s="8" t="s">
        <v>18</v>
      </c>
      <c r="H4269" s="51" t="s">
        <v>10296</v>
      </c>
      <c r="I4269" s="15" t="s">
        <v>20</v>
      </c>
      <c r="J4269" s="15" t="s">
        <v>21</v>
      </c>
      <c r="K4269" s="15" t="s">
        <v>21</v>
      </c>
      <c r="L4269" s="15" t="s">
        <v>21</v>
      </c>
      <c r="M4269" s="15" t="s">
        <v>21</v>
      </c>
    </row>
    <row r="4270">
      <c r="A4270" s="12" t="s">
        <v>30</v>
      </c>
      <c r="B4270" s="11" t="s">
        <v>0</v>
      </c>
      <c r="C4270" s="21" t="s">
        <v>61</v>
      </c>
      <c r="D4270" s="9" t="s">
        <v>15</v>
      </c>
      <c r="E4270" s="11" t="s">
        <v>10297</v>
      </c>
      <c r="F4270" s="5" t="s">
        <v>9933</v>
      </c>
      <c r="G4270" s="8" t="s">
        <v>18</v>
      </c>
      <c r="H4270" s="11" t="s">
        <v>10298</v>
      </c>
      <c r="I4270" s="11" t="s">
        <v>76</v>
      </c>
      <c r="J4270" s="11" t="s">
        <v>253</v>
      </c>
      <c r="K4270" s="5" t="s">
        <v>27</v>
      </c>
      <c r="L4270" s="11" t="s">
        <v>167</v>
      </c>
      <c r="M4270" s="11" t="s">
        <v>10299</v>
      </c>
    </row>
    <row r="4271">
      <c r="A4271" s="12" t="s">
        <v>38</v>
      </c>
      <c r="B4271" s="11" t="s">
        <v>0</v>
      </c>
      <c r="C4271" s="21" t="s">
        <v>61</v>
      </c>
      <c r="D4271" s="9" t="s">
        <v>15</v>
      </c>
      <c r="E4271" s="11" t="s">
        <v>10300</v>
      </c>
      <c r="F4271" s="5" t="s">
        <v>9933</v>
      </c>
      <c r="G4271" s="8" t="s">
        <v>18</v>
      </c>
      <c r="H4271" s="11" t="s">
        <v>10301</v>
      </c>
      <c r="I4271" s="11" t="s">
        <v>76</v>
      </c>
      <c r="J4271" s="11" t="s">
        <v>50</v>
      </c>
      <c r="K4271" s="5" t="s">
        <v>27</v>
      </c>
      <c r="L4271" s="11" t="s">
        <v>5688</v>
      </c>
      <c r="M4271" s="11" t="s">
        <v>10302</v>
      </c>
    </row>
    <row r="4272">
      <c r="A4272" s="12" t="s">
        <v>60</v>
      </c>
      <c r="B4272" s="11" t="s">
        <v>0</v>
      </c>
      <c r="C4272" s="21" t="s">
        <v>61</v>
      </c>
      <c r="D4272" s="9" t="s">
        <v>15</v>
      </c>
      <c r="E4272" s="11" t="s">
        <v>10303</v>
      </c>
      <c r="F4272" s="5" t="s">
        <v>9933</v>
      </c>
      <c r="G4272" s="8" t="s">
        <v>18</v>
      </c>
      <c r="H4272" s="11" t="s">
        <v>10304</v>
      </c>
      <c r="I4272" s="11" t="s">
        <v>125</v>
      </c>
      <c r="J4272" s="11" t="s">
        <v>50</v>
      </c>
      <c r="K4272" s="5" t="s">
        <v>83</v>
      </c>
      <c r="L4272" s="11" t="s">
        <v>167</v>
      </c>
      <c r="M4272" s="11" t="s">
        <v>21</v>
      </c>
    </row>
    <row r="4273">
      <c r="A4273" s="18" t="s">
        <v>22</v>
      </c>
      <c r="B4273" s="16" t="s">
        <v>0</v>
      </c>
      <c r="C4273" s="16" t="s">
        <v>610</v>
      </c>
      <c r="D4273" s="9" t="s">
        <v>15</v>
      </c>
      <c r="E4273" s="15" t="s">
        <v>10305</v>
      </c>
      <c r="F4273" s="5" t="s">
        <v>9933</v>
      </c>
      <c r="G4273" s="8" t="s">
        <v>18</v>
      </c>
      <c r="H4273" s="41" t="s">
        <v>10306</v>
      </c>
      <c r="I4273" s="16" t="s">
        <v>25</v>
      </c>
      <c r="J4273" s="16" t="s">
        <v>239</v>
      </c>
      <c r="K4273" s="5" t="s">
        <v>27</v>
      </c>
      <c r="L4273" s="15" t="s">
        <v>28</v>
      </c>
      <c r="M4273" s="15" t="s">
        <v>10307</v>
      </c>
    </row>
    <row r="4274">
      <c r="A4274" s="12" t="s">
        <v>60</v>
      </c>
      <c r="B4274" s="11" t="s">
        <v>0</v>
      </c>
      <c r="C4274" s="13" t="s">
        <v>14</v>
      </c>
      <c r="D4274" s="9" t="s">
        <v>15</v>
      </c>
      <c r="E4274" s="11" t="s">
        <v>10308</v>
      </c>
      <c r="F4274" s="24" t="s">
        <v>10309</v>
      </c>
      <c r="G4274" s="8" t="s">
        <v>18</v>
      </c>
      <c r="H4274" s="11" t="s">
        <v>7350</v>
      </c>
      <c r="I4274" s="11" t="s">
        <v>125</v>
      </c>
      <c r="J4274" s="13" t="s">
        <v>65</v>
      </c>
      <c r="K4274" s="5" t="s">
        <v>83</v>
      </c>
      <c r="L4274" s="11" t="s">
        <v>28</v>
      </c>
      <c r="M4274" s="11" t="s">
        <v>21</v>
      </c>
    </row>
    <row r="4275">
      <c r="A4275" s="14" t="s">
        <v>38</v>
      </c>
      <c r="B4275" s="15" t="s">
        <v>0</v>
      </c>
      <c r="C4275" s="16" t="s">
        <v>31</v>
      </c>
      <c r="D4275" s="25" t="s">
        <v>79</v>
      </c>
      <c r="E4275" s="15" t="s">
        <v>10310</v>
      </c>
      <c r="F4275" s="26" t="s">
        <v>10309</v>
      </c>
      <c r="G4275" s="8" t="s">
        <v>18</v>
      </c>
      <c r="H4275" s="15" t="s">
        <v>10311</v>
      </c>
      <c r="I4275" s="15" t="s">
        <v>76</v>
      </c>
      <c r="J4275" s="16" t="s">
        <v>82</v>
      </c>
      <c r="K4275" s="15" t="s">
        <v>27</v>
      </c>
      <c r="L4275" s="15" t="s">
        <v>250</v>
      </c>
      <c r="M4275" s="15" t="s">
        <v>10312</v>
      </c>
    </row>
    <row r="4276">
      <c r="A4276" s="14" t="s">
        <v>22</v>
      </c>
      <c r="B4276" s="15" t="s">
        <v>0</v>
      </c>
      <c r="C4276" s="16" t="s">
        <v>31</v>
      </c>
      <c r="D4276" s="9" t="s">
        <v>15</v>
      </c>
      <c r="E4276" s="15" t="s">
        <v>10313</v>
      </c>
      <c r="F4276" s="26" t="s">
        <v>10314</v>
      </c>
      <c r="G4276" s="8" t="s">
        <v>18</v>
      </c>
      <c r="H4276" s="15" t="s">
        <v>10315</v>
      </c>
      <c r="I4276" s="15" t="s">
        <v>25</v>
      </c>
      <c r="J4276" s="16" t="s">
        <v>26</v>
      </c>
      <c r="K4276" s="5" t="s">
        <v>27</v>
      </c>
      <c r="L4276" s="15" t="s">
        <v>28</v>
      </c>
      <c r="M4276" s="15" t="s">
        <v>29</v>
      </c>
    </row>
    <row r="4277">
      <c r="A4277" s="14" t="s">
        <v>60</v>
      </c>
      <c r="B4277" s="15" t="s">
        <v>0</v>
      </c>
      <c r="C4277" s="16" t="s">
        <v>78</v>
      </c>
      <c r="D4277" s="9" t="s">
        <v>15</v>
      </c>
      <c r="E4277" s="16" t="s">
        <v>10316</v>
      </c>
      <c r="F4277" s="16" t="s">
        <v>10309</v>
      </c>
      <c r="G4277" s="8" t="s">
        <v>18</v>
      </c>
      <c r="H4277" s="16" t="s">
        <v>10317</v>
      </c>
      <c r="I4277" s="23" t="s">
        <v>722</v>
      </c>
      <c r="J4277" s="16" t="s">
        <v>115</v>
      </c>
      <c r="K4277" s="5" t="s">
        <v>83</v>
      </c>
      <c r="L4277" s="16" t="s">
        <v>44</v>
      </c>
      <c r="M4277" s="16" t="s">
        <v>133</v>
      </c>
    </row>
    <row r="4278">
      <c r="A4278" s="14" t="s">
        <v>22</v>
      </c>
      <c r="B4278" s="15" t="s">
        <v>0</v>
      </c>
      <c r="C4278" s="16" t="s">
        <v>138</v>
      </c>
      <c r="D4278" s="9" t="s">
        <v>15</v>
      </c>
      <c r="E4278" s="15" t="s">
        <v>10318</v>
      </c>
      <c r="F4278" s="26" t="s">
        <v>10309</v>
      </c>
      <c r="G4278" s="8" t="s">
        <v>18</v>
      </c>
      <c r="H4278" s="15" t="s">
        <v>10319</v>
      </c>
      <c r="I4278" s="15" t="s">
        <v>76</v>
      </c>
      <c r="J4278" s="16" t="s">
        <v>50</v>
      </c>
      <c r="K4278" s="5" t="s">
        <v>27</v>
      </c>
      <c r="L4278" s="15" t="s">
        <v>250</v>
      </c>
      <c r="M4278" s="15" t="s">
        <v>45</v>
      </c>
    </row>
    <row r="4279">
      <c r="A4279" s="14" t="s">
        <v>60</v>
      </c>
      <c r="B4279" s="15" t="s">
        <v>0</v>
      </c>
      <c r="C4279" s="16" t="s">
        <v>138</v>
      </c>
      <c r="D4279" s="9" t="s">
        <v>15</v>
      </c>
      <c r="E4279" s="15" t="s">
        <v>10320</v>
      </c>
      <c r="F4279" s="26" t="s">
        <v>10309</v>
      </c>
      <c r="G4279" s="8" t="s">
        <v>18</v>
      </c>
      <c r="H4279" s="15" t="s">
        <v>10321</v>
      </c>
      <c r="I4279" s="15" t="s">
        <v>25</v>
      </c>
      <c r="J4279" s="16" t="s">
        <v>50</v>
      </c>
      <c r="K4279" s="5" t="s">
        <v>27</v>
      </c>
      <c r="L4279" s="15" t="s">
        <v>1318</v>
      </c>
      <c r="M4279" s="15" t="s">
        <v>10322</v>
      </c>
    </row>
    <row r="4280">
      <c r="A4280" s="14" t="s">
        <v>13</v>
      </c>
      <c r="B4280" s="15" t="s">
        <v>0</v>
      </c>
      <c r="C4280" s="16" t="s">
        <v>68</v>
      </c>
      <c r="D4280" s="9" t="s">
        <v>15</v>
      </c>
      <c r="E4280" s="15" t="s">
        <v>10323</v>
      </c>
      <c r="F4280" s="26" t="s">
        <v>10309</v>
      </c>
      <c r="G4280" s="8" t="s">
        <v>18</v>
      </c>
      <c r="H4280" s="22" t="s">
        <v>10324</v>
      </c>
      <c r="I4280" s="15" t="s">
        <v>25</v>
      </c>
      <c r="J4280" s="16" t="s">
        <v>50</v>
      </c>
      <c r="K4280" s="5" t="s">
        <v>27</v>
      </c>
      <c r="L4280" s="15" t="s">
        <v>98</v>
      </c>
      <c r="M4280" s="15" t="s">
        <v>10325</v>
      </c>
    </row>
    <row r="4281">
      <c r="A4281" s="18" t="s">
        <v>60</v>
      </c>
      <c r="B4281" s="16" t="s">
        <v>0</v>
      </c>
      <c r="C4281" s="16" t="s">
        <v>100</v>
      </c>
      <c r="D4281" s="9" t="s">
        <v>15</v>
      </c>
      <c r="E4281" s="15" t="s">
        <v>10326</v>
      </c>
      <c r="F4281" s="16" t="s">
        <v>10309</v>
      </c>
      <c r="G4281" s="8" t="s">
        <v>18</v>
      </c>
      <c r="H4281" s="16" t="s">
        <v>10327</v>
      </c>
      <c r="I4281" s="16" t="s">
        <v>76</v>
      </c>
      <c r="J4281" s="16" t="s">
        <v>50</v>
      </c>
      <c r="K4281" s="5" t="s">
        <v>27</v>
      </c>
      <c r="L4281" s="15" t="s">
        <v>1318</v>
      </c>
      <c r="M4281" s="15" t="s">
        <v>10328</v>
      </c>
    </row>
    <row r="4282">
      <c r="A4282" s="18" t="s">
        <v>22</v>
      </c>
      <c r="B4282" s="16" t="s">
        <v>0</v>
      </c>
      <c r="C4282" s="16" t="s">
        <v>162</v>
      </c>
      <c r="D4282" s="9" t="s">
        <v>15</v>
      </c>
      <c r="E4282" s="15" t="s">
        <v>10329</v>
      </c>
      <c r="F4282" s="16" t="s">
        <v>10309</v>
      </c>
      <c r="G4282" s="8" t="s">
        <v>18</v>
      </c>
      <c r="H4282" s="16" t="s">
        <v>10330</v>
      </c>
      <c r="I4282" s="16" t="s">
        <v>76</v>
      </c>
      <c r="J4282" s="16" t="s">
        <v>115</v>
      </c>
      <c r="K4282" s="5" t="s">
        <v>27</v>
      </c>
      <c r="L4282" s="15" t="s">
        <v>250</v>
      </c>
      <c r="M4282" s="15" t="s">
        <v>29</v>
      </c>
    </row>
    <row r="4283">
      <c r="A4283" s="18" t="s">
        <v>22</v>
      </c>
      <c r="B4283" s="16" t="s">
        <v>0</v>
      </c>
      <c r="C4283" s="16" t="s">
        <v>1141</v>
      </c>
      <c r="D4283" s="9" t="s">
        <v>86</v>
      </c>
      <c r="E4283" s="15" t="s">
        <v>10331</v>
      </c>
      <c r="F4283" s="16" t="s">
        <v>10309</v>
      </c>
      <c r="G4283" s="8" t="s">
        <v>18</v>
      </c>
      <c r="H4283" s="16" t="s">
        <v>10332</v>
      </c>
      <c r="I4283" s="16" t="s">
        <v>4303</v>
      </c>
      <c r="J4283" s="16" t="s">
        <v>388</v>
      </c>
      <c r="K4283" s="16" t="s">
        <v>27</v>
      </c>
      <c r="L4283" s="15" t="s">
        <v>10333</v>
      </c>
      <c r="M4283" s="15" t="s">
        <v>10334</v>
      </c>
    </row>
    <row r="4284">
      <c r="A4284" s="18" t="s">
        <v>38</v>
      </c>
      <c r="B4284" s="16" t="s">
        <v>0</v>
      </c>
      <c r="C4284" s="16" t="s">
        <v>116</v>
      </c>
      <c r="D4284" s="9" t="s">
        <v>15</v>
      </c>
      <c r="E4284" s="15" t="s">
        <v>10335</v>
      </c>
      <c r="F4284" s="16" t="s">
        <v>10309</v>
      </c>
      <c r="G4284" s="8" t="s">
        <v>18</v>
      </c>
      <c r="H4284" s="16" t="s">
        <v>10336</v>
      </c>
      <c r="I4284" s="16" t="s">
        <v>125</v>
      </c>
      <c r="J4284" s="16" t="s">
        <v>50</v>
      </c>
      <c r="K4284" s="16" t="s">
        <v>83</v>
      </c>
      <c r="L4284" s="15" t="s">
        <v>98</v>
      </c>
      <c r="M4284" s="15" t="s">
        <v>21</v>
      </c>
    </row>
    <row r="4285">
      <c r="A4285" s="18" t="s">
        <v>60</v>
      </c>
      <c r="B4285" s="16" t="s">
        <v>0</v>
      </c>
      <c r="C4285" s="16" t="s">
        <v>423</v>
      </c>
      <c r="D4285" s="9" t="s">
        <v>15</v>
      </c>
      <c r="E4285" s="15" t="s">
        <v>10337</v>
      </c>
      <c r="F4285" s="5" t="s">
        <v>10309</v>
      </c>
      <c r="G4285" s="8" t="s">
        <v>18</v>
      </c>
      <c r="H4285" s="16" t="s">
        <v>10338</v>
      </c>
      <c r="I4285" s="16" t="s">
        <v>20</v>
      </c>
      <c r="J4285" s="16" t="s">
        <v>21</v>
      </c>
      <c r="K4285" s="16" t="s">
        <v>21</v>
      </c>
      <c r="L4285" s="15" t="s">
        <v>21</v>
      </c>
      <c r="M4285" s="15" t="s">
        <v>21</v>
      </c>
    </row>
    <row r="4286">
      <c r="A4286" s="18" t="s">
        <v>22</v>
      </c>
      <c r="B4286" s="16" t="s">
        <v>0</v>
      </c>
      <c r="C4286" s="16" t="s">
        <v>46</v>
      </c>
      <c r="D4286" s="9" t="s">
        <v>15</v>
      </c>
      <c r="E4286" s="15" t="s">
        <v>10339</v>
      </c>
      <c r="F4286" s="5" t="s">
        <v>10309</v>
      </c>
      <c r="G4286" s="8" t="s">
        <v>18</v>
      </c>
      <c r="H4286" s="16" t="s">
        <v>10340</v>
      </c>
      <c r="I4286" s="16" t="s">
        <v>25</v>
      </c>
      <c r="J4286" s="16" t="s">
        <v>239</v>
      </c>
      <c r="K4286" s="5" t="s">
        <v>27</v>
      </c>
      <c r="L4286" s="15" t="s">
        <v>28</v>
      </c>
      <c r="M4286" s="15" t="s">
        <v>10341</v>
      </c>
    </row>
    <row r="4287">
      <c r="A4287" s="14" t="s">
        <v>38</v>
      </c>
      <c r="B4287" s="15" t="s">
        <v>0</v>
      </c>
      <c r="C4287" s="15" t="s">
        <v>192</v>
      </c>
      <c r="D4287" s="25" t="s">
        <v>10342</v>
      </c>
      <c r="E4287" s="15" t="s">
        <v>10343</v>
      </c>
      <c r="F4287" s="5" t="s">
        <v>10309</v>
      </c>
      <c r="G4287" s="8" t="s">
        <v>18</v>
      </c>
      <c r="H4287" s="15" t="s">
        <v>10344</v>
      </c>
      <c r="I4287" s="15" t="s">
        <v>76</v>
      </c>
      <c r="J4287" s="15" t="s">
        <v>50</v>
      </c>
      <c r="K4287" s="15" t="s">
        <v>83</v>
      </c>
      <c r="L4287" s="15" t="s">
        <v>98</v>
      </c>
      <c r="M4287" s="15" t="s">
        <v>2337</v>
      </c>
    </row>
    <row r="4288">
      <c r="A4288" s="14" t="s">
        <v>13</v>
      </c>
      <c r="B4288" s="15" t="s">
        <v>0</v>
      </c>
      <c r="C4288" s="15" t="s">
        <v>192</v>
      </c>
      <c r="D4288" s="9" t="s">
        <v>15</v>
      </c>
      <c r="E4288" s="15" t="s">
        <v>10345</v>
      </c>
      <c r="F4288" s="5" t="s">
        <v>10309</v>
      </c>
      <c r="G4288" s="8" t="s">
        <v>18</v>
      </c>
      <c r="H4288" s="15" t="s">
        <v>10346</v>
      </c>
      <c r="I4288" s="15" t="s">
        <v>76</v>
      </c>
      <c r="J4288" s="15" t="s">
        <v>50</v>
      </c>
      <c r="K4288" s="5" t="s">
        <v>27</v>
      </c>
      <c r="L4288" s="15" t="s">
        <v>98</v>
      </c>
      <c r="M4288" s="15" t="s">
        <v>2337</v>
      </c>
    </row>
    <row r="4289">
      <c r="A4289" s="14" t="s">
        <v>60</v>
      </c>
      <c r="B4289" s="15" t="s">
        <v>0</v>
      </c>
      <c r="C4289" s="20" t="s">
        <v>56</v>
      </c>
      <c r="D4289" s="9" t="s">
        <v>15</v>
      </c>
      <c r="E4289" s="15" t="s">
        <v>10347</v>
      </c>
      <c r="F4289" s="5" t="s">
        <v>10309</v>
      </c>
      <c r="G4289" s="8" t="s">
        <v>18</v>
      </c>
      <c r="H4289" s="15" t="s">
        <v>10348</v>
      </c>
      <c r="I4289" s="15" t="s">
        <v>76</v>
      </c>
      <c r="J4289" s="15" t="s">
        <v>239</v>
      </c>
      <c r="K4289" s="5" t="s">
        <v>27</v>
      </c>
      <c r="L4289" s="15" t="s">
        <v>98</v>
      </c>
      <c r="M4289" s="15" t="s">
        <v>10349</v>
      </c>
    </row>
    <row r="4290">
      <c r="A4290" s="14" t="s">
        <v>30</v>
      </c>
      <c r="B4290" s="15" t="s">
        <v>0</v>
      </c>
      <c r="C4290" s="15" t="s">
        <v>527</v>
      </c>
      <c r="D4290" s="9" t="s">
        <v>15</v>
      </c>
      <c r="E4290" s="15" t="s">
        <v>10350</v>
      </c>
      <c r="F4290" s="5" t="s">
        <v>10309</v>
      </c>
      <c r="G4290" s="8" t="s">
        <v>18</v>
      </c>
      <c r="H4290" s="15" t="s">
        <v>10351</v>
      </c>
      <c r="I4290" s="15" t="s">
        <v>20</v>
      </c>
      <c r="J4290" s="15" t="s">
        <v>21</v>
      </c>
      <c r="K4290" s="15" t="s">
        <v>21</v>
      </c>
      <c r="L4290" s="15" t="s">
        <v>21</v>
      </c>
      <c r="M4290" s="15" t="s">
        <v>21</v>
      </c>
    </row>
    <row r="4291">
      <c r="A4291" s="18" t="s">
        <v>38</v>
      </c>
      <c r="B4291" s="16" t="s">
        <v>0</v>
      </c>
      <c r="C4291" s="16" t="s">
        <v>544</v>
      </c>
      <c r="D4291" s="9" t="s">
        <v>15</v>
      </c>
      <c r="E4291" s="15" t="s">
        <v>10352</v>
      </c>
      <c r="F4291" s="5" t="s">
        <v>10309</v>
      </c>
      <c r="G4291" s="8" t="s">
        <v>18</v>
      </c>
      <c r="H4291" s="16" t="s">
        <v>10353</v>
      </c>
      <c r="I4291" s="16" t="s">
        <v>25</v>
      </c>
      <c r="J4291" s="16" t="s">
        <v>50</v>
      </c>
      <c r="K4291" s="5" t="s">
        <v>27</v>
      </c>
      <c r="L4291" s="15" t="s">
        <v>28</v>
      </c>
      <c r="M4291" s="15" t="s">
        <v>5976</v>
      </c>
    </row>
    <row r="4292">
      <c r="A4292" s="14" t="s">
        <v>22</v>
      </c>
      <c r="B4292" s="15" t="s">
        <v>0</v>
      </c>
      <c r="C4292" s="20" t="s">
        <v>208</v>
      </c>
      <c r="D4292" s="9" t="s">
        <v>15</v>
      </c>
      <c r="E4292" s="15" t="s">
        <v>10354</v>
      </c>
      <c r="F4292" s="5" t="s">
        <v>10309</v>
      </c>
      <c r="G4292" s="8" t="s">
        <v>18</v>
      </c>
      <c r="H4292" s="15" t="s">
        <v>10355</v>
      </c>
      <c r="I4292" s="15" t="s">
        <v>54</v>
      </c>
      <c r="J4292" s="15" t="s">
        <v>151</v>
      </c>
      <c r="K4292" s="5" t="s">
        <v>27</v>
      </c>
      <c r="L4292" s="15" t="s">
        <v>98</v>
      </c>
      <c r="M4292" s="15" t="s">
        <v>21</v>
      </c>
    </row>
    <row r="4293">
      <c r="A4293" s="14" t="s">
        <v>60</v>
      </c>
      <c r="B4293" s="15" t="s">
        <v>0</v>
      </c>
      <c r="C4293" s="15" t="s">
        <v>134</v>
      </c>
      <c r="D4293" s="9" t="s">
        <v>15</v>
      </c>
      <c r="E4293" s="15" t="s">
        <v>10356</v>
      </c>
      <c r="F4293" s="5" t="s">
        <v>10309</v>
      </c>
      <c r="G4293" s="8" t="s">
        <v>18</v>
      </c>
      <c r="H4293" s="15" t="s">
        <v>10357</v>
      </c>
      <c r="I4293" s="15" t="s">
        <v>20</v>
      </c>
      <c r="J4293" s="15" t="s">
        <v>21</v>
      </c>
      <c r="K4293" s="15" t="s">
        <v>21</v>
      </c>
      <c r="L4293" s="15" t="s">
        <v>21</v>
      </c>
      <c r="M4293" s="15" t="s">
        <v>21</v>
      </c>
    </row>
    <row r="4294">
      <c r="A4294" s="14" t="s">
        <v>22</v>
      </c>
      <c r="B4294" s="15" t="s">
        <v>0</v>
      </c>
      <c r="C4294" s="16" t="s">
        <v>31</v>
      </c>
      <c r="D4294" s="9" t="s">
        <v>15</v>
      </c>
      <c r="E4294" s="15" t="s">
        <v>10358</v>
      </c>
      <c r="F4294" s="26" t="s">
        <v>10359</v>
      </c>
      <c r="G4294" s="8" t="s">
        <v>7968</v>
      </c>
      <c r="H4294" s="15" t="s">
        <v>10360</v>
      </c>
      <c r="I4294" s="15" t="s">
        <v>125</v>
      </c>
      <c r="J4294" s="16" t="s">
        <v>115</v>
      </c>
      <c r="K4294" s="5" t="s">
        <v>83</v>
      </c>
      <c r="L4294" s="15" t="s">
        <v>250</v>
      </c>
      <c r="M4294" s="15" t="s">
        <v>21</v>
      </c>
    </row>
    <row r="4295">
      <c r="A4295" s="14" t="s">
        <v>22</v>
      </c>
      <c r="B4295" s="15" t="s">
        <v>0</v>
      </c>
      <c r="C4295" s="16" t="s">
        <v>255</v>
      </c>
      <c r="D4295" s="9" t="s">
        <v>15</v>
      </c>
      <c r="E4295" s="15" t="s">
        <v>10361</v>
      </c>
      <c r="F4295" s="26" t="s">
        <v>10359</v>
      </c>
      <c r="G4295" s="8" t="s">
        <v>7968</v>
      </c>
      <c r="H4295" s="15" t="s">
        <v>10362</v>
      </c>
      <c r="I4295" s="15" t="s">
        <v>54</v>
      </c>
      <c r="J4295" s="16" t="s">
        <v>26</v>
      </c>
      <c r="K4295" s="5" t="s">
        <v>27</v>
      </c>
      <c r="L4295" s="15" t="s">
        <v>28</v>
      </c>
      <c r="M4295" s="15" t="s">
        <v>21</v>
      </c>
    </row>
    <row r="4296">
      <c r="A4296" s="14" t="s">
        <v>30</v>
      </c>
      <c r="B4296" s="15" t="s">
        <v>0</v>
      </c>
      <c r="C4296" s="16" t="s">
        <v>78</v>
      </c>
      <c r="D4296" s="9" t="s">
        <v>15</v>
      </c>
      <c r="E4296" s="15" t="s">
        <v>10363</v>
      </c>
      <c r="F4296" s="26" t="s">
        <v>10359</v>
      </c>
      <c r="G4296" s="8" t="s">
        <v>7968</v>
      </c>
      <c r="H4296" s="15" t="s">
        <v>10364</v>
      </c>
      <c r="I4296" s="15" t="s">
        <v>125</v>
      </c>
      <c r="J4296" s="16" t="s">
        <v>376</v>
      </c>
      <c r="K4296" s="5" t="s">
        <v>83</v>
      </c>
      <c r="L4296" s="15" t="s">
        <v>28</v>
      </c>
      <c r="M4296" s="15" t="s">
        <v>21</v>
      </c>
    </row>
    <row r="4297">
      <c r="A4297" s="14" t="s">
        <v>60</v>
      </c>
      <c r="B4297" s="15" t="s">
        <v>0</v>
      </c>
      <c r="C4297" s="16" t="s">
        <v>78</v>
      </c>
      <c r="D4297" s="9" t="s">
        <v>15</v>
      </c>
      <c r="E4297" s="15" t="s">
        <v>10365</v>
      </c>
      <c r="F4297" s="26" t="s">
        <v>10359</v>
      </c>
      <c r="G4297" s="8" t="s">
        <v>7968</v>
      </c>
      <c r="H4297" s="15" t="s">
        <v>10366</v>
      </c>
      <c r="I4297" s="15" t="s">
        <v>10367</v>
      </c>
      <c r="J4297" s="16" t="s">
        <v>50</v>
      </c>
      <c r="K4297" s="5" t="s">
        <v>83</v>
      </c>
      <c r="L4297" s="15" t="s">
        <v>28</v>
      </c>
      <c r="M4297" s="15" t="s">
        <v>21</v>
      </c>
    </row>
    <row r="4298">
      <c r="A4298" s="14" t="s">
        <v>38</v>
      </c>
      <c r="B4298" s="15" t="s">
        <v>0</v>
      </c>
      <c r="C4298" s="16" t="s">
        <v>138</v>
      </c>
      <c r="D4298" s="9" t="s">
        <v>15</v>
      </c>
      <c r="E4298" s="15" t="s">
        <v>10368</v>
      </c>
      <c r="F4298" s="26" t="s">
        <v>10359</v>
      </c>
      <c r="G4298" s="8" t="s">
        <v>7968</v>
      </c>
      <c r="H4298" s="15" t="s">
        <v>10369</v>
      </c>
      <c r="I4298" s="15" t="s">
        <v>54</v>
      </c>
      <c r="J4298" s="16" t="s">
        <v>50</v>
      </c>
      <c r="K4298" s="5" t="s">
        <v>27</v>
      </c>
      <c r="L4298" s="15" t="s">
        <v>28</v>
      </c>
      <c r="M4298" s="15" t="s">
        <v>21</v>
      </c>
    </row>
    <row r="4299">
      <c r="A4299" s="14" t="s">
        <v>22</v>
      </c>
      <c r="B4299" s="15" t="s">
        <v>0</v>
      </c>
      <c r="C4299" s="16" t="s">
        <v>68</v>
      </c>
      <c r="D4299" s="9" t="s">
        <v>15</v>
      </c>
      <c r="E4299" s="15" t="s">
        <v>10370</v>
      </c>
      <c r="F4299" s="26" t="s">
        <v>10359</v>
      </c>
      <c r="G4299" s="8" t="s">
        <v>7968</v>
      </c>
      <c r="H4299" s="15" t="s">
        <v>10371</v>
      </c>
      <c r="I4299" s="23" t="s">
        <v>76</v>
      </c>
      <c r="J4299" s="16" t="s">
        <v>50</v>
      </c>
      <c r="K4299" s="5" t="s">
        <v>27</v>
      </c>
      <c r="L4299" s="15" t="s">
        <v>28</v>
      </c>
      <c r="M4299" s="15" t="s">
        <v>29</v>
      </c>
    </row>
    <row r="4300">
      <c r="A4300" s="34" t="s">
        <v>22</v>
      </c>
      <c r="B4300" s="13" t="s">
        <v>0</v>
      </c>
      <c r="C4300" s="13" t="s">
        <v>299</v>
      </c>
      <c r="D4300" s="9" t="s">
        <v>15</v>
      </c>
      <c r="E4300" s="11" t="s">
        <v>10372</v>
      </c>
      <c r="F4300" s="24" t="s">
        <v>10359</v>
      </c>
      <c r="G4300" s="8" t="s">
        <v>7968</v>
      </c>
      <c r="H4300" s="11" t="s">
        <v>10373</v>
      </c>
      <c r="I4300" s="13" t="s">
        <v>54</v>
      </c>
      <c r="J4300" s="13" t="s">
        <v>376</v>
      </c>
      <c r="K4300" s="5" t="s">
        <v>27</v>
      </c>
      <c r="L4300" s="11" t="s">
        <v>28</v>
      </c>
      <c r="M4300" s="11" t="s">
        <v>21</v>
      </c>
    </row>
    <row r="4301">
      <c r="A4301" s="18" t="s">
        <v>60</v>
      </c>
      <c r="B4301" s="16" t="s">
        <v>0</v>
      </c>
      <c r="C4301" s="16" t="s">
        <v>153</v>
      </c>
      <c r="D4301" s="9" t="s">
        <v>15</v>
      </c>
      <c r="E4301" s="15" t="s">
        <v>10374</v>
      </c>
      <c r="F4301" s="16" t="s">
        <v>10359</v>
      </c>
      <c r="G4301" s="8" t="s">
        <v>7968</v>
      </c>
      <c r="H4301" s="16" t="s">
        <v>7620</v>
      </c>
      <c r="I4301" s="16" t="s">
        <v>125</v>
      </c>
      <c r="J4301" s="16" t="s">
        <v>733</v>
      </c>
      <c r="K4301" s="5" t="s">
        <v>83</v>
      </c>
      <c r="L4301" s="15" t="s">
        <v>98</v>
      </c>
      <c r="M4301" s="15" t="s">
        <v>21</v>
      </c>
    </row>
    <row r="4302">
      <c r="A4302" s="18" t="s">
        <v>13</v>
      </c>
      <c r="B4302" s="16" t="s">
        <v>0</v>
      </c>
      <c r="C4302" s="16" t="s">
        <v>316</v>
      </c>
      <c r="D4302" s="9" t="s">
        <v>15</v>
      </c>
      <c r="E4302" s="16" t="s">
        <v>10375</v>
      </c>
      <c r="F4302" s="16" t="s">
        <v>10359</v>
      </c>
      <c r="G4302" s="8" t="s">
        <v>7968</v>
      </c>
      <c r="H4302" s="16" t="s">
        <v>10376</v>
      </c>
      <c r="I4302" s="16" t="s">
        <v>125</v>
      </c>
      <c r="J4302" s="16" t="s">
        <v>325</v>
      </c>
      <c r="K4302" s="5" t="s">
        <v>83</v>
      </c>
      <c r="L4302" s="16" t="s">
        <v>232</v>
      </c>
      <c r="M4302" s="16" t="s">
        <v>21</v>
      </c>
    </row>
    <row r="4303">
      <c r="A4303" s="18" t="s">
        <v>22</v>
      </c>
      <c r="B4303" s="16" t="s">
        <v>0</v>
      </c>
      <c r="C4303" s="16" t="s">
        <v>109</v>
      </c>
      <c r="D4303" s="9" t="s">
        <v>15</v>
      </c>
      <c r="E4303" s="15" t="s">
        <v>10377</v>
      </c>
      <c r="F4303" s="16" t="s">
        <v>10359</v>
      </c>
      <c r="G4303" s="8" t="s">
        <v>7968</v>
      </c>
      <c r="H4303" s="16" t="s">
        <v>10378</v>
      </c>
      <c r="I4303" s="16" t="s">
        <v>125</v>
      </c>
      <c r="J4303" s="16" t="s">
        <v>115</v>
      </c>
      <c r="K4303" s="5" t="s">
        <v>83</v>
      </c>
      <c r="L4303" s="15" t="s">
        <v>250</v>
      </c>
      <c r="M4303" s="15" t="s">
        <v>21</v>
      </c>
    </row>
    <row r="4304">
      <c r="A4304" s="18" t="s">
        <v>30</v>
      </c>
      <c r="B4304" s="16" t="s">
        <v>0</v>
      </c>
      <c r="C4304" s="16" t="s">
        <v>1141</v>
      </c>
      <c r="D4304" s="9" t="s">
        <v>15</v>
      </c>
      <c r="E4304" s="15" t="s">
        <v>10379</v>
      </c>
      <c r="F4304" s="16" t="s">
        <v>10359</v>
      </c>
      <c r="G4304" s="8" t="s">
        <v>7968</v>
      </c>
      <c r="H4304" s="16" t="s">
        <v>10380</v>
      </c>
      <c r="I4304" s="16" t="s">
        <v>125</v>
      </c>
      <c r="J4304" s="16" t="s">
        <v>50</v>
      </c>
      <c r="K4304" s="5" t="s">
        <v>83</v>
      </c>
      <c r="L4304" s="15" t="s">
        <v>98</v>
      </c>
      <c r="M4304" s="15" t="s">
        <v>21</v>
      </c>
    </row>
    <row r="4305">
      <c r="A4305" s="18" t="s">
        <v>30</v>
      </c>
      <c r="B4305" s="16" t="s">
        <v>0</v>
      </c>
      <c r="C4305" s="16" t="s">
        <v>34</v>
      </c>
      <c r="D4305" s="9" t="s">
        <v>15</v>
      </c>
      <c r="E4305" s="15" t="s">
        <v>10381</v>
      </c>
      <c r="F4305" s="16" t="s">
        <v>10359</v>
      </c>
      <c r="G4305" s="8" t="s">
        <v>7968</v>
      </c>
      <c r="H4305" s="16" t="s">
        <v>10382</v>
      </c>
      <c r="I4305" s="16" t="s">
        <v>54</v>
      </c>
      <c r="J4305" s="16" t="s">
        <v>115</v>
      </c>
      <c r="K4305" s="5" t="s">
        <v>27</v>
      </c>
      <c r="L4305" s="15" t="s">
        <v>250</v>
      </c>
      <c r="M4305" s="15" t="s">
        <v>21</v>
      </c>
    </row>
    <row r="4306">
      <c r="A4306" s="18" t="s">
        <v>30</v>
      </c>
      <c r="B4306" s="16" t="s">
        <v>0</v>
      </c>
      <c r="C4306" s="16" t="s">
        <v>34</v>
      </c>
      <c r="D4306" s="9" t="s">
        <v>15</v>
      </c>
      <c r="E4306" s="15" t="s">
        <v>10383</v>
      </c>
      <c r="F4306" s="16" t="s">
        <v>10359</v>
      </c>
      <c r="G4306" s="8" t="s">
        <v>7968</v>
      </c>
      <c r="H4306" s="16" t="s">
        <v>10384</v>
      </c>
      <c r="I4306" s="16" t="s">
        <v>54</v>
      </c>
      <c r="J4306" s="16" t="s">
        <v>59</v>
      </c>
      <c r="K4306" s="5" t="s">
        <v>27</v>
      </c>
      <c r="L4306" s="15" t="s">
        <v>28</v>
      </c>
      <c r="M4306" s="15" t="s">
        <v>21</v>
      </c>
    </row>
    <row r="4307">
      <c r="A4307" s="34" t="s">
        <v>60</v>
      </c>
      <c r="B4307" s="13" t="s">
        <v>0</v>
      </c>
      <c r="C4307" s="13" t="s">
        <v>384</v>
      </c>
      <c r="D4307" s="9" t="s">
        <v>15</v>
      </c>
      <c r="E4307" s="11" t="s">
        <v>10385</v>
      </c>
      <c r="F4307" s="13" t="s">
        <v>10359</v>
      </c>
      <c r="G4307" s="8" t="s">
        <v>7968</v>
      </c>
      <c r="H4307" s="13" t="s">
        <v>10386</v>
      </c>
      <c r="I4307" s="13" t="s">
        <v>54</v>
      </c>
      <c r="J4307" s="13" t="s">
        <v>26</v>
      </c>
      <c r="K4307" s="5" t="s">
        <v>27</v>
      </c>
      <c r="L4307" s="11" t="s">
        <v>28</v>
      </c>
      <c r="M4307" s="11" t="s">
        <v>21</v>
      </c>
    </row>
    <row r="4308">
      <c r="A4308" s="18" t="s">
        <v>38</v>
      </c>
      <c r="B4308" s="16" t="s">
        <v>0</v>
      </c>
      <c r="C4308" s="16" t="s">
        <v>116</v>
      </c>
      <c r="D4308" s="9" t="s">
        <v>15</v>
      </c>
      <c r="E4308" s="15" t="s">
        <v>10387</v>
      </c>
      <c r="F4308" s="16" t="s">
        <v>10359</v>
      </c>
      <c r="G4308" s="8" t="s">
        <v>7968</v>
      </c>
      <c r="H4308" s="16" t="s">
        <v>10388</v>
      </c>
      <c r="I4308" s="16" t="s">
        <v>54</v>
      </c>
      <c r="J4308" s="16" t="s">
        <v>253</v>
      </c>
      <c r="K4308" s="5" t="s">
        <v>27</v>
      </c>
      <c r="L4308" s="15" t="s">
        <v>28</v>
      </c>
      <c r="M4308" s="15" t="s">
        <v>21</v>
      </c>
    </row>
    <row r="4309">
      <c r="A4309" s="14" t="s">
        <v>22</v>
      </c>
      <c r="B4309" s="15" t="s">
        <v>0</v>
      </c>
      <c r="C4309" s="20" t="s">
        <v>171</v>
      </c>
      <c r="D4309" s="9" t="s">
        <v>15</v>
      </c>
      <c r="E4309" s="15" t="s">
        <v>10389</v>
      </c>
      <c r="F4309" s="5" t="s">
        <v>10359</v>
      </c>
      <c r="G4309" s="8" t="s">
        <v>7968</v>
      </c>
      <c r="H4309" s="15" t="s">
        <v>10390</v>
      </c>
      <c r="I4309" s="15" t="s">
        <v>125</v>
      </c>
      <c r="J4309" s="15" t="s">
        <v>376</v>
      </c>
      <c r="K4309" s="5" t="s">
        <v>83</v>
      </c>
      <c r="L4309" s="15" t="s">
        <v>206</v>
      </c>
      <c r="M4309" s="15" t="s">
        <v>21</v>
      </c>
    </row>
    <row r="4310">
      <c r="A4310" s="14" t="s">
        <v>38</v>
      </c>
      <c r="B4310" s="15" t="s">
        <v>0</v>
      </c>
      <c r="C4310" s="20" t="s">
        <v>438</v>
      </c>
      <c r="D4310" s="9" t="s">
        <v>15</v>
      </c>
      <c r="E4310" s="15" t="s">
        <v>10391</v>
      </c>
      <c r="F4310" s="5" t="s">
        <v>10359</v>
      </c>
      <c r="G4310" s="8" t="s">
        <v>7968</v>
      </c>
      <c r="H4310" s="15" t="s">
        <v>10392</v>
      </c>
      <c r="I4310" s="15" t="s">
        <v>20</v>
      </c>
      <c r="J4310" s="15" t="s">
        <v>21</v>
      </c>
      <c r="K4310" s="15" t="s">
        <v>21</v>
      </c>
      <c r="L4310" s="15" t="s">
        <v>21</v>
      </c>
      <c r="M4310" s="15" t="s">
        <v>21</v>
      </c>
    </row>
    <row r="4311">
      <c r="A4311" s="14" t="s">
        <v>30</v>
      </c>
      <c r="B4311" s="15" t="s">
        <v>0</v>
      </c>
      <c r="C4311" s="20" t="s">
        <v>438</v>
      </c>
      <c r="D4311" s="9" t="s">
        <v>15</v>
      </c>
      <c r="E4311" s="15" t="s">
        <v>10393</v>
      </c>
      <c r="F4311" s="5" t="s">
        <v>10359</v>
      </c>
      <c r="G4311" s="8" t="s">
        <v>7968</v>
      </c>
      <c r="H4311" s="15" t="s">
        <v>10394</v>
      </c>
      <c r="I4311" s="15" t="s">
        <v>20</v>
      </c>
      <c r="J4311" s="15" t="s">
        <v>21</v>
      </c>
      <c r="K4311" s="15" t="s">
        <v>21</v>
      </c>
      <c r="L4311" s="15" t="s">
        <v>21</v>
      </c>
      <c r="M4311" s="15" t="s">
        <v>21</v>
      </c>
    </row>
    <row r="4312">
      <c r="A4312" s="14" t="s">
        <v>22</v>
      </c>
      <c r="B4312" s="15" t="s">
        <v>0</v>
      </c>
      <c r="C4312" s="20" t="s">
        <v>438</v>
      </c>
      <c r="D4312" s="9" t="s">
        <v>15</v>
      </c>
      <c r="E4312" s="15" t="s">
        <v>10395</v>
      </c>
      <c r="F4312" s="5" t="s">
        <v>10359</v>
      </c>
      <c r="G4312" s="8" t="s">
        <v>7968</v>
      </c>
      <c r="H4312" s="15" t="s">
        <v>10396</v>
      </c>
      <c r="I4312" s="15" t="s">
        <v>20</v>
      </c>
      <c r="J4312" s="15" t="s">
        <v>21</v>
      </c>
      <c r="K4312" s="15" t="s">
        <v>21</v>
      </c>
      <c r="L4312" s="15" t="s">
        <v>21</v>
      </c>
      <c r="M4312" s="15" t="s">
        <v>21</v>
      </c>
    </row>
    <row r="4313">
      <c r="A4313" s="14" t="s">
        <v>60</v>
      </c>
      <c r="B4313" s="15" t="s">
        <v>0</v>
      </c>
      <c r="C4313" s="20" t="s">
        <v>51</v>
      </c>
      <c r="D4313" s="9" t="s">
        <v>15</v>
      </c>
      <c r="E4313" s="15" t="s">
        <v>10397</v>
      </c>
      <c r="F4313" s="5" t="s">
        <v>10359</v>
      </c>
      <c r="G4313" s="8" t="s">
        <v>7968</v>
      </c>
      <c r="H4313" s="15" t="s">
        <v>10398</v>
      </c>
      <c r="I4313" s="15" t="s">
        <v>20</v>
      </c>
      <c r="J4313" s="15" t="s">
        <v>21</v>
      </c>
      <c r="K4313" s="15" t="s">
        <v>21</v>
      </c>
      <c r="L4313" s="15" t="s">
        <v>21</v>
      </c>
      <c r="M4313" s="15" t="s">
        <v>21</v>
      </c>
    </row>
    <row r="4314">
      <c r="A4314" s="14" t="s">
        <v>60</v>
      </c>
      <c r="B4314" s="15" t="s">
        <v>0</v>
      </c>
      <c r="C4314" s="15" t="s">
        <v>527</v>
      </c>
      <c r="D4314" s="9" t="s">
        <v>15</v>
      </c>
      <c r="E4314" s="15" t="s">
        <v>10399</v>
      </c>
      <c r="F4314" s="5" t="s">
        <v>10359</v>
      </c>
      <c r="G4314" s="8" t="s">
        <v>7968</v>
      </c>
      <c r="H4314" s="15" t="s">
        <v>10400</v>
      </c>
      <c r="I4314" s="15" t="s">
        <v>54</v>
      </c>
      <c r="J4314" s="15" t="s">
        <v>115</v>
      </c>
      <c r="K4314" s="5" t="s">
        <v>27</v>
      </c>
      <c r="L4314" s="15" t="s">
        <v>232</v>
      </c>
      <c r="M4314" s="15" t="s">
        <v>21</v>
      </c>
    </row>
    <row r="4315">
      <c r="A4315" s="14" t="s">
        <v>60</v>
      </c>
      <c r="B4315" s="15" t="s">
        <v>0</v>
      </c>
      <c r="C4315" s="15" t="s">
        <v>527</v>
      </c>
      <c r="D4315" s="9" t="s">
        <v>15</v>
      </c>
      <c r="E4315" s="15" t="s">
        <v>10401</v>
      </c>
      <c r="F4315" s="5" t="s">
        <v>10359</v>
      </c>
      <c r="G4315" s="8" t="s">
        <v>7968</v>
      </c>
      <c r="H4315" s="15" t="s">
        <v>10402</v>
      </c>
      <c r="I4315" s="15" t="s">
        <v>125</v>
      </c>
      <c r="J4315" s="15" t="s">
        <v>376</v>
      </c>
      <c r="K4315" s="5" t="s">
        <v>83</v>
      </c>
      <c r="L4315" s="15" t="s">
        <v>28</v>
      </c>
      <c r="M4315" s="15" t="s">
        <v>21</v>
      </c>
    </row>
    <row r="4316">
      <c r="A4316" s="37" t="s">
        <v>60</v>
      </c>
      <c r="B4316" s="38" t="s">
        <v>0</v>
      </c>
      <c r="C4316" s="38" t="s">
        <v>570</v>
      </c>
      <c r="D4316" s="9" t="s">
        <v>15</v>
      </c>
      <c r="E4316" s="38" t="s">
        <v>10403</v>
      </c>
      <c r="F4316" s="5" t="s">
        <v>10359</v>
      </c>
      <c r="G4316" s="8" t="s">
        <v>7968</v>
      </c>
      <c r="H4316" s="38" t="s">
        <v>10404</v>
      </c>
      <c r="I4316" s="38" t="s">
        <v>54</v>
      </c>
      <c r="J4316" s="38" t="s">
        <v>50</v>
      </c>
      <c r="K4316" s="5" t="s">
        <v>27</v>
      </c>
      <c r="L4316" s="38" t="s">
        <v>10405</v>
      </c>
      <c r="M4316" s="38" t="s">
        <v>21</v>
      </c>
    </row>
    <row r="4317">
      <c r="A4317" s="37" t="s">
        <v>22</v>
      </c>
      <c r="B4317" s="38" t="s">
        <v>0</v>
      </c>
      <c r="C4317" s="38" t="s">
        <v>570</v>
      </c>
      <c r="D4317" s="9" t="s">
        <v>15</v>
      </c>
      <c r="E4317" s="38" t="s">
        <v>10406</v>
      </c>
      <c r="F4317" s="5" t="s">
        <v>10359</v>
      </c>
      <c r="G4317" s="8" t="s">
        <v>7968</v>
      </c>
      <c r="H4317" s="38" t="s">
        <v>10407</v>
      </c>
      <c r="I4317" s="38" t="s">
        <v>20</v>
      </c>
      <c r="J4317" s="38" t="s">
        <v>21</v>
      </c>
      <c r="K4317" s="38" t="s">
        <v>21</v>
      </c>
      <c r="L4317" s="38" t="s">
        <v>21</v>
      </c>
      <c r="M4317" s="38" t="s">
        <v>21</v>
      </c>
    </row>
    <row r="4318">
      <c r="A4318" s="14" t="s">
        <v>30</v>
      </c>
      <c r="B4318" s="15" t="s">
        <v>0</v>
      </c>
      <c r="C4318" s="20" t="s">
        <v>585</v>
      </c>
      <c r="D4318" s="9" t="s">
        <v>15</v>
      </c>
      <c r="E4318" s="33" t="s">
        <v>10408</v>
      </c>
      <c r="F4318" s="5" t="s">
        <v>10359</v>
      </c>
      <c r="G4318" s="8" t="s">
        <v>7968</v>
      </c>
      <c r="H4318" s="39" t="s">
        <v>10409</v>
      </c>
      <c r="I4318" s="15" t="s">
        <v>25</v>
      </c>
      <c r="J4318" s="15" t="s">
        <v>1704</v>
      </c>
      <c r="K4318" s="5" t="s">
        <v>27</v>
      </c>
      <c r="L4318" s="15" t="s">
        <v>28</v>
      </c>
      <c r="M4318" s="33" t="s">
        <v>10410</v>
      </c>
    </row>
    <row r="4319">
      <c r="A4319" s="18" t="s">
        <v>22</v>
      </c>
      <c r="B4319" s="16" t="s">
        <v>0</v>
      </c>
      <c r="C4319" s="16" t="s">
        <v>312</v>
      </c>
      <c r="D4319" s="9" t="s">
        <v>15</v>
      </c>
      <c r="E4319" s="15" t="s">
        <v>10411</v>
      </c>
      <c r="F4319" s="16" t="s">
        <v>10412</v>
      </c>
      <c r="G4319" s="8" t="s">
        <v>18</v>
      </c>
      <c r="H4319" s="15" t="s">
        <v>10413</v>
      </c>
      <c r="I4319" s="16" t="s">
        <v>20</v>
      </c>
      <c r="J4319" s="16" t="s">
        <v>21</v>
      </c>
      <c r="K4319" s="15" t="s">
        <v>21</v>
      </c>
      <c r="L4319" s="15" t="s">
        <v>21</v>
      </c>
      <c r="M4319" s="15" t="s">
        <v>21</v>
      </c>
    </row>
    <row r="4320">
      <c r="A4320" s="18" t="s">
        <v>30</v>
      </c>
      <c r="B4320" s="16" t="s">
        <v>0</v>
      </c>
      <c r="C4320" s="16" t="s">
        <v>34</v>
      </c>
      <c r="D4320" s="9" t="s">
        <v>15</v>
      </c>
      <c r="E4320" s="15" t="s">
        <v>10414</v>
      </c>
      <c r="F4320" s="16" t="s">
        <v>10415</v>
      </c>
      <c r="G4320" s="8" t="s">
        <v>18</v>
      </c>
      <c r="H4320" s="16" t="s">
        <v>10416</v>
      </c>
      <c r="I4320" s="16" t="s">
        <v>396</v>
      </c>
      <c r="J4320" s="16" t="s">
        <v>263</v>
      </c>
      <c r="K4320" s="5" t="s">
        <v>27</v>
      </c>
      <c r="L4320" s="15" t="s">
        <v>264</v>
      </c>
      <c r="M4320" s="15" t="s">
        <v>10417</v>
      </c>
    </row>
    <row r="4321">
      <c r="A4321" s="18" t="s">
        <v>38</v>
      </c>
      <c r="B4321" s="16" t="s">
        <v>0</v>
      </c>
      <c r="C4321" s="16" t="s">
        <v>346</v>
      </c>
      <c r="D4321" s="9" t="s">
        <v>15</v>
      </c>
      <c r="E4321" s="15" t="s">
        <v>10418</v>
      </c>
      <c r="F4321" s="16" t="s">
        <v>10415</v>
      </c>
      <c r="G4321" s="8" t="s">
        <v>18</v>
      </c>
      <c r="H4321" s="16" t="s">
        <v>10419</v>
      </c>
      <c r="I4321" s="16" t="s">
        <v>54</v>
      </c>
      <c r="J4321" s="16" t="s">
        <v>50</v>
      </c>
      <c r="K4321" s="5" t="s">
        <v>27</v>
      </c>
      <c r="L4321" s="15" t="s">
        <v>28</v>
      </c>
      <c r="M4321" s="15" t="s">
        <v>21</v>
      </c>
    </row>
    <row r="4322">
      <c r="A4322" s="14" t="s">
        <v>30</v>
      </c>
      <c r="B4322" s="15" t="s">
        <v>0</v>
      </c>
      <c r="C4322" s="20" t="s">
        <v>585</v>
      </c>
      <c r="D4322" s="9" t="s">
        <v>15</v>
      </c>
      <c r="E4322" s="33" t="s">
        <v>10420</v>
      </c>
      <c r="F4322" s="5" t="s">
        <v>10415</v>
      </c>
      <c r="G4322" s="8" t="s">
        <v>18</v>
      </c>
      <c r="H4322" s="39" t="s">
        <v>10421</v>
      </c>
      <c r="I4322" s="15" t="s">
        <v>54</v>
      </c>
      <c r="J4322" s="15" t="s">
        <v>50</v>
      </c>
      <c r="K4322" s="5" t="s">
        <v>27</v>
      </c>
      <c r="L4322" s="15" t="s">
        <v>28</v>
      </c>
      <c r="M4322" s="15" t="s">
        <v>21</v>
      </c>
    </row>
    <row r="4323">
      <c r="A4323" s="18" t="s">
        <v>38</v>
      </c>
      <c r="B4323" s="16" t="s">
        <v>0</v>
      </c>
      <c r="C4323" s="16" t="s">
        <v>153</v>
      </c>
      <c r="D4323" s="9" t="s">
        <v>86</v>
      </c>
      <c r="E4323" s="15" t="s">
        <v>10422</v>
      </c>
      <c r="F4323" s="16" t="s">
        <v>10423</v>
      </c>
      <c r="G4323" s="31" t="s">
        <v>18</v>
      </c>
      <c r="H4323" s="16" t="s">
        <v>10424</v>
      </c>
      <c r="I4323" s="16" t="s">
        <v>175</v>
      </c>
      <c r="J4323" s="16" t="s">
        <v>90</v>
      </c>
      <c r="K4323" s="16" t="s">
        <v>21</v>
      </c>
      <c r="L4323" s="15" t="s">
        <v>184</v>
      </c>
      <c r="M4323" s="15" t="s">
        <v>21</v>
      </c>
    </row>
    <row r="4324">
      <c r="A4324" s="18" t="s">
        <v>60</v>
      </c>
      <c r="B4324" s="16" t="s">
        <v>0</v>
      </c>
      <c r="C4324" s="16" t="s">
        <v>153</v>
      </c>
      <c r="D4324" s="9" t="s">
        <v>86</v>
      </c>
      <c r="E4324" s="15" t="s">
        <v>10425</v>
      </c>
      <c r="F4324" s="16" t="s">
        <v>10423</v>
      </c>
      <c r="G4324" s="31" t="s">
        <v>18</v>
      </c>
      <c r="H4324" s="16" t="s">
        <v>10426</v>
      </c>
      <c r="I4324" s="16" t="s">
        <v>175</v>
      </c>
      <c r="J4324" s="16" t="s">
        <v>90</v>
      </c>
      <c r="K4324" s="16" t="s">
        <v>21</v>
      </c>
      <c r="L4324" s="15" t="s">
        <v>184</v>
      </c>
      <c r="M4324" s="15" t="s">
        <v>21</v>
      </c>
    </row>
    <row r="4325">
      <c r="A4325" s="18" t="s">
        <v>30</v>
      </c>
      <c r="B4325" s="16" t="s">
        <v>0</v>
      </c>
      <c r="C4325" s="16" t="s">
        <v>153</v>
      </c>
      <c r="D4325" s="9" t="s">
        <v>15</v>
      </c>
      <c r="E4325" s="15" t="s">
        <v>10427</v>
      </c>
      <c r="F4325" s="16" t="s">
        <v>10423</v>
      </c>
      <c r="G4325" s="31" t="s">
        <v>18</v>
      </c>
      <c r="H4325" s="16" t="s">
        <v>10428</v>
      </c>
      <c r="I4325" s="16" t="s">
        <v>722</v>
      </c>
      <c r="J4325" s="16" t="s">
        <v>115</v>
      </c>
      <c r="K4325" s="5" t="s">
        <v>83</v>
      </c>
      <c r="L4325" s="15" t="s">
        <v>250</v>
      </c>
      <c r="M4325" s="15" t="s">
        <v>21</v>
      </c>
    </row>
    <row r="4326">
      <c r="A4326" s="18" t="s">
        <v>13</v>
      </c>
      <c r="B4326" s="16" t="s">
        <v>0</v>
      </c>
      <c r="C4326" s="16" t="s">
        <v>312</v>
      </c>
      <c r="D4326" s="9" t="s">
        <v>15</v>
      </c>
      <c r="E4326" s="15" t="s">
        <v>10429</v>
      </c>
      <c r="F4326" s="19" t="s">
        <v>10430</v>
      </c>
      <c r="G4326" s="8" t="s">
        <v>8055</v>
      </c>
      <c r="H4326" s="51" t="s">
        <v>10431</v>
      </c>
      <c r="I4326" s="16" t="s">
        <v>25</v>
      </c>
      <c r="J4326" s="16" t="s">
        <v>417</v>
      </c>
      <c r="K4326" s="5" t="s">
        <v>27</v>
      </c>
      <c r="L4326" s="15" t="s">
        <v>98</v>
      </c>
      <c r="M4326" s="15" t="s">
        <v>10432</v>
      </c>
    </row>
    <row r="4327">
      <c r="A4327" s="14" t="s">
        <v>30</v>
      </c>
      <c r="B4327" s="15" t="s">
        <v>0</v>
      </c>
      <c r="C4327" s="16" t="s">
        <v>68</v>
      </c>
      <c r="D4327" s="9" t="s">
        <v>15</v>
      </c>
      <c r="E4327" s="15" t="s">
        <v>10433</v>
      </c>
      <c r="F4327" s="5" t="s">
        <v>10430</v>
      </c>
      <c r="G4327" s="8" t="s">
        <v>8055</v>
      </c>
      <c r="H4327" s="15" t="s">
        <v>10434</v>
      </c>
      <c r="I4327" s="15" t="s">
        <v>25</v>
      </c>
      <c r="J4327" s="16" t="s">
        <v>819</v>
      </c>
      <c r="K4327" s="5" t="s">
        <v>27</v>
      </c>
      <c r="L4327" s="15" t="s">
        <v>98</v>
      </c>
      <c r="M4327" s="15" t="s">
        <v>10435</v>
      </c>
    </row>
    <row r="4328">
      <c r="A4328" s="34" t="s">
        <v>22</v>
      </c>
      <c r="B4328" s="13" t="s">
        <v>0</v>
      </c>
      <c r="C4328" s="13" t="s">
        <v>299</v>
      </c>
      <c r="D4328" s="9" t="s">
        <v>86</v>
      </c>
      <c r="E4328" s="11" t="s">
        <v>10436</v>
      </c>
      <c r="F4328" s="28" t="s">
        <v>10430</v>
      </c>
      <c r="G4328" s="8" t="s">
        <v>8055</v>
      </c>
      <c r="H4328" s="11" t="s">
        <v>10437</v>
      </c>
      <c r="I4328" s="13" t="s">
        <v>89</v>
      </c>
      <c r="J4328" s="13" t="s">
        <v>388</v>
      </c>
      <c r="K4328" s="11" t="s">
        <v>21</v>
      </c>
      <c r="L4328" s="11" t="s">
        <v>4291</v>
      </c>
      <c r="M4328" s="11" t="s">
        <v>10334</v>
      </c>
    </row>
    <row r="4329">
      <c r="A4329" s="18" t="s">
        <v>22</v>
      </c>
      <c r="B4329" s="16" t="s">
        <v>0</v>
      </c>
      <c r="C4329" s="16" t="s">
        <v>358</v>
      </c>
      <c r="D4329" s="9" t="s">
        <v>15</v>
      </c>
      <c r="E4329" s="15" t="s">
        <v>10438</v>
      </c>
      <c r="F4329" s="19" t="s">
        <v>10430</v>
      </c>
      <c r="G4329" s="8" t="s">
        <v>8055</v>
      </c>
      <c r="H4329" s="16" t="s">
        <v>10439</v>
      </c>
      <c r="I4329" s="16" t="s">
        <v>125</v>
      </c>
      <c r="J4329" s="16" t="s">
        <v>10440</v>
      </c>
      <c r="K4329" s="5" t="s">
        <v>83</v>
      </c>
      <c r="L4329" s="15" t="s">
        <v>10441</v>
      </c>
      <c r="M4329" s="15" t="s">
        <v>21</v>
      </c>
    </row>
    <row r="4330">
      <c r="A4330" s="14" t="s">
        <v>60</v>
      </c>
      <c r="B4330" s="15" t="s">
        <v>0</v>
      </c>
      <c r="C4330" s="20" t="s">
        <v>171</v>
      </c>
      <c r="D4330" s="9" t="s">
        <v>15</v>
      </c>
      <c r="E4330" s="15" t="s">
        <v>10442</v>
      </c>
      <c r="F4330" s="19" t="s">
        <v>10430</v>
      </c>
      <c r="G4330" s="8" t="s">
        <v>8055</v>
      </c>
      <c r="H4330" s="15" t="s">
        <v>10443</v>
      </c>
      <c r="I4330" s="15" t="s">
        <v>76</v>
      </c>
      <c r="J4330" s="15" t="s">
        <v>50</v>
      </c>
      <c r="K4330" s="5" t="s">
        <v>27</v>
      </c>
      <c r="L4330" s="15" t="s">
        <v>206</v>
      </c>
      <c r="M4330" s="15" t="s">
        <v>10444</v>
      </c>
    </row>
    <row r="4331">
      <c r="A4331" s="18" t="s">
        <v>22</v>
      </c>
      <c r="B4331" s="16" t="s">
        <v>0</v>
      </c>
      <c r="C4331" s="16" t="s">
        <v>46</v>
      </c>
      <c r="D4331" s="9" t="s">
        <v>15</v>
      </c>
      <c r="E4331" s="15" t="s">
        <v>10445</v>
      </c>
      <c r="F4331" s="19" t="s">
        <v>10430</v>
      </c>
      <c r="G4331" s="8" t="s">
        <v>8055</v>
      </c>
      <c r="H4331" s="16" t="s">
        <v>10446</v>
      </c>
      <c r="I4331" s="16" t="s">
        <v>76</v>
      </c>
      <c r="J4331" s="16" t="s">
        <v>417</v>
      </c>
      <c r="K4331" s="5" t="s">
        <v>27</v>
      </c>
      <c r="L4331" s="15" t="s">
        <v>206</v>
      </c>
      <c r="M4331" s="15" t="s">
        <v>29</v>
      </c>
    </row>
    <row r="4332">
      <c r="A4332" s="12" t="s">
        <v>22</v>
      </c>
      <c r="B4332" s="11" t="s">
        <v>0</v>
      </c>
      <c r="C4332" s="21" t="s">
        <v>120</v>
      </c>
      <c r="D4332" s="9" t="s">
        <v>15</v>
      </c>
      <c r="E4332" s="11" t="s">
        <v>10447</v>
      </c>
      <c r="F4332" s="19" t="s">
        <v>10430</v>
      </c>
      <c r="G4332" s="8" t="s">
        <v>8055</v>
      </c>
      <c r="H4332" s="11" t="s">
        <v>10448</v>
      </c>
      <c r="I4332" s="11" t="s">
        <v>25</v>
      </c>
      <c r="J4332" s="11" t="s">
        <v>819</v>
      </c>
      <c r="K4332" s="5" t="s">
        <v>27</v>
      </c>
      <c r="L4332" s="11" t="s">
        <v>264</v>
      </c>
      <c r="M4332" s="11" t="s">
        <v>10449</v>
      </c>
    </row>
    <row r="4333">
      <c r="A4333" s="18" t="s">
        <v>60</v>
      </c>
      <c r="B4333" s="16" t="s">
        <v>0</v>
      </c>
      <c r="C4333" s="16" t="s">
        <v>544</v>
      </c>
      <c r="D4333" s="9" t="s">
        <v>15</v>
      </c>
      <c r="E4333" s="15" t="s">
        <v>10450</v>
      </c>
      <c r="F4333" s="19" t="s">
        <v>10430</v>
      </c>
      <c r="G4333" s="8" t="s">
        <v>8055</v>
      </c>
      <c r="H4333" s="16" t="s">
        <v>10451</v>
      </c>
      <c r="I4333" s="16" t="s">
        <v>4107</v>
      </c>
      <c r="J4333" s="16" t="s">
        <v>7176</v>
      </c>
      <c r="K4333" s="5" t="s">
        <v>27</v>
      </c>
      <c r="L4333" s="15" t="s">
        <v>44</v>
      </c>
      <c r="M4333" s="15" t="s">
        <v>10452</v>
      </c>
    </row>
    <row r="4334">
      <c r="A4334" s="14" t="s">
        <v>22</v>
      </c>
      <c r="B4334" s="15" t="s">
        <v>0</v>
      </c>
      <c r="C4334" s="20" t="s">
        <v>208</v>
      </c>
      <c r="D4334" s="25" t="s">
        <v>79</v>
      </c>
      <c r="E4334" s="15" t="s">
        <v>10453</v>
      </c>
      <c r="F4334" s="19" t="s">
        <v>10430</v>
      </c>
      <c r="G4334" s="8" t="s">
        <v>8055</v>
      </c>
      <c r="H4334" s="15" t="s">
        <v>10454</v>
      </c>
      <c r="I4334" s="15" t="s">
        <v>20</v>
      </c>
      <c r="J4334" s="15" t="s">
        <v>21</v>
      </c>
      <c r="K4334" s="15" t="s">
        <v>21</v>
      </c>
      <c r="L4334" s="15" t="s">
        <v>21</v>
      </c>
      <c r="M4334" s="15" t="s">
        <v>21</v>
      </c>
    </row>
    <row r="4335">
      <c r="A4335" s="14" t="s">
        <v>22</v>
      </c>
      <c r="B4335" s="15" t="s">
        <v>0</v>
      </c>
      <c r="C4335" s="16" t="s">
        <v>68</v>
      </c>
      <c r="D4335" s="9" t="s">
        <v>15</v>
      </c>
      <c r="E4335" s="15" t="s">
        <v>10455</v>
      </c>
      <c r="F4335" s="26" t="s">
        <v>10456</v>
      </c>
      <c r="G4335" s="31" t="s">
        <v>8055</v>
      </c>
      <c r="H4335" s="15" t="s">
        <v>10457</v>
      </c>
      <c r="I4335" s="15" t="s">
        <v>76</v>
      </c>
      <c r="J4335" s="16" t="s">
        <v>50</v>
      </c>
      <c r="K4335" s="5" t="s">
        <v>27</v>
      </c>
      <c r="L4335" s="15" t="s">
        <v>98</v>
      </c>
      <c r="M4335" s="15" t="s">
        <v>10458</v>
      </c>
    </row>
    <row r="4336">
      <c r="A4336" s="18" t="s">
        <v>22</v>
      </c>
      <c r="B4336" s="16" t="s">
        <v>0</v>
      </c>
      <c r="C4336" s="16" t="s">
        <v>332</v>
      </c>
      <c r="D4336" s="9" t="s">
        <v>15</v>
      </c>
      <c r="E4336" s="15" t="s">
        <v>10459</v>
      </c>
      <c r="F4336" s="16" t="s">
        <v>10456</v>
      </c>
      <c r="G4336" s="31" t="s">
        <v>8055</v>
      </c>
      <c r="H4336" s="16" t="s">
        <v>10460</v>
      </c>
      <c r="I4336" s="16" t="s">
        <v>125</v>
      </c>
      <c r="J4336" s="16" t="s">
        <v>253</v>
      </c>
      <c r="K4336" s="5" t="s">
        <v>83</v>
      </c>
      <c r="L4336" s="15" t="s">
        <v>28</v>
      </c>
      <c r="M4336" s="15" t="s">
        <v>21</v>
      </c>
    </row>
    <row r="4337">
      <c r="A4337" s="18" t="s">
        <v>22</v>
      </c>
      <c r="B4337" s="16" t="s">
        <v>0</v>
      </c>
      <c r="C4337" s="16" t="s">
        <v>332</v>
      </c>
      <c r="D4337" s="9" t="s">
        <v>15</v>
      </c>
      <c r="E4337" s="15" t="s">
        <v>10461</v>
      </c>
      <c r="F4337" s="16" t="s">
        <v>10456</v>
      </c>
      <c r="G4337" s="31" t="s">
        <v>8055</v>
      </c>
      <c r="H4337" s="15" t="s">
        <v>1113</v>
      </c>
      <c r="I4337" s="16" t="s">
        <v>125</v>
      </c>
      <c r="J4337" s="16" t="s">
        <v>50</v>
      </c>
      <c r="K4337" s="5" t="s">
        <v>83</v>
      </c>
      <c r="L4337" s="15" t="s">
        <v>28</v>
      </c>
      <c r="M4337" s="15" t="s">
        <v>21</v>
      </c>
    </row>
    <row r="4338">
      <c r="A4338" s="18" t="s">
        <v>22</v>
      </c>
      <c r="B4338" s="16" t="s">
        <v>0</v>
      </c>
      <c r="C4338" s="16" t="s">
        <v>162</v>
      </c>
      <c r="D4338" s="9" t="s">
        <v>15</v>
      </c>
      <c r="E4338" s="15" t="s">
        <v>10462</v>
      </c>
      <c r="F4338" s="16" t="s">
        <v>10456</v>
      </c>
      <c r="G4338" s="31" t="s">
        <v>8055</v>
      </c>
      <c r="H4338" s="16" t="s">
        <v>7805</v>
      </c>
      <c r="I4338" s="16" t="s">
        <v>25</v>
      </c>
      <c r="J4338" s="16" t="s">
        <v>50</v>
      </c>
      <c r="K4338" s="5" t="s">
        <v>27</v>
      </c>
      <c r="L4338" s="15" t="s">
        <v>28</v>
      </c>
      <c r="M4338" s="15" t="s">
        <v>10463</v>
      </c>
    </row>
    <row r="4339">
      <c r="A4339" s="18" t="s">
        <v>22</v>
      </c>
      <c r="B4339" s="16" t="s">
        <v>0</v>
      </c>
      <c r="C4339" s="16" t="s">
        <v>162</v>
      </c>
      <c r="D4339" s="9" t="s">
        <v>15</v>
      </c>
      <c r="E4339" s="15" t="s">
        <v>10464</v>
      </c>
      <c r="F4339" s="16" t="s">
        <v>10456</v>
      </c>
      <c r="G4339" s="31" t="s">
        <v>8055</v>
      </c>
      <c r="H4339" s="16" t="s">
        <v>10465</v>
      </c>
      <c r="I4339" s="16" t="s">
        <v>20</v>
      </c>
      <c r="J4339" s="16" t="s">
        <v>21</v>
      </c>
      <c r="K4339" s="16" t="s">
        <v>21</v>
      </c>
      <c r="L4339" s="15" t="s">
        <v>21</v>
      </c>
      <c r="M4339" s="15" t="s">
        <v>21</v>
      </c>
    </row>
    <row r="4340">
      <c r="A4340" s="12" t="s">
        <v>22</v>
      </c>
      <c r="B4340" s="11" t="s">
        <v>0</v>
      </c>
      <c r="C4340" s="13" t="s">
        <v>14</v>
      </c>
      <c r="D4340" s="9" t="s">
        <v>15</v>
      </c>
      <c r="E4340" s="11" t="s">
        <v>10466</v>
      </c>
      <c r="F4340" s="24" t="s">
        <v>10430</v>
      </c>
      <c r="G4340" s="8" t="s">
        <v>8055</v>
      </c>
      <c r="H4340" s="11" t="s">
        <v>10467</v>
      </c>
      <c r="I4340" s="11" t="s">
        <v>25</v>
      </c>
      <c r="J4340" s="13" t="s">
        <v>26</v>
      </c>
      <c r="K4340" s="5" t="s">
        <v>27</v>
      </c>
      <c r="L4340" s="11" t="s">
        <v>28</v>
      </c>
      <c r="M4340" s="11" t="s">
        <v>29</v>
      </c>
    </row>
    <row r="4341">
      <c r="A4341" s="12" t="s">
        <v>30</v>
      </c>
      <c r="B4341" s="11" t="s">
        <v>0</v>
      </c>
      <c r="C4341" s="13" t="s">
        <v>14</v>
      </c>
      <c r="D4341" s="9" t="s">
        <v>15</v>
      </c>
      <c r="E4341" s="11" t="s">
        <v>10468</v>
      </c>
      <c r="F4341" s="24" t="s">
        <v>10430</v>
      </c>
      <c r="G4341" s="8" t="s">
        <v>8055</v>
      </c>
      <c r="H4341" s="11" t="s">
        <v>10469</v>
      </c>
      <c r="I4341" s="11" t="s">
        <v>125</v>
      </c>
      <c r="J4341" s="13" t="s">
        <v>132</v>
      </c>
      <c r="K4341" s="5" t="s">
        <v>83</v>
      </c>
      <c r="L4341" s="11" t="s">
        <v>98</v>
      </c>
      <c r="M4341" s="11" t="s">
        <v>21</v>
      </c>
    </row>
    <row r="4342">
      <c r="A4342" s="12" t="s">
        <v>13</v>
      </c>
      <c r="B4342" s="11" t="s">
        <v>0</v>
      </c>
      <c r="C4342" s="13" t="s">
        <v>14</v>
      </c>
      <c r="D4342" s="9" t="s">
        <v>15</v>
      </c>
      <c r="E4342" s="11" t="s">
        <v>10470</v>
      </c>
      <c r="F4342" s="24" t="s">
        <v>10430</v>
      </c>
      <c r="G4342" s="8" t="s">
        <v>8055</v>
      </c>
      <c r="H4342" s="11" t="s">
        <v>10471</v>
      </c>
      <c r="I4342" s="11" t="s">
        <v>125</v>
      </c>
      <c r="J4342" s="13" t="s">
        <v>9630</v>
      </c>
      <c r="K4342" s="5" t="s">
        <v>83</v>
      </c>
      <c r="L4342" s="11" t="s">
        <v>98</v>
      </c>
      <c r="M4342" s="11" t="s">
        <v>21</v>
      </c>
    </row>
    <row r="4343">
      <c r="A4343" s="12" t="s">
        <v>30</v>
      </c>
      <c r="B4343" s="11" t="s">
        <v>0</v>
      </c>
      <c r="C4343" s="13" t="s">
        <v>14</v>
      </c>
      <c r="D4343" s="9" t="s">
        <v>15</v>
      </c>
      <c r="E4343" s="11" t="s">
        <v>10472</v>
      </c>
      <c r="F4343" s="24" t="s">
        <v>10430</v>
      </c>
      <c r="G4343" s="8" t="s">
        <v>8055</v>
      </c>
      <c r="H4343" s="11" t="s">
        <v>10473</v>
      </c>
      <c r="I4343" s="11" t="s">
        <v>76</v>
      </c>
      <c r="J4343" s="13" t="s">
        <v>115</v>
      </c>
      <c r="K4343" s="5" t="s">
        <v>27</v>
      </c>
      <c r="L4343" s="11" t="s">
        <v>98</v>
      </c>
      <c r="M4343" s="11" t="s">
        <v>10474</v>
      </c>
    </row>
    <row r="4344">
      <c r="A4344" s="12" t="s">
        <v>13</v>
      </c>
      <c r="B4344" s="11" t="s">
        <v>0</v>
      </c>
      <c r="C4344" s="13" t="s">
        <v>14</v>
      </c>
      <c r="D4344" s="9" t="s">
        <v>15</v>
      </c>
      <c r="E4344" s="11" t="s">
        <v>10475</v>
      </c>
      <c r="F4344" s="24" t="s">
        <v>10430</v>
      </c>
      <c r="G4344" s="8" t="s">
        <v>8055</v>
      </c>
      <c r="H4344" s="11" t="s">
        <v>10476</v>
      </c>
      <c r="I4344" s="11" t="s">
        <v>722</v>
      </c>
      <c r="J4344" s="13" t="s">
        <v>50</v>
      </c>
      <c r="K4344" s="5" t="s">
        <v>83</v>
      </c>
      <c r="L4344" s="11" t="s">
        <v>21</v>
      </c>
      <c r="M4344" s="11" t="s">
        <v>21</v>
      </c>
    </row>
    <row r="4345">
      <c r="A4345" s="14" t="s">
        <v>22</v>
      </c>
      <c r="B4345" s="15" t="s">
        <v>0</v>
      </c>
      <c r="C4345" s="16" t="s">
        <v>31</v>
      </c>
      <c r="D4345" s="9" t="s">
        <v>15</v>
      </c>
      <c r="E4345" s="15" t="s">
        <v>10477</v>
      </c>
      <c r="F4345" s="26" t="s">
        <v>10430</v>
      </c>
      <c r="G4345" s="8" t="s">
        <v>8055</v>
      </c>
      <c r="H4345" s="15" t="s">
        <v>10478</v>
      </c>
      <c r="I4345" s="15" t="s">
        <v>25</v>
      </c>
      <c r="J4345" s="16" t="s">
        <v>291</v>
      </c>
      <c r="K4345" s="5" t="s">
        <v>27</v>
      </c>
      <c r="L4345" s="15" t="s">
        <v>28</v>
      </c>
      <c r="M4345" s="15" t="s">
        <v>29</v>
      </c>
    </row>
    <row r="4346">
      <c r="A4346" s="14" t="s">
        <v>22</v>
      </c>
      <c r="B4346" s="15" t="s">
        <v>0</v>
      </c>
      <c r="C4346" s="16" t="s">
        <v>31</v>
      </c>
      <c r="D4346" s="9" t="s">
        <v>15</v>
      </c>
      <c r="E4346" s="15" t="s">
        <v>10479</v>
      </c>
      <c r="F4346" s="26" t="s">
        <v>10430</v>
      </c>
      <c r="G4346" s="8" t="s">
        <v>8055</v>
      </c>
      <c r="H4346" s="15" t="s">
        <v>10480</v>
      </c>
      <c r="I4346" s="15" t="s">
        <v>54</v>
      </c>
      <c r="J4346" s="16" t="s">
        <v>115</v>
      </c>
      <c r="K4346" s="5" t="s">
        <v>27</v>
      </c>
      <c r="L4346" s="15" t="s">
        <v>28</v>
      </c>
      <c r="M4346" s="15" t="s">
        <v>21</v>
      </c>
    </row>
    <row r="4347">
      <c r="A4347" s="14" t="s">
        <v>13</v>
      </c>
      <c r="B4347" s="15" t="s">
        <v>0</v>
      </c>
      <c r="C4347" s="16" t="s">
        <v>255</v>
      </c>
      <c r="D4347" s="9" t="s">
        <v>15</v>
      </c>
      <c r="E4347" s="15" t="s">
        <v>10481</v>
      </c>
      <c r="F4347" s="60" t="s">
        <v>10430</v>
      </c>
      <c r="G4347" s="8" t="s">
        <v>8055</v>
      </c>
      <c r="H4347" s="15" t="s">
        <v>10482</v>
      </c>
      <c r="I4347" s="15" t="s">
        <v>25</v>
      </c>
      <c r="J4347" s="16" t="s">
        <v>50</v>
      </c>
      <c r="K4347" s="5" t="s">
        <v>27</v>
      </c>
      <c r="L4347" s="15" t="s">
        <v>98</v>
      </c>
      <c r="M4347" s="15" t="s">
        <v>10483</v>
      </c>
    </row>
    <row r="4348">
      <c r="A4348" s="14" t="s">
        <v>13</v>
      </c>
      <c r="B4348" s="15" t="s">
        <v>0</v>
      </c>
      <c r="C4348" s="16" t="s">
        <v>78</v>
      </c>
      <c r="D4348" s="25" t="s">
        <v>79</v>
      </c>
      <c r="E4348" s="15" t="s">
        <v>10484</v>
      </c>
      <c r="F4348" s="26" t="s">
        <v>10430</v>
      </c>
      <c r="G4348" s="8" t="s">
        <v>8055</v>
      </c>
      <c r="H4348" s="15" t="s">
        <v>10485</v>
      </c>
      <c r="I4348" s="23" t="s">
        <v>20</v>
      </c>
      <c r="J4348" s="16" t="s">
        <v>21</v>
      </c>
      <c r="K4348" s="15" t="s">
        <v>27</v>
      </c>
      <c r="L4348" s="15" t="s">
        <v>21</v>
      </c>
      <c r="M4348" s="15" t="s">
        <v>21</v>
      </c>
    </row>
    <row r="4349">
      <c r="A4349" s="14" t="s">
        <v>22</v>
      </c>
      <c r="B4349" s="15" t="s">
        <v>0</v>
      </c>
      <c r="C4349" s="16" t="s">
        <v>78</v>
      </c>
      <c r="D4349" s="9" t="s">
        <v>15</v>
      </c>
      <c r="E4349" s="15" t="s">
        <v>10486</v>
      </c>
      <c r="F4349" s="26" t="s">
        <v>10430</v>
      </c>
      <c r="G4349" s="8" t="s">
        <v>8055</v>
      </c>
      <c r="H4349" s="15" t="s">
        <v>10487</v>
      </c>
      <c r="I4349" s="15" t="s">
        <v>54</v>
      </c>
      <c r="J4349" s="16" t="s">
        <v>253</v>
      </c>
      <c r="K4349" s="5" t="s">
        <v>27</v>
      </c>
      <c r="L4349" s="15" t="s">
        <v>28</v>
      </c>
      <c r="M4349" s="15" t="s">
        <v>21</v>
      </c>
    </row>
    <row r="4350">
      <c r="A4350" s="14" t="s">
        <v>13</v>
      </c>
      <c r="B4350" s="15" t="s">
        <v>0</v>
      </c>
      <c r="C4350" s="16" t="s">
        <v>78</v>
      </c>
      <c r="D4350" s="9" t="s">
        <v>15</v>
      </c>
      <c r="E4350" s="15" t="s">
        <v>10488</v>
      </c>
      <c r="F4350" s="26" t="s">
        <v>10430</v>
      </c>
      <c r="G4350" s="8" t="s">
        <v>8055</v>
      </c>
      <c r="H4350" s="15" t="s">
        <v>10489</v>
      </c>
      <c r="I4350" s="15" t="s">
        <v>10367</v>
      </c>
      <c r="J4350" s="16" t="s">
        <v>10490</v>
      </c>
      <c r="K4350" s="5" t="s">
        <v>83</v>
      </c>
      <c r="L4350" s="15" t="s">
        <v>98</v>
      </c>
      <c r="M4350" s="15" t="s">
        <v>21</v>
      </c>
    </row>
    <row r="4351">
      <c r="A4351" s="14" t="s">
        <v>22</v>
      </c>
      <c r="B4351" s="15" t="s">
        <v>0</v>
      </c>
      <c r="C4351" s="16" t="s">
        <v>78</v>
      </c>
      <c r="D4351" s="9" t="s">
        <v>15</v>
      </c>
      <c r="E4351" s="15" t="s">
        <v>10491</v>
      </c>
      <c r="F4351" s="26" t="s">
        <v>10430</v>
      </c>
      <c r="G4351" s="8" t="s">
        <v>8055</v>
      </c>
      <c r="H4351" s="15" t="s">
        <v>10492</v>
      </c>
      <c r="I4351" s="15" t="s">
        <v>125</v>
      </c>
      <c r="J4351" s="16" t="s">
        <v>253</v>
      </c>
      <c r="K4351" s="5" t="s">
        <v>83</v>
      </c>
      <c r="L4351" s="15" t="s">
        <v>98</v>
      </c>
      <c r="M4351" s="15" t="s">
        <v>21</v>
      </c>
    </row>
    <row r="4352">
      <c r="A4352" s="14" t="s">
        <v>13</v>
      </c>
      <c r="B4352" s="15" t="s">
        <v>0</v>
      </c>
      <c r="C4352" s="16" t="s">
        <v>78</v>
      </c>
      <c r="D4352" s="9" t="s">
        <v>15</v>
      </c>
      <c r="E4352" s="15" t="s">
        <v>10493</v>
      </c>
      <c r="F4352" s="26" t="s">
        <v>10430</v>
      </c>
      <c r="G4352" s="8" t="s">
        <v>8055</v>
      </c>
      <c r="H4352" s="15" t="s">
        <v>10494</v>
      </c>
      <c r="I4352" s="23" t="s">
        <v>20</v>
      </c>
      <c r="J4352" s="16" t="s">
        <v>21</v>
      </c>
      <c r="K4352" s="15" t="s">
        <v>21</v>
      </c>
      <c r="L4352" s="15" t="s">
        <v>21</v>
      </c>
      <c r="M4352" s="15" t="s">
        <v>21</v>
      </c>
    </row>
    <row r="4353">
      <c r="A4353" s="14" t="s">
        <v>22</v>
      </c>
      <c r="B4353" s="15" t="s">
        <v>0</v>
      </c>
      <c r="C4353" s="16" t="s">
        <v>78</v>
      </c>
      <c r="D4353" s="9" t="s">
        <v>15</v>
      </c>
      <c r="E4353" s="15" t="s">
        <v>10495</v>
      </c>
      <c r="F4353" s="26" t="s">
        <v>10430</v>
      </c>
      <c r="G4353" s="8" t="s">
        <v>8055</v>
      </c>
      <c r="H4353" s="15" t="s">
        <v>10496</v>
      </c>
      <c r="I4353" s="23" t="s">
        <v>20</v>
      </c>
      <c r="J4353" s="16" t="s">
        <v>21</v>
      </c>
      <c r="K4353" s="15" t="s">
        <v>21</v>
      </c>
      <c r="L4353" s="15" t="s">
        <v>21</v>
      </c>
      <c r="M4353" s="15" t="s">
        <v>21</v>
      </c>
    </row>
    <row r="4354">
      <c r="A4354" s="14" t="s">
        <v>30</v>
      </c>
      <c r="B4354" s="15" t="s">
        <v>0</v>
      </c>
      <c r="C4354" s="16" t="s">
        <v>138</v>
      </c>
      <c r="D4354" s="9" t="s">
        <v>15</v>
      </c>
      <c r="E4354" s="15" t="s">
        <v>10497</v>
      </c>
      <c r="F4354" s="26" t="s">
        <v>10430</v>
      </c>
      <c r="G4354" s="8" t="s">
        <v>8055</v>
      </c>
      <c r="H4354" s="15" t="s">
        <v>10498</v>
      </c>
      <c r="I4354" s="15" t="s">
        <v>20</v>
      </c>
      <c r="J4354" s="16" t="s">
        <v>21</v>
      </c>
      <c r="K4354" s="15" t="s">
        <v>21</v>
      </c>
      <c r="L4354" s="15" t="s">
        <v>21</v>
      </c>
      <c r="M4354" s="15" t="s">
        <v>21</v>
      </c>
    </row>
    <row r="4355">
      <c r="A4355" s="14" t="s">
        <v>22</v>
      </c>
      <c r="B4355" s="15" t="s">
        <v>0</v>
      </c>
      <c r="C4355" s="16" t="s">
        <v>85</v>
      </c>
      <c r="D4355" s="9" t="s">
        <v>15</v>
      </c>
      <c r="E4355" s="15" t="s">
        <v>10499</v>
      </c>
      <c r="F4355" s="26" t="s">
        <v>10430</v>
      </c>
      <c r="G4355" s="8" t="s">
        <v>8055</v>
      </c>
      <c r="H4355" s="15" t="s">
        <v>10500</v>
      </c>
      <c r="I4355" s="15" t="s">
        <v>25</v>
      </c>
      <c r="J4355" s="16" t="s">
        <v>26</v>
      </c>
      <c r="K4355" s="5" t="s">
        <v>27</v>
      </c>
      <c r="L4355" s="15" t="s">
        <v>28</v>
      </c>
      <c r="M4355" s="15" t="s">
        <v>21</v>
      </c>
    </row>
    <row r="4356">
      <c r="A4356" s="14" t="s">
        <v>30</v>
      </c>
      <c r="B4356" s="15" t="s">
        <v>0</v>
      </c>
      <c r="C4356" s="16" t="s">
        <v>85</v>
      </c>
      <c r="D4356" s="9" t="s">
        <v>15</v>
      </c>
      <c r="E4356" s="15" t="s">
        <v>10501</v>
      </c>
      <c r="F4356" s="26" t="s">
        <v>10430</v>
      </c>
      <c r="G4356" s="8" t="s">
        <v>8055</v>
      </c>
      <c r="H4356" s="15" t="s">
        <v>10502</v>
      </c>
      <c r="I4356" s="15" t="s">
        <v>125</v>
      </c>
      <c r="J4356" s="16" t="s">
        <v>253</v>
      </c>
      <c r="K4356" s="5" t="s">
        <v>83</v>
      </c>
      <c r="L4356" s="15" t="s">
        <v>167</v>
      </c>
      <c r="M4356" s="15" t="s">
        <v>21</v>
      </c>
    </row>
    <row r="4357">
      <c r="A4357" s="18" t="s">
        <v>22</v>
      </c>
      <c r="B4357" s="16" t="s">
        <v>0</v>
      </c>
      <c r="C4357" s="16" t="s">
        <v>100</v>
      </c>
      <c r="D4357" s="9" t="s">
        <v>15</v>
      </c>
      <c r="E4357" s="15" t="s">
        <v>10503</v>
      </c>
      <c r="F4357" s="16" t="s">
        <v>10430</v>
      </c>
      <c r="G4357" s="8" t="s">
        <v>8055</v>
      </c>
      <c r="H4357" s="16" t="s">
        <v>10504</v>
      </c>
      <c r="I4357" s="16" t="s">
        <v>54</v>
      </c>
      <c r="J4357" s="16" t="s">
        <v>115</v>
      </c>
      <c r="K4357" s="5" t="s">
        <v>27</v>
      </c>
      <c r="L4357" s="15" t="s">
        <v>28</v>
      </c>
      <c r="M4357" s="15" t="s">
        <v>29</v>
      </c>
    </row>
    <row r="4358">
      <c r="A4358" s="18" t="s">
        <v>30</v>
      </c>
      <c r="B4358" s="16" t="s">
        <v>0</v>
      </c>
      <c r="C4358" s="16" t="s">
        <v>100</v>
      </c>
      <c r="D4358" s="9" t="s">
        <v>15</v>
      </c>
      <c r="E4358" s="15" t="s">
        <v>10505</v>
      </c>
      <c r="F4358" s="16" t="s">
        <v>10430</v>
      </c>
      <c r="G4358" s="8" t="s">
        <v>8055</v>
      </c>
      <c r="H4358" s="16" t="s">
        <v>10506</v>
      </c>
      <c r="I4358" s="16" t="s">
        <v>20</v>
      </c>
      <c r="J4358" s="16" t="s">
        <v>21</v>
      </c>
      <c r="K4358" s="16" t="s">
        <v>21</v>
      </c>
      <c r="L4358" s="15" t="s">
        <v>21</v>
      </c>
      <c r="M4358" s="15" t="s">
        <v>21</v>
      </c>
    </row>
    <row r="4359">
      <c r="A4359" s="34" t="s">
        <v>22</v>
      </c>
      <c r="B4359" s="13" t="s">
        <v>0</v>
      </c>
      <c r="C4359" s="13" t="s">
        <v>299</v>
      </c>
      <c r="D4359" s="9" t="s">
        <v>15</v>
      </c>
      <c r="E4359" s="11" t="s">
        <v>10507</v>
      </c>
      <c r="F4359" s="24" t="s">
        <v>10430</v>
      </c>
      <c r="G4359" s="8" t="s">
        <v>8055</v>
      </c>
      <c r="H4359" s="11" t="s">
        <v>10508</v>
      </c>
      <c r="I4359" s="13" t="s">
        <v>25</v>
      </c>
      <c r="J4359" s="13" t="s">
        <v>10509</v>
      </c>
      <c r="K4359" s="5" t="s">
        <v>27</v>
      </c>
      <c r="L4359" s="11" t="s">
        <v>28</v>
      </c>
      <c r="M4359" s="11" t="s">
        <v>29</v>
      </c>
    </row>
    <row r="4360">
      <c r="A4360" s="18" t="s">
        <v>22</v>
      </c>
      <c r="B4360" s="16" t="s">
        <v>0</v>
      </c>
      <c r="C4360" s="16" t="s">
        <v>105</v>
      </c>
      <c r="D4360" s="9" t="s">
        <v>15</v>
      </c>
      <c r="E4360" s="15" t="s">
        <v>10510</v>
      </c>
      <c r="F4360" s="26" t="s">
        <v>10430</v>
      </c>
      <c r="G4360" s="8" t="s">
        <v>8055</v>
      </c>
      <c r="H4360" s="15" t="s">
        <v>10511</v>
      </c>
      <c r="I4360" s="16" t="s">
        <v>25</v>
      </c>
      <c r="J4360" s="16" t="s">
        <v>156</v>
      </c>
      <c r="K4360" s="5" t="s">
        <v>27</v>
      </c>
      <c r="L4360" s="15" t="s">
        <v>28</v>
      </c>
      <c r="M4360" s="15" t="s">
        <v>29</v>
      </c>
    </row>
    <row r="4361">
      <c r="A4361" s="18" t="s">
        <v>13</v>
      </c>
      <c r="B4361" s="16" t="s">
        <v>0</v>
      </c>
      <c r="C4361" s="16" t="s">
        <v>105</v>
      </c>
      <c r="D4361" s="9" t="s">
        <v>15</v>
      </c>
      <c r="E4361" s="15" t="s">
        <v>10512</v>
      </c>
      <c r="F4361" s="26" t="s">
        <v>10430</v>
      </c>
      <c r="G4361" s="8" t="s">
        <v>8055</v>
      </c>
      <c r="H4361" s="15" t="s">
        <v>10513</v>
      </c>
      <c r="I4361" s="16" t="s">
        <v>20</v>
      </c>
      <c r="J4361" s="16" t="s">
        <v>21</v>
      </c>
      <c r="K4361" s="15" t="s">
        <v>21</v>
      </c>
      <c r="L4361" s="15" t="s">
        <v>21</v>
      </c>
      <c r="M4361" s="15" t="s">
        <v>21</v>
      </c>
    </row>
    <row r="4362">
      <c r="A4362" s="18" t="s">
        <v>30</v>
      </c>
      <c r="B4362" s="16" t="s">
        <v>0</v>
      </c>
      <c r="C4362" s="16" t="s">
        <v>312</v>
      </c>
      <c r="D4362" s="9" t="s">
        <v>15</v>
      </c>
      <c r="E4362" s="15" t="s">
        <v>10514</v>
      </c>
      <c r="F4362" s="16" t="s">
        <v>10430</v>
      </c>
      <c r="G4362" s="8" t="s">
        <v>8055</v>
      </c>
      <c r="H4362" s="15" t="s">
        <v>10515</v>
      </c>
      <c r="I4362" s="16" t="s">
        <v>54</v>
      </c>
      <c r="J4362" s="16" t="s">
        <v>59</v>
      </c>
      <c r="K4362" s="5" t="s">
        <v>27</v>
      </c>
      <c r="L4362" s="15" t="s">
        <v>98</v>
      </c>
      <c r="M4362" s="15" t="s">
        <v>21</v>
      </c>
    </row>
    <row r="4363">
      <c r="A4363" s="18" t="s">
        <v>22</v>
      </c>
      <c r="B4363" s="16" t="s">
        <v>0</v>
      </c>
      <c r="C4363" s="16" t="s">
        <v>312</v>
      </c>
      <c r="D4363" s="9" t="s">
        <v>15</v>
      </c>
      <c r="E4363" s="15" t="s">
        <v>10516</v>
      </c>
      <c r="F4363" s="16" t="s">
        <v>10430</v>
      </c>
      <c r="G4363" s="8" t="s">
        <v>8055</v>
      </c>
      <c r="H4363" s="15" t="s">
        <v>10517</v>
      </c>
      <c r="I4363" s="16" t="s">
        <v>25</v>
      </c>
      <c r="J4363" s="16" t="s">
        <v>132</v>
      </c>
      <c r="K4363" s="5" t="s">
        <v>27</v>
      </c>
      <c r="L4363" s="15" t="s">
        <v>28</v>
      </c>
      <c r="M4363" s="15" t="s">
        <v>29</v>
      </c>
    </row>
    <row r="4364">
      <c r="A4364" s="18" t="s">
        <v>22</v>
      </c>
      <c r="B4364" s="16" t="s">
        <v>0</v>
      </c>
      <c r="C4364" s="16" t="s">
        <v>312</v>
      </c>
      <c r="D4364" s="9" t="s">
        <v>15</v>
      </c>
      <c r="E4364" s="15" t="s">
        <v>10518</v>
      </c>
      <c r="F4364" s="16" t="s">
        <v>10430</v>
      </c>
      <c r="G4364" s="8" t="s">
        <v>8055</v>
      </c>
      <c r="H4364" s="15" t="s">
        <v>10519</v>
      </c>
      <c r="I4364" s="16" t="s">
        <v>125</v>
      </c>
      <c r="J4364" s="16" t="s">
        <v>231</v>
      </c>
      <c r="K4364" s="5" t="s">
        <v>83</v>
      </c>
      <c r="L4364" s="15" t="s">
        <v>28</v>
      </c>
      <c r="M4364" s="15" t="s">
        <v>21</v>
      </c>
    </row>
    <row r="4365">
      <c r="A4365" s="18" t="s">
        <v>13</v>
      </c>
      <c r="B4365" s="16" t="s">
        <v>0</v>
      </c>
      <c r="C4365" s="16" t="s">
        <v>312</v>
      </c>
      <c r="D4365" s="9" t="s">
        <v>15</v>
      </c>
      <c r="E4365" s="15" t="s">
        <v>10520</v>
      </c>
      <c r="F4365" s="16" t="s">
        <v>10430</v>
      </c>
      <c r="G4365" s="8" t="s">
        <v>8055</v>
      </c>
      <c r="H4365" s="15" t="s">
        <v>10521</v>
      </c>
      <c r="I4365" s="16" t="s">
        <v>25</v>
      </c>
      <c r="J4365" s="16" t="s">
        <v>1065</v>
      </c>
      <c r="K4365" s="5" t="s">
        <v>27</v>
      </c>
      <c r="L4365" s="15" t="s">
        <v>250</v>
      </c>
      <c r="M4365" s="15" t="s">
        <v>10522</v>
      </c>
    </row>
    <row r="4366">
      <c r="A4366" s="18" t="s">
        <v>13</v>
      </c>
      <c r="B4366" s="16" t="s">
        <v>0</v>
      </c>
      <c r="C4366" s="16" t="s">
        <v>316</v>
      </c>
      <c r="D4366" s="9" t="s">
        <v>15</v>
      </c>
      <c r="E4366" s="15" t="s">
        <v>10523</v>
      </c>
      <c r="F4366" s="16" t="s">
        <v>10430</v>
      </c>
      <c r="G4366" s="8" t="s">
        <v>8055</v>
      </c>
      <c r="H4366" s="15" t="s">
        <v>10524</v>
      </c>
      <c r="I4366" s="16" t="s">
        <v>20</v>
      </c>
      <c r="J4366" s="16" t="s">
        <v>21</v>
      </c>
      <c r="K4366" s="15" t="s">
        <v>21</v>
      </c>
      <c r="L4366" s="15" t="s">
        <v>21</v>
      </c>
      <c r="M4366" s="15" t="s">
        <v>21</v>
      </c>
    </row>
    <row r="4367">
      <c r="A4367" s="18" t="s">
        <v>30</v>
      </c>
      <c r="B4367" s="16" t="s">
        <v>0</v>
      </c>
      <c r="C4367" s="16" t="s">
        <v>358</v>
      </c>
      <c r="D4367" s="9" t="s">
        <v>86</v>
      </c>
      <c r="E4367" s="15" t="s">
        <v>10525</v>
      </c>
      <c r="F4367" s="16" t="s">
        <v>10430</v>
      </c>
      <c r="G4367" s="8" t="s">
        <v>8055</v>
      </c>
      <c r="H4367" s="16" t="s">
        <v>10526</v>
      </c>
      <c r="I4367" s="16" t="s">
        <v>175</v>
      </c>
      <c r="J4367" s="16" t="s">
        <v>90</v>
      </c>
      <c r="K4367" s="16" t="s">
        <v>21</v>
      </c>
      <c r="L4367" s="15" t="s">
        <v>21</v>
      </c>
      <c r="M4367" s="15" t="s">
        <v>21</v>
      </c>
    </row>
    <row r="4368">
      <c r="A4368" s="18" t="s">
        <v>30</v>
      </c>
      <c r="B4368" s="16" t="s">
        <v>0</v>
      </c>
      <c r="C4368" s="16" t="s">
        <v>358</v>
      </c>
      <c r="D4368" s="9" t="s">
        <v>15</v>
      </c>
      <c r="E4368" s="15" t="s">
        <v>10527</v>
      </c>
      <c r="F4368" s="16" t="s">
        <v>10430</v>
      </c>
      <c r="G4368" s="8" t="s">
        <v>8055</v>
      </c>
      <c r="H4368" s="16" t="s">
        <v>10528</v>
      </c>
      <c r="I4368" s="16" t="s">
        <v>25</v>
      </c>
      <c r="J4368" s="16" t="s">
        <v>115</v>
      </c>
      <c r="K4368" s="5" t="s">
        <v>27</v>
      </c>
      <c r="L4368" s="15" t="s">
        <v>98</v>
      </c>
      <c r="M4368" s="15" t="s">
        <v>10529</v>
      </c>
    </row>
    <row r="4369">
      <c r="A4369" s="18" t="s">
        <v>22</v>
      </c>
      <c r="B4369" s="16" t="s">
        <v>0</v>
      </c>
      <c r="C4369" s="16" t="s">
        <v>358</v>
      </c>
      <c r="D4369" s="9" t="s">
        <v>15</v>
      </c>
      <c r="E4369" s="15" t="s">
        <v>10530</v>
      </c>
      <c r="F4369" s="16" t="s">
        <v>10430</v>
      </c>
      <c r="G4369" s="8" t="s">
        <v>8055</v>
      </c>
      <c r="H4369" s="16" t="s">
        <v>10531</v>
      </c>
      <c r="I4369" s="16" t="s">
        <v>125</v>
      </c>
      <c r="J4369" s="16" t="s">
        <v>50</v>
      </c>
      <c r="K4369" s="5" t="s">
        <v>83</v>
      </c>
      <c r="L4369" s="15" t="s">
        <v>28</v>
      </c>
      <c r="M4369" s="15" t="s">
        <v>21</v>
      </c>
    </row>
    <row r="4370">
      <c r="A4370" s="18" t="s">
        <v>30</v>
      </c>
      <c r="B4370" s="16" t="s">
        <v>0</v>
      </c>
      <c r="C4370" s="16" t="s">
        <v>358</v>
      </c>
      <c r="D4370" s="9" t="s">
        <v>15</v>
      </c>
      <c r="E4370" s="15" t="s">
        <v>10532</v>
      </c>
      <c r="F4370" s="16" t="s">
        <v>10430</v>
      </c>
      <c r="G4370" s="8" t="s">
        <v>8055</v>
      </c>
      <c r="H4370" s="16" t="s">
        <v>10533</v>
      </c>
      <c r="I4370" s="16" t="s">
        <v>25</v>
      </c>
      <c r="J4370" s="16" t="s">
        <v>26</v>
      </c>
      <c r="K4370" s="5" t="s">
        <v>27</v>
      </c>
      <c r="L4370" s="15" t="s">
        <v>98</v>
      </c>
      <c r="M4370" s="15" t="s">
        <v>10534</v>
      </c>
    </row>
    <row r="4371">
      <c r="A4371" s="18" t="s">
        <v>30</v>
      </c>
      <c r="B4371" s="16" t="s">
        <v>0</v>
      </c>
      <c r="C4371" s="16" t="s">
        <v>358</v>
      </c>
      <c r="D4371" s="9" t="s">
        <v>15</v>
      </c>
      <c r="E4371" s="15" t="s">
        <v>10535</v>
      </c>
      <c r="F4371" s="16" t="s">
        <v>10430</v>
      </c>
      <c r="G4371" s="8" t="s">
        <v>8055</v>
      </c>
      <c r="H4371" s="16" t="s">
        <v>10536</v>
      </c>
      <c r="I4371" s="16" t="s">
        <v>25</v>
      </c>
      <c r="J4371" s="16" t="s">
        <v>159</v>
      </c>
      <c r="K4371" s="5" t="s">
        <v>27</v>
      </c>
      <c r="L4371" s="15" t="s">
        <v>98</v>
      </c>
      <c r="M4371" s="15" t="s">
        <v>10537</v>
      </c>
    </row>
    <row r="4372">
      <c r="A4372" s="18" t="s">
        <v>13</v>
      </c>
      <c r="B4372" s="16" t="s">
        <v>0</v>
      </c>
      <c r="C4372" s="16" t="s">
        <v>358</v>
      </c>
      <c r="D4372" s="9" t="s">
        <v>15</v>
      </c>
      <c r="E4372" s="15" t="s">
        <v>10538</v>
      </c>
      <c r="F4372" s="16" t="s">
        <v>10430</v>
      </c>
      <c r="G4372" s="8" t="s">
        <v>8055</v>
      </c>
      <c r="H4372" s="16" t="s">
        <v>10539</v>
      </c>
      <c r="I4372" s="16" t="s">
        <v>20</v>
      </c>
      <c r="J4372" s="16" t="s">
        <v>21</v>
      </c>
      <c r="K4372" s="16" t="s">
        <v>21</v>
      </c>
      <c r="L4372" s="15" t="s">
        <v>21</v>
      </c>
      <c r="M4372" s="15" t="s">
        <v>21</v>
      </c>
    </row>
    <row r="4373">
      <c r="A4373" s="34" t="s">
        <v>22</v>
      </c>
      <c r="B4373" s="13" t="s">
        <v>0</v>
      </c>
      <c r="C4373" s="13" t="s">
        <v>384</v>
      </c>
      <c r="D4373" s="9" t="s">
        <v>15</v>
      </c>
      <c r="E4373" s="11" t="s">
        <v>10540</v>
      </c>
      <c r="F4373" s="13" t="s">
        <v>10430</v>
      </c>
      <c r="G4373" s="8" t="s">
        <v>8055</v>
      </c>
      <c r="H4373" s="13" t="s">
        <v>10541</v>
      </c>
      <c r="I4373" s="13" t="s">
        <v>76</v>
      </c>
      <c r="J4373" s="13" t="s">
        <v>50</v>
      </c>
      <c r="K4373" s="5" t="s">
        <v>27</v>
      </c>
      <c r="L4373" s="11" t="s">
        <v>250</v>
      </c>
      <c r="M4373" s="11" t="s">
        <v>29</v>
      </c>
    </row>
    <row r="4374">
      <c r="A4374" s="18" t="s">
        <v>30</v>
      </c>
      <c r="B4374" s="16" t="s">
        <v>0</v>
      </c>
      <c r="C4374" s="16" t="s">
        <v>39</v>
      </c>
      <c r="D4374" s="9" t="s">
        <v>15</v>
      </c>
      <c r="E4374" s="15" t="s">
        <v>10542</v>
      </c>
      <c r="F4374" s="19" t="s">
        <v>10430</v>
      </c>
      <c r="G4374" s="8" t="s">
        <v>8055</v>
      </c>
      <c r="H4374" s="16" t="s">
        <v>10543</v>
      </c>
      <c r="I4374" s="16" t="s">
        <v>25</v>
      </c>
      <c r="J4374" s="16" t="s">
        <v>560</v>
      </c>
      <c r="K4374" s="5" t="s">
        <v>27</v>
      </c>
      <c r="L4374" s="16" t="s">
        <v>98</v>
      </c>
      <c r="M4374" s="15" t="s">
        <v>10544</v>
      </c>
    </row>
    <row r="4375">
      <c r="A4375" s="18" t="s">
        <v>60</v>
      </c>
      <c r="B4375" s="16" t="s">
        <v>0</v>
      </c>
      <c r="C4375" s="16" t="s">
        <v>39</v>
      </c>
      <c r="D4375" s="9" t="s">
        <v>15</v>
      </c>
      <c r="E4375" s="15" t="s">
        <v>10545</v>
      </c>
      <c r="F4375" s="19" t="s">
        <v>10430</v>
      </c>
      <c r="G4375" s="8" t="s">
        <v>8055</v>
      </c>
      <c r="H4375" s="16" t="s">
        <v>10546</v>
      </c>
      <c r="I4375" s="16" t="s">
        <v>25</v>
      </c>
      <c r="J4375" s="16" t="s">
        <v>50</v>
      </c>
      <c r="K4375" s="5" t="s">
        <v>27</v>
      </c>
      <c r="L4375" s="15" t="s">
        <v>418</v>
      </c>
      <c r="M4375" s="15" t="s">
        <v>10547</v>
      </c>
    </row>
    <row r="4376">
      <c r="A4376" s="18" t="s">
        <v>13</v>
      </c>
      <c r="B4376" s="16" t="s">
        <v>0</v>
      </c>
      <c r="C4376" s="16" t="s">
        <v>39</v>
      </c>
      <c r="D4376" s="9" t="s">
        <v>15</v>
      </c>
      <c r="E4376" s="15" t="s">
        <v>10548</v>
      </c>
      <c r="F4376" s="19" t="s">
        <v>10430</v>
      </c>
      <c r="G4376" s="8" t="s">
        <v>8055</v>
      </c>
      <c r="H4376" s="16" t="s">
        <v>10549</v>
      </c>
      <c r="I4376" s="16" t="s">
        <v>25</v>
      </c>
      <c r="J4376" s="16" t="s">
        <v>50</v>
      </c>
      <c r="K4376" s="5" t="s">
        <v>27</v>
      </c>
      <c r="L4376" s="15" t="s">
        <v>418</v>
      </c>
      <c r="M4376" s="15" t="s">
        <v>419</v>
      </c>
    </row>
    <row r="4377">
      <c r="A4377" s="18" t="s">
        <v>60</v>
      </c>
      <c r="B4377" s="16" t="s">
        <v>0</v>
      </c>
      <c r="C4377" s="16" t="s">
        <v>39</v>
      </c>
      <c r="D4377" s="9" t="s">
        <v>15</v>
      </c>
      <c r="E4377" s="15" t="s">
        <v>10550</v>
      </c>
      <c r="F4377" s="19" t="s">
        <v>10430</v>
      </c>
      <c r="G4377" s="8" t="s">
        <v>8055</v>
      </c>
      <c r="H4377" s="16" t="s">
        <v>10551</v>
      </c>
      <c r="I4377" s="16" t="s">
        <v>76</v>
      </c>
      <c r="J4377" s="16" t="s">
        <v>239</v>
      </c>
      <c r="K4377" s="5" t="s">
        <v>27</v>
      </c>
      <c r="L4377" s="15" t="s">
        <v>418</v>
      </c>
      <c r="M4377" s="15" t="s">
        <v>10552</v>
      </c>
    </row>
    <row r="4378">
      <c r="A4378" s="18" t="s">
        <v>13</v>
      </c>
      <c r="B4378" s="16" t="s">
        <v>0</v>
      </c>
      <c r="C4378" s="16" t="s">
        <v>39</v>
      </c>
      <c r="D4378" s="9" t="s">
        <v>15</v>
      </c>
      <c r="E4378" s="15" t="s">
        <v>10553</v>
      </c>
      <c r="F4378" s="19" t="s">
        <v>10430</v>
      </c>
      <c r="G4378" s="8" t="s">
        <v>8055</v>
      </c>
      <c r="H4378" s="16" t="s">
        <v>10554</v>
      </c>
      <c r="I4378" s="16" t="s">
        <v>76</v>
      </c>
      <c r="J4378" s="16" t="s">
        <v>50</v>
      </c>
      <c r="K4378" s="5" t="s">
        <v>27</v>
      </c>
      <c r="L4378" s="15" t="s">
        <v>206</v>
      </c>
      <c r="M4378" s="15" t="s">
        <v>419</v>
      </c>
    </row>
    <row r="4379">
      <c r="A4379" s="18" t="s">
        <v>22</v>
      </c>
      <c r="B4379" s="16" t="s">
        <v>0</v>
      </c>
      <c r="C4379" s="16" t="s">
        <v>423</v>
      </c>
      <c r="D4379" s="9" t="s">
        <v>15</v>
      </c>
      <c r="E4379" s="15" t="s">
        <v>10555</v>
      </c>
      <c r="F4379" s="19" t="s">
        <v>10430</v>
      </c>
      <c r="G4379" s="8" t="s">
        <v>8055</v>
      </c>
      <c r="H4379" s="16" t="s">
        <v>10556</v>
      </c>
      <c r="I4379" s="16" t="s">
        <v>25</v>
      </c>
      <c r="J4379" s="16" t="s">
        <v>578</v>
      </c>
      <c r="K4379" s="5" t="s">
        <v>27</v>
      </c>
      <c r="L4379" s="15" t="s">
        <v>28</v>
      </c>
      <c r="M4379" s="15" t="s">
        <v>29</v>
      </c>
    </row>
    <row r="4380">
      <c r="A4380" s="14" t="s">
        <v>22</v>
      </c>
      <c r="B4380" s="15" t="s">
        <v>0</v>
      </c>
      <c r="C4380" s="20" t="s">
        <v>438</v>
      </c>
      <c r="D4380" s="9" t="s">
        <v>15</v>
      </c>
      <c r="E4380" s="15" t="s">
        <v>10557</v>
      </c>
      <c r="F4380" s="19" t="s">
        <v>10430</v>
      </c>
      <c r="G4380" s="8" t="s">
        <v>8055</v>
      </c>
      <c r="H4380" s="15" t="s">
        <v>10558</v>
      </c>
      <c r="I4380" s="15" t="s">
        <v>25</v>
      </c>
      <c r="J4380" s="15" t="s">
        <v>59</v>
      </c>
      <c r="K4380" s="5" t="s">
        <v>27</v>
      </c>
      <c r="L4380" s="15" t="s">
        <v>28</v>
      </c>
      <c r="M4380" s="15" t="s">
        <v>10559</v>
      </c>
    </row>
    <row r="4381">
      <c r="A4381" s="14" t="s">
        <v>30</v>
      </c>
      <c r="B4381" s="15" t="s">
        <v>0</v>
      </c>
      <c r="C4381" s="20" t="s">
        <v>180</v>
      </c>
      <c r="D4381" s="9" t="s">
        <v>15</v>
      </c>
      <c r="E4381" s="15" t="s">
        <v>10560</v>
      </c>
      <c r="F4381" s="19" t="s">
        <v>10430</v>
      </c>
      <c r="G4381" s="8" t="s">
        <v>8055</v>
      </c>
      <c r="H4381" s="15" t="s">
        <v>10561</v>
      </c>
      <c r="I4381" s="15" t="s">
        <v>125</v>
      </c>
      <c r="J4381" s="15" t="s">
        <v>115</v>
      </c>
      <c r="K4381" s="5" t="s">
        <v>83</v>
      </c>
      <c r="L4381" s="15" t="s">
        <v>98</v>
      </c>
      <c r="M4381" s="15" t="s">
        <v>21</v>
      </c>
    </row>
    <row r="4382">
      <c r="A4382" s="14" t="s">
        <v>22</v>
      </c>
      <c r="B4382" s="15" t="s">
        <v>0</v>
      </c>
      <c r="C4382" s="20" t="s">
        <v>180</v>
      </c>
      <c r="D4382" s="9" t="s">
        <v>15</v>
      </c>
      <c r="E4382" s="15" t="s">
        <v>10562</v>
      </c>
      <c r="F4382" s="19" t="s">
        <v>10430</v>
      </c>
      <c r="G4382" s="8" t="s">
        <v>8055</v>
      </c>
      <c r="H4382" s="15" t="s">
        <v>10563</v>
      </c>
      <c r="I4382" s="15" t="s">
        <v>54</v>
      </c>
      <c r="J4382" s="15" t="s">
        <v>50</v>
      </c>
      <c r="K4382" s="5" t="s">
        <v>27</v>
      </c>
      <c r="L4382" s="15" t="s">
        <v>28</v>
      </c>
      <c r="M4382" s="75" t="s">
        <v>21</v>
      </c>
    </row>
    <row r="4383">
      <c r="A4383" s="14" t="s">
        <v>30</v>
      </c>
      <c r="B4383" s="15" t="s">
        <v>0</v>
      </c>
      <c r="C4383" s="20" t="s">
        <v>180</v>
      </c>
      <c r="D4383" s="9" t="s">
        <v>15</v>
      </c>
      <c r="E4383" s="15" t="s">
        <v>10564</v>
      </c>
      <c r="F4383" s="19" t="s">
        <v>10430</v>
      </c>
      <c r="G4383" s="8" t="s">
        <v>8055</v>
      </c>
      <c r="H4383" s="15" t="s">
        <v>10565</v>
      </c>
      <c r="I4383" s="15" t="s">
        <v>125</v>
      </c>
      <c r="J4383" s="15" t="s">
        <v>115</v>
      </c>
      <c r="K4383" s="5" t="s">
        <v>83</v>
      </c>
      <c r="L4383" s="15" t="s">
        <v>98</v>
      </c>
      <c r="M4383" s="15" t="s">
        <v>21</v>
      </c>
    </row>
    <row r="4384">
      <c r="A4384" s="14" t="s">
        <v>13</v>
      </c>
      <c r="B4384" s="15" t="s">
        <v>0</v>
      </c>
      <c r="C4384" s="20" t="s">
        <v>180</v>
      </c>
      <c r="D4384" s="9" t="s">
        <v>15</v>
      </c>
      <c r="E4384" s="15" t="s">
        <v>10566</v>
      </c>
      <c r="F4384" s="19" t="s">
        <v>10430</v>
      </c>
      <c r="G4384" s="8" t="s">
        <v>8055</v>
      </c>
      <c r="H4384" s="15" t="s">
        <v>10567</v>
      </c>
      <c r="I4384" s="47" t="s">
        <v>20</v>
      </c>
      <c r="J4384" s="15" t="s">
        <v>21</v>
      </c>
      <c r="K4384" s="15" t="s">
        <v>21</v>
      </c>
      <c r="L4384" s="15" t="s">
        <v>21</v>
      </c>
      <c r="M4384" s="15" t="s">
        <v>21</v>
      </c>
    </row>
    <row r="4385">
      <c r="A4385" s="18" t="s">
        <v>22</v>
      </c>
      <c r="B4385" s="16" t="s">
        <v>0</v>
      </c>
      <c r="C4385" s="16" t="s">
        <v>46</v>
      </c>
      <c r="D4385" s="9" t="s">
        <v>15</v>
      </c>
      <c r="E4385" s="15" t="s">
        <v>10568</v>
      </c>
      <c r="F4385" s="19" t="s">
        <v>10430</v>
      </c>
      <c r="G4385" s="8" t="s">
        <v>8055</v>
      </c>
      <c r="H4385" s="16" t="s">
        <v>10569</v>
      </c>
      <c r="I4385" s="16" t="s">
        <v>25</v>
      </c>
      <c r="J4385" s="16" t="s">
        <v>59</v>
      </c>
      <c r="K4385" s="5" t="s">
        <v>27</v>
      </c>
      <c r="L4385" s="15" t="s">
        <v>98</v>
      </c>
      <c r="M4385" s="15" t="s">
        <v>10570</v>
      </c>
    </row>
    <row r="4386">
      <c r="A4386" s="18" t="s">
        <v>22</v>
      </c>
      <c r="B4386" s="16" t="s">
        <v>0</v>
      </c>
      <c r="C4386" s="16" t="s">
        <v>46</v>
      </c>
      <c r="D4386" s="9" t="s">
        <v>15</v>
      </c>
      <c r="E4386" s="15" t="s">
        <v>10571</v>
      </c>
      <c r="F4386" s="19" t="s">
        <v>10430</v>
      </c>
      <c r="G4386" s="8" t="s">
        <v>8055</v>
      </c>
      <c r="H4386" s="16" t="s">
        <v>10572</v>
      </c>
      <c r="I4386" s="16" t="s">
        <v>76</v>
      </c>
      <c r="J4386" s="16" t="s">
        <v>253</v>
      </c>
      <c r="K4386" s="5" t="s">
        <v>27</v>
      </c>
      <c r="L4386" s="15" t="s">
        <v>167</v>
      </c>
      <c r="M4386" s="15" t="s">
        <v>10573</v>
      </c>
    </row>
    <row r="4387">
      <c r="A4387" s="18" t="s">
        <v>22</v>
      </c>
      <c r="B4387" s="16" t="s">
        <v>0</v>
      </c>
      <c r="C4387" s="16" t="s">
        <v>46</v>
      </c>
      <c r="D4387" s="9" t="s">
        <v>15</v>
      </c>
      <c r="E4387" s="15" t="s">
        <v>10574</v>
      </c>
      <c r="F4387" s="19" t="s">
        <v>10430</v>
      </c>
      <c r="G4387" s="8" t="s">
        <v>8055</v>
      </c>
      <c r="H4387" s="16" t="s">
        <v>10575</v>
      </c>
      <c r="I4387" s="16" t="s">
        <v>125</v>
      </c>
      <c r="J4387" s="16" t="s">
        <v>50</v>
      </c>
      <c r="K4387" s="5" t="s">
        <v>83</v>
      </c>
      <c r="L4387" s="15" t="s">
        <v>28</v>
      </c>
      <c r="M4387" s="15" t="s">
        <v>21</v>
      </c>
    </row>
    <row r="4388">
      <c r="A4388" s="18" t="s">
        <v>13</v>
      </c>
      <c r="B4388" s="16" t="s">
        <v>0</v>
      </c>
      <c r="C4388" s="16" t="s">
        <v>46</v>
      </c>
      <c r="D4388" s="9" t="s">
        <v>15</v>
      </c>
      <c r="E4388" s="15" t="s">
        <v>10576</v>
      </c>
      <c r="F4388" s="19" t="s">
        <v>10430</v>
      </c>
      <c r="G4388" s="8" t="s">
        <v>8055</v>
      </c>
      <c r="H4388" s="16" t="s">
        <v>10577</v>
      </c>
      <c r="I4388" s="16" t="s">
        <v>125</v>
      </c>
      <c r="J4388" s="16" t="s">
        <v>560</v>
      </c>
      <c r="K4388" s="5" t="s">
        <v>83</v>
      </c>
      <c r="L4388" s="15" t="s">
        <v>98</v>
      </c>
      <c r="M4388" s="15" t="s">
        <v>21</v>
      </c>
    </row>
    <row r="4389">
      <c r="A4389" s="18" t="s">
        <v>13</v>
      </c>
      <c r="B4389" s="16" t="s">
        <v>0</v>
      </c>
      <c r="C4389" s="16" t="s">
        <v>46</v>
      </c>
      <c r="D4389" s="9" t="s">
        <v>15</v>
      </c>
      <c r="E4389" s="15" t="s">
        <v>10578</v>
      </c>
      <c r="F4389" s="19" t="s">
        <v>10430</v>
      </c>
      <c r="G4389" s="8" t="s">
        <v>8055</v>
      </c>
      <c r="H4389" s="16" t="s">
        <v>8293</v>
      </c>
      <c r="I4389" s="16" t="s">
        <v>125</v>
      </c>
      <c r="J4389" s="16" t="s">
        <v>560</v>
      </c>
      <c r="K4389" s="5" t="s">
        <v>83</v>
      </c>
      <c r="L4389" s="15" t="s">
        <v>98</v>
      </c>
      <c r="M4389" s="15" t="s">
        <v>21</v>
      </c>
    </row>
    <row r="4390">
      <c r="A4390" s="12" t="s">
        <v>22</v>
      </c>
      <c r="B4390" s="11" t="s">
        <v>0</v>
      </c>
      <c r="C4390" s="21" t="s">
        <v>120</v>
      </c>
      <c r="D4390" s="9" t="s">
        <v>15</v>
      </c>
      <c r="E4390" s="11" t="s">
        <v>10579</v>
      </c>
      <c r="F4390" s="19" t="s">
        <v>10430</v>
      </c>
      <c r="G4390" s="8" t="s">
        <v>8055</v>
      </c>
      <c r="H4390" s="11" t="s">
        <v>10580</v>
      </c>
      <c r="I4390" s="11" t="s">
        <v>125</v>
      </c>
      <c r="J4390" s="11" t="s">
        <v>59</v>
      </c>
      <c r="K4390" s="5" t="s">
        <v>83</v>
      </c>
      <c r="L4390" s="11" t="s">
        <v>98</v>
      </c>
      <c r="M4390" s="11" t="s">
        <v>21</v>
      </c>
    </row>
    <row r="4391">
      <c r="A4391" s="12" t="s">
        <v>22</v>
      </c>
      <c r="B4391" s="11" t="s">
        <v>0</v>
      </c>
      <c r="C4391" s="21" t="s">
        <v>120</v>
      </c>
      <c r="D4391" s="9" t="s">
        <v>15</v>
      </c>
      <c r="E4391" s="11" t="s">
        <v>10581</v>
      </c>
      <c r="F4391" s="19" t="s">
        <v>10430</v>
      </c>
      <c r="G4391" s="8" t="s">
        <v>8055</v>
      </c>
      <c r="H4391" s="11" t="s">
        <v>10582</v>
      </c>
      <c r="I4391" s="11" t="s">
        <v>125</v>
      </c>
      <c r="J4391" s="11" t="s">
        <v>253</v>
      </c>
      <c r="K4391" s="5" t="s">
        <v>83</v>
      </c>
      <c r="L4391" s="11" t="s">
        <v>167</v>
      </c>
      <c r="M4391" s="11" t="s">
        <v>21</v>
      </c>
    </row>
    <row r="4392">
      <c r="A4392" s="14" t="s">
        <v>22</v>
      </c>
      <c r="B4392" s="15" t="s">
        <v>0</v>
      </c>
      <c r="C4392" s="20" t="s">
        <v>56</v>
      </c>
      <c r="D4392" s="9" t="s">
        <v>15</v>
      </c>
      <c r="E4392" s="15" t="s">
        <v>10583</v>
      </c>
      <c r="F4392" s="19" t="s">
        <v>10430</v>
      </c>
      <c r="G4392" s="8" t="s">
        <v>8055</v>
      </c>
      <c r="H4392" s="15" t="s">
        <v>10584</v>
      </c>
      <c r="I4392" s="15" t="s">
        <v>125</v>
      </c>
      <c r="J4392" s="15" t="s">
        <v>132</v>
      </c>
      <c r="K4392" s="5" t="s">
        <v>83</v>
      </c>
      <c r="L4392" s="15" t="s">
        <v>98</v>
      </c>
      <c r="M4392" s="15" t="s">
        <v>21</v>
      </c>
    </row>
    <row r="4393">
      <c r="A4393" s="14" t="s">
        <v>13</v>
      </c>
      <c r="B4393" s="15" t="s">
        <v>0</v>
      </c>
      <c r="C4393" s="15" t="s">
        <v>527</v>
      </c>
      <c r="D4393" s="9" t="s">
        <v>15</v>
      </c>
      <c r="E4393" s="15" t="s">
        <v>10585</v>
      </c>
      <c r="F4393" s="19" t="s">
        <v>10430</v>
      </c>
      <c r="G4393" s="8" t="s">
        <v>8055</v>
      </c>
      <c r="H4393" s="15" t="s">
        <v>10586</v>
      </c>
      <c r="I4393" s="15" t="s">
        <v>655</v>
      </c>
      <c r="J4393" s="15" t="s">
        <v>59</v>
      </c>
      <c r="K4393" s="5" t="s">
        <v>83</v>
      </c>
      <c r="L4393" s="15" t="s">
        <v>55</v>
      </c>
      <c r="M4393" s="15" t="s">
        <v>21</v>
      </c>
    </row>
    <row r="4394">
      <c r="A4394" s="14" t="s">
        <v>38</v>
      </c>
      <c r="B4394" s="15" t="s">
        <v>0</v>
      </c>
      <c r="C4394" s="15" t="s">
        <v>527</v>
      </c>
      <c r="D4394" s="9" t="s">
        <v>15</v>
      </c>
      <c r="E4394" s="15" t="s">
        <v>10587</v>
      </c>
      <c r="F4394" s="19" t="s">
        <v>10430</v>
      </c>
      <c r="G4394" s="8" t="s">
        <v>8055</v>
      </c>
      <c r="H4394" s="15" t="s">
        <v>10588</v>
      </c>
      <c r="I4394" s="15" t="s">
        <v>76</v>
      </c>
      <c r="J4394" s="15" t="s">
        <v>59</v>
      </c>
      <c r="K4394" s="5" t="s">
        <v>27</v>
      </c>
      <c r="L4394" s="15" t="s">
        <v>55</v>
      </c>
      <c r="M4394" s="15" t="s">
        <v>10589</v>
      </c>
    </row>
    <row r="4395">
      <c r="A4395" s="14" t="s">
        <v>13</v>
      </c>
      <c r="B4395" s="15" t="s">
        <v>0</v>
      </c>
      <c r="C4395" s="20" t="s">
        <v>531</v>
      </c>
      <c r="D4395" s="25" t="s">
        <v>79</v>
      </c>
      <c r="E4395" s="15" t="s">
        <v>10590</v>
      </c>
      <c r="F4395" s="19" t="s">
        <v>10430</v>
      </c>
      <c r="G4395" s="8" t="s">
        <v>8055</v>
      </c>
      <c r="H4395" s="15" t="s">
        <v>10591</v>
      </c>
      <c r="I4395" s="15" t="s">
        <v>20</v>
      </c>
      <c r="J4395" s="15" t="s">
        <v>21</v>
      </c>
      <c r="K4395" s="15" t="s">
        <v>21</v>
      </c>
      <c r="L4395" s="15" t="s">
        <v>21</v>
      </c>
      <c r="M4395" s="15" t="s">
        <v>21</v>
      </c>
    </row>
    <row r="4396">
      <c r="A4396" s="14" t="s">
        <v>22</v>
      </c>
      <c r="B4396" s="15" t="s">
        <v>0</v>
      </c>
      <c r="C4396" s="20" t="s">
        <v>531</v>
      </c>
      <c r="D4396" s="9" t="s">
        <v>15</v>
      </c>
      <c r="E4396" s="15" t="s">
        <v>10592</v>
      </c>
      <c r="F4396" s="19" t="s">
        <v>10430</v>
      </c>
      <c r="G4396" s="8" t="s">
        <v>8055</v>
      </c>
      <c r="H4396" s="15" t="s">
        <v>10593</v>
      </c>
      <c r="I4396" s="15" t="s">
        <v>54</v>
      </c>
      <c r="J4396" s="15" t="s">
        <v>239</v>
      </c>
      <c r="K4396" s="5" t="s">
        <v>27</v>
      </c>
      <c r="L4396" s="15" t="s">
        <v>98</v>
      </c>
      <c r="M4396" s="15" t="s">
        <v>21</v>
      </c>
    </row>
    <row r="4397">
      <c r="A4397" s="18" t="s">
        <v>30</v>
      </c>
      <c r="B4397" s="16" t="s">
        <v>0</v>
      </c>
      <c r="C4397" s="16" t="s">
        <v>544</v>
      </c>
      <c r="D4397" s="9" t="s">
        <v>15</v>
      </c>
      <c r="E4397" s="15" t="s">
        <v>10594</v>
      </c>
      <c r="F4397" s="19" t="s">
        <v>10430</v>
      </c>
      <c r="G4397" s="8" t="s">
        <v>8055</v>
      </c>
      <c r="H4397" s="16" t="s">
        <v>10595</v>
      </c>
      <c r="I4397" s="16" t="s">
        <v>25</v>
      </c>
      <c r="J4397" s="16" t="s">
        <v>819</v>
      </c>
      <c r="K4397" s="5" t="s">
        <v>27</v>
      </c>
      <c r="L4397" s="15" t="s">
        <v>98</v>
      </c>
      <c r="M4397" s="15" t="s">
        <v>10596</v>
      </c>
    </row>
    <row r="4398">
      <c r="A4398" s="18" t="s">
        <v>13</v>
      </c>
      <c r="B4398" s="16" t="s">
        <v>0</v>
      </c>
      <c r="C4398" s="16" t="s">
        <v>544</v>
      </c>
      <c r="D4398" s="9" t="s">
        <v>15</v>
      </c>
      <c r="E4398" s="15" t="s">
        <v>10597</v>
      </c>
      <c r="F4398" s="19" t="s">
        <v>10430</v>
      </c>
      <c r="G4398" s="8" t="s">
        <v>8055</v>
      </c>
      <c r="H4398" s="16" t="s">
        <v>10598</v>
      </c>
      <c r="I4398" s="16" t="s">
        <v>125</v>
      </c>
      <c r="J4398" s="16" t="s">
        <v>253</v>
      </c>
      <c r="K4398" s="5" t="s">
        <v>83</v>
      </c>
      <c r="L4398" s="15" t="s">
        <v>98</v>
      </c>
      <c r="M4398" s="15" t="s">
        <v>21</v>
      </c>
    </row>
    <row r="4399">
      <c r="A4399" s="18" t="s">
        <v>13</v>
      </c>
      <c r="B4399" s="16" t="s">
        <v>0</v>
      </c>
      <c r="C4399" s="16" t="s">
        <v>544</v>
      </c>
      <c r="D4399" s="9" t="s">
        <v>15</v>
      </c>
      <c r="E4399" s="15" t="s">
        <v>10599</v>
      </c>
      <c r="F4399" s="19" t="s">
        <v>10430</v>
      </c>
      <c r="G4399" s="8" t="s">
        <v>8055</v>
      </c>
      <c r="H4399" s="16" t="s">
        <v>6899</v>
      </c>
      <c r="I4399" s="16" t="s">
        <v>125</v>
      </c>
      <c r="J4399" s="16" t="s">
        <v>560</v>
      </c>
      <c r="K4399" s="5" t="s">
        <v>83</v>
      </c>
      <c r="L4399" s="15" t="s">
        <v>98</v>
      </c>
      <c r="M4399" s="15" t="s">
        <v>21</v>
      </c>
    </row>
    <row r="4400">
      <c r="A4400" s="14" t="s">
        <v>22</v>
      </c>
      <c r="B4400" s="15" t="s">
        <v>0</v>
      </c>
      <c r="C4400" s="20" t="s">
        <v>202</v>
      </c>
      <c r="D4400" s="9" t="s">
        <v>15</v>
      </c>
      <c r="E4400" s="15" t="s">
        <v>10600</v>
      </c>
      <c r="F4400" s="19" t="s">
        <v>10430</v>
      </c>
      <c r="G4400" s="8" t="s">
        <v>8055</v>
      </c>
      <c r="H4400" s="15" t="s">
        <v>10601</v>
      </c>
      <c r="I4400" s="15" t="s">
        <v>25</v>
      </c>
      <c r="J4400" s="15" t="s">
        <v>560</v>
      </c>
      <c r="K4400" s="5" t="s">
        <v>27</v>
      </c>
      <c r="L4400" s="15" t="s">
        <v>98</v>
      </c>
      <c r="M4400" s="15" t="s">
        <v>10602</v>
      </c>
    </row>
    <row r="4401">
      <c r="A4401" s="14" t="s">
        <v>22</v>
      </c>
      <c r="B4401" s="15" t="s">
        <v>0</v>
      </c>
      <c r="C4401" s="20" t="s">
        <v>202</v>
      </c>
      <c r="D4401" s="9" t="s">
        <v>15</v>
      </c>
      <c r="E4401" s="15" t="s">
        <v>10603</v>
      </c>
      <c r="F4401" s="19" t="s">
        <v>10430</v>
      </c>
      <c r="G4401" s="8" t="s">
        <v>8055</v>
      </c>
      <c r="H4401" s="15" t="s">
        <v>10604</v>
      </c>
      <c r="I4401" s="15" t="s">
        <v>125</v>
      </c>
      <c r="J4401" s="15" t="s">
        <v>59</v>
      </c>
      <c r="K4401" s="5" t="s">
        <v>83</v>
      </c>
      <c r="L4401" s="15" t="s">
        <v>426</v>
      </c>
      <c r="M4401" s="15" t="s">
        <v>21</v>
      </c>
    </row>
    <row r="4402">
      <c r="A4402" s="14" t="s">
        <v>13</v>
      </c>
      <c r="B4402" s="15" t="s">
        <v>0</v>
      </c>
      <c r="C4402" s="20" t="s">
        <v>202</v>
      </c>
      <c r="D4402" s="9" t="s">
        <v>15</v>
      </c>
      <c r="E4402" s="15" t="s">
        <v>10605</v>
      </c>
      <c r="F4402" s="19" t="s">
        <v>10430</v>
      </c>
      <c r="G4402" s="8" t="s">
        <v>8055</v>
      </c>
      <c r="H4402" s="15" t="s">
        <v>10606</v>
      </c>
      <c r="I4402" s="15" t="s">
        <v>125</v>
      </c>
      <c r="J4402" s="15" t="s">
        <v>239</v>
      </c>
      <c r="K4402" s="5" t="s">
        <v>83</v>
      </c>
      <c r="L4402" s="15" t="s">
        <v>206</v>
      </c>
      <c r="M4402" s="15" t="s">
        <v>21</v>
      </c>
    </row>
    <row r="4403">
      <c r="A4403" s="14" t="s">
        <v>38</v>
      </c>
      <c r="B4403" s="15" t="s">
        <v>0</v>
      </c>
      <c r="C4403" s="20" t="s">
        <v>202</v>
      </c>
      <c r="D4403" s="9" t="s">
        <v>15</v>
      </c>
      <c r="E4403" s="15" t="s">
        <v>10607</v>
      </c>
      <c r="F4403" s="19" t="s">
        <v>10430</v>
      </c>
      <c r="G4403" s="8" t="s">
        <v>8055</v>
      </c>
      <c r="H4403" s="15" t="s">
        <v>10608</v>
      </c>
      <c r="I4403" s="15" t="s">
        <v>125</v>
      </c>
      <c r="J4403" s="15" t="s">
        <v>50</v>
      </c>
      <c r="K4403" s="5" t="s">
        <v>83</v>
      </c>
      <c r="L4403" s="15" t="s">
        <v>167</v>
      </c>
      <c r="M4403" s="15" t="s">
        <v>21</v>
      </c>
    </row>
    <row r="4404">
      <c r="A4404" s="14" t="s">
        <v>13</v>
      </c>
      <c r="B4404" s="15" t="s">
        <v>0</v>
      </c>
      <c r="C4404" s="20" t="s">
        <v>208</v>
      </c>
      <c r="D4404" s="9" t="s">
        <v>15</v>
      </c>
      <c r="E4404" s="15" t="s">
        <v>10609</v>
      </c>
      <c r="F4404" s="19" t="s">
        <v>10430</v>
      </c>
      <c r="G4404" s="8" t="s">
        <v>8055</v>
      </c>
      <c r="H4404" s="15" t="s">
        <v>10610</v>
      </c>
      <c r="I4404" s="15" t="s">
        <v>25</v>
      </c>
      <c r="J4404" s="15" t="s">
        <v>9620</v>
      </c>
      <c r="K4404" s="5" t="s">
        <v>27</v>
      </c>
      <c r="L4404" s="15" t="s">
        <v>28</v>
      </c>
      <c r="M4404" s="15" t="s">
        <v>29</v>
      </c>
    </row>
    <row r="4405">
      <c r="A4405" s="14" t="s">
        <v>13</v>
      </c>
      <c r="B4405" s="15" t="s">
        <v>0</v>
      </c>
      <c r="C4405" s="20" t="s">
        <v>208</v>
      </c>
      <c r="D4405" s="9" t="s">
        <v>15</v>
      </c>
      <c r="E4405" s="15" t="s">
        <v>10611</v>
      </c>
      <c r="F4405" s="19" t="s">
        <v>10430</v>
      </c>
      <c r="G4405" s="8" t="s">
        <v>8055</v>
      </c>
      <c r="H4405" s="15" t="s">
        <v>10612</v>
      </c>
      <c r="I4405" s="15" t="s">
        <v>125</v>
      </c>
      <c r="J4405" s="15" t="s">
        <v>253</v>
      </c>
      <c r="K4405" s="5" t="s">
        <v>83</v>
      </c>
      <c r="L4405" s="15" t="s">
        <v>98</v>
      </c>
      <c r="M4405" s="15" t="s">
        <v>21</v>
      </c>
    </row>
    <row r="4406">
      <c r="A4406" s="14" t="s">
        <v>22</v>
      </c>
      <c r="B4406" s="15" t="s">
        <v>0</v>
      </c>
      <c r="C4406" s="15" t="s">
        <v>134</v>
      </c>
      <c r="D4406" s="9" t="s">
        <v>15</v>
      </c>
      <c r="E4406" s="15" t="s">
        <v>10613</v>
      </c>
      <c r="F4406" s="19" t="s">
        <v>10430</v>
      </c>
      <c r="G4406" s="8" t="s">
        <v>8055</v>
      </c>
      <c r="H4406" s="15" t="s">
        <v>10614</v>
      </c>
      <c r="I4406" s="15" t="s">
        <v>125</v>
      </c>
      <c r="J4406" s="15" t="s">
        <v>26</v>
      </c>
      <c r="K4406" s="5" t="s">
        <v>83</v>
      </c>
      <c r="L4406" s="15" t="s">
        <v>98</v>
      </c>
      <c r="M4406" s="15" t="s">
        <v>21</v>
      </c>
    </row>
    <row r="4407">
      <c r="A4407" s="14" t="s">
        <v>13</v>
      </c>
      <c r="B4407" s="15" t="s">
        <v>0</v>
      </c>
      <c r="C4407" s="15" t="s">
        <v>134</v>
      </c>
      <c r="D4407" s="9" t="s">
        <v>15</v>
      </c>
      <c r="E4407" s="15" t="s">
        <v>10615</v>
      </c>
      <c r="F4407" s="19" t="s">
        <v>10430</v>
      </c>
      <c r="G4407" s="8" t="s">
        <v>8055</v>
      </c>
      <c r="H4407" s="22" t="s">
        <v>10616</v>
      </c>
      <c r="I4407" s="15" t="s">
        <v>25</v>
      </c>
      <c r="J4407" s="15" t="s">
        <v>151</v>
      </c>
      <c r="K4407" s="5" t="s">
        <v>27</v>
      </c>
      <c r="L4407" s="15" t="s">
        <v>98</v>
      </c>
      <c r="M4407" s="15" t="s">
        <v>10617</v>
      </c>
    </row>
    <row r="4408">
      <c r="A4408" s="18" t="s">
        <v>22</v>
      </c>
      <c r="B4408" s="16" t="s">
        <v>0</v>
      </c>
      <c r="C4408" s="16" t="s">
        <v>610</v>
      </c>
      <c r="D4408" s="9" t="s">
        <v>15</v>
      </c>
      <c r="E4408" s="15" t="s">
        <v>10618</v>
      </c>
      <c r="F4408" s="19" t="s">
        <v>10430</v>
      </c>
      <c r="G4408" s="8" t="s">
        <v>8055</v>
      </c>
      <c r="H4408" s="41" t="s">
        <v>10619</v>
      </c>
      <c r="I4408" s="16" t="s">
        <v>125</v>
      </c>
      <c r="J4408" s="16" t="s">
        <v>10620</v>
      </c>
      <c r="K4408" s="5" t="s">
        <v>83</v>
      </c>
      <c r="L4408" s="15" t="s">
        <v>98</v>
      </c>
      <c r="M4408" s="15" t="s">
        <v>21</v>
      </c>
    </row>
    <row r="4409">
      <c r="A4409" s="18" t="s">
        <v>38</v>
      </c>
      <c r="B4409" s="16" t="s">
        <v>0</v>
      </c>
      <c r="C4409" s="16" t="s">
        <v>610</v>
      </c>
      <c r="D4409" s="9" t="s">
        <v>15</v>
      </c>
      <c r="E4409" s="15" t="s">
        <v>10621</v>
      </c>
      <c r="F4409" s="19" t="s">
        <v>10430</v>
      </c>
      <c r="G4409" s="8" t="s">
        <v>8055</v>
      </c>
      <c r="H4409" s="16" t="s">
        <v>10622</v>
      </c>
      <c r="I4409" s="16" t="s">
        <v>76</v>
      </c>
      <c r="J4409" s="16" t="s">
        <v>50</v>
      </c>
      <c r="K4409" s="5" t="s">
        <v>27</v>
      </c>
      <c r="L4409" s="15" t="s">
        <v>98</v>
      </c>
      <c r="M4409" s="15" t="s">
        <v>10623</v>
      </c>
    </row>
    <row r="4410">
      <c r="A4410" s="14" t="s">
        <v>38</v>
      </c>
      <c r="B4410" s="15" t="s">
        <v>0</v>
      </c>
      <c r="C4410" s="16" t="s">
        <v>31</v>
      </c>
      <c r="D4410" s="9" t="s">
        <v>15</v>
      </c>
      <c r="E4410" s="15" t="s">
        <v>10624</v>
      </c>
      <c r="F4410" s="26" t="s">
        <v>10625</v>
      </c>
      <c r="G4410" s="8" t="s">
        <v>18</v>
      </c>
      <c r="H4410" s="15" t="s">
        <v>10626</v>
      </c>
      <c r="I4410" s="15" t="s">
        <v>125</v>
      </c>
      <c r="J4410" s="16" t="s">
        <v>115</v>
      </c>
      <c r="K4410" s="5" t="s">
        <v>83</v>
      </c>
      <c r="L4410" s="15" t="s">
        <v>250</v>
      </c>
      <c r="M4410" s="15" t="s">
        <v>21</v>
      </c>
    </row>
    <row r="4411">
      <c r="A4411" s="14" t="s">
        <v>13</v>
      </c>
      <c r="B4411" s="15" t="s">
        <v>0</v>
      </c>
      <c r="C4411" s="16" t="s">
        <v>68</v>
      </c>
      <c r="D4411" s="9" t="s">
        <v>15</v>
      </c>
      <c r="E4411" s="15" t="s">
        <v>10627</v>
      </c>
      <c r="F4411" s="26" t="s">
        <v>10625</v>
      </c>
      <c r="G4411" s="8" t="s">
        <v>18</v>
      </c>
      <c r="H4411" s="15" t="s">
        <v>10628</v>
      </c>
      <c r="I4411" s="15" t="s">
        <v>54</v>
      </c>
      <c r="J4411" s="16" t="s">
        <v>26</v>
      </c>
      <c r="K4411" s="5" t="s">
        <v>27</v>
      </c>
      <c r="L4411" s="15" t="s">
        <v>28</v>
      </c>
      <c r="M4411" s="15" t="s">
        <v>21</v>
      </c>
    </row>
    <row r="4412">
      <c r="A4412" s="18" t="s">
        <v>60</v>
      </c>
      <c r="B4412" s="16" t="s">
        <v>0</v>
      </c>
      <c r="C4412" s="16" t="s">
        <v>100</v>
      </c>
      <c r="D4412" s="9" t="s">
        <v>15</v>
      </c>
      <c r="E4412" s="15" t="s">
        <v>10629</v>
      </c>
      <c r="F4412" s="16" t="s">
        <v>10625</v>
      </c>
      <c r="G4412" s="8" t="s">
        <v>18</v>
      </c>
      <c r="H4412" s="16" t="s">
        <v>10630</v>
      </c>
      <c r="I4412" s="16" t="s">
        <v>54</v>
      </c>
      <c r="J4412" s="16" t="s">
        <v>26</v>
      </c>
      <c r="K4412" s="5" t="s">
        <v>27</v>
      </c>
      <c r="L4412" s="15" t="s">
        <v>28</v>
      </c>
      <c r="M4412" s="15" t="s">
        <v>21</v>
      </c>
    </row>
    <row r="4413">
      <c r="A4413" s="18" t="s">
        <v>38</v>
      </c>
      <c r="B4413" s="16" t="s">
        <v>0</v>
      </c>
      <c r="C4413" s="16" t="s">
        <v>162</v>
      </c>
      <c r="D4413" s="9" t="s">
        <v>15</v>
      </c>
      <c r="E4413" s="15" t="s">
        <v>10631</v>
      </c>
      <c r="F4413" s="16" t="s">
        <v>10625</v>
      </c>
      <c r="G4413" s="8" t="s">
        <v>18</v>
      </c>
      <c r="H4413" s="16" t="s">
        <v>10632</v>
      </c>
      <c r="I4413" s="16" t="s">
        <v>76</v>
      </c>
      <c r="J4413" s="16" t="s">
        <v>50</v>
      </c>
      <c r="K4413" s="5" t="s">
        <v>27</v>
      </c>
      <c r="L4413" s="15" t="s">
        <v>243</v>
      </c>
      <c r="M4413" s="15" t="s">
        <v>10633</v>
      </c>
    </row>
    <row r="4414">
      <c r="A4414" s="18" t="s">
        <v>60</v>
      </c>
      <c r="B4414" s="16" t="s">
        <v>0</v>
      </c>
      <c r="C4414" s="16" t="s">
        <v>39</v>
      </c>
      <c r="D4414" s="9" t="s">
        <v>15</v>
      </c>
      <c r="E4414" s="16" t="s">
        <v>10634</v>
      </c>
      <c r="F4414" s="5" t="s">
        <v>10625</v>
      </c>
      <c r="G4414" s="8" t="s">
        <v>18</v>
      </c>
      <c r="H4414" s="15" t="s">
        <v>10635</v>
      </c>
      <c r="I4414" s="16" t="s">
        <v>76</v>
      </c>
      <c r="J4414" s="16" t="s">
        <v>156</v>
      </c>
      <c r="K4414" s="5" t="s">
        <v>27</v>
      </c>
      <c r="L4414" s="16" t="s">
        <v>98</v>
      </c>
      <c r="M4414" s="16" t="s">
        <v>10636</v>
      </c>
    </row>
    <row r="4415">
      <c r="A4415" s="14" t="s">
        <v>22</v>
      </c>
      <c r="B4415" s="15" t="s">
        <v>0</v>
      </c>
      <c r="C4415" s="20" t="s">
        <v>171</v>
      </c>
      <c r="D4415" s="9" t="s">
        <v>15</v>
      </c>
      <c r="E4415" s="15" t="s">
        <v>10637</v>
      </c>
      <c r="F4415" s="5" t="s">
        <v>10625</v>
      </c>
      <c r="G4415" s="8" t="s">
        <v>18</v>
      </c>
      <c r="H4415" s="15" t="s">
        <v>10638</v>
      </c>
      <c r="I4415" s="15" t="s">
        <v>72</v>
      </c>
      <c r="J4415" s="15" t="s">
        <v>26</v>
      </c>
      <c r="K4415" s="5" t="s">
        <v>27</v>
      </c>
      <c r="L4415" s="15" t="s">
        <v>28</v>
      </c>
      <c r="M4415" s="15" t="s">
        <v>10639</v>
      </c>
    </row>
    <row r="4416">
      <c r="A4416" s="14" t="s">
        <v>13</v>
      </c>
      <c r="B4416" s="15" t="s">
        <v>0</v>
      </c>
      <c r="C4416" s="20" t="s">
        <v>531</v>
      </c>
      <c r="D4416" s="9" t="s">
        <v>15</v>
      </c>
      <c r="E4416" s="15" t="s">
        <v>10640</v>
      </c>
      <c r="F4416" s="5" t="s">
        <v>10625</v>
      </c>
      <c r="G4416" s="8" t="s">
        <v>18</v>
      </c>
      <c r="H4416" s="15" t="s">
        <v>10641</v>
      </c>
      <c r="I4416" s="15" t="s">
        <v>76</v>
      </c>
      <c r="J4416" s="15" t="s">
        <v>50</v>
      </c>
      <c r="K4416" s="5" t="s">
        <v>27</v>
      </c>
      <c r="L4416" s="15" t="s">
        <v>579</v>
      </c>
      <c r="M4416" s="15" t="s">
        <v>29</v>
      </c>
    </row>
    <row r="4417">
      <c r="A4417" s="14" t="s">
        <v>38</v>
      </c>
      <c r="B4417" s="15" t="s">
        <v>0</v>
      </c>
      <c r="C4417" s="20" t="s">
        <v>202</v>
      </c>
      <c r="D4417" s="9" t="s">
        <v>15</v>
      </c>
      <c r="E4417" s="15" t="s">
        <v>10642</v>
      </c>
      <c r="F4417" s="5" t="s">
        <v>10625</v>
      </c>
      <c r="G4417" s="8" t="s">
        <v>18</v>
      </c>
      <c r="H4417" s="15" t="s">
        <v>10643</v>
      </c>
      <c r="I4417" s="15" t="s">
        <v>125</v>
      </c>
      <c r="J4417" s="15" t="s">
        <v>291</v>
      </c>
      <c r="K4417" s="5" t="s">
        <v>83</v>
      </c>
      <c r="L4417" s="15" t="s">
        <v>28</v>
      </c>
      <c r="M4417" s="15" t="s">
        <v>21</v>
      </c>
    </row>
    <row r="4418">
      <c r="A4418" s="12" t="s">
        <v>22</v>
      </c>
      <c r="B4418" s="11" t="s">
        <v>0</v>
      </c>
      <c r="C4418" s="13" t="s">
        <v>14</v>
      </c>
      <c r="D4418" s="9" t="s">
        <v>15</v>
      </c>
      <c r="E4418" s="11" t="s">
        <v>10644</v>
      </c>
      <c r="F4418" s="28" t="s">
        <v>10645</v>
      </c>
      <c r="G4418" s="8" t="s">
        <v>7968</v>
      </c>
      <c r="H4418" s="11" t="s">
        <v>10646</v>
      </c>
      <c r="I4418" s="11" t="s">
        <v>230</v>
      </c>
      <c r="J4418" s="13" t="s">
        <v>26</v>
      </c>
      <c r="K4418" s="5" t="s">
        <v>27</v>
      </c>
      <c r="L4418" s="11" t="s">
        <v>232</v>
      </c>
      <c r="M4418" s="11" t="s">
        <v>29</v>
      </c>
    </row>
    <row r="4419">
      <c r="A4419" s="12" t="s">
        <v>60</v>
      </c>
      <c r="B4419" s="11" t="s">
        <v>0</v>
      </c>
      <c r="C4419" s="13" t="s">
        <v>14</v>
      </c>
      <c r="D4419" s="9" t="s">
        <v>15</v>
      </c>
      <c r="E4419" s="11" t="s">
        <v>10647</v>
      </c>
      <c r="F4419" s="28" t="s">
        <v>10645</v>
      </c>
      <c r="G4419" s="8" t="s">
        <v>7968</v>
      </c>
      <c r="H4419" s="11" t="s">
        <v>7350</v>
      </c>
      <c r="I4419" s="11" t="s">
        <v>285</v>
      </c>
      <c r="J4419" s="13" t="s">
        <v>65</v>
      </c>
      <c r="K4419" s="5" t="s">
        <v>27</v>
      </c>
      <c r="L4419" s="11" t="s">
        <v>28</v>
      </c>
      <c r="M4419" s="11" t="s">
        <v>10648</v>
      </c>
    </row>
    <row r="4420">
      <c r="A4420" s="14" t="s">
        <v>22</v>
      </c>
      <c r="B4420" s="15" t="s">
        <v>0</v>
      </c>
      <c r="C4420" s="16" t="s">
        <v>85</v>
      </c>
      <c r="D4420" s="25" t="s">
        <v>79</v>
      </c>
      <c r="E4420" s="15" t="s">
        <v>10649</v>
      </c>
      <c r="F4420" s="5" t="s">
        <v>10645</v>
      </c>
      <c r="G4420" s="8" t="s">
        <v>7968</v>
      </c>
      <c r="H4420" s="15" t="s">
        <v>10650</v>
      </c>
      <c r="I4420" s="15" t="s">
        <v>125</v>
      </c>
      <c r="J4420" s="16" t="s">
        <v>82</v>
      </c>
      <c r="K4420" s="15" t="s">
        <v>27</v>
      </c>
      <c r="L4420" s="15" t="s">
        <v>250</v>
      </c>
      <c r="M4420" s="15" t="s">
        <v>21</v>
      </c>
    </row>
    <row r="4421">
      <c r="A4421" s="18" t="s">
        <v>13</v>
      </c>
      <c r="B4421" s="16" t="s">
        <v>0</v>
      </c>
      <c r="C4421" s="16" t="s">
        <v>332</v>
      </c>
      <c r="D4421" s="9" t="s">
        <v>79</v>
      </c>
      <c r="E4421" s="15" t="s">
        <v>10651</v>
      </c>
      <c r="F4421" s="19" t="s">
        <v>10645</v>
      </c>
      <c r="G4421" s="8" t="s">
        <v>7968</v>
      </c>
      <c r="H4421" s="15" t="s">
        <v>10652</v>
      </c>
      <c r="I4421" s="16" t="s">
        <v>20</v>
      </c>
      <c r="J4421" s="16" t="s">
        <v>1103</v>
      </c>
      <c r="K4421" s="15" t="s">
        <v>21</v>
      </c>
      <c r="L4421" s="15" t="s">
        <v>21</v>
      </c>
      <c r="M4421" s="15" t="s">
        <v>21</v>
      </c>
    </row>
    <row r="4422">
      <c r="A4422" s="18" t="s">
        <v>38</v>
      </c>
      <c r="B4422" s="16" t="s">
        <v>0</v>
      </c>
      <c r="C4422" s="16" t="s">
        <v>332</v>
      </c>
      <c r="D4422" s="9" t="s">
        <v>79</v>
      </c>
      <c r="E4422" s="15" t="s">
        <v>10653</v>
      </c>
      <c r="F4422" s="19" t="s">
        <v>10645</v>
      </c>
      <c r="G4422" s="8" t="s">
        <v>7968</v>
      </c>
      <c r="H4422" s="15" t="s">
        <v>10654</v>
      </c>
      <c r="I4422" s="16" t="s">
        <v>64</v>
      </c>
      <c r="J4422" s="16" t="s">
        <v>1103</v>
      </c>
      <c r="K4422" s="15" t="s">
        <v>83</v>
      </c>
      <c r="L4422" s="15" t="s">
        <v>44</v>
      </c>
      <c r="M4422" s="15" t="s">
        <v>10655</v>
      </c>
    </row>
    <row r="4423">
      <c r="A4423" s="18" t="s">
        <v>22</v>
      </c>
      <c r="B4423" s="16" t="s">
        <v>0</v>
      </c>
      <c r="C4423" s="16" t="s">
        <v>332</v>
      </c>
      <c r="D4423" s="9" t="s">
        <v>15</v>
      </c>
      <c r="E4423" s="15" t="s">
        <v>10656</v>
      </c>
      <c r="F4423" s="19" t="s">
        <v>10645</v>
      </c>
      <c r="G4423" s="8" t="s">
        <v>7968</v>
      </c>
      <c r="H4423" s="22" t="s">
        <v>10657</v>
      </c>
      <c r="I4423" s="16" t="s">
        <v>76</v>
      </c>
      <c r="J4423" s="16" t="s">
        <v>353</v>
      </c>
      <c r="K4423" s="5" t="s">
        <v>27</v>
      </c>
      <c r="L4423" s="15" t="s">
        <v>250</v>
      </c>
      <c r="M4423" s="15" t="s">
        <v>29</v>
      </c>
    </row>
    <row r="4424">
      <c r="A4424" s="18" t="s">
        <v>13</v>
      </c>
      <c r="B4424" s="16" t="s">
        <v>0</v>
      </c>
      <c r="C4424" s="16" t="s">
        <v>332</v>
      </c>
      <c r="D4424" s="9" t="s">
        <v>15</v>
      </c>
      <c r="E4424" s="15" t="s">
        <v>10658</v>
      </c>
      <c r="F4424" s="19" t="s">
        <v>10645</v>
      </c>
      <c r="G4424" s="8" t="s">
        <v>7968</v>
      </c>
      <c r="H4424" s="51" t="s">
        <v>10659</v>
      </c>
      <c r="I4424" s="16" t="s">
        <v>1955</v>
      </c>
      <c r="J4424" s="16" t="s">
        <v>50</v>
      </c>
      <c r="K4424" s="5" t="s">
        <v>27</v>
      </c>
      <c r="L4424" s="15" t="s">
        <v>28</v>
      </c>
      <c r="M4424" s="15" t="s">
        <v>45</v>
      </c>
    </row>
    <row r="4425">
      <c r="A4425" s="18" t="s">
        <v>38</v>
      </c>
      <c r="B4425" s="16" t="s">
        <v>0</v>
      </c>
      <c r="C4425" s="16" t="s">
        <v>332</v>
      </c>
      <c r="D4425" s="9" t="s">
        <v>15</v>
      </c>
      <c r="E4425" s="15" t="s">
        <v>10660</v>
      </c>
      <c r="F4425" s="19" t="s">
        <v>10645</v>
      </c>
      <c r="G4425" s="8" t="s">
        <v>7968</v>
      </c>
      <c r="H4425" s="16" t="s">
        <v>10661</v>
      </c>
      <c r="I4425" s="16" t="s">
        <v>64</v>
      </c>
      <c r="J4425" s="16" t="s">
        <v>50</v>
      </c>
      <c r="K4425" s="5" t="s">
        <v>27</v>
      </c>
      <c r="L4425" s="15" t="s">
        <v>44</v>
      </c>
      <c r="M4425" s="15" t="s">
        <v>10662</v>
      </c>
    </row>
    <row r="4426">
      <c r="A4426" s="18" t="s">
        <v>60</v>
      </c>
      <c r="B4426" s="16" t="s">
        <v>0</v>
      </c>
      <c r="C4426" s="16" t="s">
        <v>116</v>
      </c>
      <c r="D4426" s="9" t="s">
        <v>15</v>
      </c>
      <c r="E4426" s="15" t="s">
        <v>10663</v>
      </c>
      <c r="F4426" s="19" t="s">
        <v>10645</v>
      </c>
      <c r="G4426" s="8" t="s">
        <v>7968</v>
      </c>
      <c r="H4426" s="16" t="s">
        <v>10664</v>
      </c>
      <c r="I4426" s="16" t="s">
        <v>76</v>
      </c>
      <c r="J4426" s="16" t="s">
        <v>50</v>
      </c>
      <c r="K4426" s="5" t="s">
        <v>27</v>
      </c>
      <c r="L4426" s="15" t="s">
        <v>250</v>
      </c>
      <c r="M4426" s="15" t="s">
        <v>10665</v>
      </c>
    </row>
    <row r="4427">
      <c r="A4427" s="18" t="s">
        <v>30</v>
      </c>
      <c r="B4427" s="16" t="s">
        <v>0</v>
      </c>
      <c r="C4427" s="16" t="s">
        <v>116</v>
      </c>
      <c r="D4427" s="9" t="s">
        <v>15</v>
      </c>
      <c r="E4427" s="15" t="s">
        <v>10666</v>
      </c>
      <c r="F4427" s="19" t="s">
        <v>10645</v>
      </c>
      <c r="G4427" s="8" t="s">
        <v>7968</v>
      </c>
      <c r="H4427" s="16" t="s">
        <v>10667</v>
      </c>
      <c r="I4427" s="16" t="s">
        <v>20</v>
      </c>
      <c r="J4427" s="16" t="s">
        <v>21</v>
      </c>
      <c r="K4427" s="16" t="s">
        <v>21</v>
      </c>
      <c r="L4427" s="15" t="s">
        <v>21</v>
      </c>
      <c r="M4427" s="15" t="s">
        <v>21</v>
      </c>
    </row>
    <row r="4428">
      <c r="A4428" s="12" t="s">
        <v>22</v>
      </c>
      <c r="B4428" s="11" t="s">
        <v>0</v>
      </c>
      <c r="C4428" s="13" t="s">
        <v>145</v>
      </c>
      <c r="D4428" s="9" t="s">
        <v>15</v>
      </c>
      <c r="E4428" s="11" t="s">
        <v>10668</v>
      </c>
      <c r="F4428" s="28" t="s">
        <v>10645</v>
      </c>
      <c r="G4428" s="8" t="s">
        <v>7968</v>
      </c>
      <c r="H4428" s="11" t="s">
        <v>10669</v>
      </c>
      <c r="I4428" s="42" t="s">
        <v>25</v>
      </c>
      <c r="J4428" s="13" t="s">
        <v>263</v>
      </c>
      <c r="K4428" s="5" t="s">
        <v>27</v>
      </c>
      <c r="L4428" s="11" t="s">
        <v>28</v>
      </c>
      <c r="M4428" s="11" t="s">
        <v>10670</v>
      </c>
    </row>
    <row r="4429">
      <c r="A4429" s="14" t="s">
        <v>30</v>
      </c>
      <c r="B4429" s="15" t="s">
        <v>0</v>
      </c>
      <c r="C4429" s="16" t="s">
        <v>247</v>
      </c>
      <c r="D4429" s="25" t="s">
        <v>79</v>
      </c>
      <c r="E4429" s="15" t="s">
        <v>10671</v>
      </c>
      <c r="F4429" s="26" t="s">
        <v>10645</v>
      </c>
      <c r="G4429" s="8" t="s">
        <v>7968</v>
      </c>
      <c r="H4429" s="15" t="s">
        <v>10672</v>
      </c>
      <c r="I4429" s="59" t="s">
        <v>64</v>
      </c>
      <c r="J4429" s="16" t="s">
        <v>82</v>
      </c>
      <c r="K4429" s="15" t="s">
        <v>83</v>
      </c>
      <c r="L4429" s="15" t="s">
        <v>44</v>
      </c>
      <c r="M4429" s="15" t="s">
        <v>10673</v>
      </c>
    </row>
    <row r="4430">
      <c r="A4430" s="14" t="s">
        <v>22</v>
      </c>
      <c r="B4430" s="15" t="s">
        <v>0</v>
      </c>
      <c r="C4430" s="16" t="s">
        <v>247</v>
      </c>
      <c r="D4430" s="25" t="s">
        <v>79</v>
      </c>
      <c r="E4430" s="15" t="s">
        <v>10674</v>
      </c>
      <c r="F4430" s="26" t="s">
        <v>10645</v>
      </c>
      <c r="G4430" s="8" t="s">
        <v>7968</v>
      </c>
      <c r="H4430" s="15" t="s">
        <v>10675</v>
      </c>
      <c r="I4430" s="15" t="s">
        <v>396</v>
      </c>
      <c r="J4430" s="16" t="s">
        <v>82</v>
      </c>
      <c r="K4430" s="15" t="s">
        <v>27</v>
      </c>
      <c r="L4430" s="16" t="s">
        <v>7810</v>
      </c>
      <c r="M4430" s="15" t="s">
        <v>29</v>
      </c>
    </row>
    <row r="4431">
      <c r="A4431" s="14" t="s">
        <v>30</v>
      </c>
      <c r="B4431" s="15" t="s">
        <v>0</v>
      </c>
      <c r="C4431" s="16" t="s">
        <v>247</v>
      </c>
      <c r="D4431" s="25" t="s">
        <v>79</v>
      </c>
      <c r="E4431" s="15" t="s">
        <v>10676</v>
      </c>
      <c r="F4431" s="26" t="s">
        <v>10645</v>
      </c>
      <c r="G4431" s="8" t="s">
        <v>7968</v>
      </c>
      <c r="H4431" s="15" t="s">
        <v>10677</v>
      </c>
      <c r="I4431" s="15" t="s">
        <v>76</v>
      </c>
      <c r="J4431" s="16" t="s">
        <v>82</v>
      </c>
      <c r="K4431" s="15" t="s">
        <v>83</v>
      </c>
      <c r="L4431" s="15" t="s">
        <v>426</v>
      </c>
      <c r="M4431" s="15" t="s">
        <v>10678</v>
      </c>
    </row>
    <row r="4432">
      <c r="A4432" s="14" t="s">
        <v>22</v>
      </c>
      <c r="B4432" s="15" t="s">
        <v>0</v>
      </c>
      <c r="C4432" s="16" t="s">
        <v>255</v>
      </c>
      <c r="D4432" s="9" t="s">
        <v>15</v>
      </c>
      <c r="E4432" s="15" t="s">
        <v>10679</v>
      </c>
      <c r="F4432" s="26" t="s">
        <v>10645</v>
      </c>
      <c r="G4432" s="8" t="s">
        <v>7968</v>
      </c>
      <c r="H4432" s="15" t="s">
        <v>10680</v>
      </c>
      <c r="I4432" s="107" t="s">
        <v>230</v>
      </c>
      <c r="J4432" s="16" t="s">
        <v>263</v>
      </c>
      <c r="K4432" s="5" t="s">
        <v>27</v>
      </c>
      <c r="L4432" s="15" t="s">
        <v>250</v>
      </c>
      <c r="M4432" s="15" t="s">
        <v>637</v>
      </c>
    </row>
    <row r="4433">
      <c r="A4433" s="14" t="s">
        <v>30</v>
      </c>
      <c r="B4433" s="15" t="s">
        <v>0</v>
      </c>
      <c r="C4433" s="16" t="s">
        <v>68</v>
      </c>
      <c r="D4433" s="25" t="s">
        <v>79</v>
      </c>
      <c r="E4433" s="15" t="s">
        <v>10681</v>
      </c>
      <c r="F4433" s="26" t="s">
        <v>10645</v>
      </c>
      <c r="G4433" s="8" t="s">
        <v>7968</v>
      </c>
      <c r="H4433" s="15" t="s">
        <v>10682</v>
      </c>
      <c r="I4433" s="15" t="s">
        <v>25</v>
      </c>
      <c r="J4433" s="16" t="s">
        <v>82</v>
      </c>
      <c r="K4433" s="15" t="s">
        <v>27</v>
      </c>
      <c r="L4433" s="15" t="s">
        <v>250</v>
      </c>
      <c r="M4433" s="15" t="s">
        <v>10683</v>
      </c>
    </row>
    <row r="4434">
      <c r="A4434" s="18" t="s">
        <v>13</v>
      </c>
      <c r="B4434" s="16" t="s">
        <v>0</v>
      </c>
      <c r="C4434" s="16" t="s">
        <v>100</v>
      </c>
      <c r="D4434" s="9" t="s">
        <v>15</v>
      </c>
      <c r="E4434" s="15" t="s">
        <v>10684</v>
      </c>
      <c r="F4434" s="16" t="s">
        <v>10645</v>
      </c>
      <c r="G4434" s="8" t="s">
        <v>7968</v>
      </c>
      <c r="H4434" s="16" t="s">
        <v>10685</v>
      </c>
      <c r="I4434" s="16" t="s">
        <v>76</v>
      </c>
      <c r="J4434" s="16" t="s">
        <v>263</v>
      </c>
      <c r="K4434" s="5" t="s">
        <v>27</v>
      </c>
      <c r="L4434" s="15" t="s">
        <v>250</v>
      </c>
      <c r="M4434" s="15" t="s">
        <v>10686</v>
      </c>
    </row>
    <row r="4435">
      <c r="A4435" s="18" t="s">
        <v>38</v>
      </c>
      <c r="B4435" s="16" t="s">
        <v>0</v>
      </c>
      <c r="C4435" s="16" t="s">
        <v>312</v>
      </c>
      <c r="D4435" s="9" t="s">
        <v>15</v>
      </c>
      <c r="E4435" s="15" t="s">
        <v>10687</v>
      </c>
      <c r="F4435" s="16" t="s">
        <v>10645</v>
      </c>
      <c r="G4435" s="8" t="s">
        <v>7968</v>
      </c>
      <c r="H4435" s="15" t="s">
        <v>10688</v>
      </c>
      <c r="I4435" s="16" t="s">
        <v>25</v>
      </c>
      <c r="J4435" s="16" t="s">
        <v>59</v>
      </c>
      <c r="K4435" s="5" t="s">
        <v>27</v>
      </c>
      <c r="L4435" s="15" t="s">
        <v>426</v>
      </c>
      <c r="M4435" s="15" t="s">
        <v>10689</v>
      </c>
    </row>
    <row r="4436">
      <c r="A4436" s="18" t="s">
        <v>38</v>
      </c>
      <c r="B4436" s="16" t="s">
        <v>0</v>
      </c>
      <c r="C4436" s="16" t="s">
        <v>109</v>
      </c>
      <c r="D4436" s="9" t="s">
        <v>15</v>
      </c>
      <c r="E4436" s="15" t="s">
        <v>10690</v>
      </c>
      <c r="F4436" s="16" t="s">
        <v>10645</v>
      </c>
      <c r="G4436" s="8" t="s">
        <v>7968</v>
      </c>
      <c r="H4436" s="16" t="s">
        <v>10691</v>
      </c>
      <c r="I4436" s="16" t="s">
        <v>54</v>
      </c>
      <c r="J4436" s="16" t="s">
        <v>50</v>
      </c>
      <c r="K4436" s="5" t="s">
        <v>27</v>
      </c>
      <c r="L4436" s="15" t="s">
        <v>250</v>
      </c>
      <c r="M4436" s="15" t="s">
        <v>21</v>
      </c>
    </row>
    <row r="4437">
      <c r="A4437" s="18" t="s">
        <v>30</v>
      </c>
      <c r="B4437" s="16" t="s">
        <v>0</v>
      </c>
      <c r="C4437" s="16" t="s">
        <v>1141</v>
      </c>
      <c r="D4437" s="9" t="s">
        <v>79</v>
      </c>
      <c r="E4437" s="15" t="s">
        <v>10692</v>
      </c>
      <c r="F4437" s="16" t="s">
        <v>10645</v>
      </c>
      <c r="G4437" s="8" t="s">
        <v>7968</v>
      </c>
      <c r="H4437" s="16" t="s">
        <v>10693</v>
      </c>
      <c r="I4437" s="16" t="s">
        <v>25</v>
      </c>
      <c r="J4437" s="16" t="s">
        <v>1103</v>
      </c>
      <c r="K4437" s="16" t="s">
        <v>27</v>
      </c>
      <c r="L4437" s="15" t="s">
        <v>7992</v>
      </c>
      <c r="M4437" s="15" t="s">
        <v>10694</v>
      </c>
    </row>
    <row r="4438">
      <c r="A4438" s="18" t="s">
        <v>30</v>
      </c>
      <c r="B4438" s="16" t="s">
        <v>0</v>
      </c>
      <c r="C4438" s="16" t="s">
        <v>1141</v>
      </c>
      <c r="D4438" s="9" t="s">
        <v>79</v>
      </c>
      <c r="E4438" s="15" t="s">
        <v>10695</v>
      </c>
      <c r="F4438" s="16" t="s">
        <v>10645</v>
      </c>
      <c r="G4438" s="8" t="s">
        <v>7968</v>
      </c>
      <c r="H4438" s="16" t="s">
        <v>10696</v>
      </c>
      <c r="I4438" s="16" t="s">
        <v>76</v>
      </c>
      <c r="J4438" s="16" t="s">
        <v>1103</v>
      </c>
      <c r="K4438" s="16" t="s">
        <v>83</v>
      </c>
      <c r="L4438" s="15" t="s">
        <v>7992</v>
      </c>
      <c r="M4438" s="15" t="s">
        <v>10697</v>
      </c>
    </row>
    <row r="4439">
      <c r="A4439" s="18" t="s">
        <v>30</v>
      </c>
      <c r="B4439" s="16" t="s">
        <v>0</v>
      </c>
      <c r="C4439" s="16" t="s">
        <v>1141</v>
      </c>
      <c r="D4439" s="9" t="s">
        <v>79</v>
      </c>
      <c r="E4439" s="15" t="s">
        <v>10698</v>
      </c>
      <c r="F4439" s="16" t="s">
        <v>10645</v>
      </c>
      <c r="G4439" s="8" t="s">
        <v>7968</v>
      </c>
      <c r="H4439" s="16" t="s">
        <v>10699</v>
      </c>
      <c r="I4439" s="16" t="s">
        <v>76</v>
      </c>
      <c r="J4439" s="16" t="s">
        <v>1103</v>
      </c>
      <c r="K4439" s="16" t="s">
        <v>83</v>
      </c>
      <c r="L4439" s="15" t="s">
        <v>232</v>
      </c>
      <c r="M4439" s="15" t="s">
        <v>10697</v>
      </c>
    </row>
    <row r="4440">
      <c r="A4440" s="18" t="s">
        <v>22</v>
      </c>
      <c r="B4440" s="16" t="s">
        <v>0</v>
      </c>
      <c r="C4440" s="16" t="s">
        <v>1141</v>
      </c>
      <c r="D4440" s="9" t="s">
        <v>15</v>
      </c>
      <c r="E4440" s="15" t="s">
        <v>10700</v>
      </c>
      <c r="F4440" s="16" t="s">
        <v>10645</v>
      </c>
      <c r="G4440" s="8" t="s">
        <v>7968</v>
      </c>
      <c r="H4440" s="16" t="s">
        <v>10701</v>
      </c>
      <c r="I4440" s="16" t="s">
        <v>76</v>
      </c>
      <c r="J4440" s="16" t="s">
        <v>263</v>
      </c>
      <c r="K4440" s="5" t="s">
        <v>27</v>
      </c>
      <c r="L4440" s="15" t="s">
        <v>232</v>
      </c>
      <c r="M4440" s="15" t="s">
        <v>29</v>
      </c>
    </row>
    <row r="4441">
      <c r="A4441" s="18" t="s">
        <v>30</v>
      </c>
      <c r="B4441" s="16" t="s">
        <v>0</v>
      </c>
      <c r="C4441" s="16" t="s">
        <v>1141</v>
      </c>
      <c r="D4441" s="9" t="s">
        <v>15</v>
      </c>
      <c r="E4441" s="15" t="s">
        <v>10702</v>
      </c>
      <c r="F4441" s="16" t="s">
        <v>10645</v>
      </c>
      <c r="G4441" s="8" t="s">
        <v>7968</v>
      </c>
      <c r="H4441" s="16" t="s">
        <v>10703</v>
      </c>
      <c r="I4441" s="16" t="s">
        <v>76</v>
      </c>
      <c r="J4441" s="16" t="s">
        <v>50</v>
      </c>
      <c r="K4441" s="5" t="s">
        <v>27</v>
      </c>
      <c r="L4441" s="15" t="s">
        <v>232</v>
      </c>
      <c r="M4441" s="15" t="s">
        <v>10704</v>
      </c>
    </row>
    <row r="4442">
      <c r="A4442" s="18" t="s">
        <v>13</v>
      </c>
      <c r="B4442" s="16" t="s">
        <v>0</v>
      </c>
      <c r="C4442" s="16" t="s">
        <v>34</v>
      </c>
      <c r="D4442" s="9" t="s">
        <v>15</v>
      </c>
      <c r="E4442" s="15" t="s">
        <v>10705</v>
      </c>
      <c r="F4442" s="16" t="s">
        <v>10645</v>
      </c>
      <c r="G4442" s="8" t="s">
        <v>7968</v>
      </c>
      <c r="H4442" s="16" t="s">
        <v>10706</v>
      </c>
      <c r="I4442" s="16" t="s">
        <v>285</v>
      </c>
      <c r="J4442" s="16" t="s">
        <v>59</v>
      </c>
      <c r="K4442" s="5" t="s">
        <v>27</v>
      </c>
      <c r="L4442" s="15" t="s">
        <v>148</v>
      </c>
      <c r="M4442" s="15" t="s">
        <v>10707</v>
      </c>
    </row>
    <row r="4443">
      <c r="A4443" s="18" t="s">
        <v>38</v>
      </c>
      <c r="B4443" s="16" t="s">
        <v>0</v>
      </c>
      <c r="C4443" s="16" t="s">
        <v>34</v>
      </c>
      <c r="D4443" s="9" t="s">
        <v>15</v>
      </c>
      <c r="E4443" s="15" t="s">
        <v>10708</v>
      </c>
      <c r="F4443" s="16" t="s">
        <v>10645</v>
      </c>
      <c r="G4443" s="8" t="s">
        <v>7968</v>
      </c>
      <c r="H4443" s="16" t="s">
        <v>10709</v>
      </c>
      <c r="I4443" s="16" t="s">
        <v>76</v>
      </c>
      <c r="J4443" s="16" t="s">
        <v>356</v>
      </c>
      <c r="K4443" s="5" t="s">
        <v>27</v>
      </c>
      <c r="L4443" s="15" t="s">
        <v>148</v>
      </c>
      <c r="M4443" s="15" t="s">
        <v>45</v>
      </c>
    </row>
    <row r="4444">
      <c r="A4444" s="18" t="s">
        <v>13</v>
      </c>
      <c r="B4444" s="16" t="s">
        <v>0</v>
      </c>
      <c r="C4444" s="16" t="s">
        <v>346</v>
      </c>
      <c r="D4444" s="9" t="s">
        <v>15</v>
      </c>
      <c r="E4444" s="15" t="s">
        <v>10710</v>
      </c>
      <c r="F4444" s="16" t="s">
        <v>10645</v>
      </c>
      <c r="G4444" s="8" t="s">
        <v>7968</v>
      </c>
      <c r="H4444" s="16" t="s">
        <v>10711</v>
      </c>
      <c r="I4444" s="16" t="s">
        <v>25</v>
      </c>
      <c r="J4444" s="16" t="s">
        <v>356</v>
      </c>
      <c r="K4444" s="5" t="s">
        <v>27</v>
      </c>
      <c r="L4444" s="15" t="s">
        <v>243</v>
      </c>
      <c r="M4444" s="15" t="s">
        <v>1016</v>
      </c>
    </row>
    <row r="4445">
      <c r="A4445" s="18" t="s">
        <v>22</v>
      </c>
      <c r="B4445" s="16" t="s">
        <v>0</v>
      </c>
      <c r="C4445" s="16" t="s">
        <v>346</v>
      </c>
      <c r="D4445" s="9" t="s">
        <v>15</v>
      </c>
      <c r="E4445" s="15" t="s">
        <v>10712</v>
      </c>
      <c r="F4445" s="16" t="s">
        <v>10645</v>
      </c>
      <c r="G4445" s="8" t="s">
        <v>7968</v>
      </c>
      <c r="H4445" s="16" t="s">
        <v>10713</v>
      </c>
      <c r="I4445" s="16" t="s">
        <v>25</v>
      </c>
      <c r="J4445" s="16" t="s">
        <v>10714</v>
      </c>
      <c r="K4445" s="5" t="s">
        <v>27</v>
      </c>
      <c r="L4445" s="15" t="s">
        <v>28</v>
      </c>
      <c r="M4445" s="15" t="s">
        <v>29</v>
      </c>
    </row>
    <row r="4446">
      <c r="A4446" s="18" t="s">
        <v>38</v>
      </c>
      <c r="B4446" s="16" t="s">
        <v>0</v>
      </c>
      <c r="C4446" s="16" t="s">
        <v>346</v>
      </c>
      <c r="D4446" s="9" t="s">
        <v>15</v>
      </c>
      <c r="E4446" s="15" t="s">
        <v>10715</v>
      </c>
      <c r="F4446" s="16" t="s">
        <v>10645</v>
      </c>
      <c r="G4446" s="8" t="s">
        <v>7968</v>
      </c>
      <c r="H4446" s="16" t="s">
        <v>10716</v>
      </c>
      <c r="I4446" s="16" t="s">
        <v>25</v>
      </c>
      <c r="J4446" s="16" t="s">
        <v>10714</v>
      </c>
      <c r="K4446" s="5" t="s">
        <v>27</v>
      </c>
      <c r="L4446" s="15" t="s">
        <v>28</v>
      </c>
      <c r="M4446" s="15" t="s">
        <v>29</v>
      </c>
    </row>
    <row r="4447">
      <c r="A4447" s="18" t="s">
        <v>60</v>
      </c>
      <c r="B4447" s="16" t="s">
        <v>0</v>
      </c>
      <c r="C4447" s="16" t="s">
        <v>346</v>
      </c>
      <c r="D4447" s="9" t="s">
        <v>15</v>
      </c>
      <c r="E4447" s="15" t="s">
        <v>10717</v>
      </c>
      <c r="F4447" s="16" t="s">
        <v>10645</v>
      </c>
      <c r="G4447" s="8" t="s">
        <v>7968</v>
      </c>
      <c r="H4447" s="16" t="s">
        <v>10718</v>
      </c>
      <c r="I4447" s="16" t="s">
        <v>25</v>
      </c>
      <c r="J4447" s="16" t="s">
        <v>65</v>
      </c>
      <c r="K4447" s="5" t="s">
        <v>27</v>
      </c>
      <c r="L4447" s="15" t="s">
        <v>28</v>
      </c>
      <c r="M4447" s="15" t="s">
        <v>10719</v>
      </c>
    </row>
    <row r="4448">
      <c r="A4448" s="18" t="s">
        <v>60</v>
      </c>
      <c r="B4448" s="16" t="s">
        <v>0</v>
      </c>
      <c r="C4448" s="16" t="s">
        <v>358</v>
      </c>
      <c r="D4448" s="9" t="s">
        <v>15</v>
      </c>
      <c r="E4448" s="15" t="s">
        <v>10720</v>
      </c>
      <c r="F4448" s="16" t="s">
        <v>10645</v>
      </c>
      <c r="G4448" s="8" t="s">
        <v>7968</v>
      </c>
      <c r="H4448" s="16" t="s">
        <v>10721</v>
      </c>
      <c r="I4448" s="16" t="s">
        <v>76</v>
      </c>
      <c r="J4448" s="16" t="s">
        <v>263</v>
      </c>
      <c r="K4448" s="5" t="s">
        <v>27</v>
      </c>
      <c r="L4448" s="15" t="s">
        <v>129</v>
      </c>
      <c r="M4448" s="15" t="s">
        <v>10722</v>
      </c>
    </row>
    <row r="4449">
      <c r="A4449" s="34" t="s">
        <v>30</v>
      </c>
      <c r="B4449" s="13" t="s">
        <v>0</v>
      </c>
      <c r="C4449" s="13" t="s">
        <v>384</v>
      </c>
      <c r="D4449" s="9" t="s">
        <v>15</v>
      </c>
      <c r="E4449" s="11" t="s">
        <v>10723</v>
      </c>
      <c r="F4449" s="13" t="s">
        <v>10645</v>
      </c>
      <c r="G4449" s="8" t="s">
        <v>7968</v>
      </c>
      <c r="H4449" s="13" t="s">
        <v>10724</v>
      </c>
      <c r="I4449" s="13" t="s">
        <v>230</v>
      </c>
      <c r="J4449" s="13" t="s">
        <v>263</v>
      </c>
      <c r="K4449" s="5" t="s">
        <v>27</v>
      </c>
      <c r="L4449" s="11" t="s">
        <v>250</v>
      </c>
      <c r="M4449" s="11" t="s">
        <v>10725</v>
      </c>
    </row>
    <row r="4450">
      <c r="A4450" s="34" t="s">
        <v>30</v>
      </c>
      <c r="B4450" s="13" t="s">
        <v>0</v>
      </c>
      <c r="C4450" s="13" t="s">
        <v>384</v>
      </c>
      <c r="D4450" s="9" t="s">
        <v>15</v>
      </c>
      <c r="E4450" s="11" t="s">
        <v>10726</v>
      </c>
      <c r="F4450" s="13" t="s">
        <v>10645</v>
      </c>
      <c r="G4450" s="8" t="s">
        <v>7968</v>
      </c>
      <c r="H4450" s="13" t="s">
        <v>10727</v>
      </c>
      <c r="I4450" s="13" t="s">
        <v>230</v>
      </c>
      <c r="J4450" s="13" t="s">
        <v>115</v>
      </c>
      <c r="K4450" s="5" t="s">
        <v>27</v>
      </c>
      <c r="L4450" s="11" t="s">
        <v>77</v>
      </c>
      <c r="M4450" s="11" t="s">
        <v>10728</v>
      </c>
    </row>
    <row r="4451">
      <c r="A4451" s="34" t="s">
        <v>60</v>
      </c>
      <c r="B4451" s="13" t="s">
        <v>0</v>
      </c>
      <c r="C4451" s="13" t="s">
        <v>384</v>
      </c>
      <c r="D4451" s="9" t="s">
        <v>15</v>
      </c>
      <c r="E4451" s="11" t="s">
        <v>10729</v>
      </c>
      <c r="F4451" s="13" t="s">
        <v>10645</v>
      </c>
      <c r="G4451" s="8" t="s">
        <v>7968</v>
      </c>
      <c r="H4451" s="13" t="s">
        <v>10730</v>
      </c>
      <c r="I4451" s="13" t="s">
        <v>4107</v>
      </c>
      <c r="J4451" s="13" t="s">
        <v>263</v>
      </c>
      <c r="K4451" s="5" t="s">
        <v>27</v>
      </c>
      <c r="L4451" s="11" t="s">
        <v>44</v>
      </c>
      <c r="M4451" s="108" t="s">
        <v>10731</v>
      </c>
    </row>
    <row r="4452">
      <c r="A4452" s="18" t="s">
        <v>60</v>
      </c>
      <c r="B4452" s="16" t="s">
        <v>0</v>
      </c>
      <c r="C4452" s="16" t="s">
        <v>39</v>
      </c>
      <c r="D4452" s="9" t="s">
        <v>15</v>
      </c>
      <c r="E4452" s="15" t="s">
        <v>10732</v>
      </c>
      <c r="F4452" s="5" t="s">
        <v>10645</v>
      </c>
      <c r="G4452" s="8" t="s">
        <v>7968</v>
      </c>
      <c r="H4452" s="16" t="s">
        <v>10733</v>
      </c>
      <c r="I4452" s="16" t="s">
        <v>25</v>
      </c>
      <c r="J4452" s="16" t="s">
        <v>50</v>
      </c>
      <c r="K4452" s="5" t="s">
        <v>27</v>
      </c>
      <c r="L4452" s="15" t="s">
        <v>418</v>
      </c>
      <c r="M4452" s="15" t="s">
        <v>10734</v>
      </c>
    </row>
    <row r="4453">
      <c r="A4453" s="14" t="s">
        <v>13</v>
      </c>
      <c r="B4453" s="15" t="s">
        <v>0</v>
      </c>
      <c r="C4453" s="20" t="s">
        <v>171</v>
      </c>
      <c r="D4453" s="9" t="s">
        <v>15</v>
      </c>
      <c r="E4453" s="15" t="s">
        <v>10735</v>
      </c>
      <c r="F4453" s="5" t="s">
        <v>10645</v>
      </c>
      <c r="G4453" s="8" t="s">
        <v>7968</v>
      </c>
      <c r="H4453" s="51" t="s">
        <v>10736</v>
      </c>
      <c r="I4453" s="15" t="s">
        <v>76</v>
      </c>
      <c r="J4453" s="15" t="s">
        <v>59</v>
      </c>
      <c r="K4453" s="5" t="s">
        <v>27</v>
      </c>
      <c r="L4453" s="15" t="s">
        <v>206</v>
      </c>
      <c r="M4453" s="15" t="s">
        <v>3416</v>
      </c>
    </row>
    <row r="4454">
      <c r="A4454" s="14" t="s">
        <v>30</v>
      </c>
      <c r="B4454" s="15" t="s">
        <v>0</v>
      </c>
      <c r="C4454" s="20" t="s">
        <v>171</v>
      </c>
      <c r="D4454" s="9" t="s">
        <v>15</v>
      </c>
      <c r="E4454" s="15" t="s">
        <v>10737</v>
      </c>
      <c r="F4454" s="5" t="s">
        <v>10645</v>
      </c>
      <c r="G4454" s="8" t="s">
        <v>7968</v>
      </c>
      <c r="H4454" s="15" t="s">
        <v>10738</v>
      </c>
      <c r="I4454" s="15" t="s">
        <v>25</v>
      </c>
      <c r="J4454" s="15" t="s">
        <v>50</v>
      </c>
      <c r="K4454" s="5" t="s">
        <v>27</v>
      </c>
      <c r="L4454" s="15" t="s">
        <v>28</v>
      </c>
      <c r="M4454" s="15" t="s">
        <v>10739</v>
      </c>
    </row>
    <row r="4455">
      <c r="A4455" s="14" t="s">
        <v>60</v>
      </c>
      <c r="B4455" s="15" t="s">
        <v>0</v>
      </c>
      <c r="C4455" s="15" t="s">
        <v>1328</v>
      </c>
      <c r="D4455" s="25" t="s">
        <v>79</v>
      </c>
      <c r="E4455" s="15" t="s">
        <v>10740</v>
      </c>
      <c r="F4455" s="5" t="s">
        <v>10645</v>
      </c>
      <c r="G4455" s="8" t="s">
        <v>7968</v>
      </c>
      <c r="H4455" s="15" t="s">
        <v>10741</v>
      </c>
      <c r="I4455" s="15" t="s">
        <v>20</v>
      </c>
      <c r="J4455" s="15" t="s">
        <v>21</v>
      </c>
      <c r="K4455" s="15" t="s">
        <v>21</v>
      </c>
      <c r="L4455" s="15" t="s">
        <v>21</v>
      </c>
      <c r="M4455" s="15" t="s">
        <v>21</v>
      </c>
    </row>
    <row r="4456">
      <c r="A4456" s="14" t="s">
        <v>30</v>
      </c>
      <c r="B4456" s="15" t="s">
        <v>0</v>
      </c>
      <c r="C4456" s="20" t="s">
        <v>180</v>
      </c>
      <c r="D4456" s="9" t="s">
        <v>15</v>
      </c>
      <c r="E4456" s="15" t="s">
        <v>10742</v>
      </c>
      <c r="F4456" s="5" t="s">
        <v>10645</v>
      </c>
      <c r="G4456" s="8" t="s">
        <v>7968</v>
      </c>
      <c r="H4456" s="15" t="s">
        <v>10743</v>
      </c>
      <c r="I4456" s="15" t="s">
        <v>25</v>
      </c>
      <c r="J4456" s="15" t="s">
        <v>50</v>
      </c>
      <c r="K4456" s="5" t="s">
        <v>27</v>
      </c>
      <c r="L4456" s="15" t="s">
        <v>28</v>
      </c>
      <c r="M4456" s="15" t="s">
        <v>10744</v>
      </c>
    </row>
    <row r="4457">
      <c r="A4457" s="14" t="s">
        <v>30</v>
      </c>
      <c r="B4457" s="15" t="s">
        <v>0</v>
      </c>
      <c r="C4457" s="20" t="s">
        <v>180</v>
      </c>
      <c r="D4457" s="9" t="s">
        <v>15</v>
      </c>
      <c r="E4457" s="15" t="s">
        <v>10745</v>
      </c>
      <c r="F4457" s="5" t="s">
        <v>10645</v>
      </c>
      <c r="G4457" s="8" t="s">
        <v>7968</v>
      </c>
      <c r="H4457" s="15" t="s">
        <v>10746</v>
      </c>
      <c r="I4457" s="47" t="s">
        <v>722</v>
      </c>
      <c r="J4457" s="15" t="s">
        <v>50</v>
      </c>
      <c r="K4457" s="5" t="s">
        <v>83</v>
      </c>
      <c r="L4457" s="15" t="s">
        <v>21</v>
      </c>
      <c r="M4457" s="15" t="s">
        <v>21</v>
      </c>
    </row>
    <row r="4458">
      <c r="A4458" s="12" t="s">
        <v>60</v>
      </c>
      <c r="B4458" s="11" t="s">
        <v>0</v>
      </c>
      <c r="C4458" s="21" t="s">
        <v>120</v>
      </c>
      <c r="D4458" s="9" t="s">
        <v>15</v>
      </c>
      <c r="E4458" s="11" t="s">
        <v>10747</v>
      </c>
      <c r="F4458" s="5" t="s">
        <v>10645</v>
      </c>
      <c r="G4458" s="8" t="s">
        <v>7968</v>
      </c>
      <c r="H4458" s="11" t="s">
        <v>10748</v>
      </c>
      <c r="I4458" s="11" t="s">
        <v>25</v>
      </c>
      <c r="J4458" s="11" t="s">
        <v>132</v>
      </c>
      <c r="K4458" s="5" t="s">
        <v>27</v>
      </c>
      <c r="L4458" s="11" t="s">
        <v>98</v>
      </c>
      <c r="M4458" s="11" t="s">
        <v>10749</v>
      </c>
    </row>
    <row r="4459">
      <c r="A4459" s="12" t="s">
        <v>38</v>
      </c>
      <c r="B4459" s="11" t="s">
        <v>0</v>
      </c>
      <c r="C4459" s="21" t="s">
        <v>120</v>
      </c>
      <c r="D4459" s="9" t="s">
        <v>15</v>
      </c>
      <c r="E4459" s="11" t="s">
        <v>10750</v>
      </c>
      <c r="F4459" s="5" t="s">
        <v>10645</v>
      </c>
      <c r="G4459" s="8" t="s">
        <v>7968</v>
      </c>
      <c r="H4459" s="11" t="s">
        <v>10751</v>
      </c>
      <c r="I4459" s="11" t="s">
        <v>1151</v>
      </c>
      <c r="J4459" s="11" t="s">
        <v>50</v>
      </c>
      <c r="K4459" s="5" t="s">
        <v>27</v>
      </c>
      <c r="L4459" s="11" t="s">
        <v>66</v>
      </c>
      <c r="M4459" s="11" t="s">
        <v>10752</v>
      </c>
    </row>
    <row r="4460">
      <c r="A4460" s="14" t="s">
        <v>38</v>
      </c>
      <c r="B4460" s="15" t="s">
        <v>0</v>
      </c>
      <c r="C4460" s="20" t="s">
        <v>51</v>
      </c>
      <c r="D4460" s="25" t="s">
        <v>79</v>
      </c>
      <c r="E4460" s="15" t="s">
        <v>10753</v>
      </c>
      <c r="F4460" s="5" t="s">
        <v>10645</v>
      </c>
      <c r="G4460" s="8" t="s">
        <v>7968</v>
      </c>
      <c r="H4460" s="15" t="s">
        <v>10754</v>
      </c>
      <c r="I4460" s="15" t="s">
        <v>5339</v>
      </c>
      <c r="J4460" s="15" t="s">
        <v>433</v>
      </c>
      <c r="K4460" s="15" t="s">
        <v>83</v>
      </c>
      <c r="L4460" s="15" t="s">
        <v>7992</v>
      </c>
      <c r="M4460" s="15" t="s">
        <v>10755</v>
      </c>
    </row>
    <row r="4461">
      <c r="A4461" s="14" t="s">
        <v>13</v>
      </c>
      <c r="B4461" s="15" t="s">
        <v>0</v>
      </c>
      <c r="C4461" s="15" t="s">
        <v>527</v>
      </c>
      <c r="D4461" s="9" t="s">
        <v>15</v>
      </c>
      <c r="E4461" s="15" t="s">
        <v>10756</v>
      </c>
      <c r="F4461" s="5" t="s">
        <v>10645</v>
      </c>
      <c r="G4461" s="8" t="s">
        <v>7968</v>
      </c>
      <c r="H4461" s="15" t="s">
        <v>10757</v>
      </c>
      <c r="I4461" s="15" t="s">
        <v>64</v>
      </c>
      <c r="J4461" s="15" t="s">
        <v>50</v>
      </c>
      <c r="K4461" s="5" t="s">
        <v>27</v>
      </c>
      <c r="L4461" s="15" t="s">
        <v>44</v>
      </c>
      <c r="M4461" s="15" t="s">
        <v>3741</v>
      </c>
    </row>
    <row r="4462">
      <c r="A4462" s="18" t="s">
        <v>60</v>
      </c>
      <c r="B4462" s="16" t="s">
        <v>0</v>
      </c>
      <c r="C4462" s="16" t="s">
        <v>544</v>
      </c>
      <c r="D4462" s="9" t="s">
        <v>15</v>
      </c>
      <c r="E4462" s="15" t="s">
        <v>10758</v>
      </c>
      <c r="F4462" s="5" t="s">
        <v>10645</v>
      </c>
      <c r="G4462" s="8" t="s">
        <v>7968</v>
      </c>
      <c r="H4462" s="16" t="s">
        <v>10759</v>
      </c>
      <c r="I4462" s="16" t="s">
        <v>76</v>
      </c>
      <c r="J4462" s="16" t="s">
        <v>50</v>
      </c>
      <c r="K4462" s="5" t="s">
        <v>27</v>
      </c>
      <c r="L4462" s="15" t="s">
        <v>129</v>
      </c>
      <c r="M4462" s="15" t="s">
        <v>10760</v>
      </c>
    </row>
    <row r="4463">
      <c r="A4463" s="37" t="s">
        <v>38</v>
      </c>
      <c r="B4463" s="38" t="s">
        <v>0</v>
      </c>
      <c r="C4463" s="38" t="s">
        <v>570</v>
      </c>
      <c r="D4463" s="9" t="s">
        <v>15</v>
      </c>
      <c r="E4463" s="38" t="s">
        <v>10761</v>
      </c>
      <c r="F4463" s="5" t="s">
        <v>10645</v>
      </c>
      <c r="G4463" s="8" t="s">
        <v>7968</v>
      </c>
      <c r="H4463" s="38" t="s">
        <v>10762</v>
      </c>
      <c r="I4463" s="38" t="s">
        <v>10763</v>
      </c>
      <c r="J4463" s="38" t="s">
        <v>26</v>
      </c>
      <c r="K4463" s="5" t="s">
        <v>83</v>
      </c>
      <c r="L4463" s="38" t="s">
        <v>28</v>
      </c>
      <c r="M4463" s="38" t="s">
        <v>21</v>
      </c>
    </row>
    <row r="4464">
      <c r="A4464" s="14" t="s">
        <v>22</v>
      </c>
      <c r="B4464" s="15" t="s">
        <v>0</v>
      </c>
      <c r="C4464" s="20" t="s">
        <v>208</v>
      </c>
      <c r="D4464" s="9" t="s">
        <v>15</v>
      </c>
      <c r="E4464" s="15" t="s">
        <v>10764</v>
      </c>
      <c r="F4464" s="5" t="s">
        <v>10645</v>
      </c>
      <c r="G4464" s="8" t="s">
        <v>7968</v>
      </c>
      <c r="H4464" s="15" t="s">
        <v>10765</v>
      </c>
      <c r="I4464" s="15" t="s">
        <v>25</v>
      </c>
      <c r="J4464" s="15" t="s">
        <v>239</v>
      </c>
      <c r="K4464" s="5" t="s">
        <v>27</v>
      </c>
      <c r="L4464" s="15" t="s">
        <v>28</v>
      </c>
      <c r="M4464" s="15" t="s">
        <v>10766</v>
      </c>
    </row>
    <row r="4465">
      <c r="A4465" s="14" t="s">
        <v>60</v>
      </c>
      <c r="B4465" s="15" t="s">
        <v>0</v>
      </c>
      <c r="C4465" s="20" t="s">
        <v>208</v>
      </c>
      <c r="D4465" s="9" t="s">
        <v>15</v>
      </c>
      <c r="E4465" s="15" t="s">
        <v>10767</v>
      </c>
      <c r="F4465" s="5" t="s">
        <v>10645</v>
      </c>
      <c r="G4465" s="8" t="s">
        <v>7968</v>
      </c>
      <c r="H4465" s="15" t="s">
        <v>10768</v>
      </c>
      <c r="I4465" s="15" t="s">
        <v>285</v>
      </c>
      <c r="J4465" s="15" t="s">
        <v>50</v>
      </c>
      <c r="K4465" s="5" t="s">
        <v>27</v>
      </c>
      <c r="L4465" s="15" t="s">
        <v>579</v>
      </c>
      <c r="M4465" s="15" t="s">
        <v>3483</v>
      </c>
    </row>
    <row r="4466">
      <c r="A4466" s="14" t="s">
        <v>38</v>
      </c>
      <c r="B4466" s="15" t="s">
        <v>0</v>
      </c>
      <c r="C4466" s="20" t="s">
        <v>208</v>
      </c>
      <c r="D4466" s="9" t="s">
        <v>15</v>
      </c>
      <c r="E4466" s="15" t="s">
        <v>10769</v>
      </c>
      <c r="F4466" s="5" t="s">
        <v>10645</v>
      </c>
      <c r="G4466" s="8" t="s">
        <v>7968</v>
      </c>
      <c r="H4466" s="15" t="s">
        <v>10770</v>
      </c>
      <c r="I4466" s="15" t="s">
        <v>25</v>
      </c>
      <c r="J4466" s="15" t="s">
        <v>253</v>
      </c>
      <c r="K4466" s="5" t="s">
        <v>27</v>
      </c>
      <c r="L4466" s="15" t="s">
        <v>98</v>
      </c>
      <c r="M4466" s="15" t="s">
        <v>29</v>
      </c>
    </row>
    <row r="4467">
      <c r="A4467" s="14" t="s">
        <v>13</v>
      </c>
      <c r="B4467" s="15" t="s">
        <v>0</v>
      </c>
      <c r="C4467" s="20" t="s">
        <v>585</v>
      </c>
      <c r="D4467" s="9" t="s">
        <v>15</v>
      </c>
      <c r="E4467" s="15" t="s">
        <v>10771</v>
      </c>
      <c r="F4467" s="5" t="s">
        <v>10645</v>
      </c>
      <c r="G4467" s="8" t="s">
        <v>7968</v>
      </c>
      <c r="H4467" s="22" t="s">
        <v>10772</v>
      </c>
      <c r="I4467" s="15" t="s">
        <v>20</v>
      </c>
      <c r="J4467" s="15" t="s">
        <v>21</v>
      </c>
      <c r="K4467" s="15" t="s">
        <v>21</v>
      </c>
      <c r="L4467" s="15" t="s">
        <v>21</v>
      </c>
      <c r="M4467" s="15" t="s">
        <v>21</v>
      </c>
    </row>
    <row r="4468">
      <c r="A4468" s="18" t="s">
        <v>38</v>
      </c>
      <c r="B4468" s="16" t="s">
        <v>0</v>
      </c>
      <c r="C4468" s="16" t="s">
        <v>610</v>
      </c>
      <c r="D4468" s="9" t="s">
        <v>15</v>
      </c>
      <c r="E4468" s="15" t="s">
        <v>10773</v>
      </c>
      <c r="F4468" s="19" t="s">
        <v>10774</v>
      </c>
      <c r="G4468" s="8" t="s">
        <v>18</v>
      </c>
      <c r="H4468" s="16" t="s">
        <v>10775</v>
      </c>
      <c r="I4468" s="16" t="s">
        <v>125</v>
      </c>
      <c r="J4468" s="16" t="s">
        <v>50</v>
      </c>
      <c r="K4468" s="5" t="s">
        <v>83</v>
      </c>
      <c r="L4468" s="15" t="s">
        <v>206</v>
      </c>
      <c r="M4468" s="15" t="s">
        <v>21</v>
      </c>
    </row>
    <row r="4469">
      <c r="A4469" s="14" t="s">
        <v>22</v>
      </c>
      <c r="B4469" s="15" t="s">
        <v>0</v>
      </c>
      <c r="C4469" s="16" t="s">
        <v>31</v>
      </c>
      <c r="D4469" s="9" t="s">
        <v>15</v>
      </c>
      <c r="E4469" s="15" t="s">
        <v>10776</v>
      </c>
      <c r="F4469" s="26" t="s">
        <v>10777</v>
      </c>
      <c r="G4469" s="8" t="s">
        <v>18</v>
      </c>
      <c r="H4469" s="15" t="s">
        <v>10778</v>
      </c>
      <c r="I4469" s="15" t="s">
        <v>54</v>
      </c>
      <c r="J4469" s="16" t="s">
        <v>50</v>
      </c>
      <c r="K4469" s="5" t="s">
        <v>27</v>
      </c>
      <c r="L4469" s="15" t="s">
        <v>28</v>
      </c>
      <c r="M4469" s="15" t="s">
        <v>21</v>
      </c>
    </row>
    <row r="4470">
      <c r="A4470" s="18" t="s">
        <v>30</v>
      </c>
      <c r="B4470" s="16" t="s">
        <v>0</v>
      </c>
      <c r="C4470" s="16" t="s">
        <v>247</v>
      </c>
      <c r="D4470" s="9" t="s">
        <v>15</v>
      </c>
      <c r="E4470" s="16" t="s">
        <v>10779</v>
      </c>
      <c r="F4470" s="16" t="s">
        <v>10777</v>
      </c>
      <c r="G4470" s="8" t="s">
        <v>18</v>
      </c>
      <c r="H4470" s="16" t="s">
        <v>10780</v>
      </c>
      <c r="I4470" s="27" t="s">
        <v>49</v>
      </c>
      <c r="J4470" s="16" t="s">
        <v>26</v>
      </c>
      <c r="K4470" s="5" t="s">
        <v>27</v>
      </c>
      <c r="L4470" s="16" t="s">
        <v>28</v>
      </c>
      <c r="M4470" s="16" t="s">
        <v>21</v>
      </c>
    </row>
    <row r="4471">
      <c r="A4471" s="14" t="s">
        <v>30</v>
      </c>
      <c r="B4471" s="15" t="s">
        <v>0</v>
      </c>
      <c r="C4471" s="16" t="s">
        <v>255</v>
      </c>
      <c r="D4471" s="9" t="s">
        <v>15</v>
      </c>
      <c r="E4471" s="15" t="s">
        <v>10781</v>
      </c>
      <c r="F4471" s="26" t="s">
        <v>10777</v>
      </c>
      <c r="G4471" s="8" t="s">
        <v>18</v>
      </c>
      <c r="H4471" s="15" t="s">
        <v>10782</v>
      </c>
      <c r="I4471" s="15" t="s">
        <v>20</v>
      </c>
      <c r="J4471" s="16" t="s">
        <v>21</v>
      </c>
      <c r="K4471" s="15" t="s">
        <v>21</v>
      </c>
      <c r="L4471" s="15" t="s">
        <v>21</v>
      </c>
      <c r="M4471" s="15" t="s">
        <v>21</v>
      </c>
    </row>
    <row r="4472">
      <c r="A4472" s="34" t="s">
        <v>30</v>
      </c>
      <c r="B4472" s="13" t="s">
        <v>0</v>
      </c>
      <c r="C4472" s="13" t="s">
        <v>384</v>
      </c>
      <c r="D4472" s="9" t="s">
        <v>15</v>
      </c>
      <c r="E4472" s="11" t="s">
        <v>10783</v>
      </c>
      <c r="F4472" s="13" t="s">
        <v>10777</v>
      </c>
      <c r="G4472" s="8" t="s">
        <v>18</v>
      </c>
      <c r="H4472" s="13" t="s">
        <v>10784</v>
      </c>
      <c r="I4472" s="13" t="s">
        <v>54</v>
      </c>
      <c r="J4472" s="13" t="s">
        <v>115</v>
      </c>
      <c r="K4472" s="5" t="s">
        <v>27</v>
      </c>
      <c r="L4472" s="11" t="s">
        <v>28</v>
      </c>
      <c r="M4472" s="11" t="s">
        <v>21</v>
      </c>
    </row>
    <row r="4473">
      <c r="A4473" s="14" t="s">
        <v>13</v>
      </c>
      <c r="B4473" s="15" t="s">
        <v>0</v>
      </c>
      <c r="C4473" s="20" t="s">
        <v>171</v>
      </c>
      <c r="D4473" s="9" t="s">
        <v>15</v>
      </c>
      <c r="E4473" s="15" t="s">
        <v>10785</v>
      </c>
      <c r="F4473" s="19" t="s">
        <v>10777</v>
      </c>
      <c r="G4473" s="8" t="s">
        <v>18</v>
      </c>
      <c r="H4473" s="15" t="s">
        <v>10786</v>
      </c>
      <c r="I4473" s="15" t="s">
        <v>54</v>
      </c>
      <c r="J4473" s="15" t="s">
        <v>50</v>
      </c>
      <c r="K4473" s="5" t="s">
        <v>27</v>
      </c>
      <c r="L4473" s="15" t="s">
        <v>28</v>
      </c>
      <c r="M4473" s="15" t="s">
        <v>21</v>
      </c>
    </row>
    <row r="4474">
      <c r="A4474" s="14" t="s">
        <v>22</v>
      </c>
      <c r="B4474" s="15" t="s">
        <v>0</v>
      </c>
      <c r="C4474" s="20" t="s">
        <v>180</v>
      </c>
      <c r="D4474" s="9" t="s">
        <v>15</v>
      </c>
      <c r="E4474" s="15" t="s">
        <v>10787</v>
      </c>
      <c r="F4474" s="19" t="s">
        <v>10777</v>
      </c>
      <c r="G4474" s="8" t="s">
        <v>18</v>
      </c>
      <c r="H4474" s="15" t="s">
        <v>10788</v>
      </c>
      <c r="I4474" s="15" t="s">
        <v>54</v>
      </c>
      <c r="J4474" s="15" t="s">
        <v>253</v>
      </c>
      <c r="K4474" s="5" t="s">
        <v>27</v>
      </c>
      <c r="L4474" s="15" t="s">
        <v>28</v>
      </c>
      <c r="M4474" s="75" t="s">
        <v>21</v>
      </c>
    </row>
    <row r="4475">
      <c r="A4475" s="14" t="s">
        <v>22</v>
      </c>
      <c r="B4475" s="15" t="s">
        <v>0</v>
      </c>
      <c r="C4475" s="20" t="s">
        <v>180</v>
      </c>
      <c r="D4475" s="9" t="s">
        <v>15</v>
      </c>
      <c r="E4475" s="15" t="s">
        <v>10789</v>
      </c>
      <c r="F4475" s="19" t="s">
        <v>10777</v>
      </c>
      <c r="G4475" s="8" t="s">
        <v>18</v>
      </c>
      <c r="H4475" s="15" t="s">
        <v>10790</v>
      </c>
      <c r="I4475" s="15" t="s">
        <v>76</v>
      </c>
      <c r="J4475" s="15" t="s">
        <v>115</v>
      </c>
      <c r="K4475" s="5" t="s">
        <v>27</v>
      </c>
      <c r="L4475" s="15" t="s">
        <v>98</v>
      </c>
      <c r="M4475" s="15" t="s">
        <v>10791</v>
      </c>
    </row>
    <row r="4476">
      <c r="A4476" s="12" t="s">
        <v>13</v>
      </c>
      <c r="B4476" s="11" t="s">
        <v>0</v>
      </c>
      <c r="C4476" s="21" t="s">
        <v>120</v>
      </c>
      <c r="D4476" s="9" t="s">
        <v>15</v>
      </c>
      <c r="E4476" s="11" t="s">
        <v>10792</v>
      </c>
      <c r="F4476" s="19" t="s">
        <v>10777</v>
      </c>
      <c r="G4476" s="8" t="s">
        <v>18</v>
      </c>
      <c r="H4476" s="11" t="s">
        <v>10793</v>
      </c>
      <c r="I4476" s="11" t="s">
        <v>25</v>
      </c>
      <c r="J4476" s="11" t="s">
        <v>291</v>
      </c>
      <c r="K4476" s="5" t="s">
        <v>27</v>
      </c>
      <c r="L4476" s="11" t="s">
        <v>28</v>
      </c>
      <c r="M4476" s="11" t="s">
        <v>29</v>
      </c>
    </row>
    <row r="4477">
      <c r="A4477" s="6" t="s">
        <v>13</v>
      </c>
      <c r="B4477" s="7" t="s">
        <v>0</v>
      </c>
      <c r="C4477" s="50" t="s">
        <v>120</v>
      </c>
      <c r="D4477" s="16" t="s">
        <v>15</v>
      </c>
      <c r="E4477" s="7" t="s">
        <v>10794</v>
      </c>
      <c r="F4477" s="3" t="s">
        <v>10777</v>
      </c>
      <c r="G4477" s="8" t="s">
        <v>18</v>
      </c>
      <c r="H4477" s="7" t="s">
        <v>10795</v>
      </c>
      <c r="I4477" s="7" t="s">
        <v>54</v>
      </c>
      <c r="J4477" s="7" t="s">
        <v>50</v>
      </c>
      <c r="K4477" s="5" t="s">
        <v>27</v>
      </c>
      <c r="L4477" s="7" t="s">
        <v>148</v>
      </c>
      <c r="M4477" s="7" t="s">
        <v>21</v>
      </c>
    </row>
    <row r="4478">
      <c r="A4478" s="14" t="s">
        <v>30</v>
      </c>
      <c r="B4478" s="15" t="s">
        <v>0</v>
      </c>
      <c r="C4478" s="20" t="s">
        <v>56</v>
      </c>
      <c r="D4478" s="16" t="s">
        <v>15</v>
      </c>
      <c r="E4478" s="15" t="s">
        <v>10796</v>
      </c>
      <c r="F4478" s="19" t="s">
        <v>10777</v>
      </c>
      <c r="G4478" s="8" t="s">
        <v>18</v>
      </c>
      <c r="H4478" s="15" t="s">
        <v>10797</v>
      </c>
      <c r="I4478" s="15" t="s">
        <v>76</v>
      </c>
      <c r="J4478" s="15" t="s">
        <v>50</v>
      </c>
      <c r="K4478" s="5" t="s">
        <v>27</v>
      </c>
      <c r="L4478" s="15" t="s">
        <v>98</v>
      </c>
      <c r="M4478" s="15" t="s">
        <v>10798</v>
      </c>
    </row>
    <row r="4479">
      <c r="A4479" s="18" t="s">
        <v>38</v>
      </c>
      <c r="B4479" s="16" t="s">
        <v>0</v>
      </c>
      <c r="C4479" s="16" t="s">
        <v>544</v>
      </c>
      <c r="D4479" s="16" t="s">
        <v>15</v>
      </c>
      <c r="E4479" s="15" t="s">
        <v>10799</v>
      </c>
      <c r="F4479" s="19" t="s">
        <v>10777</v>
      </c>
      <c r="G4479" s="8" t="s">
        <v>18</v>
      </c>
      <c r="H4479" s="16" t="s">
        <v>10800</v>
      </c>
      <c r="I4479" s="16" t="s">
        <v>54</v>
      </c>
      <c r="J4479" s="16" t="s">
        <v>151</v>
      </c>
      <c r="K4479" s="5" t="s">
        <v>27</v>
      </c>
      <c r="L4479" s="15" t="s">
        <v>426</v>
      </c>
      <c r="M4479" s="15" t="s">
        <v>21</v>
      </c>
    </row>
    <row r="4480">
      <c r="A4480" s="14" t="s">
        <v>30</v>
      </c>
      <c r="B4480" s="15" t="s">
        <v>0</v>
      </c>
      <c r="C4480" s="16" t="s">
        <v>31</v>
      </c>
      <c r="D4480" s="16" t="s">
        <v>15</v>
      </c>
      <c r="E4480" s="15" t="s">
        <v>10801</v>
      </c>
      <c r="F4480" s="26" t="s">
        <v>10802</v>
      </c>
      <c r="G4480" s="8" t="s">
        <v>10803</v>
      </c>
      <c r="H4480" s="15" t="s">
        <v>10804</v>
      </c>
      <c r="I4480" s="15" t="s">
        <v>76</v>
      </c>
      <c r="J4480" s="16" t="s">
        <v>26</v>
      </c>
      <c r="K4480" s="5" t="s">
        <v>27</v>
      </c>
      <c r="L4480" s="15" t="s">
        <v>77</v>
      </c>
      <c r="M4480" s="15" t="s">
        <v>10805</v>
      </c>
    </row>
    <row r="4481">
      <c r="A4481" s="14" t="s">
        <v>22</v>
      </c>
      <c r="B4481" s="15" t="s">
        <v>0</v>
      </c>
      <c r="C4481" s="16" t="s">
        <v>255</v>
      </c>
      <c r="D4481" s="16" t="s">
        <v>15</v>
      </c>
      <c r="E4481" s="15" t="s">
        <v>10806</v>
      </c>
      <c r="F4481" s="26" t="s">
        <v>10807</v>
      </c>
      <c r="G4481" s="8" t="s">
        <v>10803</v>
      </c>
      <c r="H4481" s="15" t="s">
        <v>10808</v>
      </c>
      <c r="I4481" s="15" t="s">
        <v>25</v>
      </c>
      <c r="J4481" s="16" t="s">
        <v>115</v>
      </c>
      <c r="K4481" s="5" t="s">
        <v>27</v>
      </c>
      <c r="L4481" s="15" t="s">
        <v>28</v>
      </c>
      <c r="M4481" s="15" t="s">
        <v>637</v>
      </c>
    </row>
    <row r="4482">
      <c r="A4482" s="18" t="s">
        <v>13</v>
      </c>
      <c r="B4482" s="16" t="s">
        <v>0</v>
      </c>
      <c r="C4482" s="16" t="s">
        <v>153</v>
      </c>
      <c r="D4482" s="16" t="s">
        <v>15</v>
      </c>
      <c r="E4482" s="15" t="s">
        <v>10809</v>
      </c>
      <c r="F4482" s="26" t="s">
        <v>10802</v>
      </c>
      <c r="G4482" s="8" t="s">
        <v>10803</v>
      </c>
      <c r="H4482" s="15" t="s">
        <v>10810</v>
      </c>
      <c r="I4482" s="16" t="s">
        <v>76</v>
      </c>
      <c r="J4482" s="16" t="s">
        <v>156</v>
      </c>
      <c r="K4482" s="5" t="s">
        <v>27</v>
      </c>
      <c r="L4482" s="15" t="s">
        <v>98</v>
      </c>
      <c r="M4482" s="15" t="s">
        <v>10811</v>
      </c>
    </row>
    <row r="4483">
      <c r="A4483" s="18" t="s">
        <v>30</v>
      </c>
      <c r="B4483" s="16" t="s">
        <v>0</v>
      </c>
      <c r="C4483" s="16" t="s">
        <v>316</v>
      </c>
      <c r="D4483" s="9" t="s">
        <v>86</v>
      </c>
      <c r="E4483" s="16" t="s">
        <v>10812</v>
      </c>
      <c r="F4483" s="16" t="s">
        <v>10802</v>
      </c>
      <c r="G4483" s="8" t="s">
        <v>10803</v>
      </c>
      <c r="H4483" s="16" t="s">
        <v>10813</v>
      </c>
      <c r="I4483" s="16" t="s">
        <v>7982</v>
      </c>
      <c r="J4483" s="16" t="s">
        <v>90</v>
      </c>
      <c r="K4483" s="16" t="s">
        <v>21</v>
      </c>
      <c r="L4483" s="16" t="s">
        <v>21</v>
      </c>
      <c r="M4483" s="16" t="s">
        <v>10814</v>
      </c>
    </row>
    <row r="4484">
      <c r="A4484" s="18" t="s">
        <v>13</v>
      </c>
      <c r="B4484" s="16" t="s">
        <v>0</v>
      </c>
      <c r="C4484" s="16" t="s">
        <v>109</v>
      </c>
      <c r="D4484" s="9" t="s">
        <v>86</v>
      </c>
      <c r="E4484" s="15" t="s">
        <v>10815</v>
      </c>
      <c r="F4484" s="16" t="s">
        <v>10802</v>
      </c>
      <c r="G4484" s="8" t="s">
        <v>10803</v>
      </c>
      <c r="H4484" s="16" t="s">
        <v>10816</v>
      </c>
      <c r="I4484" s="16" t="s">
        <v>175</v>
      </c>
      <c r="J4484" s="16" t="s">
        <v>90</v>
      </c>
      <c r="K4484" s="16" t="s">
        <v>27</v>
      </c>
      <c r="L4484" s="15" t="s">
        <v>10817</v>
      </c>
      <c r="M4484" s="15" t="s">
        <v>21</v>
      </c>
    </row>
    <row r="4485">
      <c r="A4485" s="18" t="s">
        <v>13</v>
      </c>
      <c r="B4485" s="16" t="s">
        <v>0</v>
      </c>
      <c r="C4485" s="16" t="s">
        <v>162</v>
      </c>
      <c r="D4485" s="16" t="s">
        <v>15</v>
      </c>
      <c r="E4485" s="15" t="s">
        <v>10818</v>
      </c>
      <c r="F4485" s="16" t="s">
        <v>10807</v>
      </c>
      <c r="G4485" s="8" t="s">
        <v>10803</v>
      </c>
      <c r="H4485" s="16" t="s">
        <v>10819</v>
      </c>
      <c r="I4485" s="16" t="s">
        <v>25</v>
      </c>
      <c r="J4485" s="16" t="s">
        <v>50</v>
      </c>
      <c r="K4485" s="5" t="s">
        <v>27</v>
      </c>
      <c r="L4485" s="15" t="s">
        <v>98</v>
      </c>
      <c r="M4485" s="15" t="s">
        <v>10820</v>
      </c>
    </row>
    <row r="4486">
      <c r="A4486" s="34" t="s">
        <v>30</v>
      </c>
      <c r="B4486" s="13" t="s">
        <v>0</v>
      </c>
      <c r="C4486" s="13" t="s">
        <v>384</v>
      </c>
      <c r="D4486" s="16" t="s">
        <v>15</v>
      </c>
      <c r="E4486" s="11" t="s">
        <v>10821</v>
      </c>
      <c r="F4486" s="13" t="s">
        <v>10802</v>
      </c>
      <c r="G4486" s="8" t="s">
        <v>10803</v>
      </c>
      <c r="H4486" s="13" t="s">
        <v>10822</v>
      </c>
      <c r="I4486" s="13" t="s">
        <v>20</v>
      </c>
      <c r="J4486" s="13" t="s">
        <v>21</v>
      </c>
      <c r="K4486" s="13" t="s">
        <v>21</v>
      </c>
      <c r="L4486" s="11" t="s">
        <v>21</v>
      </c>
      <c r="M4486" s="11" t="s">
        <v>21</v>
      </c>
    </row>
    <row r="4487">
      <c r="A4487" s="14" t="s">
        <v>13</v>
      </c>
      <c r="B4487" s="15" t="s">
        <v>0</v>
      </c>
      <c r="C4487" s="20" t="s">
        <v>171</v>
      </c>
      <c r="D4487" s="16" t="s">
        <v>15</v>
      </c>
      <c r="E4487" s="15" t="s">
        <v>10823</v>
      </c>
      <c r="F4487" s="19" t="s">
        <v>10802</v>
      </c>
      <c r="G4487" s="8" t="s">
        <v>10803</v>
      </c>
      <c r="H4487" s="15" t="s">
        <v>10824</v>
      </c>
      <c r="I4487" s="15" t="s">
        <v>25</v>
      </c>
      <c r="J4487" s="15" t="s">
        <v>4310</v>
      </c>
      <c r="K4487" s="5" t="s">
        <v>27</v>
      </c>
      <c r="L4487" s="15" t="s">
        <v>28</v>
      </c>
      <c r="M4487" s="15" t="s">
        <v>3416</v>
      </c>
    </row>
    <row r="4488">
      <c r="A4488" s="14" t="s">
        <v>30</v>
      </c>
      <c r="B4488" s="15" t="s">
        <v>0</v>
      </c>
      <c r="C4488" s="20" t="s">
        <v>438</v>
      </c>
      <c r="D4488" s="9" t="s">
        <v>86</v>
      </c>
      <c r="E4488" s="15" t="s">
        <v>10825</v>
      </c>
      <c r="F4488" s="19" t="s">
        <v>10802</v>
      </c>
      <c r="G4488" s="8" t="s">
        <v>10803</v>
      </c>
      <c r="H4488" s="15" t="s">
        <v>10826</v>
      </c>
      <c r="I4488" s="15" t="s">
        <v>387</v>
      </c>
      <c r="J4488" s="15" t="s">
        <v>4485</v>
      </c>
      <c r="K4488" s="15" t="s">
        <v>21</v>
      </c>
      <c r="L4488" s="15" t="s">
        <v>184</v>
      </c>
      <c r="M4488" s="15" t="s">
        <v>10827</v>
      </c>
    </row>
    <row r="4489">
      <c r="A4489" s="14" t="s">
        <v>13</v>
      </c>
      <c r="B4489" s="15" t="s">
        <v>0</v>
      </c>
      <c r="C4489" s="20" t="s">
        <v>438</v>
      </c>
      <c r="D4489" s="9" t="s">
        <v>86</v>
      </c>
      <c r="E4489" s="15" t="s">
        <v>10828</v>
      </c>
      <c r="F4489" s="19" t="s">
        <v>10802</v>
      </c>
      <c r="G4489" s="8" t="s">
        <v>10803</v>
      </c>
      <c r="H4489" s="15" t="s">
        <v>10829</v>
      </c>
      <c r="I4489" s="15" t="s">
        <v>387</v>
      </c>
      <c r="J4489" s="15" t="s">
        <v>388</v>
      </c>
      <c r="K4489" s="15" t="s">
        <v>27</v>
      </c>
      <c r="L4489" s="15" t="s">
        <v>184</v>
      </c>
      <c r="M4489" s="15" t="s">
        <v>10830</v>
      </c>
    </row>
    <row r="4490">
      <c r="A4490" s="14" t="s">
        <v>22</v>
      </c>
      <c r="B4490" s="15" t="s">
        <v>0</v>
      </c>
      <c r="C4490" s="15" t="s">
        <v>187</v>
      </c>
      <c r="D4490" s="9" t="s">
        <v>86</v>
      </c>
      <c r="E4490" s="15" t="s">
        <v>10831</v>
      </c>
      <c r="F4490" s="19" t="s">
        <v>10802</v>
      </c>
      <c r="G4490" s="8" t="s">
        <v>10803</v>
      </c>
      <c r="H4490" s="15" t="s">
        <v>10832</v>
      </c>
      <c r="I4490" s="15" t="s">
        <v>387</v>
      </c>
      <c r="J4490" s="15" t="s">
        <v>184</v>
      </c>
      <c r="K4490" s="15" t="s">
        <v>21</v>
      </c>
      <c r="L4490" s="15" t="s">
        <v>184</v>
      </c>
      <c r="M4490" s="15" t="s">
        <v>10833</v>
      </c>
    </row>
    <row r="4491">
      <c r="A4491" s="18" t="s">
        <v>22</v>
      </c>
      <c r="B4491" s="16" t="s">
        <v>0</v>
      </c>
      <c r="C4491" s="16" t="s">
        <v>199</v>
      </c>
      <c r="D4491" s="9" t="s">
        <v>15</v>
      </c>
      <c r="E4491" s="15" t="s">
        <v>10834</v>
      </c>
      <c r="F4491" s="19" t="s">
        <v>10802</v>
      </c>
      <c r="G4491" s="8" t="s">
        <v>10803</v>
      </c>
      <c r="H4491" s="16" t="s">
        <v>10835</v>
      </c>
      <c r="I4491" s="16" t="s">
        <v>125</v>
      </c>
      <c r="J4491" s="16" t="s">
        <v>239</v>
      </c>
      <c r="K4491" s="5" t="s">
        <v>83</v>
      </c>
      <c r="L4491" s="15" t="s">
        <v>167</v>
      </c>
      <c r="M4491" s="15" t="s">
        <v>21</v>
      </c>
    </row>
    <row r="4492">
      <c r="A4492" s="14" t="s">
        <v>22</v>
      </c>
      <c r="B4492" s="15" t="s">
        <v>0</v>
      </c>
      <c r="C4492" s="15" t="s">
        <v>527</v>
      </c>
      <c r="D4492" s="9" t="s">
        <v>86</v>
      </c>
      <c r="E4492" s="15" t="s">
        <v>10836</v>
      </c>
      <c r="F4492" s="19" t="s">
        <v>10802</v>
      </c>
      <c r="G4492" s="8" t="s">
        <v>10803</v>
      </c>
      <c r="H4492" s="15" t="s">
        <v>10837</v>
      </c>
      <c r="I4492" s="15" t="s">
        <v>387</v>
      </c>
      <c r="J4492" s="15" t="s">
        <v>4485</v>
      </c>
      <c r="K4492" s="15" t="s">
        <v>21</v>
      </c>
      <c r="L4492" s="15" t="s">
        <v>184</v>
      </c>
      <c r="M4492" s="15" t="s">
        <v>10838</v>
      </c>
    </row>
    <row r="4493">
      <c r="A4493" s="14" t="s">
        <v>38</v>
      </c>
      <c r="B4493" s="15" t="s">
        <v>0</v>
      </c>
      <c r="C4493" s="15" t="s">
        <v>527</v>
      </c>
      <c r="D4493" s="9" t="s">
        <v>86</v>
      </c>
      <c r="E4493" s="15" t="s">
        <v>10839</v>
      </c>
      <c r="F4493" s="19" t="s">
        <v>10802</v>
      </c>
      <c r="G4493" s="8" t="s">
        <v>10803</v>
      </c>
      <c r="H4493" s="15" t="s">
        <v>10840</v>
      </c>
      <c r="I4493" s="15" t="s">
        <v>89</v>
      </c>
      <c r="J4493" s="15" t="s">
        <v>4485</v>
      </c>
      <c r="K4493" s="15" t="s">
        <v>83</v>
      </c>
      <c r="L4493" s="15" t="s">
        <v>184</v>
      </c>
      <c r="M4493" s="15" t="s">
        <v>10838</v>
      </c>
    </row>
    <row r="4494">
      <c r="A4494" s="37" t="s">
        <v>30</v>
      </c>
      <c r="B4494" s="38" t="s">
        <v>0</v>
      </c>
      <c r="C4494" s="38" t="s">
        <v>570</v>
      </c>
      <c r="D4494" s="9" t="s">
        <v>86</v>
      </c>
      <c r="E4494" s="38" t="s">
        <v>10841</v>
      </c>
      <c r="F4494" s="19" t="s">
        <v>10802</v>
      </c>
      <c r="G4494" s="8" t="s">
        <v>10803</v>
      </c>
      <c r="H4494" s="38" t="s">
        <v>10842</v>
      </c>
      <c r="I4494" s="38" t="s">
        <v>387</v>
      </c>
      <c r="J4494" s="38" t="s">
        <v>4485</v>
      </c>
      <c r="K4494" s="38" t="s">
        <v>21</v>
      </c>
      <c r="L4494" s="38" t="s">
        <v>184</v>
      </c>
      <c r="M4494" s="38" t="s">
        <v>10843</v>
      </c>
    </row>
    <row r="4495">
      <c r="A4495" s="37" t="s">
        <v>38</v>
      </c>
      <c r="B4495" s="38" t="s">
        <v>0</v>
      </c>
      <c r="C4495" s="38" t="s">
        <v>570</v>
      </c>
      <c r="D4495" s="9" t="s">
        <v>86</v>
      </c>
      <c r="E4495" s="38" t="s">
        <v>10844</v>
      </c>
      <c r="F4495" s="19" t="s">
        <v>10802</v>
      </c>
      <c r="G4495" s="8" t="s">
        <v>10803</v>
      </c>
      <c r="H4495" s="38" t="s">
        <v>10845</v>
      </c>
      <c r="I4495" s="38" t="s">
        <v>387</v>
      </c>
      <c r="J4495" s="38" t="s">
        <v>4485</v>
      </c>
      <c r="K4495" s="38" t="s">
        <v>83</v>
      </c>
      <c r="L4495" s="38" t="s">
        <v>184</v>
      </c>
      <c r="M4495" s="38" t="s">
        <v>10846</v>
      </c>
    </row>
    <row r="4496">
      <c r="A4496" s="14" t="s">
        <v>13</v>
      </c>
      <c r="B4496" s="15" t="s">
        <v>0</v>
      </c>
      <c r="C4496" s="20" t="s">
        <v>208</v>
      </c>
      <c r="D4496" s="9" t="s">
        <v>86</v>
      </c>
      <c r="E4496" s="15" t="s">
        <v>10847</v>
      </c>
      <c r="F4496" s="19" t="s">
        <v>10802</v>
      </c>
      <c r="G4496" s="8" t="s">
        <v>10803</v>
      </c>
      <c r="H4496" s="15" t="s">
        <v>10848</v>
      </c>
      <c r="I4496" s="15" t="s">
        <v>20</v>
      </c>
      <c r="J4496" s="15" t="s">
        <v>21</v>
      </c>
      <c r="K4496" s="15" t="s">
        <v>21</v>
      </c>
      <c r="L4496" s="15" t="s">
        <v>21</v>
      </c>
      <c r="M4496" s="15" t="s">
        <v>21</v>
      </c>
    </row>
    <row r="4497">
      <c r="A4497" s="18" t="s">
        <v>30</v>
      </c>
      <c r="B4497" s="16" t="s">
        <v>0</v>
      </c>
      <c r="C4497" s="16" t="s">
        <v>610</v>
      </c>
      <c r="D4497" s="9" t="s">
        <v>15</v>
      </c>
      <c r="E4497" s="15" t="s">
        <v>10849</v>
      </c>
      <c r="F4497" s="19" t="s">
        <v>10802</v>
      </c>
      <c r="G4497" s="8" t="s">
        <v>10803</v>
      </c>
      <c r="H4497" s="16" t="s">
        <v>10850</v>
      </c>
      <c r="I4497" s="16" t="s">
        <v>25</v>
      </c>
      <c r="J4497" s="16" t="s">
        <v>59</v>
      </c>
      <c r="K4497" s="5" t="s">
        <v>27</v>
      </c>
      <c r="L4497" s="15" t="s">
        <v>98</v>
      </c>
      <c r="M4497" s="15" t="s">
        <v>10851</v>
      </c>
    </row>
    <row r="4498">
      <c r="A4498" s="14" t="s">
        <v>38</v>
      </c>
      <c r="B4498" s="15" t="s">
        <v>0</v>
      </c>
      <c r="C4498" s="20" t="s">
        <v>180</v>
      </c>
      <c r="D4498" s="9" t="s">
        <v>15</v>
      </c>
      <c r="E4498" s="15" t="s">
        <v>10852</v>
      </c>
      <c r="F4498" s="5" t="s">
        <v>10853</v>
      </c>
      <c r="G4498" s="8" t="s">
        <v>10803</v>
      </c>
      <c r="H4498" s="15" t="s">
        <v>10854</v>
      </c>
      <c r="I4498" s="15" t="s">
        <v>54</v>
      </c>
      <c r="J4498" s="15" t="s">
        <v>59</v>
      </c>
      <c r="K4498" s="5" t="s">
        <v>27</v>
      </c>
      <c r="L4498" s="15" t="s">
        <v>250</v>
      </c>
      <c r="M4498" s="15" t="s">
        <v>21</v>
      </c>
    </row>
    <row r="4499">
      <c r="A4499" s="12" t="s">
        <v>30</v>
      </c>
      <c r="B4499" s="11" t="s">
        <v>0</v>
      </c>
      <c r="C4499" s="13" t="s">
        <v>145</v>
      </c>
      <c r="D4499" s="9" t="s">
        <v>15</v>
      </c>
      <c r="E4499" s="11" t="s">
        <v>10855</v>
      </c>
      <c r="F4499" s="28" t="s">
        <v>10856</v>
      </c>
      <c r="G4499" s="8" t="s">
        <v>18</v>
      </c>
      <c r="H4499" s="11" t="s">
        <v>10857</v>
      </c>
      <c r="I4499" s="11" t="s">
        <v>20</v>
      </c>
      <c r="J4499" s="13" t="s">
        <v>21</v>
      </c>
      <c r="K4499" s="11" t="s">
        <v>21</v>
      </c>
      <c r="L4499" s="11" t="s">
        <v>21</v>
      </c>
      <c r="M4499" s="11" t="s">
        <v>21</v>
      </c>
    </row>
    <row r="4500">
      <c r="A4500" s="14" t="s">
        <v>60</v>
      </c>
      <c r="B4500" s="15" t="s">
        <v>0</v>
      </c>
      <c r="C4500" s="16" t="s">
        <v>31</v>
      </c>
      <c r="D4500" s="9" t="s">
        <v>15</v>
      </c>
      <c r="E4500" s="15" t="s">
        <v>10858</v>
      </c>
      <c r="F4500" s="5" t="s">
        <v>10856</v>
      </c>
      <c r="G4500" s="8" t="s">
        <v>18</v>
      </c>
      <c r="H4500" s="15" t="s">
        <v>10859</v>
      </c>
      <c r="I4500" s="15" t="s">
        <v>54</v>
      </c>
      <c r="J4500" s="16" t="s">
        <v>239</v>
      </c>
      <c r="K4500" s="5" t="s">
        <v>27</v>
      </c>
      <c r="L4500" s="15" t="s">
        <v>98</v>
      </c>
      <c r="M4500" s="15" t="s">
        <v>10860</v>
      </c>
    </row>
    <row r="4501">
      <c r="A4501" s="14" t="s">
        <v>38</v>
      </c>
      <c r="B4501" s="15" t="s">
        <v>0</v>
      </c>
      <c r="C4501" s="16" t="s">
        <v>31</v>
      </c>
      <c r="D4501" s="9" t="s">
        <v>15</v>
      </c>
      <c r="E4501" s="15" t="s">
        <v>10861</v>
      </c>
      <c r="F4501" s="5" t="s">
        <v>10856</v>
      </c>
      <c r="G4501" s="8" t="s">
        <v>18</v>
      </c>
      <c r="H4501" s="15" t="s">
        <v>10862</v>
      </c>
      <c r="I4501" s="15" t="s">
        <v>54</v>
      </c>
      <c r="J4501" s="16" t="s">
        <v>231</v>
      </c>
      <c r="K4501" s="5" t="s">
        <v>27</v>
      </c>
      <c r="L4501" s="15" t="s">
        <v>98</v>
      </c>
      <c r="M4501" s="15" t="s">
        <v>21</v>
      </c>
    </row>
    <row r="4502">
      <c r="A4502" s="14" t="s">
        <v>60</v>
      </c>
      <c r="B4502" s="15" t="s">
        <v>0</v>
      </c>
      <c r="C4502" s="16" t="s">
        <v>31</v>
      </c>
      <c r="D4502" s="9" t="s">
        <v>15</v>
      </c>
      <c r="E4502" s="15" t="s">
        <v>10863</v>
      </c>
      <c r="F4502" s="5" t="s">
        <v>10856</v>
      </c>
      <c r="G4502" s="8" t="s">
        <v>18</v>
      </c>
      <c r="H4502" s="15" t="s">
        <v>10864</v>
      </c>
      <c r="I4502" s="15" t="s">
        <v>54</v>
      </c>
      <c r="J4502" s="16" t="s">
        <v>239</v>
      </c>
      <c r="K4502" s="5" t="s">
        <v>27</v>
      </c>
      <c r="L4502" s="15" t="s">
        <v>98</v>
      </c>
      <c r="M4502" s="15" t="s">
        <v>10865</v>
      </c>
    </row>
    <row r="4503">
      <c r="A4503" s="18" t="s">
        <v>38</v>
      </c>
      <c r="B4503" s="16" t="s">
        <v>0</v>
      </c>
      <c r="C4503" s="16" t="s">
        <v>247</v>
      </c>
      <c r="D4503" s="9" t="s">
        <v>15</v>
      </c>
      <c r="E4503" s="16" t="s">
        <v>10866</v>
      </c>
      <c r="F4503" s="19" t="s">
        <v>10856</v>
      </c>
      <c r="G4503" s="8" t="s">
        <v>18</v>
      </c>
      <c r="H4503" s="16" t="s">
        <v>10867</v>
      </c>
      <c r="I4503" s="16" t="s">
        <v>54</v>
      </c>
      <c r="J4503" s="16" t="s">
        <v>239</v>
      </c>
      <c r="K4503" s="5" t="s">
        <v>27</v>
      </c>
      <c r="L4503" s="16" t="s">
        <v>28</v>
      </c>
      <c r="M4503" s="16" t="s">
        <v>21</v>
      </c>
    </row>
    <row r="4504">
      <c r="A4504" s="18" t="s">
        <v>13</v>
      </c>
      <c r="B4504" s="16" t="s">
        <v>0</v>
      </c>
      <c r="C4504" s="16" t="s">
        <v>247</v>
      </c>
      <c r="D4504" s="9" t="s">
        <v>15</v>
      </c>
      <c r="E4504" s="16" t="s">
        <v>10868</v>
      </c>
      <c r="F4504" s="19" t="s">
        <v>10856</v>
      </c>
      <c r="G4504" s="8" t="s">
        <v>18</v>
      </c>
      <c r="H4504" s="16" t="s">
        <v>10869</v>
      </c>
      <c r="I4504" s="16" t="s">
        <v>54</v>
      </c>
      <c r="J4504" s="16" t="s">
        <v>50</v>
      </c>
      <c r="K4504" s="5" t="s">
        <v>27</v>
      </c>
      <c r="L4504" s="16" t="s">
        <v>250</v>
      </c>
      <c r="M4504" s="16" t="s">
        <v>21</v>
      </c>
    </row>
    <row r="4505">
      <c r="A4505" s="18" t="s">
        <v>38</v>
      </c>
      <c r="B4505" s="16" t="s">
        <v>0</v>
      </c>
      <c r="C4505" s="16" t="s">
        <v>247</v>
      </c>
      <c r="D4505" s="9" t="s">
        <v>15</v>
      </c>
      <c r="E4505" s="16" t="s">
        <v>10870</v>
      </c>
      <c r="F4505" s="19" t="s">
        <v>10856</v>
      </c>
      <c r="G4505" s="8" t="s">
        <v>18</v>
      </c>
      <c r="H4505" s="16" t="s">
        <v>10871</v>
      </c>
      <c r="I4505" s="16" t="s">
        <v>76</v>
      </c>
      <c r="J4505" s="16" t="s">
        <v>50</v>
      </c>
      <c r="K4505" s="5" t="s">
        <v>27</v>
      </c>
      <c r="L4505" s="16" t="s">
        <v>250</v>
      </c>
      <c r="M4505" s="16" t="s">
        <v>10872</v>
      </c>
    </row>
    <row r="4506">
      <c r="A4506" s="14" t="s">
        <v>60</v>
      </c>
      <c r="B4506" s="15" t="s">
        <v>0</v>
      </c>
      <c r="C4506" s="16" t="s">
        <v>247</v>
      </c>
      <c r="D4506" s="9" t="s">
        <v>15</v>
      </c>
      <c r="E4506" s="33" t="s">
        <v>10873</v>
      </c>
      <c r="F4506" s="5" t="s">
        <v>10856</v>
      </c>
      <c r="G4506" s="8" t="s">
        <v>18</v>
      </c>
      <c r="H4506" s="15" t="s">
        <v>10874</v>
      </c>
      <c r="I4506" s="15" t="s">
        <v>54</v>
      </c>
      <c r="J4506" s="16" t="s">
        <v>291</v>
      </c>
      <c r="K4506" s="5" t="s">
        <v>27</v>
      </c>
      <c r="L4506" s="33" t="s">
        <v>98</v>
      </c>
      <c r="M4506" s="15" t="s">
        <v>21</v>
      </c>
    </row>
    <row r="4507">
      <c r="A4507" s="18" t="s">
        <v>13</v>
      </c>
      <c r="B4507" s="16" t="s">
        <v>0</v>
      </c>
      <c r="C4507" s="16" t="s">
        <v>247</v>
      </c>
      <c r="D4507" s="9" t="s">
        <v>15</v>
      </c>
      <c r="E4507" s="16" t="s">
        <v>10875</v>
      </c>
      <c r="F4507" s="19" t="s">
        <v>10856</v>
      </c>
      <c r="G4507" s="8" t="s">
        <v>18</v>
      </c>
      <c r="H4507" s="16" t="s">
        <v>10876</v>
      </c>
      <c r="I4507" s="16" t="s">
        <v>54</v>
      </c>
      <c r="J4507" s="16" t="s">
        <v>50</v>
      </c>
      <c r="K4507" s="5" t="s">
        <v>27</v>
      </c>
      <c r="L4507" s="16" t="s">
        <v>250</v>
      </c>
      <c r="M4507" s="16" t="s">
        <v>21</v>
      </c>
    </row>
    <row r="4508">
      <c r="A4508" s="14" t="s">
        <v>30</v>
      </c>
      <c r="B4508" s="15" t="s">
        <v>0</v>
      </c>
      <c r="C4508" s="16" t="s">
        <v>247</v>
      </c>
      <c r="D4508" s="9" t="s">
        <v>15</v>
      </c>
      <c r="E4508" s="15" t="s">
        <v>10877</v>
      </c>
      <c r="F4508" s="5" t="s">
        <v>10856</v>
      </c>
      <c r="G4508" s="8" t="s">
        <v>18</v>
      </c>
      <c r="H4508" s="15" t="s">
        <v>10878</v>
      </c>
      <c r="I4508" s="15" t="s">
        <v>76</v>
      </c>
      <c r="J4508" s="16" t="s">
        <v>239</v>
      </c>
      <c r="K4508" s="5" t="s">
        <v>27</v>
      </c>
      <c r="L4508" s="16" t="s">
        <v>28</v>
      </c>
      <c r="M4508" s="15" t="s">
        <v>10879</v>
      </c>
    </row>
    <row r="4509">
      <c r="A4509" s="14" t="s">
        <v>38</v>
      </c>
      <c r="B4509" s="15" t="s">
        <v>0</v>
      </c>
      <c r="C4509" s="16" t="s">
        <v>247</v>
      </c>
      <c r="D4509" s="9" t="s">
        <v>15</v>
      </c>
      <c r="E4509" s="15" t="s">
        <v>10880</v>
      </c>
      <c r="F4509" s="5" t="s">
        <v>10856</v>
      </c>
      <c r="G4509" s="8" t="s">
        <v>18</v>
      </c>
      <c r="H4509" s="15" t="s">
        <v>10881</v>
      </c>
      <c r="I4509" s="15" t="s">
        <v>76</v>
      </c>
      <c r="J4509" s="16" t="s">
        <v>291</v>
      </c>
      <c r="K4509" s="5" t="s">
        <v>27</v>
      </c>
      <c r="L4509" s="15" t="s">
        <v>167</v>
      </c>
      <c r="M4509" s="15" t="s">
        <v>10882</v>
      </c>
    </row>
    <row r="4510">
      <c r="A4510" s="18" t="s">
        <v>38</v>
      </c>
      <c r="B4510" s="16" t="s">
        <v>0</v>
      </c>
      <c r="C4510" s="16" t="s">
        <v>247</v>
      </c>
      <c r="D4510" s="9" t="s">
        <v>15</v>
      </c>
      <c r="E4510" s="16" t="s">
        <v>10883</v>
      </c>
      <c r="F4510" s="19" t="s">
        <v>10856</v>
      </c>
      <c r="G4510" s="8" t="s">
        <v>18</v>
      </c>
      <c r="H4510" s="16" t="s">
        <v>10884</v>
      </c>
      <c r="I4510" s="16" t="s">
        <v>54</v>
      </c>
      <c r="J4510" s="16" t="s">
        <v>50</v>
      </c>
      <c r="K4510" s="5" t="s">
        <v>27</v>
      </c>
      <c r="L4510" s="16" t="s">
        <v>250</v>
      </c>
      <c r="M4510" s="16" t="s">
        <v>21</v>
      </c>
    </row>
    <row r="4511">
      <c r="A4511" s="14" t="s">
        <v>60</v>
      </c>
      <c r="B4511" s="15" t="s">
        <v>0</v>
      </c>
      <c r="C4511" s="16" t="s">
        <v>247</v>
      </c>
      <c r="D4511" s="9" t="s">
        <v>15</v>
      </c>
      <c r="E4511" s="33" t="s">
        <v>10885</v>
      </c>
      <c r="F4511" s="5" t="s">
        <v>10856</v>
      </c>
      <c r="G4511" s="8" t="s">
        <v>18</v>
      </c>
      <c r="H4511" s="15" t="s">
        <v>10886</v>
      </c>
      <c r="I4511" s="15" t="s">
        <v>54</v>
      </c>
      <c r="J4511" s="16" t="s">
        <v>1135</v>
      </c>
      <c r="K4511" s="5" t="s">
        <v>27</v>
      </c>
      <c r="L4511" s="33" t="s">
        <v>98</v>
      </c>
      <c r="M4511" s="15" t="s">
        <v>21</v>
      </c>
    </row>
    <row r="4512">
      <c r="A4512" s="18" t="s">
        <v>30</v>
      </c>
      <c r="B4512" s="16" t="s">
        <v>0</v>
      </c>
      <c r="C4512" s="16" t="s">
        <v>247</v>
      </c>
      <c r="D4512" s="9" t="s">
        <v>15</v>
      </c>
      <c r="E4512" s="16" t="s">
        <v>10887</v>
      </c>
      <c r="F4512" s="19" t="s">
        <v>10856</v>
      </c>
      <c r="G4512" s="8" t="s">
        <v>18</v>
      </c>
      <c r="H4512" s="16" t="s">
        <v>10888</v>
      </c>
      <c r="I4512" s="16" t="s">
        <v>25</v>
      </c>
      <c r="J4512" s="16" t="s">
        <v>1135</v>
      </c>
      <c r="K4512" s="5" t="s">
        <v>27</v>
      </c>
      <c r="L4512" s="16" t="s">
        <v>28</v>
      </c>
      <c r="M4512" s="16" t="s">
        <v>10889</v>
      </c>
    </row>
    <row r="4513">
      <c r="A4513" s="14" t="s">
        <v>60</v>
      </c>
      <c r="B4513" s="15" t="s">
        <v>0</v>
      </c>
      <c r="C4513" s="16" t="s">
        <v>247</v>
      </c>
      <c r="D4513" s="9" t="s">
        <v>15</v>
      </c>
      <c r="E4513" s="33" t="s">
        <v>10890</v>
      </c>
      <c r="F4513" s="5" t="s">
        <v>10856</v>
      </c>
      <c r="G4513" s="8" t="s">
        <v>18</v>
      </c>
      <c r="H4513" s="15" t="s">
        <v>10891</v>
      </c>
      <c r="I4513" s="15" t="s">
        <v>54</v>
      </c>
      <c r="J4513" s="16" t="s">
        <v>6411</v>
      </c>
      <c r="K4513" s="5" t="s">
        <v>27</v>
      </c>
      <c r="L4513" s="16" t="s">
        <v>28</v>
      </c>
      <c r="M4513" s="15" t="s">
        <v>21</v>
      </c>
    </row>
    <row r="4514">
      <c r="A4514" s="14" t="s">
        <v>60</v>
      </c>
      <c r="B4514" s="15" t="s">
        <v>0</v>
      </c>
      <c r="C4514" s="16" t="s">
        <v>247</v>
      </c>
      <c r="D4514" s="9" t="s">
        <v>15</v>
      </c>
      <c r="E4514" s="33" t="s">
        <v>10892</v>
      </c>
      <c r="F4514" s="5" t="s">
        <v>10856</v>
      </c>
      <c r="G4514" s="8" t="s">
        <v>18</v>
      </c>
      <c r="H4514" s="15" t="s">
        <v>10893</v>
      </c>
      <c r="I4514" s="15" t="s">
        <v>54</v>
      </c>
      <c r="J4514" s="16" t="s">
        <v>6411</v>
      </c>
      <c r="K4514" s="5" t="s">
        <v>27</v>
      </c>
      <c r="L4514" s="16" t="s">
        <v>28</v>
      </c>
      <c r="M4514" s="15" t="s">
        <v>21</v>
      </c>
    </row>
    <row r="4515">
      <c r="A4515" s="14" t="s">
        <v>60</v>
      </c>
      <c r="B4515" s="15" t="s">
        <v>0</v>
      </c>
      <c r="C4515" s="16" t="s">
        <v>247</v>
      </c>
      <c r="D4515" s="9" t="s">
        <v>15</v>
      </c>
      <c r="E4515" s="33" t="s">
        <v>10894</v>
      </c>
      <c r="F4515" s="5" t="s">
        <v>10856</v>
      </c>
      <c r="G4515" s="8" t="s">
        <v>18</v>
      </c>
      <c r="H4515" s="15" t="s">
        <v>10895</v>
      </c>
      <c r="I4515" s="15" t="s">
        <v>54</v>
      </c>
      <c r="J4515" s="16" t="s">
        <v>6411</v>
      </c>
      <c r="K4515" s="5" t="s">
        <v>27</v>
      </c>
      <c r="L4515" s="16" t="s">
        <v>28</v>
      </c>
      <c r="M4515" s="15" t="s">
        <v>21</v>
      </c>
    </row>
    <row r="4516">
      <c r="A4516" s="14" t="s">
        <v>60</v>
      </c>
      <c r="B4516" s="15" t="s">
        <v>0</v>
      </c>
      <c r="C4516" s="16" t="s">
        <v>247</v>
      </c>
      <c r="D4516" s="9" t="s">
        <v>15</v>
      </c>
      <c r="E4516" s="33" t="s">
        <v>10896</v>
      </c>
      <c r="F4516" s="5" t="s">
        <v>10856</v>
      </c>
      <c r="G4516" s="8" t="s">
        <v>18</v>
      </c>
      <c r="H4516" s="15" t="s">
        <v>10897</v>
      </c>
      <c r="I4516" s="15" t="s">
        <v>25</v>
      </c>
      <c r="J4516" s="16" t="s">
        <v>50</v>
      </c>
      <c r="K4516" s="5" t="s">
        <v>27</v>
      </c>
      <c r="L4516" s="16" t="s">
        <v>28</v>
      </c>
      <c r="M4516" s="15" t="s">
        <v>10898</v>
      </c>
    </row>
    <row r="4517">
      <c r="A4517" s="14" t="s">
        <v>30</v>
      </c>
      <c r="B4517" s="15" t="s">
        <v>0</v>
      </c>
      <c r="C4517" s="16" t="s">
        <v>247</v>
      </c>
      <c r="D4517" s="9" t="s">
        <v>15</v>
      </c>
      <c r="E4517" s="15" t="s">
        <v>10899</v>
      </c>
      <c r="F4517" s="5" t="s">
        <v>10856</v>
      </c>
      <c r="G4517" s="8" t="s">
        <v>18</v>
      </c>
      <c r="H4517" s="15" t="s">
        <v>10900</v>
      </c>
      <c r="I4517" s="15" t="s">
        <v>54</v>
      </c>
      <c r="J4517" s="16" t="s">
        <v>1135</v>
      </c>
      <c r="K4517" s="5" t="s">
        <v>27</v>
      </c>
      <c r="L4517" s="15" t="s">
        <v>98</v>
      </c>
      <c r="M4517" s="15" t="s">
        <v>21</v>
      </c>
    </row>
    <row r="4518">
      <c r="A4518" s="14" t="s">
        <v>60</v>
      </c>
      <c r="B4518" s="15" t="s">
        <v>0</v>
      </c>
      <c r="C4518" s="16" t="s">
        <v>247</v>
      </c>
      <c r="D4518" s="9" t="s">
        <v>15</v>
      </c>
      <c r="E4518" s="33" t="s">
        <v>10901</v>
      </c>
      <c r="F4518" s="5" t="s">
        <v>10856</v>
      </c>
      <c r="G4518" s="8" t="s">
        <v>18</v>
      </c>
      <c r="H4518" s="15" t="s">
        <v>10902</v>
      </c>
      <c r="I4518" s="15" t="s">
        <v>25</v>
      </c>
      <c r="J4518" s="16" t="s">
        <v>50</v>
      </c>
      <c r="K4518" s="5" t="s">
        <v>27</v>
      </c>
      <c r="L4518" s="16" t="s">
        <v>28</v>
      </c>
      <c r="M4518" s="15" t="s">
        <v>10903</v>
      </c>
    </row>
    <row r="4519">
      <c r="A4519" s="14" t="s">
        <v>60</v>
      </c>
      <c r="B4519" s="15" t="s">
        <v>0</v>
      </c>
      <c r="C4519" s="16" t="s">
        <v>247</v>
      </c>
      <c r="D4519" s="9" t="s">
        <v>15</v>
      </c>
      <c r="E4519" s="33" t="s">
        <v>10904</v>
      </c>
      <c r="F4519" s="5" t="s">
        <v>10856</v>
      </c>
      <c r="G4519" s="8" t="s">
        <v>18</v>
      </c>
      <c r="H4519" s="15" t="s">
        <v>10905</v>
      </c>
      <c r="I4519" s="15" t="s">
        <v>25</v>
      </c>
      <c r="J4519" s="16" t="s">
        <v>50</v>
      </c>
      <c r="K4519" s="5" t="s">
        <v>27</v>
      </c>
      <c r="L4519" s="16" t="s">
        <v>28</v>
      </c>
      <c r="M4519" s="15" t="s">
        <v>10898</v>
      </c>
    </row>
    <row r="4520">
      <c r="A4520" s="14" t="s">
        <v>30</v>
      </c>
      <c r="B4520" s="15" t="s">
        <v>0</v>
      </c>
      <c r="C4520" s="16" t="s">
        <v>247</v>
      </c>
      <c r="D4520" s="9" t="s">
        <v>15</v>
      </c>
      <c r="E4520" s="15" t="s">
        <v>10906</v>
      </c>
      <c r="F4520" s="5" t="s">
        <v>10856</v>
      </c>
      <c r="G4520" s="8" t="s">
        <v>18</v>
      </c>
      <c r="H4520" s="15" t="s">
        <v>10907</v>
      </c>
      <c r="I4520" s="15" t="s">
        <v>25</v>
      </c>
      <c r="J4520" s="16" t="s">
        <v>1135</v>
      </c>
      <c r="K4520" s="5" t="s">
        <v>27</v>
      </c>
      <c r="L4520" s="16" t="s">
        <v>28</v>
      </c>
      <c r="M4520" s="15" t="s">
        <v>10908</v>
      </c>
    </row>
    <row r="4521">
      <c r="A4521" s="14" t="s">
        <v>13</v>
      </c>
      <c r="B4521" s="15" t="s">
        <v>0</v>
      </c>
      <c r="C4521" s="16" t="s">
        <v>255</v>
      </c>
      <c r="D4521" s="9" t="s">
        <v>15</v>
      </c>
      <c r="E4521" s="15" t="s">
        <v>10909</v>
      </c>
      <c r="F4521" s="65" t="s">
        <v>10856</v>
      </c>
      <c r="G4521" s="8" t="s">
        <v>18</v>
      </c>
      <c r="H4521" s="22" t="s">
        <v>10910</v>
      </c>
      <c r="I4521" s="15" t="s">
        <v>54</v>
      </c>
      <c r="J4521" s="16" t="s">
        <v>50</v>
      </c>
      <c r="K4521" s="5" t="s">
        <v>27</v>
      </c>
      <c r="L4521" s="15" t="s">
        <v>98</v>
      </c>
      <c r="M4521" s="15" t="s">
        <v>21</v>
      </c>
    </row>
    <row r="4522">
      <c r="A4522" s="14" t="s">
        <v>22</v>
      </c>
      <c r="B4522" s="15" t="s">
        <v>0</v>
      </c>
      <c r="C4522" s="16" t="s">
        <v>255</v>
      </c>
      <c r="D4522" s="9" t="s">
        <v>15</v>
      </c>
      <c r="E4522" s="15" t="s">
        <v>10911</v>
      </c>
      <c r="F4522" s="5" t="s">
        <v>10856</v>
      </c>
      <c r="G4522" s="8" t="s">
        <v>18</v>
      </c>
      <c r="H4522" s="15" t="s">
        <v>10912</v>
      </c>
      <c r="I4522" s="15" t="s">
        <v>25</v>
      </c>
      <c r="J4522" s="16" t="s">
        <v>239</v>
      </c>
      <c r="K4522" s="5" t="s">
        <v>27</v>
      </c>
      <c r="L4522" s="15" t="s">
        <v>28</v>
      </c>
      <c r="M4522" s="15" t="s">
        <v>637</v>
      </c>
    </row>
    <row r="4523">
      <c r="A4523" s="14" t="s">
        <v>38</v>
      </c>
      <c r="B4523" s="15" t="s">
        <v>0</v>
      </c>
      <c r="C4523" s="16" t="s">
        <v>255</v>
      </c>
      <c r="D4523" s="9" t="s">
        <v>15</v>
      </c>
      <c r="E4523" s="15" t="s">
        <v>10913</v>
      </c>
      <c r="F4523" s="5" t="s">
        <v>10856</v>
      </c>
      <c r="G4523" s="8" t="s">
        <v>18</v>
      </c>
      <c r="H4523" s="15" t="s">
        <v>10914</v>
      </c>
      <c r="I4523" s="15" t="s">
        <v>54</v>
      </c>
      <c r="J4523" s="16" t="s">
        <v>263</v>
      </c>
      <c r="K4523" s="5" t="s">
        <v>27</v>
      </c>
      <c r="L4523" s="15" t="s">
        <v>98</v>
      </c>
      <c r="M4523" s="15" t="s">
        <v>21</v>
      </c>
    </row>
    <row r="4524">
      <c r="A4524" s="14" t="s">
        <v>13</v>
      </c>
      <c r="B4524" s="15" t="s">
        <v>0</v>
      </c>
      <c r="C4524" s="16" t="s">
        <v>255</v>
      </c>
      <c r="D4524" s="9" t="s">
        <v>15</v>
      </c>
      <c r="E4524" s="15" t="s">
        <v>10915</v>
      </c>
      <c r="F4524" s="5" t="s">
        <v>10856</v>
      </c>
      <c r="G4524" s="8" t="s">
        <v>18</v>
      </c>
      <c r="H4524" s="15" t="s">
        <v>10916</v>
      </c>
      <c r="I4524" s="15" t="s">
        <v>54</v>
      </c>
      <c r="J4524" s="16" t="s">
        <v>263</v>
      </c>
      <c r="K4524" s="5" t="s">
        <v>27</v>
      </c>
      <c r="L4524" s="15" t="s">
        <v>98</v>
      </c>
      <c r="M4524" s="15" t="s">
        <v>21</v>
      </c>
    </row>
    <row r="4525">
      <c r="A4525" s="14" t="s">
        <v>30</v>
      </c>
      <c r="B4525" s="15" t="s">
        <v>0</v>
      </c>
      <c r="C4525" s="16" t="s">
        <v>255</v>
      </c>
      <c r="D4525" s="9" t="s">
        <v>15</v>
      </c>
      <c r="E4525" s="15" t="s">
        <v>10917</v>
      </c>
      <c r="F4525" s="5" t="s">
        <v>10856</v>
      </c>
      <c r="G4525" s="8" t="s">
        <v>18</v>
      </c>
      <c r="H4525" s="15" t="s">
        <v>10918</v>
      </c>
      <c r="I4525" s="15" t="s">
        <v>54</v>
      </c>
      <c r="J4525" s="16" t="s">
        <v>6411</v>
      </c>
      <c r="K4525" s="5" t="s">
        <v>27</v>
      </c>
      <c r="L4525" s="15" t="s">
        <v>98</v>
      </c>
      <c r="M4525" s="15" t="s">
        <v>21</v>
      </c>
    </row>
    <row r="4526">
      <c r="A4526" s="14" t="s">
        <v>38</v>
      </c>
      <c r="B4526" s="15" t="s">
        <v>0</v>
      </c>
      <c r="C4526" s="16" t="s">
        <v>255</v>
      </c>
      <c r="D4526" s="9" t="s">
        <v>15</v>
      </c>
      <c r="E4526" s="15" t="s">
        <v>10919</v>
      </c>
      <c r="F4526" s="5" t="s">
        <v>10856</v>
      </c>
      <c r="G4526" s="8" t="s">
        <v>18</v>
      </c>
      <c r="H4526" s="15" t="s">
        <v>10920</v>
      </c>
      <c r="I4526" s="15" t="s">
        <v>54</v>
      </c>
      <c r="J4526" s="16" t="s">
        <v>6411</v>
      </c>
      <c r="K4526" s="5" t="s">
        <v>27</v>
      </c>
      <c r="L4526" s="15" t="s">
        <v>98</v>
      </c>
      <c r="M4526" s="15" t="s">
        <v>21</v>
      </c>
    </row>
    <row r="4527">
      <c r="A4527" s="14" t="s">
        <v>60</v>
      </c>
      <c r="B4527" s="15" t="s">
        <v>0</v>
      </c>
      <c r="C4527" s="16" t="s">
        <v>255</v>
      </c>
      <c r="D4527" s="9" t="s">
        <v>15</v>
      </c>
      <c r="E4527" s="33" t="s">
        <v>10921</v>
      </c>
      <c r="F4527" s="5" t="s">
        <v>10856</v>
      </c>
      <c r="G4527" s="8" t="s">
        <v>18</v>
      </c>
      <c r="H4527" s="15" t="s">
        <v>10922</v>
      </c>
      <c r="I4527" s="15" t="s">
        <v>54</v>
      </c>
      <c r="J4527" s="16" t="s">
        <v>6411</v>
      </c>
      <c r="K4527" s="5" t="s">
        <v>27</v>
      </c>
      <c r="L4527" s="15" t="s">
        <v>28</v>
      </c>
      <c r="M4527" s="15" t="s">
        <v>21</v>
      </c>
    </row>
    <row r="4528">
      <c r="A4528" s="14" t="s">
        <v>13</v>
      </c>
      <c r="B4528" s="15" t="s">
        <v>0</v>
      </c>
      <c r="C4528" s="16" t="s">
        <v>255</v>
      </c>
      <c r="D4528" s="9" t="s">
        <v>15</v>
      </c>
      <c r="E4528" s="15" t="s">
        <v>10923</v>
      </c>
      <c r="F4528" s="5" t="s">
        <v>10856</v>
      </c>
      <c r="G4528" s="8" t="s">
        <v>18</v>
      </c>
      <c r="H4528" s="33" t="s">
        <v>10924</v>
      </c>
      <c r="I4528" s="15" t="s">
        <v>54</v>
      </c>
      <c r="J4528" s="16" t="s">
        <v>263</v>
      </c>
      <c r="K4528" s="5" t="s">
        <v>27</v>
      </c>
      <c r="L4528" s="15" t="s">
        <v>98</v>
      </c>
      <c r="M4528" s="15" t="s">
        <v>21</v>
      </c>
    </row>
    <row r="4529">
      <c r="A4529" s="14" t="s">
        <v>38</v>
      </c>
      <c r="B4529" s="15" t="s">
        <v>0</v>
      </c>
      <c r="C4529" s="16" t="s">
        <v>255</v>
      </c>
      <c r="D4529" s="9" t="s">
        <v>15</v>
      </c>
      <c r="E4529" s="33" t="s">
        <v>10925</v>
      </c>
      <c r="F4529" s="5" t="s">
        <v>10856</v>
      </c>
      <c r="G4529" s="8" t="s">
        <v>18</v>
      </c>
      <c r="H4529" s="15" t="s">
        <v>10926</v>
      </c>
      <c r="I4529" s="15" t="s">
        <v>54</v>
      </c>
      <c r="J4529" s="16" t="s">
        <v>65</v>
      </c>
      <c r="K4529" s="5" t="s">
        <v>27</v>
      </c>
      <c r="L4529" s="15" t="s">
        <v>28</v>
      </c>
      <c r="M4529" s="15" t="s">
        <v>21</v>
      </c>
    </row>
    <row r="4530">
      <c r="A4530" s="14" t="s">
        <v>13</v>
      </c>
      <c r="B4530" s="15" t="s">
        <v>0</v>
      </c>
      <c r="C4530" s="16" t="s">
        <v>255</v>
      </c>
      <c r="D4530" s="9" t="s">
        <v>15</v>
      </c>
      <c r="E4530" s="15" t="s">
        <v>10927</v>
      </c>
      <c r="F4530" s="5" t="s">
        <v>10856</v>
      </c>
      <c r="G4530" s="8" t="s">
        <v>18</v>
      </c>
      <c r="H4530" s="15" t="s">
        <v>10928</v>
      </c>
      <c r="I4530" s="15" t="s">
        <v>54</v>
      </c>
      <c r="J4530" s="16" t="s">
        <v>263</v>
      </c>
      <c r="K4530" s="5" t="s">
        <v>27</v>
      </c>
      <c r="L4530" s="15" t="s">
        <v>98</v>
      </c>
      <c r="M4530" s="15" t="s">
        <v>21</v>
      </c>
    </row>
    <row r="4531">
      <c r="A4531" s="14" t="s">
        <v>38</v>
      </c>
      <c r="B4531" s="15" t="s">
        <v>0</v>
      </c>
      <c r="C4531" s="16" t="s">
        <v>255</v>
      </c>
      <c r="D4531" s="9" t="s">
        <v>15</v>
      </c>
      <c r="E4531" s="15" t="s">
        <v>10929</v>
      </c>
      <c r="F4531" s="5" t="s">
        <v>10856</v>
      </c>
      <c r="G4531" s="8" t="s">
        <v>18</v>
      </c>
      <c r="H4531" s="15" t="s">
        <v>10930</v>
      </c>
      <c r="I4531" s="15" t="s">
        <v>54</v>
      </c>
      <c r="J4531" s="16" t="s">
        <v>6411</v>
      </c>
      <c r="K4531" s="5" t="s">
        <v>27</v>
      </c>
      <c r="L4531" s="15" t="s">
        <v>98</v>
      </c>
      <c r="M4531" s="15" t="s">
        <v>21</v>
      </c>
    </row>
    <row r="4532">
      <c r="A4532" s="14" t="s">
        <v>60</v>
      </c>
      <c r="B4532" s="15" t="s">
        <v>0</v>
      </c>
      <c r="C4532" s="16" t="s">
        <v>255</v>
      </c>
      <c r="D4532" s="9" t="s">
        <v>15</v>
      </c>
      <c r="E4532" s="33" t="s">
        <v>10931</v>
      </c>
      <c r="F4532" s="5" t="s">
        <v>10856</v>
      </c>
      <c r="G4532" s="8" t="s">
        <v>18</v>
      </c>
      <c r="H4532" s="15" t="s">
        <v>10932</v>
      </c>
      <c r="I4532" s="15" t="s">
        <v>54</v>
      </c>
      <c r="J4532" s="16" t="s">
        <v>6411</v>
      </c>
      <c r="K4532" s="5" t="s">
        <v>27</v>
      </c>
      <c r="L4532" s="15" t="s">
        <v>28</v>
      </c>
      <c r="M4532" s="15" t="s">
        <v>21</v>
      </c>
    </row>
    <row r="4533">
      <c r="A4533" s="14" t="s">
        <v>13</v>
      </c>
      <c r="B4533" s="15" t="s">
        <v>0</v>
      </c>
      <c r="C4533" s="16" t="s">
        <v>255</v>
      </c>
      <c r="D4533" s="9" t="s">
        <v>15</v>
      </c>
      <c r="E4533" s="15" t="s">
        <v>10933</v>
      </c>
      <c r="F4533" s="5" t="s">
        <v>10856</v>
      </c>
      <c r="G4533" s="8" t="s">
        <v>18</v>
      </c>
      <c r="H4533" s="15" t="s">
        <v>10934</v>
      </c>
      <c r="I4533" s="15" t="s">
        <v>54</v>
      </c>
      <c r="J4533" s="16" t="s">
        <v>263</v>
      </c>
      <c r="K4533" s="5" t="s">
        <v>27</v>
      </c>
      <c r="L4533" s="15" t="s">
        <v>98</v>
      </c>
      <c r="M4533" s="15" t="s">
        <v>21</v>
      </c>
    </row>
    <row r="4534">
      <c r="A4534" s="14" t="s">
        <v>38</v>
      </c>
      <c r="B4534" s="15" t="s">
        <v>0</v>
      </c>
      <c r="C4534" s="16" t="s">
        <v>255</v>
      </c>
      <c r="D4534" s="9" t="s">
        <v>15</v>
      </c>
      <c r="E4534" s="15" t="s">
        <v>10935</v>
      </c>
      <c r="F4534" s="5" t="s">
        <v>10856</v>
      </c>
      <c r="G4534" s="8" t="s">
        <v>18</v>
      </c>
      <c r="H4534" s="15" t="s">
        <v>10936</v>
      </c>
      <c r="I4534" s="15" t="s">
        <v>54</v>
      </c>
      <c r="J4534" s="16" t="s">
        <v>263</v>
      </c>
      <c r="K4534" s="5" t="s">
        <v>27</v>
      </c>
      <c r="L4534" s="15" t="s">
        <v>98</v>
      </c>
      <c r="M4534" s="15" t="s">
        <v>21</v>
      </c>
    </row>
    <row r="4535">
      <c r="A4535" s="14" t="s">
        <v>38</v>
      </c>
      <c r="B4535" s="15" t="s">
        <v>0</v>
      </c>
      <c r="C4535" s="16" t="s">
        <v>255</v>
      </c>
      <c r="D4535" s="9" t="s">
        <v>15</v>
      </c>
      <c r="E4535" s="15" t="s">
        <v>10937</v>
      </c>
      <c r="F4535" s="5" t="s">
        <v>10856</v>
      </c>
      <c r="G4535" s="8" t="s">
        <v>18</v>
      </c>
      <c r="H4535" s="15" t="s">
        <v>10938</v>
      </c>
      <c r="I4535" s="15" t="s">
        <v>54</v>
      </c>
      <c r="J4535" s="16" t="s">
        <v>6411</v>
      </c>
      <c r="K4535" s="5" t="s">
        <v>27</v>
      </c>
      <c r="L4535" s="15" t="s">
        <v>98</v>
      </c>
      <c r="M4535" s="15" t="s">
        <v>21</v>
      </c>
    </row>
    <row r="4536">
      <c r="A4536" s="14" t="s">
        <v>38</v>
      </c>
      <c r="B4536" s="15" t="s">
        <v>0</v>
      </c>
      <c r="C4536" s="16" t="s">
        <v>255</v>
      </c>
      <c r="D4536" s="9" t="s">
        <v>15</v>
      </c>
      <c r="E4536" s="15" t="s">
        <v>10939</v>
      </c>
      <c r="F4536" s="5" t="s">
        <v>10856</v>
      </c>
      <c r="G4536" s="8" t="s">
        <v>18</v>
      </c>
      <c r="H4536" s="15" t="s">
        <v>10940</v>
      </c>
      <c r="I4536" s="15" t="s">
        <v>25</v>
      </c>
      <c r="J4536" s="16" t="s">
        <v>50</v>
      </c>
      <c r="K4536" s="5" t="s">
        <v>27</v>
      </c>
      <c r="L4536" s="15" t="s">
        <v>98</v>
      </c>
      <c r="M4536" s="15" t="s">
        <v>10941</v>
      </c>
    </row>
    <row r="4537">
      <c r="A4537" s="14" t="s">
        <v>60</v>
      </c>
      <c r="B4537" s="15" t="s">
        <v>0</v>
      </c>
      <c r="C4537" s="16" t="s">
        <v>255</v>
      </c>
      <c r="D4537" s="9" t="s">
        <v>15</v>
      </c>
      <c r="E4537" s="33" t="s">
        <v>10942</v>
      </c>
      <c r="F4537" s="5" t="s">
        <v>10856</v>
      </c>
      <c r="G4537" s="8" t="s">
        <v>18</v>
      </c>
      <c r="H4537" s="15" t="s">
        <v>10943</v>
      </c>
      <c r="I4537" s="15" t="s">
        <v>25</v>
      </c>
      <c r="J4537" s="16" t="s">
        <v>50</v>
      </c>
      <c r="K4537" s="5" t="s">
        <v>27</v>
      </c>
      <c r="L4537" s="15" t="s">
        <v>28</v>
      </c>
      <c r="M4537" s="15" t="s">
        <v>10944</v>
      </c>
    </row>
    <row r="4538">
      <c r="A4538" s="14" t="s">
        <v>13</v>
      </c>
      <c r="B4538" s="15" t="s">
        <v>0</v>
      </c>
      <c r="C4538" s="16" t="s">
        <v>255</v>
      </c>
      <c r="D4538" s="9" t="s">
        <v>15</v>
      </c>
      <c r="E4538" s="15" t="s">
        <v>10945</v>
      </c>
      <c r="F4538" s="5" t="s">
        <v>10856</v>
      </c>
      <c r="G4538" s="8" t="s">
        <v>18</v>
      </c>
      <c r="H4538" s="15" t="s">
        <v>10946</v>
      </c>
      <c r="I4538" s="15" t="s">
        <v>25</v>
      </c>
      <c r="J4538" s="16" t="s">
        <v>50</v>
      </c>
      <c r="K4538" s="5" t="s">
        <v>27</v>
      </c>
      <c r="L4538" s="15" t="s">
        <v>28</v>
      </c>
      <c r="M4538" s="15" t="s">
        <v>45</v>
      </c>
    </row>
    <row r="4539">
      <c r="A4539" s="14" t="s">
        <v>38</v>
      </c>
      <c r="B4539" s="15" t="s">
        <v>0</v>
      </c>
      <c r="C4539" s="16" t="s">
        <v>255</v>
      </c>
      <c r="D4539" s="9" t="s">
        <v>15</v>
      </c>
      <c r="E4539" s="33" t="s">
        <v>10947</v>
      </c>
      <c r="F4539" s="5" t="s">
        <v>10856</v>
      </c>
      <c r="G4539" s="8" t="s">
        <v>18</v>
      </c>
      <c r="H4539" s="15" t="s">
        <v>10948</v>
      </c>
      <c r="I4539" s="15" t="s">
        <v>25</v>
      </c>
      <c r="J4539" s="16" t="s">
        <v>50</v>
      </c>
      <c r="K4539" s="5" t="s">
        <v>27</v>
      </c>
      <c r="L4539" s="15" t="s">
        <v>28</v>
      </c>
      <c r="M4539" s="15" t="s">
        <v>10949</v>
      </c>
    </row>
    <row r="4540">
      <c r="A4540" s="14" t="s">
        <v>13</v>
      </c>
      <c r="B4540" s="15" t="s">
        <v>0</v>
      </c>
      <c r="C4540" s="16" t="s">
        <v>255</v>
      </c>
      <c r="D4540" s="9" t="s">
        <v>15</v>
      </c>
      <c r="E4540" s="15" t="s">
        <v>10950</v>
      </c>
      <c r="F4540" s="5" t="s">
        <v>10856</v>
      </c>
      <c r="G4540" s="8" t="s">
        <v>18</v>
      </c>
      <c r="H4540" s="15" t="s">
        <v>10951</v>
      </c>
      <c r="I4540" s="15" t="s">
        <v>25</v>
      </c>
      <c r="J4540" s="16" t="s">
        <v>50</v>
      </c>
      <c r="K4540" s="5" t="s">
        <v>27</v>
      </c>
      <c r="L4540" s="15" t="s">
        <v>28</v>
      </c>
      <c r="M4540" s="15" t="s">
        <v>45</v>
      </c>
    </row>
    <row r="4541">
      <c r="A4541" s="14" t="s">
        <v>38</v>
      </c>
      <c r="B4541" s="15" t="s">
        <v>0</v>
      </c>
      <c r="C4541" s="16" t="s">
        <v>255</v>
      </c>
      <c r="D4541" s="9" t="s">
        <v>15</v>
      </c>
      <c r="E4541" s="15" t="s">
        <v>10952</v>
      </c>
      <c r="F4541" s="5" t="s">
        <v>10856</v>
      </c>
      <c r="G4541" s="8" t="s">
        <v>18</v>
      </c>
      <c r="H4541" s="15" t="s">
        <v>10953</v>
      </c>
      <c r="I4541" s="15" t="s">
        <v>25</v>
      </c>
      <c r="J4541" s="16" t="s">
        <v>50</v>
      </c>
      <c r="K4541" s="5" t="s">
        <v>27</v>
      </c>
      <c r="L4541" s="15" t="s">
        <v>28</v>
      </c>
      <c r="M4541" s="15" t="s">
        <v>45</v>
      </c>
    </row>
    <row r="4542">
      <c r="A4542" s="14" t="s">
        <v>60</v>
      </c>
      <c r="B4542" s="15" t="s">
        <v>0</v>
      </c>
      <c r="C4542" s="16" t="s">
        <v>255</v>
      </c>
      <c r="D4542" s="9" t="s">
        <v>15</v>
      </c>
      <c r="E4542" s="33" t="s">
        <v>10954</v>
      </c>
      <c r="F4542" s="5" t="s">
        <v>10856</v>
      </c>
      <c r="G4542" s="8" t="s">
        <v>18</v>
      </c>
      <c r="H4542" s="15" t="s">
        <v>10955</v>
      </c>
      <c r="I4542" s="15" t="s">
        <v>25</v>
      </c>
      <c r="J4542" s="16" t="s">
        <v>50</v>
      </c>
      <c r="K4542" s="5" t="s">
        <v>27</v>
      </c>
      <c r="L4542" s="15" t="s">
        <v>28</v>
      </c>
      <c r="M4542" s="33" t="s">
        <v>10956</v>
      </c>
    </row>
    <row r="4543">
      <c r="A4543" s="14" t="s">
        <v>13</v>
      </c>
      <c r="B4543" s="15" t="s">
        <v>0</v>
      </c>
      <c r="C4543" s="16" t="s">
        <v>255</v>
      </c>
      <c r="D4543" s="9" t="s">
        <v>15</v>
      </c>
      <c r="E4543" s="33" t="s">
        <v>10957</v>
      </c>
      <c r="F4543" s="5" t="s">
        <v>10856</v>
      </c>
      <c r="G4543" s="8" t="s">
        <v>18</v>
      </c>
      <c r="H4543" s="15" t="s">
        <v>10958</v>
      </c>
      <c r="I4543" s="15" t="s">
        <v>25</v>
      </c>
      <c r="J4543" s="16" t="s">
        <v>50</v>
      </c>
      <c r="K4543" s="5" t="s">
        <v>27</v>
      </c>
      <c r="L4543" s="15" t="s">
        <v>28</v>
      </c>
      <c r="M4543" s="33" t="s">
        <v>10959</v>
      </c>
    </row>
    <row r="4544">
      <c r="A4544" s="14" t="s">
        <v>30</v>
      </c>
      <c r="B4544" s="15" t="s">
        <v>0</v>
      </c>
      <c r="C4544" s="16" t="s">
        <v>255</v>
      </c>
      <c r="D4544" s="9" t="s">
        <v>15</v>
      </c>
      <c r="E4544" s="15" t="s">
        <v>10960</v>
      </c>
      <c r="F4544" s="5" t="s">
        <v>10856</v>
      </c>
      <c r="G4544" s="8" t="s">
        <v>18</v>
      </c>
      <c r="H4544" s="15" t="s">
        <v>10961</v>
      </c>
      <c r="I4544" s="15" t="s">
        <v>54</v>
      </c>
      <c r="J4544" s="16" t="s">
        <v>291</v>
      </c>
      <c r="K4544" s="5" t="s">
        <v>27</v>
      </c>
      <c r="L4544" s="15" t="s">
        <v>98</v>
      </c>
      <c r="M4544" s="15" t="s">
        <v>21</v>
      </c>
    </row>
    <row r="4545">
      <c r="A4545" s="14" t="s">
        <v>38</v>
      </c>
      <c r="B4545" s="15" t="s">
        <v>0</v>
      </c>
      <c r="C4545" s="16" t="s">
        <v>255</v>
      </c>
      <c r="D4545" s="9" t="s">
        <v>15</v>
      </c>
      <c r="E4545" s="15" t="s">
        <v>10962</v>
      </c>
      <c r="F4545" s="5" t="s">
        <v>10856</v>
      </c>
      <c r="G4545" s="8" t="s">
        <v>18</v>
      </c>
      <c r="H4545" s="15" t="s">
        <v>10963</v>
      </c>
      <c r="I4545" s="15" t="s">
        <v>25</v>
      </c>
      <c r="J4545" s="16" t="s">
        <v>417</v>
      </c>
      <c r="K4545" s="5" t="s">
        <v>27</v>
      </c>
      <c r="L4545" s="15" t="s">
        <v>98</v>
      </c>
      <c r="M4545" s="15" t="s">
        <v>10964</v>
      </c>
    </row>
    <row r="4546">
      <c r="A4546" s="14" t="s">
        <v>13</v>
      </c>
      <c r="B4546" s="15" t="s">
        <v>0</v>
      </c>
      <c r="C4546" s="16" t="s">
        <v>255</v>
      </c>
      <c r="D4546" s="9" t="s">
        <v>15</v>
      </c>
      <c r="E4546" s="15" t="s">
        <v>10965</v>
      </c>
      <c r="F4546" s="5" t="s">
        <v>10856</v>
      </c>
      <c r="G4546" s="8" t="s">
        <v>18</v>
      </c>
      <c r="H4546" s="15" t="s">
        <v>10966</v>
      </c>
      <c r="I4546" s="15" t="s">
        <v>25</v>
      </c>
      <c r="J4546" s="16" t="s">
        <v>50</v>
      </c>
      <c r="K4546" s="5" t="s">
        <v>27</v>
      </c>
      <c r="L4546" s="15" t="s">
        <v>28</v>
      </c>
      <c r="M4546" s="15" t="s">
        <v>10967</v>
      </c>
    </row>
    <row r="4547">
      <c r="A4547" s="14" t="s">
        <v>38</v>
      </c>
      <c r="B4547" s="15" t="s">
        <v>0</v>
      </c>
      <c r="C4547" s="16" t="s">
        <v>255</v>
      </c>
      <c r="D4547" s="9" t="s">
        <v>15</v>
      </c>
      <c r="E4547" s="15" t="s">
        <v>10968</v>
      </c>
      <c r="F4547" s="5" t="s">
        <v>10856</v>
      </c>
      <c r="G4547" s="8" t="s">
        <v>18</v>
      </c>
      <c r="H4547" s="15" t="s">
        <v>10969</v>
      </c>
      <c r="I4547" s="15" t="s">
        <v>25</v>
      </c>
      <c r="J4547" s="16" t="s">
        <v>50</v>
      </c>
      <c r="K4547" s="5" t="s">
        <v>27</v>
      </c>
      <c r="L4547" s="15" t="s">
        <v>98</v>
      </c>
      <c r="M4547" s="15" t="s">
        <v>10970</v>
      </c>
    </row>
    <row r="4548">
      <c r="A4548" s="14" t="s">
        <v>13</v>
      </c>
      <c r="B4548" s="15" t="s">
        <v>0</v>
      </c>
      <c r="C4548" s="16" t="s">
        <v>255</v>
      </c>
      <c r="D4548" s="9" t="s">
        <v>15</v>
      </c>
      <c r="E4548" s="15" t="s">
        <v>10971</v>
      </c>
      <c r="F4548" s="5" t="s">
        <v>10856</v>
      </c>
      <c r="G4548" s="8" t="s">
        <v>18</v>
      </c>
      <c r="H4548" s="15" t="s">
        <v>10972</v>
      </c>
      <c r="I4548" s="15" t="s">
        <v>25</v>
      </c>
      <c r="J4548" s="16" t="s">
        <v>50</v>
      </c>
      <c r="K4548" s="5" t="s">
        <v>27</v>
      </c>
      <c r="L4548" s="15" t="s">
        <v>28</v>
      </c>
      <c r="M4548" s="15" t="s">
        <v>10973</v>
      </c>
    </row>
    <row r="4549">
      <c r="A4549" s="14" t="s">
        <v>30</v>
      </c>
      <c r="B4549" s="15" t="s">
        <v>0</v>
      </c>
      <c r="C4549" s="16" t="s">
        <v>255</v>
      </c>
      <c r="D4549" s="9" t="s">
        <v>15</v>
      </c>
      <c r="E4549" s="15" t="s">
        <v>10974</v>
      </c>
      <c r="F4549" s="5" t="s">
        <v>10856</v>
      </c>
      <c r="G4549" s="8" t="s">
        <v>18</v>
      </c>
      <c r="H4549" s="15" t="s">
        <v>10975</v>
      </c>
      <c r="I4549" s="15" t="s">
        <v>25</v>
      </c>
      <c r="J4549" s="16" t="s">
        <v>291</v>
      </c>
      <c r="K4549" s="5" t="s">
        <v>27</v>
      </c>
      <c r="L4549" s="15" t="s">
        <v>28</v>
      </c>
      <c r="M4549" s="15" t="s">
        <v>10976</v>
      </c>
    </row>
    <row r="4550">
      <c r="A4550" s="14" t="s">
        <v>38</v>
      </c>
      <c r="B4550" s="15" t="s">
        <v>0</v>
      </c>
      <c r="C4550" s="16" t="s">
        <v>255</v>
      </c>
      <c r="D4550" s="9" t="s">
        <v>15</v>
      </c>
      <c r="E4550" s="15" t="s">
        <v>10977</v>
      </c>
      <c r="F4550" s="5" t="s">
        <v>10856</v>
      </c>
      <c r="G4550" s="8" t="s">
        <v>18</v>
      </c>
      <c r="H4550" s="15" t="s">
        <v>10978</v>
      </c>
      <c r="I4550" s="15" t="s">
        <v>25</v>
      </c>
      <c r="J4550" s="16" t="s">
        <v>291</v>
      </c>
      <c r="K4550" s="5" t="s">
        <v>27</v>
      </c>
      <c r="L4550" s="15" t="s">
        <v>28</v>
      </c>
      <c r="M4550" s="15" t="s">
        <v>10979</v>
      </c>
    </row>
    <row r="4551">
      <c r="A4551" s="14" t="s">
        <v>13</v>
      </c>
      <c r="B4551" s="15" t="s">
        <v>0</v>
      </c>
      <c r="C4551" s="16" t="s">
        <v>255</v>
      </c>
      <c r="D4551" s="9" t="s">
        <v>15</v>
      </c>
      <c r="E4551" s="15" t="s">
        <v>10980</v>
      </c>
      <c r="F4551" s="5" t="s">
        <v>10856</v>
      </c>
      <c r="G4551" s="8" t="s">
        <v>18</v>
      </c>
      <c r="H4551" s="15" t="s">
        <v>10981</v>
      </c>
      <c r="I4551" s="15" t="s">
        <v>25</v>
      </c>
      <c r="J4551" s="16" t="s">
        <v>50</v>
      </c>
      <c r="K4551" s="5" t="s">
        <v>27</v>
      </c>
      <c r="L4551" s="15" t="s">
        <v>28</v>
      </c>
      <c r="M4551" s="15" t="s">
        <v>10982</v>
      </c>
    </row>
    <row r="4552">
      <c r="A4552" s="14" t="s">
        <v>38</v>
      </c>
      <c r="B4552" s="15" t="s">
        <v>0</v>
      </c>
      <c r="C4552" s="16" t="s">
        <v>255</v>
      </c>
      <c r="D4552" s="9" t="s">
        <v>15</v>
      </c>
      <c r="E4552" s="15" t="s">
        <v>10983</v>
      </c>
      <c r="F4552" s="5" t="s">
        <v>10856</v>
      </c>
      <c r="G4552" s="8" t="s">
        <v>18</v>
      </c>
      <c r="H4552" s="15" t="s">
        <v>10984</v>
      </c>
      <c r="I4552" s="15" t="s">
        <v>25</v>
      </c>
      <c r="J4552" s="16" t="s">
        <v>50</v>
      </c>
      <c r="K4552" s="5" t="s">
        <v>27</v>
      </c>
      <c r="L4552" s="15" t="s">
        <v>28</v>
      </c>
      <c r="M4552" s="15" t="s">
        <v>10985</v>
      </c>
    </row>
    <row r="4553">
      <c r="A4553" s="14" t="s">
        <v>60</v>
      </c>
      <c r="B4553" s="15" t="s">
        <v>0</v>
      </c>
      <c r="C4553" s="16" t="s">
        <v>255</v>
      </c>
      <c r="D4553" s="9" t="s">
        <v>15</v>
      </c>
      <c r="E4553" s="15" t="s">
        <v>10986</v>
      </c>
      <c r="F4553" s="5" t="s">
        <v>10856</v>
      </c>
      <c r="G4553" s="8" t="s">
        <v>18</v>
      </c>
      <c r="H4553" s="15" t="s">
        <v>10987</v>
      </c>
      <c r="I4553" s="15" t="s">
        <v>25</v>
      </c>
      <c r="J4553" s="16" t="s">
        <v>50</v>
      </c>
      <c r="K4553" s="5" t="s">
        <v>27</v>
      </c>
      <c r="L4553" s="15" t="s">
        <v>28</v>
      </c>
      <c r="M4553" s="15" t="s">
        <v>10944</v>
      </c>
    </row>
    <row r="4554">
      <c r="A4554" s="14" t="s">
        <v>13</v>
      </c>
      <c r="B4554" s="15" t="s">
        <v>0</v>
      </c>
      <c r="C4554" s="16" t="s">
        <v>255</v>
      </c>
      <c r="D4554" s="9" t="s">
        <v>15</v>
      </c>
      <c r="E4554" s="15" t="s">
        <v>10988</v>
      </c>
      <c r="F4554" s="5" t="s">
        <v>10856</v>
      </c>
      <c r="G4554" s="8" t="s">
        <v>18</v>
      </c>
      <c r="H4554" s="15" t="s">
        <v>10989</v>
      </c>
      <c r="I4554" s="15" t="s">
        <v>25</v>
      </c>
      <c r="J4554" s="16" t="s">
        <v>50</v>
      </c>
      <c r="K4554" s="5" t="s">
        <v>27</v>
      </c>
      <c r="L4554" s="15" t="s">
        <v>28</v>
      </c>
      <c r="M4554" s="15" t="s">
        <v>10990</v>
      </c>
    </row>
    <row r="4555">
      <c r="A4555" s="14" t="s">
        <v>38</v>
      </c>
      <c r="B4555" s="15" t="s">
        <v>0</v>
      </c>
      <c r="C4555" s="16" t="s">
        <v>255</v>
      </c>
      <c r="D4555" s="9" t="s">
        <v>15</v>
      </c>
      <c r="E4555" s="15" t="s">
        <v>10991</v>
      </c>
      <c r="F4555" s="5" t="s">
        <v>10856</v>
      </c>
      <c r="G4555" s="8" t="s">
        <v>18</v>
      </c>
      <c r="H4555" s="15" t="s">
        <v>10992</v>
      </c>
      <c r="I4555" s="15" t="s">
        <v>25</v>
      </c>
      <c r="J4555" s="16" t="s">
        <v>50</v>
      </c>
      <c r="K4555" s="5" t="s">
        <v>27</v>
      </c>
      <c r="L4555" s="15" t="s">
        <v>28</v>
      </c>
      <c r="M4555" s="15" t="s">
        <v>45</v>
      </c>
    </row>
    <row r="4556">
      <c r="A4556" s="14" t="s">
        <v>22</v>
      </c>
      <c r="B4556" s="15" t="s">
        <v>0</v>
      </c>
      <c r="C4556" s="16" t="s">
        <v>78</v>
      </c>
      <c r="D4556" s="9" t="s">
        <v>15</v>
      </c>
      <c r="E4556" s="15" t="s">
        <v>10993</v>
      </c>
      <c r="F4556" s="5" t="s">
        <v>10856</v>
      </c>
      <c r="G4556" s="8" t="s">
        <v>18</v>
      </c>
      <c r="H4556" s="15" t="s">
        <v>10994</v>
      </c>
      <c r="I4556" s="23" t="s">
        <v>54</v>
      </c>
      <c r="J4556" s="16" t="s">
        <v>291</v>
      </c>
      <c r="K4556" s="5" t="s">
        <v>27</v>
      </c>
      <c r="L4556" s="15" t="s">
        <v>28</v>
      </c>
      <c r="M4556" s="15" t="s">
        <v>29</v>
      </c>
    </row>
    <row r="4557">
      <c r="A4557" s="14" t="s">
        <v>22</v>
      </c>
      <c r="B4557" s="15" t="s">
        <v>0</v>
      </c>
      <c r="C4557" s="16" t="s">
        <v>78</v>
      </c>
      <c r="D4557" s="9" t="s">
        <v>15</v>
      </c>
      <c r="E4557" s="15" t="s">
        <v>10995</v>
      </c>
      <c r="F4557" s="5" t="s">
        <v>10856</v>
      </c>
      <c r="G4557" s="8" t="s">
        <v>18</v>
      </c>
      <c r="H4557" s="15" t="s">
        <v>10996</v>
      </c>
      <c r="I4557" s="23" t="s">
        <v>25</v>
      </c>
      <c r="J4557" s="16" t="s">
        <v>239</v>
      </c>
      <c r="K4557" s="5" t="s">
        <v>27</v>
      </c>
      <c r="L4557" s="15" t="s">
        <v>28</v>
      </c>
      <c r="M4557" s="15" t="s">
        <v>29</v>
      </c>
    </row>
    <row r="4558">
      <c r="A4558" s="14" t="s">
        <v>22</v>
      </c>
      <c r="B4558" s="15" t="s">
        <v>0</v>
      </c>
      <c r="C4558" s="16" t="s">
        <v>78</v>
      </c>
      <c r="D4558" s="9" t="s">
        <v>15</v>
      </c>
      <c r="E4558" s="15" t="s">
        <v>10997</v>
      </c>
      <c r="F4558" s="5" t="s">
        <v>10856</v>
      </c>
      <c r="G4558" s="8" t="s">
        <v>18</v>
      </c>
      <c r="H4558" s="15" t="s">
        <v>10998</v>
      </c>
      <c r="I4558" s="23" t="s">
        <v>54</v>
      </c>
      <c r="J4558" s="16" t="s">
        <v>6411</v>
      </c>
      <c r="K4558" s="5" t="s">
        <v>27</v>
      </c>
      <c r="L4558" s="15" t="s">
        <v>28</v>
      </c>
      <c r="M4558" s="15" t="s">
        <v>21</v>
      </c>
    </row>
    <row r="4559">
      <c r="A4559" s="14" t="s">
        <v>30</v>
      </c>
      <c r="B4559" s="15" t="s">
        <v>0</v>
      </c>
      <c r="C4559" s="16" t="s">
        <v>78</v>
      </c>
      <c r="D4559" s="9" t="s">
        <v>15</v>
      </c>
      <c r="E4559" s="15" t="s">
        <v>10999</v>
      </c>
      <c r="F4559" s="5" t="s">
        <v>10856</v>
      </c>
      <c r="G4559" s="8" t="s">
        <v>18</v>
      </c>
      <c r="H4559" s="15" t="s">
        <v>11000</v>
      </c>
      <c r="I4559" s="15" t="s">
        <v>25</v>
      </c>
      <c r="J4559" s="16" t="s">
        <v>50</v>
      </c>
      <c r="K4559" s="5" t="s">
        <v>27</v>
      </c>
      <c r="L4559" s="15" t="s">
        <v>28</v>
      </c>
      <c r="M4559" s="15" t="s">
        <v>11001</v>
      </c>
    </row>
    <row r="4560">
      <c r="A4560" s="14" t="s">
        <v>30</v>
      </c>
      <c r="B4560" s="15" t="s">
        <v>0</v>
      </c>
      <c r="C4560" s="16" t="s">
        <v>78</v>
      </c>
      <c r="D4560" s="9" t="s">
        <v>15</v>
      </c>
      <c r="E4560" s="15" t="s">
        <v>11002</v>
      </c>
      <c r="F4560" s="5" t="s">
        <v>10856</v>
      </c>
      <c r="G4560" s="8" t="s">
        <v>18</v>
      </c>
      <c r="H4560" s="15" t="s">
        <v>11003</v>
      </c>
      <c r="I4560" s="15" t="s">
        <v>25</v>
      </c>
      <c r="J4560" s="16" t="s">
        <v>50</v>
      </c>
      <c r="K4560" s="5" t="s">
        <v>27</v>
      </c>
      <c r="L4560" s="15" t="s">
        <v>28</v>
      </c>
      <c r="M4560" s="15" t="s">
        <v>11004</v>
      </c>
    </row>
    <row r="4561">
      <c r="A4561" s="14" t="s">
        <v>60</v>
      </c>
      <c r="B4561" s="15" t="s">
        <v>0</v>
      </c>
      <c r="C4561" s="16" t="s">
        <v>78</v>
      </c>
      <c r="D4561" s="9" t="s">
        <v>15</v>
      </c>
      <c r="E4561" s="15" t="s">
        <v>11005</v>
      </c>
      <c r="F4561" s="5" t="s">
        <v>10856</v>
      </c>
      <c r="G4561" s="8" t="s">
        <v>18</v>
      </c>
      <c r="H4561" s="15" t="s">
        <v>11006</v>
      </c>
      <c r="I4561" s="15" t="s">
        <v>25</v>
      </c>
      <c r="J4561" s="16" t="s">
        <v>50</v>
      </c>
      <c r="K4561" s="5" t="s">
        <v>27</v>
      </c>
      <c r="L4561" s="15" t="s">
        <v>28</v>
      </c>
      <c r="M4561" s="15" t="s">
        <v>11007</v>
      </c>
    </row>
    <row r="4562">
      <c r="A4562" s="14" t="s">
        <v>30</v>
      </c>
      <c r="B4562" s="15" t="s">
        <v>0</v>
      </c>
      <c r="C4562" s="16" t="s">
        <v>78</v>
      </c>
      <c r="D4562" s="9" t="s">
        <v>15</v>
      </c>
      <c r="E4562" s="15" t="s">
        <v>11008</v>
      </c>
      <c r="F4562" s="5" t="s">
        <v>10856</v>
      </c>
      <c r="G4562" s="8" t="s">
        <v>18</v>
      </c>
      <c r="H4562" s="15" t="s">
        <v>11009</v>
      </c>
      <c r="I4562" s="15" t="s">
        <v>25</v>
      </c>
      <c r="J4562" s="16" t="s">
        <v>50</v>
      </c>
      <c r="K4562" s="5" t="s">
        <v>27</v>
      </c>
      <c r="L4562" s="15" t="s">
        <v>28</v>
      </c>
      <c r="M4562" s="15" t="s">
        <v>11004</v>
      </c>
    </row>
    <row r="4563">
      <c r="A4563" s="14" t="s">
        <v>22</v>
      </c>
      <c r="B4563" s="15" t="s">
        <v>0</v>
      </c>
      <c r="C4563" s="16" t="s">
        <v>138</v>
      </c>
      <c r="D4563" s="9" t="s">
        <v>15</v>
      </c>
      <c r="E4563" s="15" t="s">
        <v>11010</v>
      </c>
      <c r="F4563" s="5" t="s">
        <v>10856</v>
      </c>
      <c r="G4563" s="8" t="s">
        <v>18</v>
      </c>
      <c r="H4563" s="15" t="s">
        <v>11011</v>
      </c>
      <c r="I4563" s="15" t="s">
        <v>54</v>
      </c>
      <c r="J4563" s="16" t="s">
        <v>8990</v>
      </c>
      <c r="K4563" s="5" t="s">
        <v>27</v>
      </c>
      <c r="L4563" s="15" t="s">
        <v>28</v>
      </c>
      <c r="M4563" s="15" t="s">
        <v>21</v>
      </c>
    </row>
    <row r="4564">
      <c r="A4564" s="14" t="s">
        <v>22</v>
      </c>
      <c r="B4564" s="15" t="s">
        <v>0</v>
      </c>
      <c r="C4564" s="16" t="s">
        <v>138</v>
      </c>
      <c r="D4564" s="9" t="s">
        <v>15</v>
      </c>
      <c r="E4564" s="15" t="s">
        <v>11012</v>
      </c>
      <c r="F4564" s="5" t="s">
        <v>10856</v>
      </c>
      <c r="G4564" s="8" t="s">
        <v>18</v>
      </c>
      <c r="H4564" s="15" t="s">
        <v>11013</v>
      </c>
      <c r="I4564" s="15" t="s">
        <v>54</v>
      </c>
      <c r="J4564" s="16" t="s">
        <v>8990</v>
      </c>
      <c r="K4564" s="5" t="s">
        <v>27</v>
      </c>
      <c r="L4564" s="15" t="s">
        <v>28</v>
      </c>
      <c r="M4564" s="15" t="s">
        <v>21</v>
      </c>
    </row>
    <row r="4565">
      <c r="A4565" s="14" t="s">
        <v>22</v>
      </c>
      <c r="B4565" s="15" t="s">
        <v>0</v>
      </c>
      <c r="C4565" s="16" t="s">
        <v>138</v>
      </c>
      <c r="D4565" s="9" t="s">
        <v>15</v>
      </c>
      <c r="E4565" s="15" t="s">
        <v>11014</v>
      </c>
      <c r="F4565" s="5" t="s">
        <v>10856</v>
      </c>
      <c r="G4565" s="8" t="s">
        <v>18</v>
      </c>
      <c r="H4565" s="15" t="s">
        <v>11015</v>
      </c>
      <c r="I4565" s="15" t="s">
        <v>54</v>
      </c>
      <c r="J4565" s="16" t="s">
        <v>8990</v>
      </c>
      <c r="K4565" s="5" t="s">
        <v>27</v>
      </c>
      <c r="L4565" s="15" t="s">
        <v>28</v>
      </c>
      <c r="M4565" s="15" t="s">
        <v>21</v>
      </c>
    </row>
    <row r="4566">
      <c r="A4566" s="14" t="s">
        <v>22</v>
      </c>
      <c r="B4566" s="15" t="s">
        <v>0</v>
      </c>
      <c r="C4566" s="16" t="s">
        <v>138</v>
      </c>
      <c r="D4566" s="9" t="s">
        <v>15</v>
      </c>
      <c r="E4566" s="15" t="s">
        <v>11016</v>
      </c>
      <c r="F4566" s="5" t="s">
        <v>10856</v>
      </c>
      <c r="G4566" s="8" t="s">
        <v>18</v>
      </c>
      <c r="H4566" s="15" t="s">
        <v>11017</v>
      </c>
      <c r="I4566" s="15" t="s">
        <v>25</v>
      </c>
      <c r="J4566" s="16" t="s">
        <v>417</v>
      </c>
      <c r="K4566" s="5" t="s">
        <v>27</v>
      </c>
      <c r="L4566" s="15" t="s">
        <v>28</v>
      </c>
      <c r="M4566" s="15" t="s">
        <v>29</v>
      </c>
    </row>
    <row r="4567">
      <c r="A4567" s="18" t="s">
        <v>22</v>
      </c>
      <c r="B4567" s="16" t="s">
        <v>0</v>
      </c>
      <c r="C4567" s="16" t="s">
        <v>100</v>
      </c>
      <c r="D4567" s="9" t="s">
        <v>15</v>
      </c>
      <c r="E4567" s="15" t="s">
        <v>11018</v>
      </c>
      <c r="F4567" s="19" t="s">
        <v>10856</v>
      </c>
      <c r="G4567" s="8" t="s">
        <v>18</v>
      </c>
      <c r="H4567" s="16" t="s">
        <v>11019</v>
      </c>
      <c r="I4567" s="16" t="s">
        <v>54</v>
      </c>
      <c r="J4567" s="16" t="s">
        <v>848</v>
      </c>
      <c r="K4567" s="5" t="s">
        <v>27</v>
      </c>
      <c r="L4567" s="15" t="s">
        <v>28</v>
      </c>
      <c r="M4567" s="15" t="s">
        <v>21</v>
      </c>
    </row>
    <row r="4568">
      <c r="A4568" s="18" t="s">
        <v>22</v>
      </c>
      <c r="B4568" s="16" t="s">
        <v>0</v>
      </c>
      <c r="C4568" s="16" t="s">
        <v>109</v>
      </c>
      <c r="D4568" s="9" t="s">
        <v>15</v>
      </c>
      <c r="E4568" s="15" t="s">
        <v>11020</v>
      </c>
      <c r="F4568" s="19" t="s">
        <v>10856</v>
      </c>
      <c r="G4568" s="8" t="s">
        <v>18</v>
      </c>
      <c r="H4568" s="16" t="s">
        <v>11021</v>
      </c>
      <c r="I4568" s="16" t="s">
        <v>20</v>
      </c>
      <c r="J4568" s="16" t="s">
        <v>21</v>
      </c>
      <c r="K4568" s="16" t="s">
        <v>21</v>
      </c>
      <c r="L4568" s="15" t="s">
        <v>21</v>
      </c>
      <c r="M4568" s="15" t="s">
        <v>21</v>
      </c>
    </row>
    <row r="4569">
      <c r="A4569" s="18" t="s">
        <v>38</v>
      </c>
      <c r="B4569" s="16" t="s">
        <v>0</v>
      </c>
      <c r="C4569" s="16" t="s">
        <v>109</v>
      </c>
      <c r="D4569" s="9" t="s">
        <v>15</v>
      </c>
      <c r="E4569" s="15" t="s">
        <v>11022</v>
      </c>
      <c r="F4569" s="19" t="s">
        <v>10856</v>
      </c>
      <c r="G4569" s="8" t="s">
        <v>18</v>
      </c>
      <c r="H4569" s="16" t="s">
        <v>11023</v>
      </c>
      <c r="I4569" s="16" t="s">
        <v>20</v>
      </c>
      <c r="J4569" s="16" t="s">
        <v>21</v>
      </c>
      <c r="K4569" s="16" t="s">
        <v>21</v>
      </c>
      <c r="L4569" s="15" t="s">
        <v>21</v>
      </c>
      <c r="M4569" s="15" t="s">
        <v>21</v>
      </c>
    </row>
    <row r="4570">
      <c r="A4570" s="18" t="s">
        <v>22</v>
      </c>
      <c r="B4570" s="16" t="s">
        <v>0</v>
      </c>
      <c r="C4570" s="16" t="s">
        <v>1141</v>
      </c>
      <c r="D4570" s="9" t="s">
        <v>15</v>
      </c>
      <c r="E4570" s="15" t="s">
        <v>11024</v>
      </c>
      <c r="F4570" s="19" t="s">
        <v>10856</v>
      </c>
      <c r="G4570" s="8" t="s">
        <v>18</v>
      </c>
      <c r="H4570" s="16" t="s">
        <v>11025</v>
      </c>
      <c r="I4570" s="45" t="s">
        <v>25</v>
      </c>
      <c r="J4570" s="16" t="s">
        <v>11026</v>
      </c>
      <c r="K4570" s="5" t="s">
        <v>27</v>
      </c>
      <c r="L4570" s="15" t="s">
        <v>28</v>
      </c>
      <c r="M4570" s="15" t="s">
        <v>11027</v>
      </c>
    </row>
    <row r="4571">
      <c r="A4571" s="18" t="s">
        <v>60</v>
      </c>
      <c r="B4571" s="16" t="s">
        <v>0</v>
      </c>
      <c r="C4571" s="16" t="s">
        <v>34</v>
      </c>
      <c r="D4571" s="9" t="s">
        <v>15</v>
      </c>
      <c r="E4571" s="15" t="s">
        <v>11028</v>
      </c>
      <c r="F4571" s="19" t="s">
        <v>10856</v>
      </c>
      <c r="G4571" s="8" t="s">
        <v>18</v>
      </c>
      <c r="H4571" s="16" t="s">
        <v>11029</v>
      </c>
      <c r="I4571" s="16" t="s">
        <v>25</v>
      </c>
      <c r="J4571" s="16" t="s">
        <v>115</v>
      </c>
      <c r="K4571" s="5" t="s">
        <v>27</v>
      </c>
      <c r="L4571" s="15" t="s">
        <v>98</v>
      </c>
      <c r="M4571" s="15" t="s">
        <v>11030</v>
      </c>
    </row>
    <row r="4572">
      <c r="A4572" s="18" t="s">
        <v>38</v>
      </c>
      <c r="B4572" s="16" t="s">
        <v>0</v>
      </c>
      <c r="C4572" s="16" t="s">
        <v>34</v>
      </c>
      <c r="D4572" s="9" t="s">
        <v>15</v>
      </c>
      <c r="E4572" s="15" t="s">
        <v>11031</v>
      </c>
      <c r="F4572" s="19" t="s">
        <v>10856</v>
      </c>
      <c r="G4572" s="8" t="s">
        <v>18</v>
      </c>
      <c r="H4572" s="16" t="s">
        <v>11032</v>
      </c>
      <c r="I4572" s="16" t="s">
        <v>54</v>
      </c>
      <c r="J4572" s="16" t="s">
        <v>1178</v>
      </c>
      <c r="K4572" s="5" t="s">
        <v>27</v>
      </c>
      <c r="L4572" s="15" t="s">
        <v>28</v>
      </c>
      <c r="M4572" s="15" t="s">
        <v>21</v>
      </c>
    </row>
    <row r="4573">
      <c r="A4573" s="18" t="s">
        <v>60</v>
      </c>
      <c r="B4573" s="16" t="s">
        <v>0</v>
      </c>
      <c r="C4573" s="16" t="s">
        <v>34</v>
      </c>
      <c r="D4573" s="9" t="s">
        <v>15</v>
      </c>
      <c r="E4573" s="15" t="s">
        <v>11033</v>
      </c>
      <c r="F4573" s="19" t="s">
        <v>10856</v>
      </c>
      <c r="G4573" s="8" t="s">
        <v>18</v>
      </c>
      <c r="H4573" s="16" t="s">
        <v>11034</v>
      </c>
      <c r="I4573" s="16" t="s">
        <v>54</v>
      </c>
      <c r="J4573" s="16" t="s">
        <v>115</v>
      </c>
      <c r="K4573" s="5" t="s">
        <v>27</v>
      </c>
      <c r="L4573" s="15" t="s">
        <v>98</v>
      </c>
      <c r="M4573" s="15" t="s">
        <v>21</v>
      </c>
    </row>
    <row r="4574">
      <c r="A4574" s="18" t="s">
        <v>38</v>
      </c>
      <c r="B4574" s="16" t="s">
        <v>0</v>
      </c>
      <c r="C4574" s="16" t="s">
        <v>34</v>
      </c>
      <c r="D4574" s="9" t="s">
        <v>15</v>
      </c>
      <c r="E4574" s="15" t="s">
        <v>11035</v>
      </c>
      <c r="F4574" s="19" t="s">
        <v>10856</v>
      </c>
      <c r="G4574" s="8" t="s">
        <v>18</v>
      </c>
      <c r="H4574" s="16" t="s">
        <v>11036</v>
      </c>
      <c r="I4574" s="16" t="s">
        <v>25</v>
      </c>
      <c r="J4574" s="16" t="s">
        <v>1178</v>
      </c>
      <c r="K4574" s="5" t="s">
        <v>27</v>
      </c>
      <c r="L4574" s="15" t="s">
        <v>28</v>
      </c>
      <c r="M4574" s="15" t="s">
        <v>29</v>
      </c>
    </row>
    <row r="4575">
      <c r="A4575" s="18" t="s">
        <v>30</v>
      </c>
      <c r="B4575" s="16" t="s">
        <v>0</v>
      </c>
      <c r="C4575" s="16" t="s">
        <v>358</v>
      </c>
      <c r="D4575" s="9" t="s">
        <v>15</v>
      </c>
      <c r="E4575" s="15" t="s">
        <v>11037</v>
      </c>
      <c r="F4575" s="19" t="s">
        <v>10856</v>
      </c>
      <c r="G4575" s="8" t="s">
        <v>18</v>
      </c>
      <c r="H4575" s="16" t="s">
        <v>11038</v>
      </c>
      <c r="I4575" s="16" t="s">
        <v>25</v>
      </c>
      <c r="J4575" s="16" t="s">
        <v>115</v>
      </c>
      <c r="K4575" s="5" t="s">
        <v>27</v>
      </c>
      <c r="L4575" s="15" t="s">
        <v>28</v>
      </c>
      <c r="M4575" s="15" t="s">
        <v>11039</v>
      </c>
    </row>
    <row r="4576">
      <c r="A4576" s="18" t="s">
        <v>22</v>
      </c>
      <c r="B4576" s="16" t="s">
        <v>0</v>
      </c>
      <c r="C4576" s="16" t="s">
        <v>358</v>
      </c>
      <c r="D4576" s="9" t="s">
        <v>15</v>
      </c>
      <c r="E4576" s="15" t="s">
        <v>11040</v>
      </c>
      <c r="F4576" s="19" t="s">
        <v>10856</v>
      </c>
      <c r="G4576" s="8" t="s">
        <v>18</v>
      </c>
      <c r="H4576" s="16" t="s">
        <v>11041</v>
      </c>
      <c r="I4576" s="16" t="s">
        <v>25</v>
      </c>
      <c r="J4576" s="16" t="s">
        <v>115</v>
      </c>
      <c r="K4576" s="5" t="s">
        <v>27</v>
      </c>
      <c r="L4576" s="15" t="s">
        <v>28</v>
      </c>
      <c r="M4576" s="15" t="s">
        <v>29</v>
      </c>
    </row>
    <row r="4577">
      <c r="A4577" s="18" t="s">
        <v>22</v>
      </c>
      <c r="B4577" s="16" t="s">
        <v>0</v>
      </c>
      <c r="C4577" s="16" t="s">
        <v>358</v>
      </c>
      <c r="D4577" s="9" t="s">
        <v>15</v>
      </c>
      <c r="E4577" s="15" t="s">
        <v>11042</v>
      </c>
      <c r="F4577" s="19" t="s">
        <v>10856</v>
      </c>
      <c r="G4577" s="8" t="s">
        <v>18</v>
      </c>
      <c r="H4577" s="16" t="s">
        <v>11043</v>
      </c>
      <c r="I4577" s="16" t="s">
        <v>25</v>
      </c>
      <c r="J4577" s="16" t="s">
        <v>115</v>
      </c>
      <c r="K4577" s="5" t="s">
        <v>27</v>
      </c>
      <c r="L4577" s="15" t="s">
        <v>28</v>
      </c>
      <c r="M4577" s="15" t="s">
        <v>29</v>
      </c>
    </row>
    <row r="4578">
      <c r="A4578" s="18" t="s">
        <v>60</v>
      </c>
      <c r="B4578" s="16" t="s">
        <v>0</v>
      </c>
      <c r="C4578" s="16" t="s">
        <v>358</v>
      </c>
      <c r="D4578" s="9" t="s">
        <v>15</v>
      </c>
      <c r="E4578" s="15" t="s">
        <v>11044</v>
      </c>
      <c r="F4578" s="19" t="s">
        <v>10856</v>
      </c>
      <c r="G4578" s="8" t="s">
        <v>18</v>
      </c>
      <c r="H4578" s="16" t="s">
        <v>11045</v>
      </c>
      <c r="I4578" s="16" t="s">
        <v>76</v>
      </c>
      <c r="J4578" s="16" t="s">
        <v>50</v>
      </c>
      <c r="K4578" s="5" t="s">
        <v>27</v>
      </c>
      <c r="L4578" s="15" t="s">
        <v>167</v>
      </c>
      <c r="M4578" s="15" t="s">
        <v>11046</v>
      </c>
    </row>
    <row r="4579">
      <c r="A4579" s="18" t="s">
        <v>38</v>
      </c>
      <c r="B4579" s="16" t="s">
        <v>0</v>
      </c>
      <c r="C4579" s="16" t="s">
        <v>346</v>
      </c>
      <c r="D4579" s="9" t="s">
        <v>15</v>
      </c>
      <c r="E4579" s="15" t="s">
        <v>11047</v>
      </c>
      <c r="F4579" s="19" t="s">
        <v>10856</v>
      </c>
      <c r="G4579" s="8" t="s">
        <v>18</v>
      </c>
      <c r="H4579" s="16" t="s">
        <v>11048</v>
      </c>
      <c r="I4579" s="16" t="s">
        <v>25</v>
      </c>
      <c r="J4579" s="16" t="s">
        <v>1178</v>
      </c>
      <c r="K4579" s="5" t="s">
        <v>27</v>
      </c>
      <c r="L4579" s="15" t="s">
        <v>28</v>
      </c>
      <c r="M4579" s="15" t="s">
        <v>1016</v>
      </c>
    </row>
    <row r="4580">
      <c r="A4580" s="18" t="s">
        <v>60</v>
      </c>
      <c r="B4580" s="16" t="s">
        <v>0</v>
      </c>
      <c r="C4580" s="16" t="s">
        <v>346</v>
      </c>
      <c r="D4580" s="9" t="s">
        <v>15</v>
      </c>
      <c r="E4580" s="15" t="s">
        <v>11049</v>
      </c>
      <c r="F4580" s="19" t="s">
        <v>10856</v>
      </c>
      <c r="G4580" s="8" t="s">
        <v>18</v>
      </c>
      <c r="H4580" s="16" t="s">
        <v>11050</v>
      </c>
      <c r="I4580" s="16" t="s">
        <v>54</v>
      </c>
      <c r="J4580" s="16" t="s">
        <v>934</v>
      </c>
      <c r="K4580" s="5" t="s">
        <v>27</v>
      </c>
      <c r="L4580" s="15" t="s">
        <v>28</v>
      </c>
      <c r="M4580" s="15" t="s">
        <v>21</v>
      </c>
    </row>
    <row r="4581">
      <c r="A4581" s="18" t="s">
        <v>13</v>
      </c>
      <c r="B4581" s="16" t="s">
        <v>0</v>
      </c>
      <c r="C4581" s="16" t="s">
        <v>346</v>
      </c>
      <c r="D4581" s="9" t="s">
        <v>15</v>
      </c>
      <c r="E4581" s="15" t="s">
        <v>11051</v>
      </c>
      <c r="F4581" s="19" t="s">
        <v>10856</v>
      </c>
      <c r="G4581" s="8" t="s">
        <v>18</v>
      </c>
      <c r="H4581" s="16" t="s">
        <v>11052</v>
      </c>
      <c r="I4581" s="16" t="s">
        <v>54</v>
      </c>
      <c r="J4581" s="16" t="s">
        <v>1178</v>
      </c>
      <c r="K4581" s="5" t="s">
        <v>27</v>
      </c>
      <c r="L4581" s="15" t="s">
        <v>28</v>
      </c>
      <c r="M4581" s="15" t="s">
        <v>21</v>
      </c>
    </row>
    <row r="4582">
      <c r="A4582" s="18" t="s">
        <v>38</v>
      </c>
      <c r="B4582" s="16" t="s">
        <v>0</v>
      </c>
      <c r="C4582" s="16" t="s">
        <v>346</v>
      </c>
      <c r="D4582" s="9" t="s">
        <v>15</v>
      </c>
      <c r="E4582" s="15" t="s">
        <v>11053</v>
      </c>
      <c r="F4582" s="19" t="s">
        <v>10856</v>
      </c>
      <c r="G4582" s="8" t="s">
        <v>18</v>
      </c>
      <c r="H4582" s="16" t="s">
        <v>11054</v>
      </c>
      <c r="I4582" s="16" t="s">
        <v>25</v>
      </c>
      <c r="J4582" s="16" t="s">
        <v>1178</v>
      </c>
      <c r="K4582" s="5" t="s">
        <v>27</v>
      </c>
      <c r="L4582" s="15" t="s">
        <v>28</v>
      </c>
      <c r="M4582" s="15" t="s">
        <v>11055</v>
      </c>
    </row>
    <row r="4583">
      <c r="A4583" s="18" t="s">
        <v>13</v>
      </c>
      <c r="B4583" s="16" t="s">
        <v>0</v>
      </c>
      <c r="C4583" s="16" t="s">
        <v>346</v>
      </c>
      <c r="D4583" s="9" t="s">
        <v>15</v>
      </c>
      <c r="E4583" s="15" t="s">
        <v>11056</v>
      </c>
      <c r="F4583" s="19" t="s">
        <v>10856</v>
      </c>
      <c r="G4583" s="8" t="s">
        <v>18</v>
      </c>
      <c r="H4583" s="16" t="s">
        <v>11057</v>
      </c>
      <c r="I4583" s="16" t="s">
        <v>54</v>
      </c>
      <c r="J4583" s="16" t="s">
        <v>1178</v>
      </c>
      <c r="K4583" s="5" t="s">
        <v>27</v>
      </c>
      <c r="L4583" s="15" t="s">
        <v>28</v>
      </c>
      <c r="M4583" s="15" t="s">
        <v>21</v>
      </c>
    </row>
    <row r="4584">
      <c r="A4584" s="18" t="s">
        <v>38</v>
      </c>
      <c r="B4584" s="16" t="s">
        <v>0</v>
      </c>
      <c r="C4584" s="16" t="s">
        <v>346</v>
      </c>
      <c r="D4584" s="9" t="s">
        <v>15</v>
      </c>
      <c r="E4584" s="15" t="s">
        <v>11058</v>
      </c>
      <c r="F4584" s="19" t="s">
        <v>10856</v>
      </c>
      <c r="G4584" s="8" t="s">
        <v>18</v>
      </c>
      <c r="H4584" s="16" t="s">
        <v>11059</v>
      </c>
      <c r="I4584" s="16" t="s">
        <v>25</v>
      </c>
      <c r="J4584" s="16" t="s">
        <v>115</v>
      </c>
      <c r="K4584" s="5" t="s">
        <v>27</v>
      </c>
      <c r="L4584" s="15" t="s">
        <v>98</v>
      </c>
      <c r="M4584" s="15" t="s">
        <v>11030</v>
      </c>
    </row>
    <row r="4585">
      <c r="A4585" s="18" t="s">
        <v>38</v>
      </c>
      <c r="B4585" s="16" t="s">
        <v>0</v>
      </c>
      <c r="C4585" s="16" t="s">
        <v>346</v>
      </c>
      <c r="D4585" s="9" t="s">
        <v>15</v>
      </c>
      <c r="E4585" s="15" t="s">
        <v>11060</v>
      </c>
      <c r="F4585" s="19" t="s">
        <v>10856</v>
      </c>
      <c r="G4585" s="8" t="s">
        <v>18</v>
      </c>
      <c r="H4585" s="16" t="s">
        <v>11061</v>
      </c>
      <c r="I4585" s="16" t="s">
        <v>25</v>
      </c>
      <c r="J4585" s="16" t="s">
        <v>1178</v>
      </c>
      <c r="K4585" s="5" t="s">
        <v>27</v>
      </c>
      <c r="L4585" s="15" t="s">
        <v>28</v>
      </c>
      <c r="M4585" s="15" t="s">
        <v>1016</v>
      </c>
    </row>
    <row r="4586">
      <c r="A4586" s="18" t="s">
        <v>13</v>
      </c>
      <c r="B4586" s="16" t="s">
        <v>0</v>
      </c>
      <c r="C4586" s="16" t="s">
        <v>346</v>
      </c>
      <c r="D4586" s="9" t="s">
        <v>15</v>
      </c>
      <c r="E4586" s="15" t="s">
        <v>11062</v>
      </c>
      <c r="F4586" s="19" t="s">
        <v>10856</v>
      </c>
      <c r="G4586" s="8" t="s">
        <v>18</v>
      </c>
      <c r="H4586" s="16" t="s">
        <v>11063</v>
      </c>
      <c r="I4586" s="16" t="s">
        <v>54</v>
      </c>
      <c r="J4586" s="16" t="s">
        <v>1178</v>
      </c>
      <c r="K4586" s="5" t="s">
        <v>27</v>
      </c>
      <c r="L4586" s="15" t="s">
        <v>28</v>
      </c>
      <c r="M4586" s="15" t="s">
        <v>21</v>
      </c>
    </row>
    <row r="4587">
      <c r="A4587" s="18" t="s">
        <v>38</v>
      </c>
      <c r="B4587" s="16" t="s">
        <v>0</v>
      </c>
      <c r="C4587" s="16" t="s">
        <v>346</v>
      </c>
      <c r="D4587" s="9" t="s">
        <v>15</v>
      </c>
      <c r="E4587" s="15" t="s">
        <v>11064</v>
      </c>
      <c r="F4587" s="19" t="s">
        <v>10856</v>
      </c>
      <c r="G4587" s="8" t="s">
        <v>18</v>
      </c>
      <c r="H4587" s="16" t="s">
        <v>11065</v>
      </c>
      <c r="I4587" s="16" t="s">
        <v>54</v>
      </c>
      <c r="J4587" s="16" t="s">
        <v>1178</v>
      </c>
      <c r="K4587" s="5" t="s">
        <v>27</v>
      </c>
      <c r="L4587" s="15" t="s">
        <v>28</v>
      </c>
      <c r="M4587" s="15" t="s">
        <v>21</v>
      </c>
    </row>
    <row r="4588">
      <c r="A4588" s="18" t="s">
        <v>38</v>
      </c>
      <c r="B4588" s="16" t="s">
        <v>0</v>
      </c>
      <c r="C4588" s="16" t="s">
        <v>346</v>
      </c>
      <c r="D4588" s="9" t="s">
        <v>15</v>
      </c>
      <c r="E4588" s="15" t="s">
        <v>11066</v>
      </c>
      <c r="F4588" s="19" t="s">
        <v>10856</v>
      </c>
      <c r="G4588" s="8" t="s">
        <v>18</v>
      </c>
      <c r="H4588" s="16" t="s">
        <v>11067</v>
      </c>
      <c r="I4588" s="16" t="s">
        <v>25</v>
      </c>
      <c r="J4588" s="16" t="s">
        <v>115</v>
      </c>
      <c r="K4588" s="5" t="s">
        <v>27</v>
      </c>
      <c r="L4588" s="15" t="s">
        <v>28</v>
      </c>
      <c r="M4588" s="15" t="s">
        <v>11068</v>
      </c>
    </row>
    <row r="4589">
      <c r="A4589" s="18" t="s">
        <v>13</v>
      </c>
      <c r="B4589" s="16" t="s">
        <v>0</v>
      </c>
      <c r="C4589" s="16" t="s">
        <v>346</v>
      </c>
      <c r="D4589" s="9" t="s">
        <v>15</v>
      </c>
      <c r="E4589" s="15" t="s">
        <v>11069</v>
      </c>
      <c r="F4589" s="19" t="s">
        <v>10856</v>
      </c>
      <c r="G4589" s="8" t="s">
        <v>18</v>
      </c>
      <c r="H4589" s="16" t="s">
        <v>11070</v>
      </c>
      <c r="I4589" s="16" t="s">
        <v>25</v>
      </c>
      <c r="J4589" s="16" t="s">
        <v>1178</v>
      </c>
      <c r="K4589" s="5" t="s">
        <v>27</v>
      </c>
      <c r="L4589" s="15" t="s">
        <v>28</v>
      </c>
      <c r="M4589" s="15" t="s">
        <v>21</v>
      </c>
    </row>
    <row r="4590">
      <c r="A4590" s="18" t="s">
        <v>38</v>
      </c>
      <c r="B4590" s="16" t="s">
        <v>0</v>
      </c>
      <c r="C4590" s="16" t="s">
        <v>346</v>
      </c>
      <c r="D4590" s="9" t="s">
        <v>15</v>
      </c>
      <c r="E4590" s="15" t="s">
        <v>11071</v>
      </c>
      <c r="F4590" s="19" t="s">
        <v>10856</v>
      </c>
      <c r="G4590" s="8" t="s">
        <v>18</v>
      </c>
      <c r="H4590" s="16" t="s">
        <v>11072</v>
      </c>
      <c r="I4590" s="16" t="s">
        <v>25</v>
      </c>
      <c r="J4590" s="16" t="s">
        <v>115</v>
      </c>
      <c r="K4590" s="5" t="s">
        <v>27</v>
      </c>
      <c r="L4590" s="15" t="s">
        <v>98</v>
      </c>
      <c r="M4590" s="15" t="s">
        <v>11030</v>
      </c>
    </row>
    <row r="4591">
      <c r="A4591" s="18" t="s">
        <v>38</v>
      </c>
      <c r="B4591" s="16" t="s">
        <v>0</v>
      </c>
      <c r="C4591" s="16" t="s">
        <v>346</v>
      </c>
      <c r="D4591" s="9" t="s">
        <v>15</v>
      </c>
      <c r="E4591" s="15" t="s">
        <v>11073</v>
      </c>
      <c r="F4591" s="19" t="s">
        <v>10856</v>
      </c>
      <c r="G4591" s="8" t="s">
        <v>18</v>
      </c>
      <c r="H4591" s="16" t="s">
        <v>11074</v>
      </c>
      <c r="I4591" s="16" t="s">
        <v>25</v>
      </c>
      <c r="J4591" s="16" t="s">
        <v>1178</v>
      </c>
      <c r="K4591" s="5" t="s">
        <v>27</v>
      </c>
      <c r="L4591" s="15" t="s">
        <v>28</v>
      </c>
      <c r="M4591" s="15" t="s">
        <v>1016</v>
      </c>
    </row>
    <row r="4592">
      <c r="A4592" s="18" t="s">
        <v>13</v>
      </c>
      <c r="B4592" s="16" t="s">
        <v>0</v>
      </c>
      <c r="C4592" s="16" t="s">
        <v>346</v>
      </c>
      <c r="D4592" s="9" t="s">
        <v>15</v>
      </c>
      <c r="E4592" s="15" t="s">
        <v>11075</v>
      </c>
      <c r="F4592" s="19" t="s">
        <v>10856</v>
      </c>
      <c r="G4592" s="8" t="s">
        <v>18</v>
      </c>
      <c r="H4592" s="16" t="s">
        <v>11076</v>
      </c>
      <c r="I4592" s="16" t="s">
        <v>25</v>
      </c>
      <c r="J4592" s="16" t="s">
        <v>1178</v>
      </c>
      <c r="K4592" s="5" t="s">
        <v>27</v>
      </c>
      <c r="L4592" s="15" t="s">
        <v>28</v>
      </c>
      <c r="M4592" s="15" t="s">
        <v>21</v>
      </c>
    </row>
    <row r="4593">
      <c r="A4593" s="18" t="s">
        <v>38</v>
      </c>
      <c r="B4593" s="16" t="s">
        <v>0</v>
      </c>
      <c r="C4593" s="16" t="s">
        <v>39</v>
      </c>
      <c r="D4593" s="9" t="s">
        <v>15</v>
      </c>
      <c r="E4593" s="15" t="s">
        <v>11077</v>
      </c>
      <c r="F4593" s="5" t="s">
        <v>10856</v>
      </c>
      <c r="G4593" s="8" t="s">
        <v>18</v>
      </c>
      <c r="H4593" s="16" t="s">
        <v>11078</v>
      </c>
      <c r="I4593" s="16" t="s">
        <v>20</v>
      </c>
      <c r="J4593" s="16" t="s">
        <v>21</v>
      </c>
      <c r="K4593" s="16" t="s">
        <v>21</v>
      </c>
      <c r="L4593" s="15" t="s">
        <v>21</v>
      </c>
      <c r="M4593" s="15" t="s">
        <v>21</v>
      </c>
    </row>
    <row r="4594">
      <c r="A4594" s="18" t="s">
        <v>30</v>
      </c>
      <c r="B4594" s="16" t="s">
        <v>0</v>
      </c>
      <c r="C4594" s="16" t="s">
        <v>39</v>
      </c>
      <c r="D4594" s="9" t="s">
        <v>15</v>
      </c>
      <c r="E4594" s="15" t="s">
        <v>11079</v>
      </c>
      <c r="F4594" s="5" t="s">
        <v>10856</v>
      </c>
      <c r="G4594" s="8" t="s">
        <v>18</v>
      </c>
      <c r="H4594" s="16" t="s">
        <v>11080</v>
      </c>
      <c r="I4594" s="16" t="s">
        <v>125</v>
      </c>
      <c r="J4594" s="16" t="s">
        <v>132</v>
      </c>
      <c r="K4594" s="5" t="s">
        <v>83</v>
      </c>
      <c r="L4594" s="15" t="s">
        <v>55</v>
      </c>
      <c r="M4594" s="15" t="s">
        <v>21</v>
      </c>
    </row>
    <row r="4595">
      <c r="A4595" s="18" t="s">
        <v>60</v>
      </c>
      <c r="B4595" s="16" t="s">
        <v>0</v>
      </c>
      <c r="C4595" s="16" t="s">
        <v>39</v>
      </c>
      <c r="D4595" s="9" t="s">
        <v>15</v>
      </c>
      <c r="E4595" s="15" t="s">
        <v>11081</v>
      </c>
      <c r="F4595" s="5" t="s">
        <v>10856</v>
      </c>
      <c r="G4595" s="8" t="s">
        <v>18</v>
      </c>
      <c r="H4595" s="16" t="s">
        <v>11082</v>
      </c>
      <c r="I4595" s="16" t="s">
        <v>125</v>
      </c>
      <c r="J4595" s="16" t="s">
        <v>50</v>
      </c>
      <c r="K4595" s="5" t="s">
        <v>83</v>
      </c>
      <c r="L4595" s="15" t="s">
        <v>55</v>
      </c>
      <c r="M4595" s="15" t="s">
        <v>21</v>
      </c>
    </row>
    <row r="4596">
      <c r="A4596" s="18" t="s">
        <v>13</v>
      </c>
      <c r="B4596" s="16" t="s">
        <v>0</v>
      </c>
      <c r="C4596" s="16" t="s">
        <v>423</v>
      </c>
      <c r="D4596" s="9" t="s">
        <v>15</v>
      </c>
      <c r="E4596" s="15" t="s">
        <v>11083</v>
      </c>
      <c r="F4596" s="5" t="s">
        <v>10856</v>
      </c>
      <c r="G4596" s="8" t="s">
        <v>18</v>
      </c>
      <c r="H4596" s="16" t="s">
        <v>11084</v>
      </c>
      <c r="I4596" s="16" t="s">
        <v>72</v>
      </c>
      <c r="J4596" s="16" t="s">
        <v>11085</v>
      </c>
      <c r="K4596" s="5" t="s">
        <v>27</v>
      </c>
      <c r="L4596" s="15" t="s">
        <v>28</v>
      </c>
      <c r="M4596" s="15" t="s">
        <v>29</v>
      </c>
    </row>
    <row r="4597">
      <c r="A4597" s="18" t="s">
        <v>30</v>
      </c>
      <c r="B4597" s="16" t="s">
        <v>0</v>
      </c>
      <c r="C4597" s="16" t="s">
        <v>423</v>
      </c>
      <c r="D4597" s="9" t="s">
        <v>15</v>
      </c>
      <c r="E4597" s="15" t="s">
        <v>11086</v>
      </c>
      <c r="F4597" s="5" t="s">
        <v>10856</v>
      </c>
      <c r="G4597" s="8" t="s">
        <v>18</v>
      </c>
      <c r="H4597" s="16" t="s">
        <v>11087</v>
      </c>
      <c r="I4597" s="16" t="s">
        <v>72</v>
      </c>
      <c r="J4597" s="16" t="s">
        <v>50</v>
      </c>
      <c r="K4597" s="5" t="s">
        <v>27</v>
      </c>
      <c r="L4597" s="15" t="s">
        <v>28</v>
      </c>
      <c r="M4597" s="15" t="s">
        <v>45</v>
      </c>
    </row>
    <row r="4598">
      <c r="A4598" s="18" t="s">
        <v>38</v>
      </c>
      <c r="B4598" s="16" t="s">
        <v>0</v>
      </c>
      <c r="C4598" s="16" t="s">
        <v>423</v>
      </c>
      <c r="D4598" s="9" t="s">
        <v>15</v>
      </c>
      <c r="E4598" s="15" t="s">
        <v>11088</v>
      </c>
      <c r="F4598" s="5" t="s">
        <v>10856</v>
      </c>
      <c r="G4598" s="8" t="s">
        <v>18</v>
      </c>
      <c r="H4598" s="16" t="s">
        <v>11089</v>
      </c>
      <c r="I4598" s="16" t="s">
        <v>72</v>
      </c>
      <c r="J4598" s="16" t="s">
        <v>263</v>
      </c>
      <c r="K4598" s="5" t="s">
        <v>27</v>
      </c>
      <c r="L4598" s="15" t="s">
        <v>264</v>
      </c>
      <c r="M4598" s="15" t="s">
        <v>11090</v>
      </c>
    </row>
    <row r="4599">
      <c r="A4599" s="18" t="s">
        <v>13</v>
      </c>
      <c r="B4599" s="16" t="s">
        <v>0</v>
      </c>
      <c r="C4599" s="16" t="s">
        <v>423</v>
      </c>
      <c r="D4599" s="9" t="s">
        <v>15</v>
      </c>
      <c r="E4599" s="15" t="s">
        <v>11091</v>
      </c>
      <c r="F4599" s="5" t="s">
        <v>10856</v>
      </c>
      <c r="G4599" s="8" t="s">
        <v>18</v>
      </c>
      <c r="H4599" s="16" t="s">
        <v>11092</v>
      </c>
      <c r="I4599" s="16" t="s">
        <v>25</v>
      </c>
      <c r="J4599" s="16" t="s">
        <v>50</v>
      </c>
      <c r="K4599" s="5" t="s">
        <v>27</v>
      </c>
      <c r="L4599" s="15" t="s">
        <v>426</v>
      </c>
      <c r="M4599" s="15" t="s">
        <v>11093</v>
      </c>
    </row>
    <row r="4600">
      <c r="A4600" s="18" t="s">
        <v>38</v>
      </c>
      <c r="B4600" s="16" t="s">
        <v>0</v>
      </c>
      <c r="C4600" s="16" t="s">
        <v>423</v>
      </c>
      <c r="D4600" s="9" t="s">
        <v>15</v>
      </c>
      <c r="E4600" s="15" t="s">
        <v>11094</v>
      </c>
      <c r="F4600" s="5" t="s">
        <v>10856</v>
      </c>
      <c r="G4600" s="8" t="s">
        <v>18</v>
      </c>
      <c r="H4600" s="16" t="s">
        <v>11095</v>
      </c>
      <c r="I4600" s="16" t="s">
        <v>25</v>
      </c>
      <c r="J4600" s="16" t="s">
        <v>239</v>
      </c>
      <c r="K4600" s="5" t="s">
        <v>27</v>
      </c>
      <c r="L4600" s="15" t="s">
        <v>28</v>
      </c>
      <c r="M4600" s="15" t="s">
        <v>29</v>
      </c>
    </row>
    <row r="4601">
      <c r="A4601" s="18" t="s">
        <v>13</v>
      </c>
      <c r="B4601" s="16" t="s">
        <v>0</v>
      </c>
      <c r="C4601" s="16" t="s">
        <v>423</v>
      </c>
      <c r="D4601" s="9" t="s">
        <v>15</v>
      </c>
      <c r="E4601" s="15" t="s">
        <v>11096</v>
      </c>
      <c r="F4601" s="5" t="s">
        <v>10856</v>
      </c>
      <c r="G4601" s="8" t="s">
        <v>18</v>
      </c>
      <c r="H4601" s="16" t="s">
        <v>11097</v>
      </c>
      <c r="I4601" s="16" t="s">
        <v>25</v>
      </c>
      <c r="J4601" s="16" t="s">
        <v>50</v>
      </c>
      <c r="K4601" s="5" t="s">
        <v>27</v>
      </c>
      <c r="L4601" s="15" t="s">
        <v>426</v>
      </c>
      <c r="M4601" s="15" t="s">
        <v>11093</v>
      </c>
    </row>
    <row r="4602">
      <c r="A4602" s="18" t="s">
        <v>13</v>
      </c>
      <c r="B4602" s="16" t="s">
        <v>0</v>
      </c>
      <c r="C4602" s="16" t="s">
        <v>423</v>
      </c>
      <c r="D4602" s="9" t="s">
        <v>15</v>
      </c>
      <c r="E4602" s="15" t="s">
        <v>11098</v>
      </c>
      <c r="F4602" s="5" t="s">
        <v>10856</v>
      </c>
      <c r="G4602" s="8" t="s">
        <v>18</v>
      </c>
      <c r="H4602" s="16" t="s">
        <v>11099</v>
      </c>
      <c r="I4602" s="16" t="s">
        <v>25</v>
      </c>
      <c r="J4602" s="16" t="s">
        <v>50</v>
      </c>
      <c r="K4602" s="5" t="s">
        <v>27</v>
      </c>
      <c r="L4602" s="15" t="s">
        <v>426</v>
      </c>
      <c r="M4602" s="15" t="s">
        <v>11093</v>
      </c>
    </row>
    <row r="4603">
      <c r="A4603" s="18" t="s">
        <v>30</v>
      </c>
      <c r="B4603" s="16" t="s">
        <v>0</v>
      </c>
      <c r="C4603" s="16" t="s">
        <v>423</v>
      </c>
      <c r="D4603" s="9" t="s">
        <v>15</v>
      </c>
      <c r="E4603" s="15" t="s">
        <v>11100</v>
      </c>
      <c r="F4603" s="5" t="s">
        <v>10856</v>
      </c>
      <c r="G4603" s="8" t="s">
        <v>18</v>
      </c>
      <c r="H4603" s="16" t="s">
        <v>11101</v>
      </c>
      <c r="I4603" s="16" t="s">
        <v>25</v>
      </c>
      <c r="J4603" s="16" t="s">
        <v>239</v>
      </c>
      <c r="K4603" s="5" t="s">
        <v>27</v>
      </c>
      <c r="L4603" s="15" t="s">
        <v>426</v>
      </c>
      <c r="M4603" s="15" t="s">
        <v>11102</v>
      </c>
    </row>
    <row r="4604">
      <c r="A4604" s="18" t="s">
        <v>38</v>
      </c>
      <c r="B4604" s="16" t="s">
        <v>0</v>
      </c>
      <c r="C4604" s="16" t="s">
        <v>423</v>
      </c>
      <c r="D4604" s="9" t="s">
        <v>15</v>
      </c>
      <c r="E4604" s="15" t="s">
        <v>11103</v>
      </c>
      <c r="F4604" s="5" t="s">
        <v>10856</v>
      </c>
      <c r="G4604" s="8" t="s">
        <v>18</v>
      </c>
      <c r="H4604" s="16" t="s">
        <v>11104</v>
      </c>
      <c r="I4604" s="16" t="s">
        <v>25</v>
      </c>
      <c r="J4604" s="16" t="s">
        <v>239</v>
      </c>
      <c r="K4604" s="5" t="s">
        <v>27</v>
      </c>
      <c r="L4604" s="15" t="s">
        <v>28</v>
      </c>
      <c r="M4604" s="15" t="s">
        <v>29</v>
      </c>
    </row>
    <row r="4605">
      <c r="A4605" s="14" t="s">
        <v>30</v>
      </c>
      <c r="B4605" s="15" t="s">
        <v>0</v>
      </c>
      <c r="C4605" s="20" t="s">
        <v>171</v>
      </c>
      <c r="D4605" s="9" t="s">
        <v>15</v>
      </c>
      <c r="E4605" s="15" t="s">
        <v>11105</v>
      </c>
      <c r="F4605" s="5" t="s">
        <v>10856</v>
      </c>
      <c r="G4605" s="8" t="s">
        <v>18</v>
      </c>
      <c r="H4605" s="15" t="s">
        <v>11106</v>
      </c>
      <c r="I4605" s="15" t="s">
        <v>20</v>
      </c>
      <c r="J4605" s="15" t="s">
        <v>21</v>
      </c>
      <c r="K4605" s="15" t="s">
        <v>21</v>
      </c>
      <c r="L4605" s="15" t="s">
        <v>21</v>
      </c>
      <c r="M4605" s="15" t="s">
        <v>21</v>
      </c>
    </row>
    <row r="4606">
      <c r="A4606" s="14" t="s">
        <v>22</v>
      </c>
      <c r="B4606" s="15" t="s">
        <v>0</v>
      </c>
      <c r="C4606" s="15" t="s">
        <v>1328</v>
      </c>
      <c r="D4606" s="9" t="s">
        <v>15</v>
      </c>
      <c r="E4606" s="15" t="s">
        <v>11107</v>
      </c>
      <c r="F4606" s="5" t="s">
        <v>10856</v>
      </c>
      <c r="G4606" s="8" t="s">
        <v>18</v>
      </c>
      <c r="H4606" s="15" t="s">
        <v>11108</v>
      </c>
      <c r="I4606" s="15" t="s">
        <v>20</v>
      </c>
      <c r="J4606" s="15" t="s">
        <v>21</v>
      </c>
      <c r="K4606" s="15" t="s">
        <v>21</v>
      </c>
      <c r="L4606" s="15" t="s">
        <v>21</v>
      </c>
      <c r="M4606" s="15" t="s">
        <v>21</v>
      </c>
    </row>
    <row r="4607">
      <c r="A4607" s="14" t="s">
        <v>30</v>
      </c>
      <c r="B4607" s="15" t="s">
        <v>0</v>
      </c>
      <c r="C4607" s="15" t="s">
        <v>1328</v>
      </c>
      <c r="D4607" s="9" t="s">
        <v>15</v>
      </c>
      <c r="E4607" s="15" t="s">
        <v>11109</v>
      </c>
      <c r="F4607" s="5" t="s">
        <v>10856</v>
      </c>
      <c r="G4607" s="8" t="s">
        <v>18</v>
      </c>
      <c r="H4607" s="15" t="s">
        <v>11110</v>
      </c>
      <c r="I4607" s="15" t="s">
        <v>20</v>
      </c>
      <c r="J4607" s="15" t="s">
        <v>21</v>
      </c>
      <c r="K4607" s="15" t="s">
        <v>21</v>
      </c>
      <c r="L4607" s="15" t="s">
        <v>21</v>
      </c>
      <c r="M4607" s="15" t="s">
        <v>21</v>
      </c>
    </row>
    <row r="4608">
      <c r="A4608" s="14" t="s">
        <v>22</v>
      </c>
      <c r="B4608" s="15" t="s">
        <v>0</v>
      </c>
      <c r="C4608" s="15" t="s">
        <v>1328</v>
      </c>
      <c r="D4608" s="9" t="s">
        <v>15</v>
      </c>
      <c r="E4608" s="15" t="s">
        <v>11111</v>
      </c>
      <c r="F4608" s="5" t="s">
        <v>10856</v>
      </c>
      <c r="G4608" s="8" t="s">
        <v>18</v>
      </c>
      <c r="H4608" s="15" t="s">
        <v>11108</v>
      </c>
      <c r="I4608" s="15" t="s">
        <v>20</v>
      </c>
      <c r="J4608" s="15" t="s">
        <v>21</v>
      </c>
      <c r="K4608" s="15" t="s">
        <v>21</v>
      </c>
      <c r="L4608" s="15" t="s">
        <v>21</v>
      </c>
      <c r="M4608" s="15" t="s">
        <v>21</v>
      </c>
    </row>
    <row r="4609">
      <c r="A4609" s="14" t="s">
        <v>22</v>
      </c>
      <c r="B4609" s="15" t="s">
        <v>0</v>
      </c>
      <c r="C4609" s="15" t="s">
        <v>1328</v>
      </c>
      <c r="D4609" s="9" t="s">
        <v>15</v>
      </c>
      <c r="E4609" s="15" t="s">
        <v>11112</v>
      </c>
      <c r="F4609" s="5" t="s">
        <v>10856</v>
      </c>
      <c r="G4609" s="8" t="s">
        <v>18</v>
      </c>
      <c r="H4609" s="15" t="s">
        <v>11108</v>
      </c>
      <c r="I4609" s="15" t="s">
        <v>20</v>
      </c>
      <c r="J4609" s="15" t="s">
        <v>21</v>
      </c>
      <c r="K4609" s="15" t="s">
        <v>21</v>
      </c>
      <c r="L4609" s="15" t="s">
        <v>21</v>
      </c>
      <c r="M4609" s="15" t="s">
        <v>21</v>
      </c>
    </row>
    <row r="4610">
      <c r="A4610" s="14" t="s">
        <v>22</v>
      </c>
      <c r="B4610" s="15" t="s">
        <v>0</v>
      </c>
      <c r="C4610" s="15" t="s">
        <v>1328</v>
      </c>
      <c r="D4610" s="9" t="s">
        <v>15</v>
      </c>
      <c r="E4610" s="15" t="s">
        <v>11113</v>
      </c>
      <c r="F4610" s="5" t="s">
        <v>10856</v>
      </c>
      <c r="G4610" s="8" t="s">
        <v>18</v>
      </c>
      <c r="H4610" s="15" t="s">
        <v>11114</v>
      </c>
      <c r="I4610" s="15" t="s">
        <v>20</v>
      </c>
      <c r="J4610" s="15" t="s">
        <v>21</v>
      </c>
      <c r="K4610" s="15" t="s">
        <v>21</v>
      </c>
      <c r="L4610" s="15" t="s">
        <v>21</v>
      </c>
      <c r="M4610" s="15" t="s">
        <v>21</v>
      </c>
    </row>
    <row r="4611">
      <c r="A4611" s="14" t="s">
        <v>30</v>
      </c>
      <c r="B4611" s="15" t="s">
        <v>0</v>
      </c>
      <c r="C4611" s="15" t="s">
        <v>1328</v>
      </c>
      <c r="D4611" s="9" t="s">
        <v>15</v>
      </c>
      <c r="E4611" s="15" t="s">
        <v>11115</v>
      </c>
      <c r="F4611" s="5" t="s">
        <v>10856</v>
      </c>
      <c r="G4611" s="8" t="s">
        <v>18</v>
      </c>
      <c r="H4611" s="15" t="s">
        <v>11116</v>
      </c>
      <c r="I4611" s="15" t="s">
        <v>20</v>
      </c>
      <c r="J4611" s="15" t="s">
        <v>21</v>
      </c>
      <c r="K4611" s="15" t="s">
        <v>21</v>
      </c>
      <c r="L4611" s="15" t="s">
        <v>21</v>
      </c>
      <c r="M4611" s="15" t="s">
        <v>21</v>
      </c>
    </row>
    <row r="4612">
      <c r="A4612" s="14" t="s">
        <v>22</v>
      </c>
      <c r="B4612" s="15" t="s">
        <v>0</v>
      </c>
      <c r="C4612" s="15" t="s">
        <v>1328</v>
      </c>
      <c r="D4612" s="9" t="s">
        <v>15</v>
      </c>
      <c r="E4612" s="15" t="s">
        <v>11117</v>
      </c>
      <c r="F4612" s="5" t="s">
        <v>10856</v>
      </c>
      <c r="G4612" s="8" t="s">
        <v>18</v>
      </c>
      <c r="H4612" s="15" t="s">
        <v>11108</v>
      </c>
      <c r="I4612" s="15" t="s">
        <v>20</v>
      </c>
      <c r="J4612" s="15" t="s">
        <v>21</v>
      </c>
      <c r="K4612" s="15" t="s">
        <v>21</v>
      </c>
      <c r="L4612" s="15" t="s">
        <v>21</v>
      </c>
      <c r="M4612" s="15" t="s">
        <v>21</v>
      </c>
    </row>
    <row r="4613">
      <c r="A4613" s="14" t="s">
        <v>22</v>
      </c>
      <c r="B4613" s="15" t="s">
        <v>0</v>
      </c>
      <c r="C4613" s="20" t="s">
        <v>438</v>
      </c>
      <c r="D4613" s="9" t="s">
        <v>86</v>
      </c>
      <c r="E4613" s="15" t="s">
        <v>11118</v>
      </c>
      <c r="F4613" s="5" t="s">
        <v>10856</v>
      </c>
      <c r="G4613" s="8" t="s">
        <v>18</v>
      </c>
      <c r="H4613" s="15" t="s">
        <v>11119</v>
      </c>
      <c r="I4613" s="15" t="s">
        <v>20</v>
      </c>
      <c r="J4613" s="15" t="s">
        <v>21</v>
      </c>
      <c r="K4613" s="15" t="s">
        <v>21</v>
      </c>
      <c r="L4613" s="15" t="s">
        <v>21</v>
      </c>
      <c r="M4613" s="15" t="s">
        <v>21</v>
      </c>
    </row>
    <row r="4614">
      <c r="A4614" s="14" t="s">
        <v>22</v>
      </c>
      <c r="B4614" s="15" t="s">
        <v>0</v>
      </c>
      <c r="C4614" s="20" t="s">
        <v>438</v>
      </c>
      <c r="D4614" s="9" t="s">
        <v>15</v>
      </c>
      <c r="E4614" s="15" t="s">
        <v>11120</v>
      </c>
      <c r="F4614" s="5" t="s">
        <v>10856</v>
      </c>
      <c r="G4614" s="8" t="s">
        <v>18</v>
      </c>
      <c r="H4614" s="15" t="s">
        <v>11121</v>
      </c>
      <c r="I4614" s="15" t="s">
        <v>25</v>
      </c>
      <c r="J4614" s="15" t="s">
        <v>291</v>
      </c>
      <c r="K4614" s="5" t="s">
        <v>27</v>
      </c>
      <c r="L4614" s="15" t="s">
        <v>28</v>
      </c>
      <c r="M4614" s="15" t="s">
        <v>29</v>
      </c>
    </row>
    <row r="4615">
      <c r="A4615" s="14" t="s">
        <v>22</v>
      </c>
      <c r="B4615" s="15" t="s">
        <v>0</v>
      </c>
      <c r="C4615" s="20" t="s">
        <v>438</v>
      </c>
      <c r="D4615" s="9" t="s">
        <v>15</v>
      </c>
      <c r="E4615" s="15" t="s">
        <v>11122</v>
      </c>
      <c r="F4615" s="5" t="s">
        <v>10856</v>
      </c>
      <c r="G4615" s="8" t="s">
        <v>18</v>
      </c>
      <c r="H4615" s="15" t="s">
        <v>11123</v>
      </c>
      <c r="I4615" s="15" t="s">
        <v>25</v>
      </c>
      <c r="J4615" s="15" t="s">
        <v>417</v>
      </c>
      <c r="K4615" s="5" t="s">
        <v>27</v>
      </c>
      <c r="L4615" s="15" t="s">
        <v>28</v>
      </c>
      <c r="M4615" s="15" t="s">
        <v>29</v>
      </c>
    </row>
    <row r="4616">
      <c r="A4616" s="14" t="s">
        <v>22</v>
      </c>
      <c r="B4616" s="15" t="s">
        <v>0</v>
      </c>
      <c r="C4616" s="20" t="s">
        <v>438</v>
      </c>
      <c r="D4616" s="9" t="s">
        <v>15</v>
      </c>
      <c r="E4616" s="15" t="s">
        <v>11124</v>
      </c>
      <c r="F4616" s="5" t="s">
        <v>10856</v>
      </c>
      <c r="G4616" s="8" t="s">
        <v>18</v>
      </c>
      <c r="H4616" s="15" t="s">
        <v>11125</v>
      </c>
      <c r="I4616" s="15" t="s">
        <v>25</v>
      </c>
      <c r="J4616" s="15" t="s">
        <v>115</v>
      </c>
      <c r="K4616" s="5" t="s">
        <v>27</v>
      </c>
      <c r="L4616" s="15" t="s">
        <v>28</v>
      </c>
      <c r="M4616" s="15" t="s">
        <v>11126</v>
      </c>
    </row>
    <row r="4617">
      <c r="A4617" s="14" t="s">
        <v>22</v>
      </c>
      <c r="B4617" s="15" t="s">
        <v>0</v>
      </c>
      <c r="C4617" s="20" t="s">
        <v>438</v>
      </c>
      <c r="D4617" s="9" t="s">
        <v>15</v>
      </c>
      <c r="E4617" s="15" t="s">
        <v>11127</v>
      </c>
      <c r="F4617" s="5" t="s">
        <v>10856</v>
      </c>
      <c r="G4617" s="8" t="s">
        <v>18</v>
      </c>
      <c r="H4617" s="15" t="s">
        <v>11128</v>
      </c>
      <c r="I4617" s="15" t="s">
        <v>25</v>
      </c>
      <c r="J4617" s="15" t="s">
        <v>417</v>
      </c>
      <c r="K4617" s="5" t="s">
        <v>27</v>
      </c>
      <c r="L4617" s="15" t="s">
        <v>28</v>
      </c>
      <c r="M4617" s="15" t="s">
        <v>29</v>
      </c>
    </row>
    <row r="4618">
      <c r="A4618" s="14" t="s">
        <v>22</v>
      </c>
      <c r="B4618" s="15" t="s">
        <v>0</v>
      </c>
      <c r="C4618" s="20" t="s">
        <v>438</v>
      </c>
      <c r="D4618" s="9" t="s">
        <v>15</v>
      </c>
      <c r="E4618" s="15" t="s">
        <v>11129</v>
      </c>
      <c r="F4618" s="5" t="s">
        <v>10856</v>
      </c>
      <c r="G4618" s="8" t="s">
        <v>18</v>
      </c>
      <c r="H4618" s="15" t="s">
        <v>11130</v>
      </c>
      <c r="I4618" s="15" t="s">
        <v>25</v>
      </c>
      <c r="J4618" s="15" t="s">
        <v>417</v>
      </c>
      <c r="K4618" s="5" t="s">
        <v>27</v>
      </c>
      <c r="L4618" s="15" t="s">
        <v>28</v>
      </c>
      <c r="M4618" s="15" t="s">
        <v>29</v>
      </c>
    </row>
    <row r="4619">
      <c r="A4619" s="14" t="s">
        <v>22</v>
      </c>
      <c r="B4619" s="15" t="s">
        <v>0</v>
      </c>
      <c r="C4619" s="20" t="s">
        <v>438</v>
      </c>
      <c r="D4619" s="9" t="s">
        <v>15</v>
      </c>
      <c r="E4619" s="15" t="s">
        <v>11131</v>
      </c>
      <c r="F4619" s="5" t="s">
        <v>10856</v>
      </c>
      <c r="G4619" s="8" t="s">
        <v>18</v>
      </c>
      <c r="H4619" s="15" t="s">
        <v>11132</v>
      </c>
      <c r="I4619" s="15" t="s">
        <v>25</v>
      </c>
      <c r="J4619" s="15" t="s">
        <v>417</v>
      </c>
      <c r="K4619" s="5" t="s">
        <v>27</v>
      </c>
      <c r="L4619" s="15" t="s">
        <v>28</v>
      </c>
      <c r="M4619" s="15" t="s">
        <v>29</v>
      </c>
    </row>
    <row r="4620">
      <c r="A4620" s="14" t="s">
        <v>22</v>
      </c>
      <c r="B4620" s="15" t="s">
        <v>0</v>
      </c>
      <c r="C4620" s="20" t="s">
        <v>438</v>
      </c>
      <c r="D4620" s="9" t="s">
        <v>15</v>
      </c>
      <c r="E4620" s="15" t="s">
        <v>11133</v>
      </c>
      <c r="F4620" s="5" t="s">
        <v>10856</v>
      </c>
      <c r="G4620" s="8" t="s">
        <v>18</v>
      </c>
      <c r="H4620" s="15" t="s">
        <v>11134</v>
      </c>
      <c r="I4620" s="15" t="s">
        <v>25</v>
      </c>
      <c r="J4620" s="15" t="s">
        <v>115</v>
      </c>
      <c r="K4620" s="5" t="s">
        <v>27</v>
      </c>
      <c r="L4620" s="15" t="s">
        <v>28</v>
      </c>
      <c r="M4620" s="15" t="s">
        <v>11135</v>
      </c>
    </row>
    <row r="4621">
      <c r="A4621" s="14" t="s">
        <v>22</v>
      </c>
      <c r="B4621" s="15" t="s">
        <v>0</v>
      </c>
      <c r="C4621" s="20" t="s">
        <v>438</v>
      </c>
      <c r="D4621" s="9" t="s">
        <v>15</v>
      </c>
      <c r="E4621" s="15" t="s">
        <v>11136</v>
      </c>
      <c r="F4621" s="5" t="s">
        <v>10856</v>
      </c>
      <c r="G4621" s="8" t="s">
        <v>18</v>
      </c>
      <c r="H4621" s="15" t="s">
        <v>11137</v>
      </c>
      <c r="I4621" s="15" t="s">
        <v>25</v>
      </c>
      <c r="J4621" s="15" t="s">
        <v>417</v>
      </c>
      <c r="K4621" s="5" t="s">
        <v>27</v>
      </c>
      <c r="L4621" s="15" t="s">
        <v>28</v>
      </c>
      <c r="M4621" s="15" t="s">
        <v>29</v>
      </c>
    </row>
    <row r="4622">
      <c r="A4622" s="14" t="s">
        <v>22</v>
      </c>
      <c r="B4622" s="15" t="s">
        <v>0</v>
      </c>
      <c r="C4622" s="20" t="s">
        <v>438</v>
      </c>
      <c r="D4622" s="9" t="s">
        <v>15</v>
      </c>
      <c r="E4622" s="15" t="s">
        <v>11138</v>
      </c>
      <c r="F4622" s="5" t="s">
        <v>10856</v>
      </c>
      <c r="G4622" s="8" t="s">
        <v>18</v>
      </c>
      <c r="H4622" s="15" t="s">
        <v>11139</v>
      </c>
      <c r="I4622" s="15" t="s">
        <v>25</v>
      </c>
      <c r="J4622" s="15" t="s">
        <v>3451</v>
      </c>
      <c r="K4622" s="5" t="s">
        <v>27</v>
      </c>
      <c r="L4622" s="15" t="s">
        <v>28</v>
      </c>
      <c r="M4622" s="15" t="s">
        <v>11140</v>
      </c>
    </row>
    <row r="4623">
      <c r="A4623" s="14" t="s">
        <v>22</v>
      </c>
      <c r="B4623" s="15" t="s">
        <v>0</v>
      </c>
      <c r="C4623" s="20" t="s">
        <v>438</v>
      </c>
      <c r="D4623" s="9" t="s">
        <v>15</v>
      </c>
      <c r="E4623" s="15" t="s">
        <v>11141</v>
      </c>
      <c r="F4623" s="5" t="s">
        <v>10856</v>
      </c>
      <c r="G4623" s="8" t="s">
        <v>18</v>
      </c>
      <c r="H4623" s="15" t="s">
        <v>11142</v>
      </c>
      <c r="I4623" s="15" t="s">
        <v>25</v>
      </c>
      <c r="J4623" s="15" t="s">
        <v>3451</v>
      </c>
      <c r="K4623" s="5" t="s">
        <v>27</v>
      </c>
      <c r="L4623" s="15" t="s">
        <v>28</v>
      </c>
      <c r="M4623" s="15" t="s">
        <v>11143</v>
      </c>
    </row>
    <row r="4624">
      <c r="A4624" s="14" t="s">
        <v>22</v>
      </c>
      <c r="B4624" s="15" t="s">
        <v>0</v>
      </c>
      <c r="C4624" s="20" t="s">
        <v>438</v>
      </c>
      <c r="D4624" s="9" t="s">
        <v>15</v>
      </c>
      <c r="E4624" s="15" t="s">
        <v>11144</v>
      </c>
      <c r="F4624" s="5" t="s">
        <v>10856</v>
      </c>
      <c r="G4624" s="8" t="s">
        <v>18</v>
      </c>
      <c r="H4624" s="15" t="s">
        <v>11145</v>
      </c>
      <c r="I4624" s="15" t="s">
        <v>25</v>
      </c>
      <c r="J4624" s="15" t="s">
        <v>3451</v>
      </c>
      <c r="K4624" s="5" t="s">
        <v>27</v>
      </c>
      <c r="L4624" s="15" t="s">
        <v>28</v>
      </c>
      <c r="M4624" s="15" t="s">
        <v>11146</v>
      </c>
    </row>
    <row r="4625">
      <c r="A4625" s="14" t="s">
        <v>22</v>
      </c>
      <c r="B4625" s="15" t="s">
        <v>0</v>
      </c>
      <c r="C4625" s="20" t="s">
        <v>438</v>
      </c>
      <c r="D4625" s="9" t="s">
        <v>15</v>
      </c>
      <c r="E4625" s="15" t="s">
        <v>11147</v>
      </c>
      <c r="F4625" s="5" t="s">
        <v>10856</v>
      </c>
      <c r="G4625" s="8" t="s">
        <v>18</v>
      </c>
      <c r="H4625" s="15" t="s">
        <v>11148</v>
      </c>
      <c r="I4625" s="15" t="s">
        <v>25</v>
      </c>
      <c r="J4625" s="15" t="s">
        <v>3451</v>
      </c>
      <c r="K4625" s="5" t="s">
        <v>27</v>
      </c>
      <c r="L4625" s="15" t="s">
        <v>28</v>
      </c>
      <c r="M4625" s="15" t="s">
        <v>11146</v>
      </c>
    </row>
    <row r="4626">
      <c r="A4626" s="14" t="s">
        <v>22</v>
      </c>
      <c r="B4626" s="15" t="s">
        <v>0</v>
      </c>
      <c r="C4626" s="20" t="s">
        <v>438</v>
      </c>
      <c r="D4626" s="9" t="s">
        <v>15</v>
      </c>
      <c r="E4626" s="15" t="s">
        <v>11149</v>
      </c>
      <c r="F4626" s="5" t="s">
        <v>10856</v>
      </c>
      <c r="G4626" s="8" t="s">
        <v>18</v>
      </c>
      <c r="H4626" s="15" t="s">
        <v>11150</v>
      </c>
      <c r="I4626" s="15" t="s">
        <v>25</v>
      </c>
      <c r="J4626" s="15" t="s">
        <v>3451</v>
      </c>
      <c r="K4626" s="5" t="s">
        <v>27</v>
      </c>
      <c r="L4626" s="15" t="s">
        <v>28</v>
      </c>
      <c r="M4626" s="15" t="s">
        <v>11146</v>
      </c>
    </row>
    <row r="4627">
      <c r="A4627" s="14" t="s">
        <v>22</v>
      </c>
      <c r="B4627" s="15" t="s">
        <v>0</v>
      </c>
      <c r="C4627" s="20" t="s">
        <v>438</v>
      </c>
      <c r="D4627" s="9" t="s">
        <v>15</v>
      </c>
      <c r="E4627" s="15" t="s">
        <v>11151</v>
      </c>
      <c r="F4627" s="5" t="s">
        <v>10856</v>
      </c>
      <c r="G4627" s="8" t="s">
        <v>18</v>
      </c>
      <c r="H4627" s="15" t="s">
        <v>11152</v>
      </c>
      <c r="I4627" s="15" t="s">
        <v>25</v>
      </c>
      <c r="J4627" s="15" t="s">
        <v>3451</v>
      </c>
      <c r="K4627" s="5" t="s">
        <v>27</v>
      </c>
      <c r="L4627" s="15" t="s">
        <v>28</v>
      </c>
      <c r="M4627" s="15" t="s">
        <v>11146</v>
      </c>
    </row>
    <row r="4628">
      <c r="A4628" s="14" t="s">
        <v>22</v>
      </c>
      <c r="B4628" s="15" t="s">
        <v>0</v>
      </c>
      <c r="C4628" s="20" t="s">
        <v>438</v>
      </c>
      <c r="D4628" s="9" t="s">
        <v>15</v>
      </c>
      <c r="E4628" s="15" t="s">
        <v>11153</v>
      </c>
      <c r="F4628" s="5" t="s">
        <v>10856</v>
      </c>
      <c r="G4628" s="8" t="s">
        <v>18</v>
      </c>
      <c r="H4628" s="15" t="s">
        <v>11154</v>
      </c>
      <c r="I4628" s="15" t="s">
        <v>25</v>
      </c>
      <c r="J4628" s="15" t="s">
        <v>3451</v>
      </c>
      <c r="K4628" s="5" t="s">
        <v>27</v>
      </c>
      <c r="L4628" s="15" t="s">
        <v>28</v>
      </c>
      <c r="M4628" s="15" t="s">
        <v>11155</v>
      </c>
    </row>
    <row r="4629">
      <c r="A4629" s="14" t="s">
        <v>22</v>
      </c>
      <c r="B4629" s="15" t="s">
        <v>0</v>
      </c>
      <c r="C4629" s="20" t="s">
        <v>438</v>
      </c>
      <c r="D4629" s="9" t="s">
        <v>15</v>
      </c>
      <c r="E4629" s="15" t="s">
        <v>11156</v>
      </c>
      <c r="F4629" s="5" t="s">
        <v>10856</v>
      </c>
      <c r="G4629" s="8" t="s">
        <v>18</v>
      </c>
      <c r="H4629" s="15" t="s">
        <v>11157</v>
      </c>
      <c r="I4629" s="15" t="s">
        <v>25</v>
      </c>
      <c r="J4629" s="15" t="s">
        <v>3451</v>
      </c>
      <c r="K4629" s="5" t="s">
        <v>27</v>
      </c>
      <c r="L4629" s="15" t="s">
        <v>28</v>
      </c>
      <c r="M4629" s="15" t="s">
        <v>11158</v>
      </c>
    </row>
    <row r="4630">
      <c r="A4630" s="14" t="s">
        <v>22</v>
      </c>
      <c r="B4630" s="15" t="s">
        <v>0</v>
      </c>
      <c r="C4630" s="20" t="s">
        <v>438</v>
      </c>
      <c r="D4630" s="9" t="s">
        <v>15</v>
      </c>
      <c r="E4630" s="15" t="s">
        <v>11159</v>
      </c>
      <c r="F4630" s="5" t="s">
        <v>10856</v>
      </c>
      <c r="G4630" s="8" t="s">
        <v>18</v>
      </c>
      <c r="H4630" s="15" t="s">
        <v>11160</v>
      </c>
      <c r="I4630" s="15" t="s">
        <v>76</v>
      </c>
      <c r="J4630" s="15" t="s">
        <v>239</v>
      </c>
      <c r="K4630" s="5" t="s">
        <v>27</v>
      </c>
      <c r="L4630" s="15" t="s">
        <v>98</v>
      </c>
      <c r="M4630" s="15" t="s">
        <v>11161</v>
      </c>
    </row>
    <row r="4631">
      <c r="A4631" s="14" t="s">
        <v>13</v>
      </c>
      <c r="B4631" s="15" t="s">
        <v>0</v>
      </c>
      <c r="C4631" s="20" t="s">
        <v>438</v>
      </c>
      <c r="D4631" s="9" t="s">
        <v>15</v>
      </c>
      <c r="E4631" s="15" t="s">
        <v>11162</v>
      </c>
      <c r="F4631" s="5" t="s">
        <v>10856</v>
      </c>
      <c r="G4631" s="8" t="s">
        <v>18</v>
      </c>
      <c r="H4631" s="15" t="s">
        <v>11163</v>
      </c>
      <c r="I4631" s="15" t="s">
        <v>170</v>
      </c>
      <c r="J4631" s="15" t="s">
        <v>50</v>
      </c>
      <c r="K4631" s="5" t="s">
        <v>27</v>
      </c>
      <c r="L4631" s="15" t="s">
        <v>28</v>
      </c>
      <c r="M4631" s="15" t="s">
        <v>21</v>
      </c>
    </row>
    <row r="4632">
      <c r="A4632" s="14" t="s">
        <v>30</v>
      </c>
      <c r="B4632" s="15" t="s">
        <v>0</v>
      </c>
      <c r="C4632" s="20" t="s">
        <v>438</v>
      </c>
      <c r="D4632" s="9" t="s">
        <v>15</v>
      </c>
      <c r="E4632" s="15" t="s">
        <v>11164</v>
      </c>
      <c r="F4632" s="5" t="s">
        <v>10856</v>
      </c>
      <c r="G4632" s="8" t="s">
        <v>18</v>
      </c>
      <c r="H4632" s="15" t="s">
        <v>11165</v>
      </c>
      <c r="I4632" s="15" t="s">
        <v>25</v>
      </c>
      <c r="J4632" s="15" t="s">
        <v>11166</v>
      </c>
      <c r="K4632" s="5" t="s">
        <v>27</v>
      </c>
      <c r="L4632" s="15" t="s">
        <v>167</v>
      </c>
      <c r="M4632" s="15" t="s">
        <v>11167</v>
      </c>
    </row>
    <row r="4633">
      <c r="A4633" s="14" t="s">
        <v>22</v>
      </c>
      <c r="B4633" s="15" t="s">
        <v>0</v>
      </c>
      <c r="C4633" s="20" t="s">
        <v>180</v>
      </c>
      <c r="D4633" s="9" t="s">
        <v>15</v>
      </c>
      <c r="E4633" s="15" t="s">
        <v>11168</v>
      </c>
      <c r="F4633" s="5" t="s">
        <v>10856</v>
      </c>
      <c r="G4633" s="8" t="s">
        <v>18</v>
      </c>
      <c r="H4633" s="15" t="s">
        <v>11169</v>
      </c>
      <c r="I4633" s="15" t="s">
        <v>54</v>
      </c>
      <c r="J4633" s="15" t="s">
        <v>1135</v>
      </c>
      <c r="K4633" s="5" t="s">
        <v>27</v>
      </c>
      <c r="L4633" s="15" t="s">
        <v>211</v>
      </c>
      <c r="M4633" s="15" t="s">
        <v>21</v>
      </c>
    </row>
    <row r="4634">
      <c r="A4634" s="14" t="s">
        <v>22</v>
      </c>
      <c r="B4634" s="15" t="s">
        <v>0</v>
      </c>
      <c r="C4634" s="20" t="s">
        <v>180</v>
      </c>
      <c r="D4634" s="9" t="s">
        <v>15</v>
      </c>
      <c r="E4634" s="15" t="s">
        <v>11170</v>
      </c>
      <c r="F4634" s="5" t="s">
        <v>10856</v>
      </c>
      <c r="G4634" s="8" t="s">
        <v>18</v>
      </c>
      <c r="H4634" s="15" t="s">
        <v>11171</v>
      </c>
      <c r="I4634" s="15" t="s">
        <v>25</v>
      </c>
      <c r="J4634" s="15" t="s">
        <v>1135</v>
      </c>
      <c r="K4634" s="5" t="s">
        <v>27</v>
      </c>
      <c r="L4634" s="15" t="s">
        <v>98</v>
      </c>
      <c r="M4634" s="15" t="s">
        <v>11172</v>
      </c>
    </row>
    <row r="4635">
      <c r="A4635" s="18" t="s">
        <v>60</v>
      </c>
      <c r="B4635" s="16" t="s">
        <v>0</v>
      </c>
      <c r="C4635" s="16" t="s">
        <v>46</v>
      </c>
      <c r="D4635" s="9" t="s">
        <v>15</v>
      </c>
      <c r="E4635" s="15" t="s">
        <v>11173</v>
      </c>
      <c r="F4635" s="5" t="s">
        <v>10856</v>
      </c>
      <c r="G4635" s="8" t="s">
        <v>18</v>
      </c>
      <c r="H4635" s="16" t="s">
        <v>11174</v>
      </c>
      <c r="I4635" s="16" t="s">
        <v>125</v>
      </c>
      <c r="J4635" s="16" t="s">
        <v>59</v>
      </c>
      <c r="K4635" s="5" t="s">
        <v>83</v>
      </c>
      <c r="L4635" s="15" t="s">
        <v>264</v>
      </c>
      <c r="M4635" s="15" t="s">
        <v>11175</v>
      </c>
    </row>
    <row r="4636">
      <c r="A4636" s="18" t="s">
        <v>13</v>
      </c>
      <c r="B4636" s="16" t="s">
        <v>0</v>
      </c>
      <c r="C4636" s="16" t="s">
        <v>46</v>
      </c>
      <c r="D4636" s="9" t="s">
        <v>15</v>
      </c>
      <c r="E4636" s="15" t="s">
        <v>11176</v>
      </c>
      <c r="F4636" s="5" t="s">
        <v>10856</v>
      </c>
      <c r="G4636" s="8" t="s">
        <v>18</v>
      </c>
      <c r="H4636" s="16" t="s">
        <v>11177</v>
      </c>
      <c r="I4636" s="16" t="s">
        <v>125</v>
      </c>
      <c r="J4636" s="16" t="s">
        <v>59</v>
      </c>
      <c r="K4636" s="5" t="s">
        <v>83</v>
      </c>
      <c r="L4636" s="15" t="s">
        <v>264</v>
      </c>
      <c r="M4636" s="15" t="s">
        <v>21</v>
      </c>
    </row>
    <row r="4637">
      <c r="A4637" s="14" t="s">
        <v>13</v>
      </c>
      <c r="B4637" s="15" t="s">
        <v>0</v>
      </c>
      <c r="C4637" s="15" t="s">
        <v>46</v>
      </c>
      <c r="D4637" s="9" t="s">
        <v>15</v>
      </c>
      <c r="E4637" s="15" t="s">
        <v>11178</v>
      </c>
      <c r="F4637" s="5" t="s">
        <v>10856</v>
      </c>
      <c r="G4637" s="8" t="s">
        <v>18</v>
      </c>
      <c r="H4637" s="15" t="s">
        <v>11179</v>
      </c>
      <c r="I4637" s="15" t="s">
        <v>20</v>
      </c>
      <c r="J4637" s="15" t="s">
        <v>21</v>
      </c>
      <c r="K4637" s="15" t="s">
        <v>21</v>
      </c>
      <c r="L4637" s="15" t="s">
        <v>21</v>
      </c>
      <c r="M4637" s="15" t="s">
        <v>21</v>
      </c>
    </row>
    <row r="4638">
      <c r="A4638" s="14" t="s">
        <v>22</v>
      </c>
      <c r="B4638" s="15" t="s">
        <v>0</v>
      </c>
      <c r="C4638" s="15" t="s">
        <v>187</v>
      </c>
      <c r="D4638" s="9" t="s">
        <v>15</v>
      </c>
      <c r="E4638" s="15" t="s">
        <v>11180</v>
      </c>
      <c r="F4638" s="5" t="s">
        <v>10856</v>
      </c>
      <c r="G4638" s="8" t="s">
        <v>18</v>
      </c>
      <c r="H4638" s="15" t="s">
        <v>11181</v>
      </c>
      <c r="I4638" s="15" t="s">
        <v>396</v>
      </c>
      <c r="J4638" s="15" t="s">
        <v>263</v>
      </c>
      <c r="K4638" s="5" t="s">
        <v>27</v>
      </c>
      <c r="L4638" s="15" t="s">
        <v>264</v>
      </c>
      <c r="M4638" s="15" t="s">
        <v>11182</v>
      </c>
    </row>
    <row r="4639">
      <c r="A4639" s="14" t="s">
        <v>22</v>
      </c>
      <c r="B4639" s="15" t="s">
        <v>0</v>
      </c>
      <c r="C4639" s="15" t="s">
        <v>187</v>
      </c>
      <c r="D4639" s="9" t="s">
        <v>15</v>
      </c>
      <c r="E4639" s="15" t="s">
        <v>11183</v>
      </c>
      <c r="F4639" s="5" t="s">
        <v>10856</v>
      </c>
      <c r="G4639" s="8" t="s">
        <v>18</v>
      </c>
      <c r="H4639" s="15" t="s">
        <v>11184</v>
      </c>
      <c r="I4639" s="15" t="s">
        <v>396</v>
      </c>
      <c r="J4639" s="15" t="s">
        <v>263</v>
      </c>
      <c r="K4639" s="5" t="s">
        <v>27</v>
      </c>
      <c r="L4639" s="15" t="s">
        <v>264</v>
      </c>
      <c r="M4639" s="15" t="s">
        <v>11185</v>
      </c>
    </row>
    <row r="4640">
      <c r="A4640" s="14" t="s">
        <v>22</v>
      </c>
      <c r="B4640" s="15" t="s">
        <v>0</v>
      </c>
      <c r="C4640" s="15" t="s">
        <v>187</v>
      </c>
      <c r="D4640" s="9" t="s">
        <v>15</v>
      </c>
      <c r="E4640" s="15" t="s">
        <v>11186</v>
      </c>
      <c r="F4640" s="5" t="s">
        <v>10856</v>
      </c>
      <c r="G4640" s="8" t="s">
        <v>18</v>
      </c>
      <c r="H4640" s="15" t="s">
        <v>11187</v>
      </c>
      <c r="I4640" s="15" t="s">
        <v>25</v>
      </c>
      <c r="J4640" s="15" t="s">
        <v>239</v>
      </c>
      <c r="K4640" s="5" t="s">
        <v>27</v>
      </c>
      <c r="L4640" s="15" t="s">
        <v>426</v>
      </c>
      <c r="M4640" s="15" t="s">
        <v>11188</v>
      </c>
    </row>
    <row r="4641">
      <c r="A4641" s="14" t="s">
        <v>22</v>
      </c>
      <c r="B4641" s="15" t="s">
        <v>0</v>
      </c>
      <c r="C4641" s="15" t="s">
        <v>187</v>
      </c>
      <c r="D4641" s="9" t="s">
        <v>15</v>
      </c>
      <c r="E4641" s="15" t="s">
        <v>11189</v>
      </c>
      <c r="F4641" s="5" t="s">
        <v>10856</v>
      </c>
      <c r="G4641" s="8" t="s">
        <v>18</v>
      </c>
      <c r="H4641" s="15" t="s">
        <v>11190</v>
      </c>
      <c r="I4641" s="15" t="s">
        <v>25</v>
      </c>
      <c r="J4641" s="15" t="s">
        <v>239</v>
      </c>
      <c r="K4641" s="5" t="s">
        <v>27</v>
      </c>
      <c r="L4641" s="15" t="s">
        <v>426</v>
      </c>
      <c r="M4641" s="15" t="s">
        <v>11191</v>
      </c>
    </row>
    <row r="4642">
      <c r="A4642" s="14" t="s">
        <v>38</v>
      </c>
      <c r="B4642" s="15" t="s">
        <v>0</v>
      </c>
      <c r="C4642" s="15" t="s">
        <v>187</v>
      </c>
      <c r="D4642" s="9" t="s">
        <v>15</v>
      </c>
      <c r="E4642" s="15" t="s">
        <v>11192</v>
      </c>
      <c r="F4642" s="5" t="s">
        <v>10856</v>
      </c>
      <c r="G4642" s="8" t="s">
        <v>18</v>
      </c>
      <c r="H4642" s="15" t="s">
        <v>11193</v>
      </c>
      <c r="I4642" s="15" t="s">
        <v>25</v>
      </c>
      <c r="J4642" s="15" t="s">
        <v>50</v>
      </c>
      <c r="K4642" s="5" t="s">
        <v>27</v>
      </c>
      <c r="L4642" s="15" t="s">
        <v>98</v>
      </c>
      <c r="M4642" s="15" t="s">
        <v>11194</v>
      </c>
    </row>
    <row r="4643">
      <c r="A4643" s="14" t="s">
        <v>13</v>
      </c>
      <c r="B4643" s="15" t="s">
        <v>0</v>
      </c>
      <c r="C4643" s="15" t="s">
        <v>187</v>
      </c>
      <c r="D4643" s="9" t="s">
        <v>15</v>
      </c>
      <c r="E4643" s="15" t="s">
        <v>11195</v>
      </c>
      <c r="F4643" s="5" t="s">
        <v>10856</v>
      </c>
      <c r="G4643" s="8" t="s">
        <v>18</v>
      </c>
      <c r="H4643" s="15" t="s">
        <v>11196</v>
      </c>
      <c r="I4643" s="15" t="s">
        <v>25</v>
      </c>
      <c r="J4643" s="15" t="s">
        <v>50</v>
      </c>
      <c r="K4643" s="5" t="s">
        <v>27</v>
      </c>
      <c r="L4643" s="15" t="s">
        <v>28</v>
      </c>
      <c r="M4643" s="15" t="s">
        <v>29</v>
      </c>
    </row>
    <row r="4644">
      <c r="A4644" s="14" t="s">
        <v>30</v>
      </c>
      <c r="B4644" s="15" t="s">
        <v>0</v>
      </c>
      <c r="C4644" s="15" t="s">
        <v>187</v>
      </c>
      <c r="D4644" s="9" t="s">
        <v>15</v>
      </c>
      <c r="E4644" s="15" t="s">
        <v>11197</v>
      </c>
      <c r="F4644" s="5" t="s">
        <v>10856</v>
      </c>
      <c r="G4644" s="8" t="s">
        <v>18</v>
      </c>
      <c r="H4644" s="15" t="s">
        <v>11198</v>
      </c>
      <c r="I4644" s="15" t="s">
        <v>76</v>
      </c>
      <c r="J4644" s="15" t="s">
        <v>50</v>
      </c>
      <c r="K4644" s="5" t="s">
        <v>27</v>
      </c>
      <c r="L4644" s="15" t="s">
        <v>243</v>
      </c>
      <c r="M4644" s="15" t="s">
        <v>45</v>
      </c>
    </row>
    <row r="4645">
      <c r="A4645" s="14" t="s">
        <v>38</v>
      </c>
      <c r="B4645" s="15" t="s">
        <v>0</v>
      </c>
      <c r="C4645" s="15" t="s">
        <v>187</v>
      </c>
      <c r="D4645" s="9" t="s">
        <v>15</v>
      </c>
      <c r="E4645" s="15" t="s">
        <v>11199</v>
      </c>
      <c r="F4645" s="5" t="s">
        <v>10856</v>
      </c>
      <c r="G4645" s="8" t="s">
        <v>18</v>
      </c>
      <c r="H4645" s="36" t="s">
        <v>11200</v>
      </c>
      <c r="I4645" s="15" t="s">
        <v>25</v>
      </c>
      <c r="J4645" s="15" t="s">
        <v>50</v>
      </c>
      <c r="K4645" s="5" t="s">
        <v>27</v>
      </c>
      <c r="L4645" s="15" t="s">
        <v>28</v>
      </c>
      <c r="M4645" s="15" t="s">
        <v>45</v>
      </c>
    </row>
    <row r="4646">
      <c r="A4646" s="14" t="s">
        <v>38</v>
      </c>
      <c r="B4646" s="15" t="s">
        <v>0</v>
      </c>
      <c r="C4646" s="15" t="s">
        <v>187</v>
      </c>
      <c r="D4646" s="9" t="s">
        <v>15</v>
      </c>
      <c r="E4646" s="15" t="s">
        <v>11201</v>
      </c>
      <c r="F4646" s="5" t="s">
        <v>10856</v>
      </c>
      <c r="G4646" s="8" t="s">
        <v>18</v>
      </c>
      <c r="H4646" s="15" t="s">
        <v>11202</v>
      </c>
      <c r="I4646" s="15" t="s">
        <v>54</v>
      </c>
      <c r="J4646" s="15" t="s">
        <v>291</v>
      </c>
      <c r="K4646" s="5" t="s">
        <v>27</v>
      </c>
      <c r="L4646" s="15" t="s">
        <v>28</v>
      </c>
      <c r="M4646" s="15" t="s">
        <v>21</v>
      </c>
    </row>
    <row r="4647">
      <c r="A4647" s="14" t="s">
        <v>60</v>
      </c>
      <c r="B4647" s="15" t="s">
        <v>0</v>
      </c>
      <c r="C4647" s="15" t="s">
        <v>187</v>
      </c>
      <c r="D4647" s="9" t="s">
        <v>15</v>
      </c>
      <c r="E4647" s="15" t="s">
        <v>11203</v>
      </c>
      <c r="F4647" s="5" t="s">
        <v>10856</v>
      </c>
      <c r="G4647" s="8" t="s">
        <v>18</v>
      </c>
      <c r="H4647" s="15" t="s">
        <v>11204</v>
      </c>
      <c r="I4647" s="15" t="s">
        <v>54</v>
      </c>
      <c r="J4647" s="15" t="s">
        <v>151</v>
      </c>
      <c r="K4647" s="5" t="s">
        <v>27</v>
      </c>
      <c r="L4647" s="15" t="s">
        <v>28</v>
      </c>
      <c r="M4647" s="15" t="s">
        <v>21</v>
      </c>
    </row>
    <row r="4648">
      <c r="A4648" s="14" t="s">
        <v>38</v>
      </c>
      <c r="B4648" s="15" t="s">
        <v>0</v>
      </c>
      <c r="C4648" s="15" t="s">
        <v>187</v>
      </c>
      <c r="D4648" s="9" t="s">
        <v>15</v>
      </c>
      <c r="E4648" s="15" t="s">
        <v>11205</v>
      </c>
      <c r="F4648" s="5" t="s">
        <v>10856</v>
      </c>
      <c r="G4648" s="8" t="s">
        <v>18</v>
      </c>
      <c r="H4648" s="15" t="s">
        <v>11206</v>
      </c>
      <c r="I4648" s="15" t="s">
        <v>54</v>
      </c>
      <c r="J4648" s="15" t="s">
        <v>50</v>
      </c>
      <c r="K4648" s="5" t="s">
        <v>27</v>
      </c>
      <c r="L4648" s="15" t="s">
        <v>28</v>
      </c>
      <c r="M4648" s="15" t="s">
        <v>21</v>
      </c>
    </row>
    <row r="4649">
      <c r="A4649" s="14" t="s">
        <v>38</v>
      </c>
      <c r="B4649" s="15" t="s">
        <v>0</v>
      </c>
      <c r="C4649" s="15" t="s">
        <v>187</v>
      </c>
      <c r="D4649" s="9" t="s">
        <v>15</v>
      </c>
      <c r="E4649" s="15" t="s">
        <v>11207</v>
      </c>
      <c r="F4649" s="5" t="s">
        <v>10856</v>
      </c>
      <c r="G4649" s="8" t="s">
        <v>18</v>
      </c>
      <c r="H4649" s="15" t="s">
        <v>11208</v>
      </c>
      <c r="I4649" s="15" t="s">
        <v>54</v>
      </c>
      <c r="J4649" s="15" t="s">
        <v>50</v>
      </c>
      <c r="K4649" s="5" t="s">
        <v>27</v>
      </c>
      <c r="L4649" s="15" t="s">
        <v>28</v>
      </c>
      <c r="M4649" s="15" t="s">
        <v>21</v>
      </c>
    </row>
    <row r="4650">
      <c r="A4650" s="14" t="s">
        <v>38</v>
      </c>
      <c r="B4650" s="15" t="s">
        <v>0</v>
      </c>
      <c r="C4650" s="15" t="s">
        <v>187</v>
      </c>
      <c r="D4650" s="9" t="s">
        <v>15</v>
      </c>
      <c r="E4650" s="15" t="s">
        <v>11209</v>
      </c>
      <c r="F4650" s="5" t="s">
        <v>10856</v>
      </c>
      <c r="G4650" s="8" t="s">
        <v>18</v>
      </c>
      <c r="H4650" s="15" t="s">
        <v>11210</v>
      </c>
      <c r="I4650" s="15" t="s">
        <v>54</v>
      </c>
      <c r="J4650" s="15" t="s">
        <v>291</v>
      </c>
      <c r="K4650" s="5" t="s">
        <v>27</v>
      </c>
      <c r="L4650" s="15" t="s">
        <v>28</v>
      </c>
      <c r="M4650" s="15" t="s">
        <v>21</v>
      </c>
    </row>
    <row r="4651">
      <c r="A4651" s="14" t="s">
        <v>13</v>
      </c>
      <c r="B4651" s="15" t="s">
        <v>0</v>
      </c>
      <c r="C4651" s="15" t="s">
        <v>187</v>
      </c>
      <c r="D4651" s="9" t="s">
        <v>15</v>
      </c>
      <c r="E4651" s="15" t="s">
        <v>11211</v>
      </c>
      <c r="F4651" s="5" t="s">
        <v>10856</v>
      </c>
      <c r="G4651" s="8" t="s">
        <v>18</v>
      </c>
      <c r="H4651" s="15" t="s">
        <v>11212</v>
      </c>
      <c r="I4651" s="15" t="s">
        <v>25</v>
      </c>
      <c r="J4651" s="15" t="s">
        <v>417</v>
      </c>
      <c r="K4651" s="5" t="s">
        <v>27</v>
      </c>
      <c r="L4651" s="15" t="s">
        <v>28</v>
      </c>
      <c r="M4651" s="15" t="s">
        <v>29</v>
      </c>
    </row>
    <row r="4652">
      <c r="A4652" s="14" t="s">
        <v>30</v>
      </c>
      <c r="B4652" s="15" t="s">
        <v>0</v>
      </c>
      <c r="C4652" s="15" t="s">
        <v>187</v>
      </c>
      <c r="D4652" s="9" t="s">
        <v>15</v>
      </c>
      <c r="E4652" s="15" t="s">
        <v>11213</v>
      </c>
      <c r="F4652" s="5" t="s">
        <v>10856</v>
      </c>
      <c r="G4652" s="8" t="s">
        <v>18</v>
      </c>
      <c r="H4652" s="15" t="s">
        <v>11214</v>
      </c>
      <c r="I4652" s="15" t="s">
        <v>25</v>
      </c>
      <c r="J4652" s="15" t="s">
        <v>50</v>
      </c>
      <c r="K4652" s="5" t="s">
        <v>27</v>
      </c>
      <c r="L4652" s="15" t="s">
        <v>28</v>
      </c>
      <c r="M4652" s="15" t="s">
        <v>11215</v>
      </c>
    </row>
    <row r="4653">
      <c r="A4653" s="14" t="s">
        <v>60</v>
      </c>
      <c r="B4653" s="15" t="s">
        <v>0</v>
      </c>
      <c r="C4653" s="15" t="s">
        <v>187</v>
      </c>
      <c r="D4653" s="9" t="s">
        <v>15</v>
      </c>
      <c r="E4653" s="15" t="s">
        <v>11216</v>
      </c>
      <c r="F4653" s="5" t="s">
        <v>10856</v>
      </c>
      <c r="G4653" s="8" t="s">
        <v>18</v>
      </c>
      <c r="H4653" s="15" t="s">
        <v>11217</v>
      </c>
      <c r="I4653" s="15" t="s">
        <v>25</v>
      </c>
      <c r="J4653" s="15" t="s">
        <v>304</v>
      </c>
      <c r="K4653" s="5" t="s">
        <v>27</v>
      </c>
      <c r="L4653" s="15" t="s">
        <v>28</v>
      </c>
      <c r="M4653" s="15" t="s">
        <v>11218</v>
      </c>
    </row>
    <row r="4654">
      <c r="A4654" s="14" t="s">
        <v>30</v>
      </c>
      <c r="B4654" s="15" t="s">
        <v>0</v>
      </c>
      <c r="C4654" s="15" t="s">
        <v>187</v>
      </c>
      <c r="D4654" s="9" t="s">
        <v>15</v>
      </c>
      <c r="E4654" s="15" t="s">
        <v>11219</v>
      </c>
      <c r="F4654" s="5" t="s">
        <v>10856</v>
      </c>
      <c r="G4654" s="8" t="s">
        <v>18</v>
      </c>
      <c r="H4654" s="15" t="s">
        <v>11220</v>
      </c>
      <c r="I4654" s="15" t="s">
        <v>25</v>
      </c>
      <c r="J4654" s="15" t="s">
        <v>50</v>
      </c>
      <c r="K4654" s="5" t="s">
        <v>27</v>
      </c>
      <c r="L4654" s="15" t="s">
        <v>28</v>
      </c>
      <c r="M4654" s="15" t="s">
        <v>11221</v>
      </c>
    </row>
    <row r="4655">
      <c r="A4655" s="14" t="s">
        <v>13</v>
      </c>
      <c r="B4655" s="15" t="s">
        <v>0</v>
      </c>
      <c r="C4655" s="15" t="s">
        <v>187</v>
      </c>
      <c r="D4655" s="9" t="s">
        <v>15</v>
      </c>
      <c r="E4655" s="15" t="s">
        <v>11222</v>
      </c>
      <c r="F4655" s="5" t="s">
        <v>10856</v>
      </c>
      <c r="G4655" s="8" t="s">
        <v>18</v>
      </c>
      <c r="H4655" s="15" t="s">
        <v>11223</v>
      </c>
      <c r="I4655" s="15" t="s">
        <v>25</v>
      </c>
      <c r="J4655" s="15" t="s">
        <v>578</v>
      </c>
      <c r="K4655" s="5" t="s">
        <v>27</v>
      </c>
      <c r="L4655" s="15" t="s">
        <v>28</v>
      </c>
      <c r="M4655" s="15" t="s">
        <v>45</v>
      </c>
    </row>
    <row r="4656">
      <c r="A4656" s="14" t="s">
        <v>38</v>
      </c>
      <c r="B4656" s="15" t="s">
        <v>0</v>
      </c>
      <c r="C4656" s="15" t="s">
        <v>187</v>
      </c>
      <c r="D4656" s="9" t="s">
        <v>15</v>
      </c>
      <c r="E4656" s="15" t="s">
        <v>11224</v>
      </c>
      <c r="F4656" s="5" t="s">
        <v>10856</v>
      </c>
      <c r="G4656" s="8" t="s">
        <v>18</v>
      </c>
      <c r="H4656" s="15" t="s">
        <v>11225</v>
      </c>
      <c r="I4656" s="15" t="s">
        <v>25</v>
      </c>
      <c r="J4656" s="15" t="s">
        <v>50</v>
      </c>
      <c r="K4656" s="5" t="s">
        <v>27</v>
      </c>
      <c r="L4656" s="15" t="s">
        <v>28</v>
      </c>
      <c r="M4656" s="15" t="s">
        <v>11226</v>
      </c>
    </row>
    <row r="4657">
      <c r="A4657" s="14" t="s">
        <v>13</v>
      </c>
      <c r="B4657" s="15" t="s">
        <v>0</v>
      </c>
      <c r="C4657" s="15" t="s">
        <v>187</v>
      </c>
      <c r="D4657" s="9" t="s">
        <v>15</v>
      </c>
      <c r="E4657" s="15" t="s">
        <v>11227</v>
      </c>
      <c r="F4657" s="5" t="s">
        <v>10856</v>
      </c>
      <c r="G4657" s="8" t="s">
        <v>18</v>
      </c>
      <c r="H4657" s="15" t="s">
        <v>11228</v>
      </c>
      <c r="I4657" s="15" t="s">
        <v>25</v>
      </c>
      <c r="J4657" s="15" t="s">
        <v>50</v>
      </c>
      <c r="K4657" s="5" t="s">
        <v>27</v>
      </c>
      <c r="L4657" s="15" t="s">
        <v>28</v>
      </c>
      <c r="M4657" s="15" t="s">
        <v>45</v>
      </c>
    </row>
    <row r="4658">
      <c r="A4658" s="14" t="s">
        <v>60</v>
      </c>
      <c r="B4658" s="15" t="s">
        <v>0</v>
      </c>
      <c r="C4658" s="15" t="s">
        <v>187</v>
      </c>
      <c r="D4658" s="9" t="s">
        <v>15</v>
      </c>
      <c r="E4658" s="15" t="s">
        <v>11229</v>
      </c>
      <c r="F4658" s="5" t="s">
        <v>10856</v>
      </c>
      <c r="G4658" s="8" t="s">
        <v>18</v>
      </c>
      <c r="H4658" s="15" t="s">
        <v>11230</v>
      </c>
      <c r="I4658" s="15" t="s">
        <v>25</v>
      </c>
      <c r="J4658" s="15" t="s">
        <v>304</v>
      </c>
      <c r="K4658" s="5" t="s">
        <v>27</v>
      </c>
      <c r="L4658" s="15" t="s">
        <v>28</v>
      </c>
      <c r="M4658" s="15" t="s">
        <v>11231</v>
      </c>
    </row>
    <row r="4659">
      <c r="A4659" s="14" t="s">
        <v>30</v>
      </c>
      <c r="B4659" s="15" t="s">
        <v>0</v>
      </c>
      <c r="C4659" s="15" t="s">
        <v>187</v>
      </c>
      <c r="D4659" s="9" t="s">
        <v>15</v>
      </c>
      <c r="E4659" s="15" t="s">
        <v>11232</v>
      </c>
      <c r="F4659" s="5" t="s">
        <v>10856</v>
      </c>
      <c r="G4659" s="8" t="s">
        <v>18</v>
      </c>
      <c r="H4659" s="15" t="s">
        <v>11233</v>
      </c>
      <c r="I4659" s="15" t="s">
        <v>25</v>
      </c>
      <c r="J4659" s="15" t="s">
        <v>50</v>
      </c>
      <c r="K4659" s="5" t="s">
        <v>27</v>
      </c>
      <c r="L4659" s="15" t="s">
        <v>28</v>
      </c>
      <c r="M4659" s="15" t="s">
        <v>11234</v>
      </c>
    </row>
    <row r="4660">
      <c r="A4660" s="14" t="s">
        <v>60</v>
      </c>
      <c r="B4660" s="15" t="s">
        <v>0</v>
      </c>
      <c r="C4660" s="15" t="s">
        <v>187</v>
      </c>
      <c r="D4660" s="9" t="s">
        <v>15</v>
      </c>
      <c r="E4660" s="15" t="s">
        <v>11235</v>
      </c>
      <c r="F4660" s="5" t="s">
        <v>10856</v>
      </c>
      <c r="G4660" s="8" t="s">
        <v>18</v>
      </c>
      <c r="H4660" s="15" t="s">
        <v>11236</v>
      </c>
      <c r="I4660" s="15" t="s">
        <v>25</v>
      </c>
      <c r="J4660" s="15" t="s">
        <v>304</v>
      </c>
      <c r="K4660" s="5" t="s">
        <v>27</v>
      </c>
      <c r="L4660" s="15" t="s">
        <v>28</v>
      </c>
      <c r="M4660" s="15" t="s">
        <v>11237</v>
      </c>
    </row>
    <row r="4661">
      <c r="A4661" s="14" t="s">
        <v>30</v>
      </c>
      <c r="B4661" s="15" t="s">
        <v>0</v>
      </c>
      <c r="C4661" s="15" t="s">
        <v>187</v>
      </c>
      <c r="D4661" s="9" t="s">
        <v>15</v>
      </c>
      <c r="E4661" s="15" t="s">
        <v>11238</v>
      </c>
      <c r="F4661" s="5" t="s">
        <v>10856</v>
      </c>
      <c r="G4661" s="8" t="s">
        <v>18</v>
      </c>
      <c r="H4661" s="15" t="s">
        <v>11239</v>
      </c>
      <c r="I4661" s="15" t="s">
        <v>25</v>
      </c>
      <c r="J4661" s="15" t="s">
        <v>50</v>
      </c>
      <c r="K4661" s="5" t="s">
        <v>27</v>
      </c>
      <c r="L4661" s="15" t="s">
        <v>28</v>
      </c>
      <c r="M4661" s="15" t="s">
        <v>11240</v>
      </c>
    </row>
    <row r="4662">
      <c r="A4662" s="14" t="s">
        <v>38</v>
      </c>
      <c r="B4662" s="15" t="s">
        <v>0</v>
      </c>
      <c r="C4662" s="15" t="s">
        <v>187</v>
      </c>
      <c r="D4662" s="9" t="s">
        <v>15</v>
      </c>
      <c r="E4662" s="15" t="s">
        <v>11241</v>
      </c>
      <c r="F4662" s="5" t="s">
        <v>10856</v>
      </c>
      <c r="G4662" s="8" t="s">
        <v>18</v>
      </c>
      <c r="H4662" s="15" t="s">
        <v>11242</v>
      </c>
      <c r="I4662" s="15" t="s">
        <v>25</v>
      </c>
      <c r="J4662" s="15" t="s">
        <v>50</v>
      </c>
      <c r="K4662" s="5" t="s">
        <v>27</v>
      </c>
      <c r="L4662" s="15" t="s">
        <v>28</v>
      </c>
      <c r="M4662" s="15" t="s">
        <v>11243</v>
      </c>
    </row>
    <row r="4663">
      <c r="A4663" s="14" t="s">
        <v>60</v>
      </c>
      <c r="B4663" s="15" t="s">
        <v>0</v>
      </c>
      <c r="C4663" s="15" t="s">
        <v>187</v>
      </c>
      <c r="D4663" s="9" t="s">
        <v>15</v>
      </c>
      <c r="E4663" s="15" t="s">
        <v>11244</v>
      </c>
      <c r="F4663" s="5" t="s">
        <v>10856</v>
      </c>
      <c r="G4663" s="8" t="s">
        <v>18</v>
      </c>
      <c r="H4663" s="15" t="s">
        <v>11245</v>
      </c>
      <c r="I4663" s="15" t="s">
        <v>25</v>
      </c>
      <c r="J4663" s="15" t="s">
        <v>304</v>
      </c>
      <c r="K4663" s="5" t="s">
        <v>27</v>
      </c>
      <c r="L4663" s="15" t="s">
        <v>28</v>
      </c>
      <c r="M4663" s="15" t="s">
        <v>11246</v>
      </c>
    </row>
    <row r="4664">
      <c r="A4664" s="14" t="s">
        <v>30</v>
      </c>
      <c r="B4664" s="15" t="s">
        <v>0</v>
      </c>
      <c r="C4664" s="15" t="s">
        <v>187</v>
      </c>
      <c r="D4664" s="9" t="s">
        <v>15</v>
      </c>
      <c r="E4664" s="15" t="s">
        <v>11247</v>
      </c>
      <c r="F4664" s="5" t="s">
        <v>10856</v>
      </c>
      <c r="G4664" s="8" t="s">
        <v>18</v>
      </c>
      <c r="H4664" s="15" t="s">
        <v>11248</v>
      </c>
      <c r="I4664" s="15" t="s">
        <v>25</v>
      </c>
      <c r="J4664" s="15" t="s">
        <v>50</v>
      </c>
      <c r="K4664" s="5" t="s">
        <v>27</v>
      </c>
      <c r="L4664" s="15" t="s">
        <v>28</v>
      </c>
      <c r="M4664" s="15" t="s">
        <v>11215</v>
      </c>
    </row>
    <row r="4665">
      <c r="A4665" s="14" t="s">
        <v>38</v>
      </c>
      <c r="B4665" s="15" t="s">
        <v>0</v>
      </c>
      <c r="C4665" s="15" t="s">
        <v>187</v>
      </c>
      <c r="D4665" s="9" t="s">
        <v>15</v>
      </c>
      <c r="E4665" s="15" t="s">
        <v>11249</v>
      </c>
      <c r="F4665" s="5" t="s">
        <v>10856</v>
      </c>
      <c r="G4665" s="8" t="s">
        <v>18</v>
      </c>
      <c r="H4665" s="15" t="s">
        <v>11250</v>
      </c>
      <c r="I4665" s="47" t="s">
        <v>76</v>
      </c>
      <c r="J4665" s="15" t="s">
        <v>239</v>
      </c>
      <c r="K4665" s="5" t="s">
        <v>27</v>
      </c>
      <c r="L4665" s="15" t="s">
        <v>98</v>
      </c>
      <c r="M4665" s="15" t="s">
        <v>11251</v>
      </c>
    </row>
    <row r="4666">
      <c r="A4666" s="14" t="s">
        <v>30</v>
      </c>
      <c r="B4666" s="15" t="s">
        <v>0</v>
      </c>
      <c r="C4666" s="15" t="s">
        <v>192</v>
      </c>
      <c r="D4666" s="9" t="s">
        <v>15</v>
      </c>
      <c r="E4666" s="15" t="s">
        <v>11252</v>
      </c>
      <c r="F4666" s="5" t="s">
        <v>10856</v>
      </c>
      <c r="G4666" s="8" t="s">
        <v>18</v>
      </c>
      <c r="H4666" s="15" t="s">
        <v>11253</v>
      </c>
      <c r="I4666" s="15" t="s">
        <v>20</v>
      </c>
      <c r="J4666" s="15" t="s">
        <v>21</v>
      </c>
      <c r="K4666" s="15" t="s">
        <v>21</v>
      </c>
      <c r="L4666" s="15" t="s">
        <v>21</v>
      </c>
      <c r="M4666" s="15" t="s">
        <v>21</v>
      </c>
    </row>
    <row r="4667">
      <c r="A4667" s="48" t="s">
        <v>38</v>
      </c>
      <c r="B4667" s="25" t="s">
        <v>0</v>
      </c>
      <c r="C4667" s="25" t="s">
        <v>192</v>
      </c>
      <c r="D4667" s="16" t="s">
        <v>15</v>
      </c>
      <c r="E4667" s="25" t="s">
        <v>11254</v>
      </c>
      <c r="F4667" s="97" t="s">
        <v>10856</v>
      </c>
      <c r="G4667" s="8" t="s">
        <v>18</v>
      </c>
      <c r="H4667" s="25" t="s">
        <v>11255</v>
      </c>
      <c r="I4667" s="25" t="s">
        <v>20</v>
      </c>
      <c r="J4667" s="25" t="s">
        <v>21</v>
      </c>
      <c r="K4667" s="25" t="s">
        <v>21</v>
      </c>
      <c r="L4667" s="25" t="s">
        <v>21</v>
      </c>
      <c r="M4667" s="25" t="s">
        <v>21</v>
      </c>
    </row>
    <row r="4668">
      <c r="A4668" s="14" t="s">
        <v>13</v>
      </c>
      <c r="B4668" s="15" t="s">
        <v>0</v>
      </c>
      <c r="C4668" s="15" t="s">
        <v>192</v>
      </c>
      <c r="D4668" s="16" t="s">
        <v>15</v>
      </c>
      <c r="E4668" s="15" t="s">
        <v>11256</v>
      </c>
      <c r="F4668" s="5" t="s">
        <v>10856</v>
      </c>
      <c r="G4668" s="8" t="s">
        <v>18</v>
      </c>
      <c r="H4668" s="15" t="s">
        <v>11257</v>
      </c>
      <c r="I4668" s="15" t="s">
        <v>722</v>
      </c>
      <c r="J4668" s="15" t="s">
        <v>21</v>
      </c>
      <c r="K4668" s="5" t="s">
        <v>83</v>
      </c>
      <c r="L4668" s="15" t="s">
        <v>21</v>
      </c>
      <c r="M4668" s="15" t="s">
        <v>21</v>
      </c>
    </row>
    <row r="4669">
      <c r="A4669" s="14" t="s">
        <v>38</v>
      </c>
      <c r="B4669" s="15" t="s">
        <v>0</v>
      </c>
      <c r="C4669" s="15" t="s">
        <v>192</v>
      </c>
      <c r="D4669" s="16" t="s">
        <v>15</v>
      </c>
      <c r="E4669" s="15" t="s">
        <v>11258</v>
      </c>
      <c r="F4669" s="5" t="s">
        <v>10856</v>
      </c>
      <c r="G4669" s="8" t="s">
        <v>18</v>
      </c>
      <c r="H4669" s="15" t="s">
        <v>11259</v>
      </c>
      <c r="I4669" s="15" t="s">
        <v>20</v>
      </c>
      <c r="J4669" s="15" t="s">
        <v>21</v>
      </c>
      <c r="K4669" s="15" t="s">
        <v>21</v>
      </c>
      <c r="L4669" s="15" t="s">
        <v>21</v>
      </c>
      <c r="M4669" s="15" t="s">
        <v>21</v>
      </c>
    </row>
    <row r="4670">
      <c r="A4670" s="14" t="s">
        <v>13</v>
      </c>
      <c r="B4670" s="15" t="s">
        <v>0</v>
      </c>
      <c r="C4670" s="15" t="s">
        <v>192</v>
      </c>
      <c r="D4670" s="16" t="s">
        <v>15</v>
      </c>
      <c r="E4670" s="15" t="s">
        <v>11260</v>
      </c>
      <c r="F4670" s="5" t="s">
        <v>10856</v>
      </c>
      <c r="G4670" s="8" t="s">
        <v>18</v>
      </c>
      <c r="H4670" s="15" t="s">
        <v>11261</v>
      </c>
      <c r="I4670" s="15" t="s">
        <v>20</v>
      </c>
      <c r="J4670" s="15" t="s">
        <v>21</v>
      </c>
      <c r="K4670" s="15" t="s">
        <v>21</v>
      </c>
      <c r="L4670" s="15" t="s">
        <v>21</v>
      </c>
      <c r="M4670" s="15" t="s">
        <v>21</v>
      </c>
    </row>
    <row r="4671">
      <c r="A4671" s="14" t="s">
        <v>30</v>
      </c>
      <c r="B4671" s="15" t="s">
        <v>0</v>
      </c>
      <c r="C4671" s="15" t="s">
        <v>192</v>
      </c>
      <c r="D4671" s="16" t="s">
        <v>15</v>
      </c>
      <c r="E4671" s="15" t="s">
        <v>11262</v>
      </c>
      <c r="F4671" s="5" t="s">
        <v>10856</v>
      </c>
      <c r="G4671" s="8" t="s">
        <v>18</v>
      </c>
      <c r="H4671" s="15" t="s">
        <v>11263</v>
      </c>
      <c r="I4671" s="15" t="s">
        <v>20</v>
      </c>
      <c r="J4671" s="15" t="s">
        <v>21</v>
      </c>
      <c r="K4671" s="15" t="s">
        <v>21</v>
      </c>
      <c r="L4671" s="15" t="s">
        <v>21</v>
      </c>
      <c r="M4671" s="15" t="s">
        <v>21</v>
      </c>
    </row>
    <row r="4672">
      <c r="A4672" s="14" t="s">
        <v>22</v>
      </c>
      <c r="B4672" s="15" t="s">
        <v>0</v>
      </c>
      <c r="C4672" s="15" t="s">
        <v>192</v>
      </c>
      <c r="D4672" s="16" t="s">
        <v>15</v>
      </c>
      <c r="E4672" s="15" t="s">
        <v>11264</v>
      </c>
      <c r="F4672" s="5" t="s">
        <v>10856</v>
      </c>
      <c r="G4672" s="8" t="s">
        <v>18</v>
      </c>
      <c r="H4672" s="15" t="s">
        <v>11108</v>
      </c>
      <c r="I4672" s="15" t="s">
        <v>20</v>
      </c>
      <c r="J4672" s="15" t="s">
        <v>21</v>
      </c>
      <c r="K4672" s="15" t="s">
        <v>21</v>
      </c>
      <c r="L4672" s="15" t="s">
        <v>21</v>
      </c>
      <c r="M4672" s="15" t="s">
        <v>21</v>
      </c>
    </row>
    <row r="4673">
      <c r="A4673" s="14" t="s">
        <v>38</v>
      </c>
      <c r="B4673" s="15" t="s">
        <v>0</v>
      </c>
      <c r="C4673" s="15" t="s">
        <v>192</v>
      </c>
      <c r="D4673" s="16" t="s">
        <v>15</v>
      </c>
      <c r="E4673" s="15" t="s">
        <v>11265</v>
      </c>
      <c r="F4673" s="5" t="s">
        <v>10856</v>
      </c>
      <c r="G4673" s="8" t="s">
        <v>18</v>
      </c>
      <c r="H4673" s="15" t="s">
        <v>11266</v>
      </c>
      <c r="I4673" s="15" t="s">
        <v>20</v>
      </c>
      <c r="J4673" s="15" t="s">
        <v>21</v>
      </c>
      <c r="K4673" s="15" t="s">
        <v>21</v>
      </c>
      <c r="L4673" s="15" t="s">
        <v>21</v>
      </c>
      <c r="M4673" s="15" t="s">
        <v>21</v>
      </c>
    </row>
    <row r="4674">
      <c r="A4674" s="14" t="s">
        <v>13</v>
      </c>
      <c r="B4674" s="15" t="s">
        <v>0</v>
      </c>
      <c r="C4674" s="15" t="s">
        <v>192</v>
      </c>
      <c r="D4674" s="16" t="s">
        <v>15</v>
      </c>
      <c r="E4674" s="15" t="s">
        <v>11267</v>
      </c>
      <c r="F4674" s="5" t="s">
        <v>10856</v>
      </c>
      <c r="G4674" s="8" t="s">
        <v>18</v>
      </c>
      <c r="H4674" s="15" t="s">
        <v>11268</v>
      </c>
      <c r="I4674" s="15" t="s">
        <v>20</v>
      </c>
      <c r="J4674" s="15" t="s">
        <v>21</v>
      </c>
      <c r="K4674" s="15" t="s">
        <v>21</v>
      </c>
      <c r="L4674" s="15" t="s">
        <v>21</v>
      </c>
      <c r="M4674" s="15" t="s">
        <v>21</v>
      </c>
    </row>
    <row r="4675">
      <c r="A4675" s="14" t="s">
        <v>30</v>
      </c>
      <c r="B4675" s="15" t="s">
        <v>0</v>
      </c>
      <c r="C4675" s="15" t="s">
        <v>192</v>
      </c>
      <c r="D4675" s="16" t="s">
        <v>15</v>
      </c>
      <c r="E4675" s="15" t="s">
        <v>11269</v>
      </c>
      <c r="F4675" s="5" t="s">
        <v>10856</v>
      </c>
      <c r="G4675" s="8" t="s">
        <v>18</v>
      </c>
      <c r="H4675" s="15" t="s">
        <v>11270</v>
      </c>
      <c r="I4675" s="15" t="s">
        <v>20</v>
      </c>
      <c r="J4675" s="15" t="s">
        <v>21</v>
      </c>
      <c r="K4675" s="15" t="s">
        <v>21</v>
      </c>
      <c r="L4675" s="15" t="s">
        <v>21</v>
      </c>
      <c r="M4675" s="15" t="s">
        <v>21</v>
      </c>
    </row>
    <row r="4676">
      <c r="A4676" s="14" t="s">
        <v>60</v>
      </c>
      <c r="B4676" s="15" t="s">
        <v>0</v>
      </c>
      <c r="C4676" s="15" t="s">
        <v>192</v>
      </c>
      <c r="D4676" s="16" t="s">
        <v>15</v>
      </c>
      <c r="E4676" s="15" t="s">
        <v>11271</v>
      </c>
      <c r="F4676" s="5" t="s">
        <v>10856</v>
      </c>
      <c r="G4676" s="8" t="s">
        <v>18</v>
      </c>
      <c r="H4676" s="15" t="s">
        <v>11272</v>
      </c>
      <c r="I4676" s="15" t="s">
        <v>20</v>
      </c>
      <c r="J4676" s="15" t="s">
        <v>21</v>
      </c>
      <c r="K4676" s="15" t="s">
        <v>21</v>
      </c>
      <c r="L4676" s="15" t="s">
        <v>21</v>
      </c>
      <c r="M4676" s="15" t="s">
        <v>21</v>
      </c>
    </row>
    <row r="4677">
      <c r="A4677" s="14" t="s">
        <v>13</v>
      </c>
      <c r="B4677" s="15" t="s">
        <v>0</v>
      </c>
      <c r="C4677" s="15" t="s">
        <v>192</v>
      </c>
      <c r="D4677" s="16" t="s">
        <v>15</v>
      </c>
      <c r="E4677" s="15" t="s">
        <v>11273</v>
      </c>
      <c r="F4677" s="5" t="s">
        <v>10856</v>
      </c>
      <c r="G4677" s="8" t="s">
        <v>18</v>
      </c>
      <c r="H4677" s="15" t="s">
        <v>11274</v>
      </c>
      <c r="I4677" s="15" t="s">
        <v>20</v>
      </c>
      <c r="J4677" s="15" t="s">
        <v>21</v>
      </c>
      <c r="K4677" s="15" t="s">
        <v>21</v>
      </c>
      <c r="L4677" s="15" t="s">
        <v>21</v>
      </c>
      <c r="M4677" s="15" t="s">
        <v>21</v>
      </c>
    </row>
    <row r="4678">
      <c r="A4678" s="14" t="s">
        <v>38</v>
      </c>
      <c r="B4678" s="15" t="s">
        <v>0</v>
      </c>
      <c r="C4678" s="15" t="s">
        <v>192</v>
      </c>
      <c r="D4678" s="16" t="s">
        <v>15</v>
      </c>
      <c r="E4678" s="15" t="s">
        <v>11275</v>
      </c>
      <c r="F4678" s="5" t="s">
        <v>10856</v>
      </c>
      <c r="G4678" s="8" t="s">
        <v>18</v>
      </c>
      <c r="H4678" s="15" t="s">
        <v>11276</v>
      </c>
      <c r="I4678" s="15" t="s">
        <v>20</v>
      </c>
      <c r="J4678" s="15" t="s">
        <v>21</v>
      </c>
      <c r="K4678" s="15" t="s">
        <v>21</v>
      </c>
      <c r="L4678" s="15" t="s">
        <v>21</v>
      </c>
      <c r="M4678" s="15" t="s">
        <v>21</v>
      </c>
    </row>
    <row r="4679">
      <c r="A4679" s="14" t="s">
        <v>30</v>
      </c>
      <c r="B4679" s="15" t="s">
        <v>0</v>
      </c>
      <c r="C4679" s="15" t="s">
        <v>192</v>
      </c>
      <c r="D4679" s="16" t="s">
        <v>15</v>
      </c>
      <c r="E4679" s="15" t="s">
        <v>11277</v>
      </c>
      <c r="F4679" s="5" t="s">
        <v>10856</v>
      </c>
      <c r="G4679" s="8" t="s">
        <v>18</v>
      </c>
      <c r="H4679" s="15" t="s">
        <v>11278</v>
      </c>
      <c r="I4679" s="15" t="s">
        <v>20</v>
      </c>
      <c r="J4679" s="15" t="s">
        <v>21</v>
      </c>
      <c r="K4679" s="15" t="s">
        <v>21</v>
      </c>
      <c r="L4679" s="15" t="s">
        <v>21</v>
      </c>
      <c r="M4679" s="15" t="s">
        <v>21</v>
      </c>
    </row>
    <row r="4680">
      <c r="A4680" s="14" t="s">
        <v>38</v>
      </c>
      <c r="B4680" s="15" t="s">
        <v>0</v>
      </c>
      <c r="C4680" s="15" t="s">
        <v>192</v>
      </c>
      <c r="D4680" s="9" t="s">
        <v>15</v>
      </c>
      <c r="E4680" s="15" t="s">
        <v>11279</v>
      </c>
      <c r="F4680" s="5" t="s">
        <v>10856</v>
      </c>
      <c r="G4680" s="8" t="s">
        <v>18</v>
      </c>
      <c r="H4680" s="15" t="s">
        <v>11280</v>
      </c>
      <c r="I4680" s="15" t="s">
        <v>20</v>
      </c>
      <c r="J4680" s="15" t="s">
        <v>21</v>
      </c>
      <c r="K4680" s="15" t="s">
        <v>21</v>
      </c>
      <c r="L4680" s="15" t="s">
        <v>21</v>
      </c>
      <c r="M4680" s="15" t="s">
        <v>21</v>
      </c>
    </row>
    <row r="4681">
      <c r="A4681" s="14" t="s">
        <v>60</v>
      </c>
      <c r="B4681" s="15" t="s">
        <v>0</v>
      </c>
      <c r="C4681" s="15" t="s">
        <v>192</v>
      </c>
      <c r="D4681" s="9" t="s">
        <v>15</v>
      </c>
      <c r="E4681" s="15" t="s">
        <v>11281</v>
      </c>
      <c r="F4681" s="5" t="s">
        <v>10856</v>
      </c>
      <c r="G4681" s="8" t="s">
        <v>18</v>
      </c>
      <c r="H4681" s="15" t="s">
        <v>11282</v>
      </c>
      <c r="I4681" s="15" t="s">
        <v>20</v>
      </c>
      <c r="J4681" s="15" t="s">
        <v>21</v>
      </c>
      <c r="K4681" s="15" t="s">
        <v>21</v>
      </c>
      <c r="L4681" s="15" t="s">
        <v>21</v>
      </c>
      <c r="M4681" s="15" t="s">
        <v>21</v>
      </c>
    </row>
    <row r="4682">
      <c r="A4682" s="14" t="s">
        <v>13</v>
      </c>
      <c r="B4682" s="15" t="s">
        <v>0</v>
      </c>
      <c r="C4682" s="15" t="s">
        <v>192</v>
      </c>
      <c r="D4682" s="9" t="s">
        <v>15</v>
      </c>
      <c r="E4682" s="15" t="s">
        <v>11283</v>
      </c>
      <c r="F4682" s="5" t="s">
        <v>10856</v>
      </c>
      <c r="G4682" s="8" t="s">
        <v>18</v>
      </c>
      <c r="H4682" s="15" t="s">
        <v>11284</v>
      </c>
      <c r="I4682" s="15" t="s">
        <v>20</v>
      </c>
      <c r="J4682" s="15" t="s">
        <v>21</v>
      </c>
      <c r="K4682" s="15" t="s">
        <v>21</v>
      </c>
      <c r="L4682" s="15" t="s">
        <v>21</v>
      </c>
      <c r="M4682" s="15" t="s">
        <v>21</v>
      </c>
    </row>
    <row r="4683">
      <c r="A4683" s="14" t="s">
        <v>38</v>
      </c>
      <c r="B4683" s="15" t="s">
        <v>0</v>
      </c>
      <c r="C4683" s="15" t="s">
        <v>192</v>
      </c>
      <c r="D4683" s="9" t="s">
        <v>15</v>
      </c>
      <c r="E4683" s="15" t="s">
        <v>11285</v>
      </c>
      <c r="F4683" s="5" t="s">
        <v>10856</v>
      </c>
      <c r="G4683" s="8" t="s">
        <v>18</v>
      </c>
      <c r="H4683" s="15" t="s">
        <v>11286</v>
      </c>
      <c r="I4683" s="15" t="s">
        <v>20</v>
      </c>
      <c r="J4683" s="15" t="s">
        <v>21</v>
      </c>
      <c r="K4683" s="15" t="s">
        <v>21</v>
      </c>
      <c r="L4683" s="15" t="s">
        <v>21</v>
      </c>
      <c r="M4683" s="15" t="s">
        <v>21</v>
      </c>
    </row>
    <row r="4684">
      <c r="A4684" s="14" t="s">
        <v>13</v>
      </c>
      <c r="B4684" s="15" t="s">
        <v>0</v>
      </c>
      <c r="C4684" s="15" t="s">
        <v>192</v>
      </c>
      <c r="D4684" s="9" t="s">
        <v>15</v>
      </c>
      <c r="E4684" s="15" t="s">
        <v>11287</v>
      </c>
      <c r="F4684" s="5" t="s">
        <v>10856</v>
      </c>
      <c r="G4684" s="8" t="s">
        <v>18</v>
      </c>
      <c r="H4684" s="15" t="s">
        <v>11288</v>
      </c>
      <c r="I4684" s="15" t="s">
        <v>20</v>
      </c>
      <c r="J4684" s="15" t="s">
        <v>21</v>
      </c>
      <c r="K4684" s="15" t="s">
        <v>21</v>
      </c>
      <c r="L4684" s="15" t="s">
        <v>21</v>
      </c>
      <c r="M4684" s="15" t="s">
        <v>21</v>
      </c>
    </row>
    <row r="4685">
      <c r="A4685" s="14" t="s">
        <v>13</v>
      </c>
      <c r="B4685" s="15" t="s">
        <v>0</v>
      </c>
      <c r="C4685" s="20" t="s">
        <v>51</v>
      </c>
      <c r="D4685" s="9" t="s">
        <v>15</v>
      </c>
      <c r="E4685" s="15" t="s">
        <v>11289</v>
      </c>
      <c r="F4685" s="5" t="s">
        <v>10856</v>
      </c>
      <c r="G4685" s="8" t="s">
        <v>18</v>
      </c>
      <c r="H4685" s="15" t="s">
        <v>11290</v>
      </c>
      <c r="I4685" s="15" t="s">
        <v>25</v>
      </c>
      <c r="J4685" s="15" t="s">
        <v>50</v>
      </c>
      <c r="K4685" s="5" t="s">
        <v>27</v>
      </c>
      <c r="L4685" s="15" t="s">
        <v>28</v>
      </c>
      <c r="M4685" s="15" t="s">
        <v>45</v>
      </c>
    </row>
    <row r="4686">
      <c r="A4686" s="14" t="s">
        <v>38</v>
      </c>
      <c r="B4686" s="15" t="s">
        <v>0</v>
      </c>
      <c r="C4686" s="20" t="s">
        <v>51</v>
      </c>
      <c r="D4686" s="9" t="s">
        <v>15</v>
      </c>
      <c r="E4686" s="15" t="s">
        <v>11291</v>
      </c>
      <c r="F4686" s="5" t="s">
        <v>10856</v>
      </c>
      <c r="G4686" s="8" t="s">
        <v>18</v>
      </c>
      <c r="H4686" s="15" t="s">
        <v>11292</v>
      </c>
      <c r="I4686" s="15" t="s">
        <v>25</v>
      </c>
      <c r="J4686" s="15" t="s">
        <v>50</v>
      </c>
      <c r="K4686" s="5" t="s">
        <v>27</v>
      </c>
      <c r="L4686" s="15" t="s">
        <v>28</v>
      </c>
      <c r="M4686" s="15" t="s">
        <v>45</v>
      </c>
    </row>
    <row r="4687">
      <c r="A4687" s="14" t="s">
        <v>13</v>
      </c>
      <c r="B4687" s="15" t="s">
        <v>0</v>
      </c>
      <c r="C4687" s="20" t="s">
        <v>51</v>
      </c>
      <c r="D4687" s="9" t="s">
        <v>15</v>
      </c>
      <c r="E4687" s="15" t="s">
        <v>11293</v>
      </c>
      <c r="F4687" s="5" t="s">
        <v>10856</v>
      </c>
      <c r="G4687" s="8" t="s">
        <v>18</v>
      </c>
      <c r="H4687" s="15" t="s">
        <v>11294</v>
      </c>
      <c r="I4687" s="15" t="s">
        <v>54</v>
      </c>
      <c r="J4687" s="15" t="s">
        <v>26</v>
      </c>
      <c r="K4687" s="5" t="s">
        <v>27</v>
      </c>
      <c r="L4687" s="15" t="s">
        <v>28</v>
      </c>
      <c r="M4687" s="15" t="s">
        <v>21</v>
      </c>
    </row>
    <row r="4688">
      <c r="A4688" s="14" t="s">
        <v>30</v>
      </c>
      <c r="B4688" s="15" t="s">
        <v>0</v>
      </c>
      <c r="C4688" s="20" t="s">
        <v>51</v>
      </c>
      <c r="D4688" s="9" t="s">
        <v>15</v>
      </c>
      <c r="E4688" s="15" t="s">
        <v>11295</v>
      </c>
      <c r="F4688" s="5" t="s">
        <v>10856</v>
      </c>
      <c r="G4688" s="8" t="s">
        <v>18</v>
      </c>
      <c r="H4688" s="15" t="s">
        <v>11296</v>
      </c>
      <c r="I4688" s="15" t="s">
        <v>54</v>
      </c>
      <c r="J4688" s="23" t="s">
        <v>50</v>
      </c>
      <c r="K4688" s="5" t="s">
        <v>27</v>
      </c>
      <c r="L4688" s="15" t="s">
        <v>28</v>
      </c>
      <c r="M4688" s="15" t="s">
        <v>21</v>
      </c>
    </row>
    <row r="4689">
      <c r="A4689" s="14" t="s">
        <v>13</v>
      </c>
      <c r="B4689" s="15" t="s">
        <v>0</v>
      </c>
      <c r="C4689" s="20" t="s">
        <v>51</v>
      </c>
      <c r="D4689" s="9" t="s">
        <v>15</v>
      </c>
      <c r="E4689" s="15" t="s">
        <v>11297</v>
      </c>
      <c r="F4689" s="5" t="s">
        <v>10856</v>
      </c>
      <c r="G4689" s="8" t="s">
        <v>18</v>
      </c>
      <c r="H4689" s="15" t="s">
        <v>11298</v>
      </c>
      <c r="I4689" s="15" t="s">
        <v>54</v>
      </c>
      <c r="J4689" s="15" t="s">
        <v>26</v>
      </c>
      <c r="K4689" s="5" t="s">
        <v>27</v>
      </c>
      <c r="L4689" s="15" t="s">
        <v>28</v>
      </c>
      <c r="M4689" s="15" t="s">
        <v>21</v>
      </c>
    </row>
    <row r="4690">
      <c r="A4690" s="14" t="s">
        <v>30</v>
      </c>
      <c r="B4690" s="15" t="s">
        <v>0</v>
      </c>
      <c r="C4690" s="20" t="s">
        <v>51</v>
      </c>
      <c r="D4690" s="9" t="s">
        <v>15</v>
      </c>
      <c r="E4690" s="15" t="s">
        <v>11299</v>
      </c>
      <c r="F4690" s="5" t="s">
        <v>10856</v>
      </c>
      <c r="G4690" s="8" t="s">
        <v>18</v>
      </c>
      <c r="H4690" s="15" t="s">
        <v>11300</v>
      </c>
      <c r="I4690" s="15" t="s">
        <v>54</v>
      </c>
      <c r="J4690" s="23" t="s">
        <v>50</v>
      </c>
      <c r="K4690" s="5" t="s">
        <v>27</v>
      </c>
      <c r="L4690" s="15" t="s">
        <v>28</v>
      </c>
      <c r="M4690" s="15" t="s">
        <v>21</v>
      </c>
    </row>
    <row r="4691">
      <c r="A4691" s="14" t="s">
        <v>38</v>
      </c>
      <c r="B4691" s="15" t="s">
        <v>0</v>
      </c>
      <c r="C4691" s="20" t="s">
        <v>51</v>
      </c>
      <c r="D4691" s="9" t="s">
        <v>15</v>
      </c>
      <c r="E4691" s="15" t="s">
        <v>11301</v>
      </c>
      <c r="F4691" s="5" t="s">
        <v>10856</v>
      </c>
      <c r="G4691" s="8" t="s">
        <v>18</v>
      </c>
      <c r="H4691" s="15" t="s">
        <v>11302</v>
      </c>
      <c r="I4691" s="15" t="s">
        <v>54</v>
      </c>
      <c r="J4691" s="15" t="s">
        <v>26</v>
      </c>
      <c r="K4691" s="5" t="s">
        <v>27</v>
      </c>
      <c r="L4691" s="15" t="s">
        <v>28</v>
      </c>
      <c r="M4691" s="15" t="s">
        <v>21</v>
      </c>
    </row>
    <row r="4692">
      <c r="A4692" s="14" t="s">
        <v>13</v>
      </c>
      <c r="B4692" s="15" t="s">
        <v>0</v>
      </c>
      <c r="C4692" s="20" t="s">
        <v>51</v>
      </c>
      <c r="D4692" s="9" t="s">
        <v>15</v>
      </c>
      <c r="E4692" s="15" t="s">
        <v>11303</v>
      </c>
      <c r="F4692" s="5" t="s">
        <v>10856</v>
      </c>
      <c r="G4692" s="8" t="s">
        <v>18</v>
      </c>
      <c r="H4692" s="15" t="s">
        <v>11304</v>
      </c>
      <c r="I4692" s="15" t="s">
        <v>54</v>
      </c>
      <c r="J4692" s="15" t="s">
        <v>26</v>
      </c>
      <c r="K4692" s="5" t="s">
        <v>27</v>
      </c>
      <c r="L4692" s="15" t="s">
        <v>28</v>
      </c>
      <c r="M4692" s="15" t="s">
        <v>21</v>
      </c>
    </row>
    <row r="4693">
      <c r="A4693" s="14" t="s">
        <v>38</v>
      </c>
      <c r="B4693" s="15" t="s">
        <v>0</v>
      </c>
      <c r="C4693" s="20" t="s">
        <v>51</v>
      </c>
      <c r="D4693" s="9" t="s">
        <v>15</v>
      </c>
      <c r="E4693" s="15" t="s">
        <v>11305</v>
      </c>
      <c r="F4693" s="5" t="s">
        <v>10856</v>
      </c>
      <c r="G4693" s="8" t="s">
        <v>18</v>
      </c>
      <c r="H4693" s="15" t="s">
        <v>11306</v>
      </c>
      <c r="I4693" s="15" t="s">
        <v>54</v>
      </c>
      <c r="J4693" s="15" t="s">
        <v>26</v>
      </c>
      <c r="K4693" s="5" t="s">
        <v>27</v>
      </c>
      <c r="L4693" s="15" t="s">
        <v>28</v>
      </c>
      <c r="M4693" s="15" t="s">
        <v>21</v>
      </c>
    </row>
    <row r="4694">
      <c r="A4694" s="14" t="s">
        <v>38</v>
      </c>
      <c r="B4694" s="15" t="s">
        <v>0</v>
      </c>
      <c r="C4694" s="20" t="s">
        <v>51</v>
      </c>
      <c r="D4694" s="9" t="s">
        <v>15</v>
      </c>
      <c r="E4694" s="15" t="s">
        <v>11307</v>
      </c>
      <c r="F4694" s="5" t="s">
        <v>10856</v>
      </c>
      <c r="G4694" s="8" t="s">
        <v>18</v>
      </c>
      <c r="H4694" s="15" t="s">
        <v>11308</v>
      </c>
      <c r="I4694" s="15" t="s">
        <v>54</v>
      </c>
      <c r="J4694" s="15" t="s">
        <v>26</v>
      </c>
      <c r="K4694" s="5" t="s">
        <v>27</v>
      </c>
      <c r="L4694" s="15" t="s">
        <v>28</v>
      </c>
      <c r="M4694" s="15" t="s">
        <v>21</v>
      </c>
    </row>
    <row r="4695">
      <c r="A4695" s="14" t="s">
        <v>13</v>
      </c>
      <c r="B4695" s="15" t="s">
        <v>0</v>
      </c>
      <c r="C4695" s="20" t="s">
        <v>51</v>
      </c>
      <c r="D4695" s="9" t="s">
        <v>15</v>
      </c>
      <c r="E4695" s="15" t="s">
        <v>11309</v>
      </c>
      <c r="F4695" s="5" t="s">
        <v>10856</v>
      </c>
      <c r="G4695" s="8" t="s">
        <v>18</v>
      </c>
      <c r="H4695" s="15" t="s">
        <v>11294</v>
      </c>
      <c r="I4695" s="15" t="s">
        <v>54</v>
      </c>
      <c r="J4695" s="15" t="s">
        <v>26</v>
      </c>
      <c r="K4695" s="5" t="s">
        <v>27</v>
      </c>
      <c r="L4695" s="15" t="s">
        <v>28</v>
      </c>
      <c r="M4695" s="15" t="s">
        <v>21</v>
      </c>
    </row>
    <row r="4696">
      <c r="A4696" s="14" t="s">
        <v>13</v>
      </c>
      <c r="B4696" s="15" t="s">
        <v>0</v>
      </c>
      <c r="C4696" s="20" t="s">
        <v>51</v>
      </c>
      <c r="D4696" s="9" t="s">
        <v>15</v>
      </c>
      <c r="E4696" s="15" t="s">
        <v>11310</v>
      </c>
      <c r="F4696" s="5" t="s">
        <v>10856</v>
      </c>
      <c r="G4696" s="8" t="s">
        <v>18</v>
      </c>
      <c r="H4696" s="15" t="s">
        <v>11311</v>
      </c>
      <c r="I4696" s="15" t="s">
        <v>54</v>
      </c>
      <c r="J4696" s="15" t="s">
        <v>26</v>
      </c>
      <c r="K4696" s="5" t="s">
        <v>27</v>
      </c>
      <c r="L4696" s="15" t="s">
        <v>28</v>
      </c>
      <c r="M4696" s="15" t="s">
        <v>21</v>
      </c>
    </row>
    <row r="4697">
      <c r="A4697" s="14" t="s">
        <v>30</v>
      </c>
      <c r="B4697" s="15" t="s">
        <v>0</v>
      </c>
      <c r="C4697" s="20" t="s">
        <v>51</v>
      </c>
      <c r="D4697" s="9" t="s">
        <v>15</v>
      </c>
      <c r="E4697" s="15" t="s">
        <v>11312</v>
      </c>
      <c r="F4697" s="5" t="s">
        <v>10856</v>
      </c>
      <c r="G4697" s="8" t="s">
        <v>18</v>
      </c>
      <c r="H4697" s="15" t="s">
        <v>11313</v>
      </c>
      <c r="I4697" s="15" t="s">
        <v>54</v>
      </c>
      <c r="J4697" s="15" t="s">
        <v>50</v>
      </c>
      <c r="K4697" s="5" t="s">
        <v>27</v>
      </c>
      <c r="L4697" s="15" t="s">
        <v>28</v>
      </c>
      <c r="M4697" s="15" t="s">
        <v>21</v>
      </c>
    </row>
    <row r="4698">
      <c r="A4698" s="14" t="s">
        <v>13</v>
      </c>
      <c r="B4698" s="15" t="s">
        <v>0</v>
      </c>
      <c r="C4698" s="20" t="s">
        <v>51</v>
      </c>
      <c r="D4698" s="9" t="s">
        <v>15</v>
      </c>
      <c r="E4698" s="15" t="s">
        <v>11314</v>
      </c>
      <c r="F4698" s="5" t="s">
        <v>10856</v>
      </c>
      <c r="G4698" s="8" t="s">
        <v>18</v>
      </c>
      <c r="H4698" s="15" t="s">
        <v>11315</v>
      </c>
      <c r="I4698" s="15" t="s">
        <v>54</v>
      </c>
      <c r="J4698" s="15" t="s">
        <v>26</v>
      </c>
      <c r="K4698" s="5" t="s">
        <v>27</v>
      </c>
      <c r="L4698" s="15" t="s">
        <v>28</v>
      </c>
      <c r="M4698" s="15" t="s">
        <v>21</v>
      </c>
    </row>
    <row r="4699">
      <c r="A4699" s="14" t="s">
        <v>30</v>
      </c>
      <c r="B4699" s="15" t="s">
        <v>0</v>
      </c>
      <c r="C4699" s="20" t="s">
        <v>51</v>
      </c>
      <c r="D4699" s="9" t="s">
        <v>15</v>
      </c>
      <c r="E4699" s="15" t="s">
        <v>11316</v>
      </c>
      <c r="F4699" s="5" t="s">
        <v>10856</v>
      </c>
      <c r="G4699" s="8" t="s">
        <v>18</v>
      </c>
      <c r="H4699" s="15" t="s">
        <v>11317</v>
      </c>
      <c r="I4699" s="15" t="s">
        <v>54</v>
      </c>
      <c r="J4699" s="15" t="s">
        <v>50</v>
      </c>
      <c r="K4699" s="5" t="s">
        <v>27</v>
      </c>
      <c r="L4699" s="15" t="s">
        <v>28</v>
      </c>
      <c r="M4699" s="15" t="s">
        <v>21</v>
      </c>
    </row>
    <row r="4700">
      <c r="A4700" s="14" t="s">
        <v>38</v>
      </c>
      <c r="B4700" s="15" t="s">
        <v>0</v>
      </c>
      <c r="C4700" s="20" t="s">
        <v>51</v>
      </c>
      <c r="D4700" s="9" t="s">
        <v>15</v>
      </c>
      <c r="E4700" s="15" t="s">
        <v>11318</v>
      </c>
      <c r="F4700" s="5" t="s">
        <v>10856</v>
      </c>
      <c r="G4700" s="8" t="s">
        <v>18</v>
      </c>
      <c r="H4700" s="15" t="s">
        <v>11319</v>
      </c>
      <c r="I4700" s="15" t="s">
        <v>54</v>
      </c>
      <c r="J4700" s="15" t="s">
        <v>26</v>
      </c>
      <c r="K4700" s="5" t="s">
        <v>27</v>
      </c>
      <c r="L4700" s="15" t="s">
        <v>28</v>
      </c>
      <c r="M4700" s="15" t="s">
        <v>21</v>
      </c>
    </row>
    <row r="4701">
      <c r="A4701" s="14" t="s">
        <v>38</v>
      </c>
      <c r="B4701" s="15" t="s">
        <v>0</v>
      </c>
      <c r="C4701" s="20" t="s">
        <v>51</v>
      </c>
      <c r="D4701" s="9" t="s">
        <v>15</v>
      </c>
      <c r="E4701" s="15" t="s">
        <v>11320</v>
      </c>
      <c r="F4701" s="5" t="s">
        <v>10856</v>
      </c>
      <c r="G4701" s="8" t="s">
        <v>18</v>
      </c>
      <c r="H4701" s="15" t="s">
        <v>11321</v>
      </c>
      <c r="I4701" s="15" t="s">
        <v>54</v>
      </c>
      <c r="J4701" s="15" t="s">
        <v>26</v>
      </c>
      <c r="K4701" s="5" t="s">
        <v>27</v>
      </c>
      <c r="L4701" s="15" t="s">
        <v>28</v>
      </c>
      <c r="M4701" s="15" t="s">
        <v>21</v>
      </c>
    </row>
    <row r="4702">
      <c r="A4702" s="14" t="s">
        <v>13</v>
      </c>
      <c r="B4702" s="15" t="s">
        <v>0</v>
      </c>
      <c r="C4702" s="20" t="s">
        <v>51</v>
      </c>
      <c r="D4702" s="9" t="s">
        <v>15</v>
      </c>
      <c r="E4702" s="15" t="s">
        <v>11322</v>
      </c>
      <c r="F4702" s="5" t="s">
        <v>10856</v>
      </c>
      <c r="G4702" s="8" t="s">
        <v>18</v>
      </c>
      <c r="H4702" s="15" t="s">
        <v>11323</v>
      </c>
      <c r="I4702" s="15" t="s">
        <v>54</v>
      </c>
      <c r="J4702" s="15" t="s">
        <v>26</v>
      </c>
      <c r="K4702" s="5" t="s">
        <v>27</v>
      </c>
      <c r="L4702" s="15" t="s">
        <v>28</v>
      </c>
      <c r="M4702" s="15" t="s">
        <v>21</v>
      </c>
    </row>
    <row r="4703">
      <c r="A4703" s="18" t="s">
        <v>30</v>
      </c>
      <c r="B4703" s="16" t="s">
        <v>0</v>
      </c>
      <c r="C4703" s="16" t="s">
        <v>199</v>
      </c>
      <c r="D4703" s="9" t="s">
        <v>15</v>
      </c>
      <c r="E4703" s="15" t="s">
        <v>11324</v>
      </c>
      <c r="F4703" s="5" t="s">
        <v>10856</v>
      </c>
      <c r="G4703" s="8" t="s">
        <v>18</v>
      </c>
      <c r="H4703" s="16" t="s">
        <v>11325</v>
      </c>
      <c r="I4703" s="16" t="s">
        <v>25</v>
      </c>
      <c r="J4703" s="16" t="s">
        <v>26</v>
      </c>
      <c r="K4703" s="5" t="s">
        <v>27</v>
      </c>
      <c r="L4703" s="15" t="s">
        <v>264</v>
      </c>
      <c r="M4703" s="15" t="s">
        <v>11326</v>
      </c>
    </row>
    <row r="4704">
      <c r="A4704" s="18" t="s">
        <v>30</v>
      </c>
      <c r="B4704" s="16" t="s">
        <v>0</v>
      </c>
      <c r="C4704" s="16" t="s">
        <v>199</v>
      </c>
      <c r="D4704" s="9" t="s">
        <v>15</v>
      </c>
      <c r="E4704" s="15" t="s">
        <v>11327</v>
      </c>
      <c r="F4704" s="5" t="s">
        <v>10856</v>
      </c>
      <c r="G4704" s="8" t="s">
        <v>18</v>
      </c>
      <c r="H4704" s="16" t="s">
        <v>11328</v>
      </c>
      <c r="I4704" s="16" t="s">
        <v>25</v>
      </c>
      <c r="J4704" s="16" t="s">
        <v>239</v>
      </c>
      <c r="K4704" s="5" t="s">
        <v>27</v>
      </c>
      <c r="L4704" s="15" t="s">
        <v>426</v>
      </c>
      <c r="M4704" s="15" t="s">
        <v>11329</v>
      </c>
    </row>
    <row r="4705">
      <c r="A4705" s="14" t="s">
        <v>60</v>
      </c>
      <c r="B4705" s="15" t="s">
        <v>0</v>
      </c>
      <c r="C4705" s="15" t="s">
        <v>527</v>
      </c>
      <c r="D4705" s="9" t="s">
        <v>15</v>
      </c>
      <c r="E4705" s="15" t="s">
        <v>11330</v>
      </c>
      <c r="F4705" s="5" t="s">
        <v>10856</v>
      </c>
      <c r="G4705" s="8" t="s">
        <v>18</v>
      </c>
      <c r="H4705" s="15" t="s">
        <v>11331</v>
      </c>
      <c r="I4705" s="15" t="s">
        <v>76</v>
      </c>
      <c r="J4705" s="15" t="s">
        <v>50</v>
      </c>
      <c r="K4705" s="5" t="s">
        <v>27</v>
      </c>
      <c r="L4705" s="15" t="s">
        <v>167</v>
      </c>
      <c r="M4705" s="15" t="s">
        <v>11332</v>
      </c>
    </row>
    <row r="4706">
      <c r="A4706" s="14" t="s">
        <v>60</v>
      </c>
      <c r="B4706" s="15" t="s">
        <v>0</v>
      </c>
      <c r="C4706" s="15" t="s">
        <v>527</v>
      </c>
      <c r="D4706" s="9" t="s">
        <v>15</v>
      </c>
      <c r="E4706" s="15" t="s">
        <v>11333</v>
      </c>
      <c r="F4706" s="5" t="s">
        <v>10856</v>
      </c>
      <c r="G4706" s="8" t="s">
        <v>18</v>
      </c>
      <c r="H4706" s="15" t="s">
        <v>11334</v>
      </c>
      <c r="I4706" s="15" t="s">
        <v>25</v>
      </c>
      <c r="J4706" s="15" t="s">
        <v>291</v>
      </c>
      <c r="K4706" s="5" t="s">
        <v>27</v>
      </c>
      <c r="L4706" s="15" t="s">
        <v>28</v>
      </c>
      <c r="M4706" s="15" t="s">
        <v>11335</v>
      </c>
    </row>
    <row r="4707">
      <c r="A4707" s="14" t="s">
        <v>60</v>
      </c>
      <c r="B4707" s="15" t="s">
        <v>0</v>
      </c>
      <c r="C4707" s="15" t="s">
        <v>527</v>
      </c>
      <c r="D4707" s="9" t="s">
        <v>15</v>
      </c>
      <c r="E4707" s="15" t="s">
        <v>11336</v>
      </c>
      <c r="F4707" s="5" t="s">
        <v>10856</v>
      </c>
      <c r="G4707" s="8" t="s">
        <v>18</v>
      </c>
      <c r="H4707" s="15" t="s">
        <v>11337</v>
      </c>
      <c r="I4707" s="15" t="s">
        <v>285</v>
      </c>
      <c r="J4707" s="15" t="s">
        <v>291</v>
      </c>
      <c r="K4707" s="5" t="s">
        <v>27</v>
      </c>
      <c r="L4707" s="15" t="s">
        <v>28</v>
      </c>
      <c r="M4707" s="15" t="s">
        <v>11338</v>
      </c>
    </row>
    <row r="4708">
      <c r="A4708" s="14" t="s">
        <v>60</v>
      </c>
      <c r="B4708" s="15" t="s">
        <v>0</v>
      </c>
      <c r="C4708" s="15" t="s">
        <v>527</v>
      </c>
      <c r="D4708" s="9" t="s">
        <v>15</v>
      </c>
      <c r="E4708" s="15" t="s">
        <v>11339</v>
      </c>
      <c r="F4708" s="5" t="s">
        <v>10856</v>
      </c>
      <c r="G4708" s="8" t="s">
        <v>18</v>
      </c>
      <c r="H4708" s="15" t="s">
        <v>11340</v>
      </c>
      <c r="I4708" s="15" t="s">
        <v>285</v>
      </c>
      <c r="J4708" s="15" t="s">
        <v>291</v>
      </c>
      <c r="K4708" s="5" t="s">
        <v>27</v>
      </c>
      <c r="L4708" s="15" t="s">
        <v>28</v>
      </c>
      <c r="M4708" s="15" t="s">
        <v>11341</v>
      </c>
    </row>
    <row r="4709">
      <c r="A4709" s="14" t="s">
        <v>30</v>
      </c>
      <c r="B4709" s="15" t="s">
        <v>0</v>
      </c>
      <c r="C4709" s="15" t="s">
        <v>527</v>
      </c>
      <c r="D4709" s="9" t="s">
        <v>15</v>
      </c>
      <c r="E4709" s="15" t="s">
        <v>11342</v>
      </c>
      <c r="F4709" s="5" t="s">
        <v>10856</v>
      </c>
      <c r="G4709" s="8" t="s">
        <v>18</v>
      </c>
      <c r="H4709" s="15" t="s">
        <v>11343</v>
      </c>
      <c r="I4709" s="15" t="s">
        <v>76</v>
      </c>
      <c r="J4709" s="15" t="s">
        <v>231</v>
      </c>
      <c r="K4709" s="5" t="s">
        <v>27</v>
      </c>
      <c r="L4709" s="15" t="s">
        <v>98</v>
      </c>
      <c r="M4709" s="15" t="s">
        <v>11344</v>
      </c>
    </row>
    <row r="4710">
      <c r="A4710" s="14" t="s">
        <v>30</v>
      </c>
      <c r="B4710" s="15" t="s">
        <v>0</v>
      </c>
      <c r="C4710" s="15" t="s">
        <v>527</v>
      </c>
      <c r="D4710" s="9" t="s">
        <v>15</v>
      </c>
      <c r="E4710" s="15" t="s">
        <v>11345</v>
      </c>
      <c r="F4710" s="5" t="s">
        <v>10856</v>
      </c>
      <c r="G4710" s="8" t="s">
        <v>18</v>
      </c>
      <c r="H4710" s="15" t="s">
        <v>11346</v>
      </c>
      <c r="I4710" s="15" t="s">
        <v>54</v>
      </c>
      <c r="J4710" s="15" t="s">
        <v>50</v>
      </c>
      <c r="K4710" s="5" t="s">
        <v>27</v>
      </c>
      <c r="L4710" s="15" t="s">
        <v>28</v>
      </c>
      <c r="M4710" s="15" t="s">
        <v>21</v>
      </c>
    </row>
    <row r="4711">
      <c r="A4711" s="14" t="s">
        <v>30</v>
      </c>
      <c r="B4711" s="15" t="s">
        <v>0</v>
      </c>
      <c r="C4711" s="15" t="s">
        <v>527</v>
      </c>
      <c r="D4711" s="9" t="s">
        <v>15</v>
      </c>
      <c r="E4711" s="15" t="s">
        <v>11347</v>
      </c>
      <c r="F4711" s="5" t="s">
        <v>10856</v>
      </c>
      <c r="G4711" s="8" t="s">
        <v>18</v>
      </c>
      <c r="H4711" s="15" t="s">
        <v>11348</v>
      </c>
      <c r="I4711" s="15" t="s">
        <v>25</v>
      </c>
      <c r="J4711" s="15" t="s">
        <v>50</v>
      </c>
      <c r="K4711" s="5" t="s">
        <v>27</v>
      </c>
      <c r="L4711" s="15" t="s">
        <v>28</v>
      </c>
      <c r="M4711" s="15" t="s">
        <v>45</v>
      </c>
    </row>
    <row r="4712">
      <c r="A4712" s="14" t="s">
        <v>30</v>
      </c>
      <c r="B4712" s="15" t="s">
        <v>0</v>
      </c>
      <c r="C4712" s="15" t="s">
        <v>527</v>
      </c>
      <c r="D4712" s="9" t="s">
        <v>15</v>
      </c>
      <c r="E4712" s="15" t="s">
        <v>11349</v>
      </c>
      <c r="F4712" s="5" t="s">
        <v>10856</v>
      </c>
      <c r="G4712" s="8" t="s">
        <v>18</v>
      </c>
      <c r="H4712" s="15" t="s">
        <v>11350</v>
      </c>
      <c r="I4712" s="15" t="s">
        <v>25</v>
      </c>
      <c r="J4712" s="15" t="s">
        <v>50</v>
      </c>
      <c r="K4712" s="5" t="s">
        <v>27</v>
      </c>
      <c r="L4712" s="15" t="s">
        <v>28</v>
      </c>
      <c r="M4712" s="15" t="s">
        <v>45</v>
      </c>
    </row>
    <row r="4713">
      <c r="A4713" s="14" t="s">
        <v>30</v>
      </c>
      <c r="B4713" s="15" t="s">
        <v>0</v>
      </c>
      <c r="C4713" s="15" t="s">
        <v>527</v>
      </c>
      <c r="D4713" s="9" t="s">
        <v>15</v>
      </c>
      <c r="E4713" s="15" t="s">
        <v>11351</v>
      </c>
      <c r="F4713" s="5" t="s">
        <v>10856</v>
      </c>
      <c r="G4713" s="8" t="s">
        <v>18</v>
      </c>
      <c r="H4713" s="15" t="s">
        <v>11352</v>
      </c>
      <c r="I4713" s="15" t="s">
        <v>25</v>
      </c>
      <c r="J4713" s="15" t="s">
        <v>50</v>
      </c>
      <c r="K4713" s="5" t="s">
        <v>27</v>
      </c>
      <c r="L4713" s="15" t="s">
        <v>28</v>
      </c>
      <c r="M4713" s="15" t="s">
        <v>45</v>
      </c>
    </row>
    <row r="4714">
      <c r="A4714" s="14" t="s">
        <v>13</v>
      </c>
      <c r="B4714" s="15" t="s">
        <v>0</v>
      </c>
      <c r="C4714" s="15" t="s">
        <v>527</v>
      </c>
      <c r="D4714" s="9" t="s">
        <v>15</v>
      </c>
      <c r="E4714" s="15" t="s">
        <v>11353</v>
      </c>
      <c r="F4714" s="5" t="s">
        <v>10856</v>
      </c>
      <c r="G4714" s="8" t="s">
        <v>18</v>
      </c>
      <c r="H4714" s="15" t="s">
        <v>11354</v>
      </c>
      <c r="I4714" s="15" t="s">
        <v>25</v>
      </c>
      <c r="J4714" s="15" t="s">
        <v>417</v>
      </c>
      <c r="K4714" s="5" t="s">
        <v>27</v>
      </c>
      <c r="L4714" s="15" t="s">
        <v>28</v>
      </c>
      <c r="M4714" s="15" t="s">
        <v>29</v>
      </c>
    </row>
    <row r="4715">
      <c r="A4715" s="14" t="s">
        <v>13</v>
      </c>
      <c r="B4715" s="15" t="s">
        <v>0</v>
      </c>
      <c r="C4715" s="15" t="s">
        <v>527</v>
      </c>
      <c r="D4715" s="9" t="s">
        <v>15</v>
      </c>
      <c r="E4715" s="15" t="s">
        <v>11355</v>
      </c>
      <c r="F4715" s="5" t="s">
        <v>10856</v>
      </c>
      <c r="G4715" s="8" t="s">
        <v>18</v>
      </c>
      <c r="H4715" s="15" t="s">
        <v>11356</v>
      </c>
      <c r="I4715" s="15" t="s">
        <v>25</v>
      </c>
      <c r="J4715" s="15" t="s">
        <v>417</v>
      </c>
      <c r="K4715" s="5" t="s">
        <v>27</v>
      </c>
      <c r="L4715" s="15" t="s">
        <v>28</v>
      </c>
      <c r="M4715" s="15" t="s">
        <v>29</v>
      </c>
    </row>
    <row r="4716">
      <c r="A4716" s="14" t="s">
        <v>13</v>
      </c>
      <c r="B4716" s="15" t="s">
        <v>0</v>
      </c>
      <c r="C4716" s="15" t="s">
        <v>527</v>
      </c>
      <c r="D4716" s="9" t="s">
        <v>15</v>
      </c>
      <c r="E4716" s="15" t="s">
        <v>11357</v>
      </c>
      <c r="F4716" s="5" t="s">
        <v>10856</v>
      </c>
      <c r="G4716" s="8" t="s">
        <v>18</v>
      </c>
      <c r="H4716" s="15" t="s">
        <v>11358</v>
      </c>
      <c r="I4716" s="15" t="s">
        <v>25</v>
      </c>
      <c r="J4716" s="15" t="s">
        <v>417</v>
      </c>
      <c r="K4716" s="5" t="s">
        <v>27</v>
      </c>
      <c r="L4716" s="15" t="s">
        <v>28</v>
      </c>
      <c r="M4716" s="15" t="s">
        <v>29</v>
      </c>
    </row>
    <row r="4717">
      <c r="A4717" s="14" t="s">
        <v>13</v>
      </c>
      <c r="B4717" s="15" t="s">
        <v>0</v>
      </c>
      <c r="C4717" s="15" t="s">
        <v>527</v>
      </c>
      <c r="D4717" s="9" t="s">
        <v>15</v>
      </c>
      <c r="E4717" s="15" t="s">
        <v>11359</v>
      </c>
      <c r="F4717" s="5" t="s">
        <v>10856</v>
      </c>
      <c r="G4717" s="8" t="s">
        <v>18</v>
      </c>
      <c r="H4717" s="15" t="s">
        <v>11360</v>
      </c>
      <c r="I4717" s="15" t="s">
        <v>25</v>
      </c>
      <c r="J4717" s="15" t="s">
        <v>291</v>
      </c>
      <c r="K4717" s="5" t="s">
        <v>27</v>
      </c>
      <c r="L4717" s="15" t="s">
        <v>28</v>
      </c>
      <c r="M4717" s="15" t="s">
        <v>29</v>
      </c>
    </row>
    <row r="4718">
      <c r="A4718" s="14" t="s">
        <v>13</v>
      </c>
      <c r="B4718" s="15" t="s">
        <v>0</v>
      </c>
      <c r="C4718" s="15" t="s">
        <v>527</v>
      </c>
      <c r="D4718" s="9" t="s">
        <v>15</v>
      </c>
      <c r="E4718" s="15" t="s">
        <v>11361</v>
      </c>
      <c r="F4718" s="5" t="s">
        <v>10856</v>
      </c>
      <c r="G4718" s="8" t="s">
        <v>18</v>
      </c>
      <c r="H4718" s="15" t="s">
        <v>11362</v>
      </c>
      <c r="I4718" s="15" t="s">
        <v>76</v>
      </c>
      <c r="J4718" s="15" t="s">
        <v>231</v>
      </c>
      <c r="K4718" s="5" t="s">
        <v>27</v>
      </c>
      <c r="L4718" s="15" t="s">
        <v>232</v>
      </c>
      <c r="M4718" s="15" t="s">
        <v>29</v>
      </c>
    </row>
    <row r="4719">
      <c r="A4719" s="14" t="s">
        <v>22</v>
      </c>
      <c r="B4719" s="15" t="s">
        <v>0</v>
      </c>
      <c r="C4719" s="15" t="s">
        <v>527</v>
      </c>
      <c r="D4719" s="9" t="s">
        <v>15</v>
      </c>
      <c r="E4719" s="15" t="s">
        <v>11363</v>
      </c>
      <c r="F4719" s="5" t="s">
        <v>10856</v>
      </c>
      <c r="G4719" s="8" t="s">
        <v>18</v>
      </c>
      <c r="H4719" s="15" t="s">
        <v>11364</v>
      </c>
      <c r="I4719" s="15" t="s">
        <v>396</v>
      </c>
      <c r="J4719" s="15" t="s">
        <v>263</v>
      </c>
      <c r="K4719" s="5" t="s">
        <v>27</v>
      </c>
      <c r="L4719" s="15" t="s">
        <v>264</v>
      </c>
      <c r="M4719" s="15" t="s">
        <v>11365</v>
      </c>
    </row>
    <row r="4720">
      <c r="A4720" s="14" t="s">
        <v>22</v>
      </c>
      <c r="B4720" s="15" t="s">
        <v>0</v>
      </c>
      <c r="C4720" s="15" t="s">
        <v>527</v>
      </c>
      <c r="D4720" s="9" t="s">
        <v>15</v>
      </c>
      <c r="E4720" s="15" t="s">
        <v>11366</v>
      </c>
      <c r="F4720" s="5" t="s">
        <v>10856</v>
      </c>
      <c r="G4720" s="8" t="s">
        <v>18</v>
      </c>
      <c r="H4720" s="15" t="s">
        <v>11367</v>
      </c>
      <c r="I4720" s="15" t="s">
        <v>25</v>
      </c>
      <c r="J4720" s="15" t="s">
        <v>239</v>
      </c>
      <c r="K4720" s="5" t="s">
        <v>27</v>
      </c>
      <c r="L4720" s="15" t="s">
        <v>28</v>
      </c>
      <c r="M4720" s="15" t="s">
        <v>11368</v>
      </c>
    </row>
    <row r="4721">
      <c r="A4721" s="14" t="s">
        <v>22</v>
      </c>
      <c r="B4721" s="15" t="s">
        <v>0</v>
      </c>
      <c r="C4721" s="15" t="s">
        <v>527</v>
      </c>
      <c r="D4721" s="9" t="s">
        <v>15</v>
      </c>
      <c r="E4721" s="15" t="s">
        <v>11369</v>
      </c>
      <c r="F4721" s="5" t="s">
        <v>10856</v>
      </c>
      <c r="G4721" s="8" t="s">
        <v>18</v>
      </c>
      <c r="H4721" s="15" t="s">
        <v>11370</v>
      </c>
      <c r="I4721" s="15" t="s">
        <v>25</v>
      </c>
      <c r="J4721" s="15" t="s">
        <v>239</v>
      </c>
      <c r="K4721" s="5" t="s">
        <v>27</v>
      </c>
      <c r="L4721" s="15" t="s">
        <v>28</v>
      </c>
      <c r="M4721" s="15" t="s">
        <v>11368</v>
      </c>
    </row>
    <row r="4722">
      <c r="A4722" s="14" t="s">
        <v>22</v>
      </c>
      <c r="B4722" s="15" t="s">
        <v>0</v>
      </c>
      <c r="C4722" s="15" t="s">
        <v>527</v>
      </c>
      <c r="D4722" s="9" t="s">
        <v>15</v>
      </c>
      <c r="E4722" s="15" t="s">
        <v>11371</v>
      </c>
      <c r="F4722" s="5" t="s">
        <v>10856</v>
      </c>
      <c r="G4722" s="8" t="s">
        <v>18</v>
      </c>
      <c r="H4722" s="15" t="s">
        <v>11372</v>
      </c>
      <c r="I4722" s="15" t="s">
        <v>25</v>
      </c>
      <c r="J4722" s="15" t="s">
        <v>115</v>
      </c>
      <c r="K4722" s="5" t="s">
        <v>27</v>
      </c>
      <c r="L4722" s="15" t="s">
        <v>28</v>
      </c>
      <c r="M4722" s="15" t="s">
        <v>757</v>
      </c>
    </row>
    <row r="4723">
      <c r="A4723" s="14" t="s">
        <v>22</v>
      </c>
      <c r="B4723" s="15" t="s">
        <v>0</v>
      </c>
      <c r="C4723" s="15" t="s">
        <v>527</v>
      </c>
      <c r="D4723" s="9" t="s">
        <v>15</v>
      </c>
      <c r="E4723" s="15" t="s">
        <v>11373</v>
      </c>
      <c r="F4723" s="5" t="s">
        <v>10856</v>
      </c>
      <c r="G4723" s="8" t="s">
        <v>18</v>
      </c>
      <c r="H4723" s="15" t="s">
        <v>11374</v>
      </c>
      <c r="I4723" s="15" t="s">
        <v>437</v>
      </c>
      <c r="J4723" s="15" t="s">
        <v>115</v>
      </c>
      <c r="K4723" s="5" t="s">
        <v>27</v>
      </c>
      <c r="L4723" s="15" t="s">
        <v>28</v>
      </c>
      <c r="M4723" s="15" t="s">
        <v>757</v>
      </c>
    </row>
    <row r="4724">
      <c r="A4724" s="14" t="s">
        <v>38</v>
      </c>
      <c r="B4724" s="15" t="s">
        <v>0</v>
      </c>
      <c r="C4724" s="15" t="s">
        <v>527</v>
      </c>
      <c r="D4724" s="9" t="s">
        <v>15</v>
      </c>
      <c r="E4724" s="15" t="s">
        <v>11375</v>
      </c>
      <c r="F4724" s="5" t="s">
        <v>10856</v>
      </c>
      <c r="G4724" s="8" t="s">
        <v>18</v>
      </c>
      <c r="H4724" s="15" t="s">
        <v>11376</v>
      </c>
      <c r="I4724" s="15" t="s">
        <v>25</v>
      </c>
      <c r="J4724" s="15" t="s">
        <v>50</v>
      </c>
      <c r="K4724" s="5" t="s">
        <v>27</v>
      </c>
      <c r="L4724" s="15" t="s">
        <v>28</v>
      </c>
      <c r="M4724" s="15" t="s">
        <v>7304</v>
      </c>
    </row>
    <row r="4725">
      <c r="A4725" s="14" t="s">
        <v>38</v>
      </c>
      <c r="B4725" s="15" t="s">
        <v>0</v>
      </c>
      <c r="C4725" s="15" t="s">
        <v>527</v>
      </c>
      <c r="D4725" s="9" t="s">
        <v>15</v>
      </c>
      <c r="E4725" s="15" t="s">
        <v>11377</v>
      </c>
      <c r="F4725" s="5" t="s">
        <v>10856</v>
      </c>
      <c r="G4725" s="8" t="s">
        <v>18</v>
      </c>
      <c r="H4725" s="15" t="s">
        <v>11378</v>
      </c>
      <c r="I4725" s="15" t="s">
        <v>25</v>
      </c>
      <c r="J4725" s="15" t="s">
        <v>417</v>
      </c>
      <c r="K4725" s="5" t="s">
        <v>27</v>
      </c>
      <c r="L4725" s="15" t="s">
        <v>28</v>
      </c>
      <c r="M4725" s="15" t="s">
        <v>29</v>
      </c>
    </row>
    <row r="4726">
      <c r="A4726" s="14" t="s">
        <v>38</v>
      </c>
      <c r="B4726" s="15" t="s">
        <v>0</v>
      </c>
      <c r="C4726" s="15" t="s">
        <v>527</v>
      </c>
      <c r="D4726" s="9" t="s">
        <v>15</v>
      </c>
      <c r="E4726" s="15" t="s">
        <v>11379</v>
      </c>
      <c r="F4726" s="5" t="s">
        <v>10856</v>
      </c>
      <c r="G4726" s="8" t="s">
        <v>18</v>
      </c>
      <c r="H4726" s="15" t="s">
        <v>11380</v>
      </c>
      <c r="I4726" s="15" t="s">
        <v>25</v>
      </c>
      <c r="J4726" s="15" t="s">
        <v>417</v>
      </c>
      <c r="K4726" s="5" t="s">
        <v>27</v>
      </c>
      <c r="L4726" s="15" t="s">
        <v>28</v>
      </c>
      <c r="M4726" s="15" t="s">
        <v>29</v>
      </c>
    </row>
    <row r="4727">
      <c r="A4727" s="14" t="s">
        <v>38</v>
      </c>
      <c r="B4727" s="15" t="s">
        <v>0</v>
      </c>
      <c r="C4727" s="15" t="s">
        <v>527</v>
      </c>
      <c r="D4727" s="9" t="s">
        <v>15</v>
      </c>
      <c r="E4727" s="15" t="s">
        <v>11381</v>
      </c>
      <c r="F4727" s="5" t="s">
        <v>10856</v>
      </c>
      <c r="G4727" s="8" t="s">
        <v>18</v>
      </c>
      <c r="H4727" s="15" t="s">
        <v>11382</v>
      </c>
      <c r="I4727" s="15" t="s">
        <v>25</v>
      </c>
      <c r="J4727" s="15" t="s">
        <v>417</v>
      </c>
      <c r="K4727" s="5" t="s">
        <v>27</v>
      </c>
      <c r="L4727" s="15" t="s">
        <v>28</v>
      </c>
      <c r="M4727" s="15" t="s">
        <v>29</v>
      </c>
    </row>
    <row r="4728">
      <c r="A4728" s="14" t="s">
        <v>38</v>
      </c>
      <c r="B4728" s="15" t="s">
        <v>0</v>
      </c>
      <c r="C4728" s="15" t="s">
        <v>527</v>
      </c>
      <c r="D4728" s="9" t="s">
        <v>15</v>
      </c>
      <c r="E4728" s="15" t="s">
        <v>11383</v>
      </c>
      <c r="F4728" s="5" t="s">
        <v>10856</v>
      </c>
      <c r="G4728" s="8" t="s">
        <v>18</v>
      </c>
      <c r="H4728" s="15" t="s">
        <v>11384</v>
      </c>
      <c r="I4728" s="15" t="s">
        <v>76</v>
      </c>
      <c r="J4728" s="15" t="s">
        <v>50</v>
      </c>
      <c r="K4728" s="5" t="s">
        <v>27</v>
      </c>
      <c r="L4728" s="15" t="s">
        <v>232</v>
      </c>
      <c r="M4728" s="15" t="s">
        <v>29</v>
      </c>
    </row>
    <row r="4729">
      <c r="A4729" s="14" t="s">
        <v>60</v>
      </c>
      <c r="B4729" s="15" t="s">
        <v>0</v>
      </c>
      <c r="C4729" s="15" t="s">
        <v>527</v>
      </c>
      <c r="D4729" s="9" t="s">
        <v>15</v>
      </c>
      <c r="E4729" s="15" t="s">
        <v>11385</v>
      </c>
      <c r="F4729" s="5" t="s">
        <v>10856</v>
      </c>
      <c r="G4729" s="8" t="s">
        <v>18</v>
      </c>
      <c r="H4729" s="15" t="s">
        <v>11386</v>
      </c>
      <c r="I4729" s="15" t="s">
        <v>25</v>
      </c>
      <c r="J4729" s="15" t="s">
        <v>304</v>
      </c>
      <c r="K4729" s="5" t="s">
        <v>27</v>
      </c>
      <c r="L4729" s="15" t="s">
        <v>28</v>
      </c>
      <c r="M4729" s="15" t="s">
        <v>11387</v>
      </c>
    </row>
    <row r="4730">
      <c r="A4730" s="14" t="s">
        <v>60</v>
      </c>
      <c r="B4730" s="15" t="s">
        <v>0</v>
      </c>
      <c r="C4730" s="15" t="s">
        <v>527</v>
      </c>
      <c r="D4730" s="9" t="s">
        <v>15</v>
      </c>
      <c r="E4730" s="15" t="s">
        <v>11388</v>
      </c>
      <c r="F4730" s="5" t="s">
        <v>10856</v>
      </c>
      <c r="G4730" s="8" t="s">
        <v>18</v>
      </c>
      <c r="H4730" s="15" t="s">
        <v>11389</v>
      </c>
      <c r="I4730" s="15" t="s">
        <v>25</v>
      </c>
      <c r="J4730" s="15" t="s">
        <v>231</v>
      </c>
      <c r="K4730" s="5" t="s">
        <v>27</v>
      </c>
      <c r="L4730" s="15" t="s">
        <v>98</v>
      </c>
      <c r="M4730" s="15" t="s">
        <v>11390</v>
      </c>
    </row>
    <row r="4731">
      <c r="A4731" s="18" t="s">
        <v>60</v>
      </c>
      <c r="B4731" s="16" t="s">
        <v>0</v>
      </c>
      <c r="C4731" s="16" t="s">
        <v>544</v>
      </c>
      <c r="D4731" s="9" t="s">
        <v>15</v>
      </c>
      <c r="E4731" s="15" t="s">
        <v>11391</v>
      </c>
      <c r="F4731" s="5" t="s">
        <v>10856</v>
      </c>
      <c r="G4731" s="8" t="s">
        <v>18</v>
      </c>
      <c r="H4731" s="16" t="s">
        <v>11392</v>
      </c>
      <c r="I4731" s="16" t="s">
        <v>20</v>
      </c>
      <c r="J4731" s="16" t="s">
        <v>21</v>
      </c>
      <c r="K4731" s="16" t="s">
        <v>21</v>
      </c>
      <c r="L4731" s="15" t="s">
        <v>21</v>
      </c>
      <c r="M4731" s="15" t="s">
        <v>21</v>
      </c>
    </row>
    <row r="4732">
      <c r="A4732" s="18" t="s">
        <v>60</v>
      </c>
      <c r="B4732" s="16" t="s">
        <v>0</v>
      </c>
      <c r="C4732" s="16" t="s">
        <v>544</v>
      </c>
      <c r="D4732" s="9" t="s">
        <v>15</v>
      </c>
      <c r="E4732" s="15" t="s">
        <v>11393</v>
      </c>
      <c r="F4732" s="5" t="s">
        <v>10856</v>
      </c>
      <c r="G4732" s="8" t="s">
        <v>18</v>
      </c>
      <c r="H4732" s="16" t="s">
        <v>11394</v>
      </c>
      <c r="I4732" s="16" t="s">
        <v>20</v>
      </c>
      <c r="J4732" s="16" t="s">
        <v>21</v>
      </c>
      <c r="K4732" s="16" t="s">
        <v>21</v>
      </c>
      <c r="L4732" s="15" t="s">
        <v>21</v>
      </c>
      <c r="M4732" s="15" t="s">
        <v>21</v>
      </c>
    </row>
    <row r="4733">
      <c r="A4733" s="18" t="s">
        <v>60</v>
      </c>
      <c r="B4733" s="16" t="s">
        <v>0</v>
      </c>
      <c r="C4733" s="16" t="s">
        <v>544</v>
      </c>
      <c r="D4733" s="9" t="s">
        <v>15</v>
      </c>
      <c r="E4733" s="15" t="s">
        <v>11395</v>
      </c>
      <c r="F4733" s="5" t="s">
        <v>10856</v>
      </c>
      <c r="G4733" s="8" t="s">
        <v>18</v>
      </c>
      <c r="H4733" s="16" t="s">
        <v>11396</v>
      </c>
      <c r="I4733" s="16" t="s">
        <v>20</v>
      </c>
      <c r="J4733" s="16" t="s">
        <v>21</v>
      </c>
      <c r="K4733" s="16" t="s">
        <v>21</v>
      </c>
      <c r="L4733" s="15" t="s">
        <v>21</v>
      </c>
      <c r="M4733" s="15" t="s">
        <v>21</v>
      </c>
    </row>
    <row r="4734">
      <c r="A4734" s="18" t="s">
        <v>60</v>
      </c>
      <c r="B4734" s="16" t="s">
        <v>0</v>
      </c>
      <c r="C4734" s="16" t="s">
        <v>544</v>
      </c>
      <c r="D4734" s="9" t="s">
        <v>15</v>
      </c>
      <c r="E4734" s="15" t="s">
        <v>11397</v>
      </c>
      <c r="F4734" s="5" t="s">
        <v>10856</v>
      </c>
      <c r="G4734" s="8" t="s">
        <v>18</v>
      </c>
      <c r="H4734" s="16" t="s">
        <v>11398</v>
      </c>
      <c r="I4734" s="16" t="s">
        <v>20</v>
      </c>
      <c r="J4734" s="16" t="s">
        <v>21</v>
      </c>
      <c r="K4734" s="16" t="s">
        <v>21</v>
      </c>
      <c r="L4734" s="15" t="s">
        <v>21</v>
      </c>
      <c r="M4734" s="15" t="s">
        <v>21</v>
      </c>
    </row>
    <row r="4735">
      <c r="A4735" s="14" t="s">
        <v>22</v>
      </c>
      <c r="B4735" s="15" t="s">
        <v>0</v>
      </c>
      <c r="C4735" s="20" t="s">
        <v>202</v>
      </c>
      <c r="D4735" s="9" t="s">
        <v>15</v>
      </c>
      <c r="E4735" s="15" t="s">
        <v>11399</v>
      </c>
      <c r="F4735" s="5" t="s">
        <v>10856</v>
      </c>
      <c r="G4735" s="8" t="s">
        <v>18</v>
      </c>
      <c r="H4735" s="15" t="s">
        <v>11400</v>
      </c>
      <c r="I4735" s="15" t="s">
        <v>25</v>
      </c>
      <c r="J4735" s="15" t="s">
        <v>50</v>
      </c>
      <c r="K4735" s="5" t="s">
        <v>27</v>
      </c>
      <c r="L4735" s="15" t="s">
        <v>426</v>
      </c>
      <c r="M4735" s="15" t="s">
        <v>11401</v>
      </c>
    </row>
    <row r="4736">
      <c r="A4736" s="14" t="s">
        <v>60</v>
      </c>
      <c r="B4736" s="15" t="s">
        <v>0</v>
      </c>
      <c r="C4736" s="20" t="s">
        <v>202</v>
      </c>
      <c r="D4736" s="9" t="s">
        <v>15</v>
      </c>
      <c r="E4736" s="15" t="s">
        <v>11402</v>
      </c>
      <c r="F4736" s="5" t="s">
        <v>10856</v>
      </c>
      <c r="G4736" s="8" t="s">
        <v>18</v>
      </c>
      <c r="H4736" s="15" t="s">
        <v>11403</v>
      </c>
      <c r="I4736" s="15" t="s">
        <v>54</v>
      </c>
      <c r="J4736" s="15" t="s">
        <v>50</v>
      </c>
      <c r="K4736" s="5" t="s">
        <v>27</v>
      </c>
      <c r="L4736" s="15" t="s">
        <v>28</v>
      </c>
      <c r="M4736" s="15" t="s">
        <v>21</v>
      </c>
    </row>
    <row r="4737">
      <c r="A4737" s="14" t="s">
        <v>13</v>
      </c>
      <c r="B4737" s="15" t="s">
        <v>0</v>
      </c>
      <c r="C4737" s="20" t="s">
        <v>202</v>
      </c>
      <c r="D4737" s="9" t="s">
        <v>15</v>
      </c>
      <c r="E4737" s="15" t="s">
        <v>11404</v>
      </c>
      <c r="F4737" s="5" t="s">
        <v>10856</v>
      </c>
      <c r="G4737" s="8" t="s">
        <v>18</v>
      </c>
      <c r="H4737" s="15" t="s">
        <v>11405</v>
      </c>
      <c r="I4737" s="15" t="s">
        <v>54</v>
      </c>
      <c r="J4737" s="15" t="s">
        <v>59</v>
      </c>
      <c r="K4737" s="5" t="s">
        <v>27</v>
      </c>
      <c r="L4737" s="15" t="s">
        <v>28</v>
      </c>
      <c r="M4737" s="15" t="s">
        <v>21</v>
      </c>
    </row>
    <row r="4738">
      <c r="A4738" s="14" t="s">
        <v>30</v>
      </c>
      <c r="B4738" s="15" t="s">
        <v>0</v>
      </c>
      <c r="C4738" s="20" t="s">
        <v>202</v>
      </c>
      <c r="D4738" s="9" t="s">
        <v>15</v>
      </c>
      <c r="E4738" s="15" t="s">
        <v>11406</v>
      </c>
      <c r="F4738" s="5" t="s">
        <v>10856</v>
      </c>
      <c r="G4738" s="8" t="s">
        <v>18</v>
      </c>
      <c r="H4738" s="15" t="s">
        <v>11407</v>
      </c>
      <c r="I4738" s="15" t="s">
        <v>54</v>
      </c>
      <c r="J4738" s="15" t="s">
        <v>132</v>
      </c>
      <c r="K4738" s="5" t="s">
        <v>27</v>
      </c>
      <c r="L4738" s="15" t="s">
        <v>28</v>
      </c>
      <c r="M4738" s="15" t="s">
        <v>21</v>
      </c>
    </row>
    <row r="4739">
      <c r="A4739" s="14" t="s">
        <v>38</v>
      </c>
      <c r="B4739" s="15" t="s">
        <v>0</v>
      </c>
      <c r="C4739" s="20" t="s">
        <v>202</v>
      </c>
      <c r="D4739" s="9" t="s">
        <v>15</v>
      </c>
      <c r="E4739" s="15" t="s">
        <v>11408</v>
      </c>
      <c r="F4739" s="5" t="s">
        <v>10856</v>
      </c>
      <c r="G4739" s="8" t="s">
        <v>18</v>
      </c>
      <c r="H4739" s="15" t="s">
        <v>11409</v>
      </c>
      <c r="I4739" s="15" t="s">
        <v>54</v>
      </c>
      <c r="J4739" s="15" t="s">
        <v>59</v>
      </c>
      <c r="K4739" s="5" t="s">
        <v>27</v>
      </c>
      <c r="L4739" s="15" t="s">
        <v>28</v>
      </c>
      <c r="M4739" s="15" t="s">
        <v>21</v>
      </c>
    </row>
    <row r="4740">
      <c r="A4740" s="14" t="s">
        <v>38</v>
      </c>
      <c r="B4740" s="15" t="s">
        <v>0</v>
      </c>
      <c r="C4740" s="20" t="s">
        <v>202</v>
      </c>
      <c r="D4740" s="9" t="s">
        <v>15</v>
      </c>
      <c r="E4740" s="15" t="s">
        <v>11410</v>
      </c>
      <c r="F4740" s="5" t="s">
        <v>10856</v>
      </c>
      <c r="G4740" s="8" t="s">
        <v>18</v>
      </c>
      <c r="H4740" s="15" t="s">
        <v>11411</v>
      </c>
      <c r="I4740" s="15" t="s">
        <v>54</v>
      </c>
      <c r="J4740" s="15" t="s">
        <v>132</v>
      </c>
      <c r="K4740" s="5" t="s">
        <v>27</v>
      </c>
      <c r="L4740" s="15" t="s">
        <v>28</v>
      </c>
      <c r="M4740" s="15" t="s">
        <v>21</v>
      </c>
    </row>
    <row r="4741">
      <c r="A4741" s="14" t="s">
        <v>30</v>
      </c>
      <c r="B4741" s="15" t="s">
        <v>0</v>
      </c>
      <c r="C4741" s="20" t="s">
        <v>202</v>
      </c>
      <c r="D4741" s="9" t="s">
        <v>15</v>
      </c>
      <c r="E4741" s="15" t="s">
        <v>11412</v>
      </c>
      <c r="F4741" s="5" t="s">
        <v>10856</v>
      </c>
      <c r="G4741" s="8" t="s">
        <v>18</v>
      </c>
      <c r="H4741" s="15" t="s">
        <v>11413</v>
      </c>
      <c r="I4741" s="15" t="s">
        <v>54</v>
      </c>
      <c r="J4741" s="15" t="s">
        <v>132</v>
      </c>
      <c r="K4741" s="5" t="s">
        <v>27</v>
      </c>
      <c r="L4741" s="15" t="s">
        <v>28</v>
      </c>
      <c r="M4741" s="15" t="s">
        <v>21</v>
      </c>
    </row>
    <row r="4742">
      <c r="A4742" s="14" t="s">
        <v>13</v>
      </c>
      <c r="B4742" s="15" t="s">
        <v>0</v>
      </c>
      <c r="C4742" s="20" t="s">
        <v>202</v>
      </c>
      <c r="D4742" s="9" t="s">
        <v>15</v>
      </c>
      <c r="E4742" s="15" t="s">
        <v>11414</v>
      </c>
      <c r="F4742" s="5" t="s">
        <v>10856</v>
      </c>
      <c r="G4742" s="8" t="s">
        <v>18</v>
      </c>
      <c r="H4742" s="15" t="s">
        <v>11415</v>
      </c>
      <c r="I4742" s="15" t="s">
        <v>54</v>
      </c>
      <c r="J4742" s="15" t="s">
        <v>59</v>
      </c>
      <c r="K4742" s="5" t="s">
        <v>27</v>
      </c>
      <c r="L4742" s="15" t="s">
        <v>28</v>
      </c>
      <c r="M4742" s="15" t="s">
        <v>21</v>
      </c>
    </row>
    <row r="4743">
      <c r="A4743" s="14" t="s">
        <v>30</v>
      </c>
      <c r="B4743" s="15" t="s">
        <v>0</v>
      </c>
      <c r="C4743" s="20" t="s">
        <v>202</v>
      </c>
      <c r="D4743" s="9" t="s">
        <v>15</v>
      </c>
      <c r="E4743" s="15" t="s">
        <v>11416</v>
      </c>
      <c r="F4743" s="5" t="s">
        <v>10856</v>
      </c>
      <c r="G4743" s="8" t="s">
        <v>18</v>
      </c>
      <c r="H4743" s="15" t="s">
        <v>11417</v>
      </c>
      <c r="I4743" s="15" t="s">
        <v>54</v>
      </c>
      <c r="J4743" s="15" t="s">
        <v>132</v>
      </c>
      <c r="K4743" s="5" t="s">
        <v>27</v>
      </c>
      <c r="L4743" s="15" t="s">
        <v>28</v>
      </c>
      <c r="M4743" s="15" t="s">
        <v>21</v>
      </c>
    </row>
    <row r="4744">
      <c r="A4744" s="14" t="s">
        <v>30</v>
      </c>
      <c r="B4744" s="15" t="s">
        <v>0</v>
      </c>
      <c r="C4744" s="20" t="s">
        <v>202</v>
      </c>
      <c r="D4744" s="9" t="s">
        <v>15</v>
      </c>
      <c r="E4744" s="15" t="s">
        <v>11418</v>
      </c>
      <c r="F4744" s="5" t="s">
        <v>10856</v>
      </c>
      <c r="G4744" s="8" t="s">
        <v>18</v>
      </c>
      <c r="H4744" s="15" t="s">
        <v>11419</v>
      </c>
      <c r="I4744" s="15" t="s">
        <v>54</v>
      </c>
      <c r="J4744" s="15" t="s">
        <v>132</v>
      </c>
      <c r="K4744" s="5" t="s">
        <v>27</v>
      </c>
      <c r="L4744" s="15" t="s">
        <v>28</v>
      </c>
      <c r="M4744" s="15" t="s">
        <v>21</v>
      </c>
    </row>
    <row r="4745">
      <c r="A4745" s="14" t="s">
        <v>38</v>
      </c>
      <c r="B4745" s="15" t="s">
        <v>0</v>
      </c>
      <c r="C4745" s="20" t="s">
        <v>202</v>
      </c>
      <c r="D4745" s="9" t="s">
        <v>15</v>
      </c>
      <c r="E4745" s="15" t="s">
        <v>11420</v>
      </c>
      <c r="F4745" s="5" t="s">
        <v>10856</v>
      </c>
      <c r="G4745" s="8" t="s">
        <v>18</v>
      </c>
      <c r="H4745" s="15" t="s">
        <v>11421</v>
      </c>
      <c r="I4745" s="15" t="s">
        <v>54</v>
      </c>
      <c r="J4745" s="15" t="s">
        <v>132</v>
      </c>
      <c r="K4745" s="5" t="s">
        <v>27</v>
      </c>
      <c r="L4745" s="15" t="s">
        <v>28</v>
      </c>
      <c r="M4745" s="15" t="s">
        <v>21</v>
      </c>
    </row>
    <row r="4746">
      <c r="A4746" s="14" t="s">
        <v>13</v>
      </c>
      <c r="B4746" s="15" t="s">
        <v>0</v>
      </c>
      <c r="C4746" s="20" t="s">
        <v>202</v>
      </c>
      <c r="D4746" s="9" t="s">
        <v>15</v>
      </c>
      <c r="E4746" s="15" t="s">
        <v>11422</v>
      </c>
      <c r="F4746" s="5" t="s">
        <v>10856</v>
      </c>
      <c r="G4746" s="8" t="s">
        <v>18</v>
      </c>
      <c r="H4746" s="15" t="s">
        <v>11423</v>
      </c>
      <c r="I4746" s="15" t="s">
        <v>54</v>
      </c>
      <c r="J4746" s="15" t="s">
        <v>59</v>
      </c>
      <c r="K4746" s="5" t="s">
        <v>27</v>
      </c>
      <c r="L4746" s="15" t="s">
        <v>28</v>
      </c>
      <c r="M4746" s="15" t="s">
        <v>21</v>
      </c>
    </row>
    <row r="4747">
      <c r="A4747" s="14" t="s">
        <v>30</v>
      </c>
      <c r="B4747" s="15" t="s">
        <v>0</v>
      </c>
      <c r="C4747" s="20" t="s">
        <v>202</v>
      </c>
      <c r="D4747" s="9" t="s">
        <v>15</v>
      </c>
      <c r="E4747" s="15" t="s">
        <v>11424</v>
      </c>
      <c r="F4747" s="5" t="s">
        <v>10856</v>
      </c>
      <c r="G4747" s="8" t="s">
        <v>18</v>
      </c>
      <c r="H4747" s="15" t="s">
        <v>11425</v>
      </c>
      <c r="I4747" s="15" t="s">
        <v>54</v>
      </c>
      <c r="J4747" s="15" t="s">
        <v>132</v>
      </c>
      <c r="K4747" s="5" t="s">
        <v>27</v>
      </c>
      <c r="L4747" s="15" t="s">
        <v>28</v>
      </c>
      <c r="M4747" s="15" t="s">
        <v>21</v>
      </c>
    </row>
    <row r="4748">
      <c r="A4748" s="14" t="s">
        <v>13</v>
      </c>
      <c r="B4748" s="15" t="s">
        <v>0</v>
      </c>
      <c r="C4748" s="20" t="s">
        <v>202</v>
      </c>
      <c r="D4748" s="9" t="s">
        <v>15</v>
      </c>
      <c r="E4748" s="15" t="s">
        <v>11426</v>
      </c>
      <c r="F4748" s="5" t="s">
        <v>10856</v>
      </c>
      <c r="G4748" s="8" t="s">
        <v>18</v>
      </c>
      <c r="H4748" s="15" t="s">
        <v>11427</v>
      </c>
      <c r="I4748" s="15" t="s">
        <v>54</v>
      </c>
      <c r="J4748" s="15" t="s">
        <v>59</v>
      </c>
      <c r="K4748" s="5" t="s">
        <v>27</v>
      </c>
      <c r="L4748" s="15" t="s">
        <v>28</v>
      </c>
      <c r="M4748" s="15" t="s">
        <v>21</v>
      </c>
    </row>
    <row r="4749">
      <c r="A4749" s="14" t="s">
        <v>30</v>
      </c>
      <c r="B4749" s="15" t="s">
        <v>0</v>
      </c>
      <c r="C4749" s="20" t="s">
        <v>202</v>
      </c>
      <c r="D4749" s="9" t="s">
        <v>15</v>
      </c>
      <c r="E4749" s="15" t="s">
        <v>11428</v>
      </c>
      <c r="F4749" s="5" t="s">
        <v>10856</v>
      </c>
      <c r="G4749" s="8" t="s">
        <v>18</v>
      </c>
      <c r="H4749" s="15" t="s">
        <v>11429</v>
      </c>
      <c r="I4749" s="15" t="s">
        <v>54</v>
      </c>
      <c r="J4749" s="15" t="s">
        <v>132</v>
      </c>
      <c r="K4749" s="5" t="s">
        <v>27</v>
      </c>
      <c r="L4749" s="15" t="s">
        <v>28</v>
      </c>
      <c r="M4749" s="15" t="s">
        <v>21</v>
      </c>
    </row>
    <row r="4750">
      <c r="A4750" s="37" t="s">
        <v>22</v>
      </c>
      <c r="B4750" s="38" t="s">
        <v>0</v>
      </c>
      <c r="C4750" s="38" t="s">
        <v>570</v>
      </c>
      <c r="D4750" s="9" t="s">
        <v>15</v>
      </c>
      <c r="E4750" s="38" t="s">
        <v>11430</v>
      </c>
      <c r="F4750" s="5" t="s">
        <v>10856</v>
      </c>
      <c r="G4750" s="8" t="s">
        <v>18</v>
      </c>
      <c r="H4750" s="38" t="s">
        <v>11431</v>
      </c>
      <c r="I4750" s="38" t="s">
        <v>396</v>
      </c>
      <c r="J4750" s="38" t="s">
        <v>263</v>
      </c>
      <c r="K4750" s="5" t="s">
        <v>27</v>
      </c>
      <c r="L4750" s="38" t="s">
        <v>3848</v>
      </c>
      <c r="M4750" s="38" t="s">
        <v>11432</v>
      </c>
    </row>
    <row r="4751">
      <c r="A4751" s="37" t="s">
        <v>22</v>
      </c>
      <c r="B4751" s="38" t="s">
        <v>0</v>
      </c>
      <c r="C4751" s="38" t="s">
        <v>570</v>
      </c>
      <c r="D4751" s="9" t="s">
        <v>15</v>
      </c>
      <c r="E4751" s="38" t="s">
        <v>11433</v>
      </c>
      <c r="F4751" s="5" t="s">
        <v>10856</v>
      </c>
      <c r="G4751" s="8" t="s">
        <v>18</v>
      </c>
      <c r="H4751" s="38" t="s">
        <v>11434</v>
      </c>
      <c r="I4751" s="38" t="s">
        <v>25</v>
      </c>
      <c r="J4751" s="38" t="s">
        <v>239</v>
      </c>
      <c r="K4751" s="5" t="s">
        <v>27</v>
      </c>
      <c r="L4751" s="38" t="s">
        <v>28</v>
      </c>
      <c r="M4751" s="38" t="s">
        <v>11435</v>
      </c>
    </row>
    <row r="4752">
      <c r="A4752" s="37" t="s">
        <v>22</v>
      </c>
      <c r="B4752" s="38" t="s">
        <v>0</v>
      </c>
      <c r="C4752" s="38" t="s">
        <v>570</v>
      </c>
      <c r="D4752" s="9" t="s">
        <v>15</v>
      </c>
      <c r="E4752" s="38" t="s">
        <v>11436</v>
      </c>
      <c r="F4752" s="5" t="s">
        <v>10856</v>
      </c>
      <c r="G4752" s="8" t="s">
        <v>18</v>
      </c>
      <c r="H4752" s="38" t="s">
        <v>11437</v>
      </c>
      <c r="I4752" s="38" t="s">
        <v>54</v>
      </c>
      <c r="J4752" s="38" t="s">
        <v>291</v>
      </c>
      <c r="K4752" s="5" t="s">
        <v>27</v>
      </c>
      <c r="L4752" s="38" t="s">
        <v>28</v>
      </c>
      <c r="M4752" s="38" t="s">
        <v>21</v>
      </c>
    </row>
    <row r="4753">
      <c r="A4753" s="37" t="s">
        <v>22</v>
      </c>
      <c r="B4753" s="38" t="s">
        <v>0</v>
      </c>
      <c r="C4753" s="38" t="s">
        <v>570</v>
      </c>
      <c r="D4753" s="9" t="s">
        <v>15</v>
      </c>
      <c r="E4753" s="38" t="s">
        <v>11438</v>
      </c>
      <c r="F4753" s="5" t="s">
        <v>10856</v>
      </c>
      <c r="G4753" s="8" t="s">
        <v>18</v>
      </c>
      <c r="H4753" s="38" t="s">
        <v>11439</v>
      </c>
      <c r="I4753" s="38" t="s">
        <v>54</v>
      </c>
      <c r="J4753" s="38" t="s">
        <v>291</v>
      </c>
      <c r="K4753" s="5" t="s">
        <v>27</v>
      </c>
      <c r="L4753" s="38" t="s">
        <v>28</v>
      </c>
      <c r="M4753" s="38" t="s">
        <v>21</v>
      </c>
    </row>
    <row r="4754">
      <c r="A4754" s="37" t="s">
        <v>22</v>
      </c>
      <c r="B4754" s="38" t="s">
        <v>0</v>
      </c>
      <c r="C4754" s="38" t="s">
        <v>570</v>
      </c>
      <c r="D4754" s="9" t="s">
        <v>15</v>
      </c>
      <c r="E4754" s="38" t="s">
        <v>11440</v>
      </c>
      <c r="F4754" s="5" t="s">
        <v>10856</v>
      </c>
      <c r="G4754" s="8" t="s">
        <v>18</v>
      </c>
      <c r="H4754" s="38" t="s">
        <v>11441</v>
      </c>
      <c r="I4754" s="38" t="s">
        <v>54</v>
      </c>
      <c r="J4754" s="38" t="s">
        <v>291</v>
      </c>
      <c r="K4754" s="5" t="s">
        <v>27</v>
      </c>
      <c r="L4754" s="38" t="s">
        <v>28</v>
      </c>
      <c r="M4754" s="38" t="s">
        <v>21</v>
      </c>
    </row>
    <row r="4755">
      <c r="A4755" s="37" t="s">
        <v>22</v>
      </c>
      <c r="B4755" s="38" t="s">
        <v>0</v>
      </c>
      <c r="C4755" s="38" t="s">
        <v>570</v>
      </c>
      <c r="D4755" s="9" t="s">
        <v>15</v>
      </c>
      <c r="E4755" s="38" t="s">
        <v>11442</v>
      </c>
      <c r="F4755" s="5" t="s">
        <v>10856</v>
      </c>
      <c r="G4755" s="8" t="s">
        <v>18</v>
      </c>
      <c r="H4755" s="38" t="s">
        <v>11443</v>
      </c>
      <c r="I4755" s="38" t="s">
        <v>54</v>
      </c>
      <c r="J4755" s="38" t="s">
        <v>291</v>
      </c>
      <c r="K4755" s="5" t="s">
        <v>27</v>
      </c>
      <c r="L4755" s="38" t="s">
        <v>28</v>
      </c>
      <c r="M4755" s="38" t="s">
        <v>21</v>
      </c>
    </row>
    <row r="4756">
      <c r="A4756" s="37" t="s">
        <v>22</v>
      </c>
      <c r="B4756" s="38" t="s">
        <v>0</v>
      </c>
      <c r="C4756" s="38" t="s">
        <v>570</v>
      </c>
      <c r="D4756" s="9" t="s">
        <v>15</v>
      </c>
      <c r="E4756" s="38" t="s">
        <v>11444</v>
      </c>
      <c r="F4756" s="5" t="s">
        <v>10856</v>
      </c>
      <c r="G4756" s="8" t="s">
        <v>18</v>
      </c>
      <c r="H4756" s="38" t="s">
        <v>11445</v>
      </c>
      <c r="I4756" s="38" t="s">
        <v>54</v>
      </c>
      <c r="J4756" s="38" t="s">
        <v>291</v>
      </c>
      <c r="K4756" s="5" t="s">
        <v>27</v>
      </c>
      <c r="L4756" s="38" t="s">
        <v>28</v>
      </c>
      <c r="M4756" s="38" t="s">
        <v>21</v>
      </c>
    </row>
    <row r="4757">
      <c r="A4757" s="37" t="s">
        <v>22</v>
      </c>
      <c r="B4757" s="38" t="s">
        <v>0</v>
      </c>
      <c r="C4757" s="38" t="s">
        <v>570</v>
      </c>
      <c r="D4757" s="9" t="s">
        <v>15</v>
      </c>
      <c r="E4757" s="38" t="s">
        <v>11446</v>
      </c>
      <c r="F4757" s="5" t="s">
        <v>10856</v>
      </c>
      <c r="G4757" s="8" t="s">
        <v>18</v>
      </c>
      <c r="H4757" s="38" t="s">
        <v>11447</v>
      </c>
      <c r="I4757" s="38" t="s">
        <v>54</v>
      </c>
      <c r="J4757" s="38" t="s">
        <v>291</v>
      </c>
      <c r="K4757" s="5" t="s">
        <v>27</v>
      </c>
      <c r="L4757" s="38" t="s">
        <v>28</v>
      </c>
      <c r="M4757" s="38" t="s">
        <v>21</v>
      </c>
    </row>
    <row r="4758">
      <c r="A4758" s="37" t="s">
        <v>22</v>
      </c>
      <c r="B4758" s="38" t="s">
        <v>0</v>
      </c>
      <c r="C4758" s="38" t="s">
        <v>570</v>
      </c>
      <c r="D4758" s="9" t="s">
        <v>15</v>
      </c>
      <c r="E4758" s="38" t="s">
        <v>11448</v>
      </c>
      <c r="F4758" s="5" t="s">
        <v>10856</v>
      </c>
      <c r="G4758" s="8" t="s">
        <v>18</v>
      </c>
      <c r="H4758" s="38" t="s">
        <v>11437</v>
      </c>
      <c r="I4758" s="38" t="s">
        <v>54</v>
      </c>
      <c r="J4758" s="38" t="s">
        <v>417</v>
      </c>
      <c r="K4758" s="5" t="s">
        <v>27</v>
      </c>
      <c r="L4758" s="38" t="s">
        <v>28</v>
      </c>
      <c r="M4758" s="38" t="s">
        <v>21</v>
      </c>
    </row>
    <row r="4759">
      <c r="A4759" s="37" t="s">
        <v>30</v>
      </c>
      <c r="B4759" s="38" t="s">
        <v>0</v>
      </c>
      <c r="C4759" s="38" t="s">
        <v>570</v>
      </c>
      <c r="D4759" s="9" t="s">
        <v>15</v>
      </c>
      <c r="E4759" s="38" t="s">
        <v>11449</v>
      </c>
      <c r="F4759" s="5" t="s">
        <v>10856</v>
      </c>
      <c r="G4759" s="8" t="s">
        <v>18</v>
      </c>
      <c r="H4759" s="38" t="s">
        <v>11450</v>
      </c>
      <c r="I4759" s="38" t="s">
        <v>25</v>
      </c>
      <c r="J4759" s="38" t="s">
        <v>291</v>
      </c>
      <c r="K4759" s="5" t="s">
        <v>27</v>
      </c>
      <c r="L4759" s="38" t="s">
        <v>28</v>
      </c>
      <c r="M4759" s="38" t="s">
        <v>11451</v>
      </c>
    </row>
    <row r="4760">
      <c r="A4760" s="37" t="s">
        <v>38</v>
      </c>
      <c r="B4760" s="38" t="s">
        <v>0</v>
      </c>
      <c r="C4760" s="38" t="s">
        <v>570</v>
      </c>
      <c r="D4760" s="9" t="s">
        <v>15</v>
      </c>
      <c r="E4760" s="38" t="s">
        <v>11452</v>
      </c>
      <c r="F4760" s="5" t="s">
        <v>10856</v>
      </c>
      <c r="G4760" s="8" t="s">
        <v>18</v>
      </c>
      <c r="H4760" s="38" t="s">
        <v>11453</v>
      </c>
      <c r="I4760" s="38" t="s">
        <v>25</v>
      </c>
      <c r="J4760" s="38" t="s">
        <v>291</v>
      </c>
      <c r="K4760" s="5" t="s">
        <v>27</v>
      </c>
      <c r="L4760" s="38" t="s">
        <v>28</v>
      </c>
      <c r="M4760" s="38" t="s">
        <v>29</v>
      </c>
    </row>
    <row r="4761">
      <c r="A4761" s="37" t="s">
        <v>38</v>
      </c>
      <c r="B4761" s="38" t="s">
        <v>0</v>
      </c>
      <c r="C4761" s="38" t="s">
        <v>570</v>
      </c>
      <c r="D4761" s="9" t="s">
        <v>15</v>
      </c>
      <c r="E4761" s="38" t="s">
        <v>11454</v>
      </c>
      <c r="F4761" s="5" t="s">
        <v>10856</v>
      </c>
      <c r="G4761" s="8" t="s">
        <v>18</v>
      </c>
      <c r="H4761" s="38" t="s">
        <v>11455</v>
      </c>
      <c r="I4761" s="38" t="s">
        <v>25</v>
      </c>
      <c r="J4761" s="38" t="s">
        <v>291</v>
      </c>
      <c r="K4761" s="5" t="s">
        <v>27</v>
      </c>
      <c r="L4761" s="38" t="s">
        <v>28</v>
      </c>
      <c r="M4761" s="38" t="s">
        <v>29</v>
      </c>
    </row>
    <row r="4762">
      <c r="A4762" s="37" t="s">
        <v>38</v>
      </c>
      <c r="B4762" s="38" t="s">
        <v>0</v>
      </c>
      <c r="C4762" s="38" t="s">
        <v>570</v>
      </c>
      <c r="D4762" s="9" t="s">
        <v>15</v>
      </c>
      <c r="E4762" s="38" t="s">
        <v>11456</v>
      </c>
      <c r="F4762" s="5" t="s">
        <v>10856</v>
      </c>
      <c r="G4762" s="8" t="s">
        <v>18</v>
      </c>
      <c r="H4762" s="38" t="s">
        <v>11457</v>
      </c>
      <c r="I4762" s="38" t="s">
        <v>25</v>
      </c>
      <c r="J4762" s="38" t="s">
        <v>291</v>
      </c>
      <c r="K4762" s="5" t="s">
        <v>27</v>
      </c>
      <c r="L4762" s="38" t="s">
        <v>28</v>
      </c>
      <c r="M4762" s="38" t="s">
        <v>11458</v>
      </c>
    </row>
    <row r="4763">
      <c r="A4763" s="37" t="s">
        <v>38</v>
      </c>
      <c r="B4763" s="38" t="s">
        <v>0</v>
      </c>
      <c r="C4763" s="38" t="s">
        <v>570</v>
      </c>
      <c r="D4763" s="9" t="s">
        <v>15</v>
      </c>
      <c r="E4763" s="38" t="s">
        <v>11459</v>
      </c>
      <c r="F4763" s="5" t="s">
        <v>10856</v>
      </c>
      <c r="G4763" s="8" t="s">
        <v>18</v>
      </c>
      <c r="H4763" s="38" t="s">
        <v>11460</v>
      </c>
      <c r="I4763" s="38" t="s">
        <v>25</v>
      </c>
      <c r="J4763" s="38" t="s">
        <v>115</v>
      </c>
      <c r="K4763" s="5" t="s">
        <v>27</v>
      </c>
      <c r="L4763" s="38" t="s">
        <v>98</v>
      </c>
      <c r="M4763" s="38" t="s">
        <v>11461</v>
      </c>
    </row>
    <row r="4764">
      <c r="A4764" s="37" t="s">
        <v>38</v>
      </c>
      <c r="B4764" s="38" t="s">
        <v>0</v>
      </c>
      <c r="C4764" s="38" t="s">
        <v>570</v>
      </c>
      <c r="D4764" s="9" t="s">
        <v>15</v>
      </c>
      <c r="E4764" s="38" t="s">
        <v>11462</v>
      </c>
      <c r="F4764" s="5" t="s">
        <v>10856</v>
      </c>
      <c r="G4764" s="8" t="s">
        <v>18</v>
      </c>
      <c r="H4764" s="38" t="s">
        <v>11463</v>
      </c>
      <c r="I4764" s="38" t="s">
        <v>25</v>
      </c>
      <c r="J4764" s="38" t="s">
        <v>231</v>
      </c>
      <c r="K4764" s="5" t="s">
        <v>27</v>
      </c>
      <c r="L4764" s="38" t="s">
        <v>98</v>
      </c>
      <c r="M4764" s="38" t="s">
        <v>45</v>
      </c>
    </row>
    <row r="4765">
      <c r="A4765" s="37" t="s">
        <v>38</v>
      </c>
      <c r="B4765" s="38" t="s">
        <v>0</v>
      </c>
      <c r="C4765" s="38" t="s">
        <v>570</v>
      </c>
      <c r="D4765" s="9" t="s">
        <v>15</v>
      </c>
      <c r="E4765" s="38" t="s">
        <v>11464</v>
      </c>
      <c r="F4765" s="5" t="s">
        <v>10856</v>
      </c>
      <c r="G4765" s="8" t="s">
        <v>18</v>
      </c>
      <c r="H4765" s="38" t="s">
        <v>11465</v>
      </c>
      <c r="I4765" s="38" t="s">
        <v>76</v>
      </c>
      <c r="J4765" s="38" t="s">
        <v>231</v>
      </c>
      <c r="K4765" s="5" t="s">
        <v>27</v>
      </c>
      <c r="L4765" s="38" t="s">
        <v>206</v>
      </c>
      <c r="M4765" s="38" t="s">
        <v>11466</v>
      </c>
    </row>
    <row r="4766">
      <c r="A4766" s="37" t="s">
        <v>60</v>
      </c>
      <c r="B4766" s="38" t="s">
        <v>0</v>
      </c>
      <c r="C4766" s="38" t="s">
        <v>570</v>
      </c>
      <c r="D4766" s="9" t="s">
        <v>15</v>
      </c>
      <c r="E4766" s="38" t="s">
        <v>11467</v>
      </c>
      <c r="F4766" s="5" t="s">
        <v>10856</v>
      </c>
      <c r="G4766" s="8" t="s">
        <v>18</v>
      </c>
      <c r="H4766" s="38" t="s">
        <v>11468</v>
      </c>
      <c r="I4766" s="38" t="s">
        <v>76</v>
      </c>
      <c r="J4766" s="38" t="s">
        <v>50</v>
      </c>
      <c r="K4766" s="5" t="s">
        <v>27</v>
      </c>
      <c r="L4766" s="38" t="s">
        <v>98</v>
      </c>
      <c r="M4766" s="38" t="s">
        <v>11469</v>
      </c>
    </row>
    <row r="4767">
      <c r="A4767" s="14" t="s">
        <v>13</v>
      </c>
      <c r="B4767" s="15" t="s">
        <v>0</v>
      </c>
      <c r="C4767" s="20" t="s">
        <v>208</v>
      </c>
      <c r="D4767" s="9" t="s">
        <v>15</v>
      </c>
      <c r="E4767" s="15" t="s">
        <v>11470</v>
      </c>
      <c r="F4767" s="5" t="s">
        <v>10856</v>
      </c>
      <c r="G4767" s="8" t="s">
        <v>18</v>
      </c>
      <c r="H4767" s="15" t="s">
        <v>11471</v>
      </c>
      <c r="I4767" s="15" t="s">
        <v>25</v>
      </c>
      <c r="J4767" s="15" t="s">
        <v>50</v>
      </c>
      <c r="K4767" s="5" t="s">
        <v>27</v>
      </c>
      <c r="L4767" s="15" t="s">
        <v>426</v>
      </c>
      <c r="M4767" s="15" t="s">
        <v>45</v>
      </c>
    </row>
    <row r="4768">
      <c r="A4768" s="14" t="s">
        <v>38</v>
      </c>
      <c r="B4768" s="15" t="s">
        <v>0</v>
      </c>
      <c r="C4768" s="20" t="s">
        <v>208</v>
      </c>
      <c r="D4768" s="9" t="s">
        <v>15</v>
      </c>
      <c r="E4768" s="15" t="s">
        <v>11472</v>
      </c>
      <c r="F4768" s="5" t="s">
        <v>10856</v>
      </c>
      <c r="G4768" s="8" t="s">
        <v>18</v>
      </c>
      <c r="H4768" s="15" t="s">
        <v>11473</v>
      </c>
      <c r="I4768" s="15" t="s">
        <v>76</v>
      </c>
      <c r="J4768" s="15" t="s">
        <v>50</v>
      </c>
      <c r="K4768" s="5" t="s">
        <v>27</v>
      </c>
      <c r="L4768" s="15" t="s">
        <v>98</v>
      </c>
      <c r="M4768" s="15" t="s">
        <v>11474</v>
      </c>
    </row>
    <row r="4769">
      <c r="A4769" s="14" t="s">
        <v>13</v>
      </c>
      <c r="B4769" s="15" t="s">
        <v>0</v>
      </c>
      <c r="C4769" s="20" t="s">
        <v>208</v>
      </c>
      <c r="D4769" s="9" t="s">
        <v>15</v>
      </c>
      <c r="E4769" s="15" t="s">
        <v>11475</v>
      </c>
      <c r="F4769" s="5" t="s">
        <v>10856</v>
      </c>
      <c r="G4769" s="8" t="s">
        <v>18</v>
      </c>
      <c r="H4769" s="15" t="s">
        <v>11476</v>
      </c>
      <c r="I4769" s="15" t="s">
        <v>25</v>
      </c>
      <c r="J4769" s="15" t="s">
        <v>50</v>
      </c>
      <c r="K4769" s="5" t="s">
        <v>27</v>
      </c>
      <c r="L4769" s="15" t="s">
        <v>28</v>
      </c>
      <c r="M4769" s="15" t="s">
        <v>45</v>
      </c>
    </row>
    <row r="4770">
      <c r="A4770" s="14" t="s">
        <v>22</v>
      </c>
      <c r="B4770" s="15" t="s">
        <v>0</v>
      </c>
      <c r="C4770" s="20" t="s">
        <v>585</v>
      </c>
      <c r="D4770" s="9" t="s">
        <v>15</v>
      </c>
      <c r="E4770" s="15" t="s">
        <v>11477</v>
      </c>
      <c r="F4770" s="5" t="s">
        <v>10856</v>
      </c>
      <c r="G4770" s="8" t="s">
        <v>18</v>
      </c>
      <c r="H4770" s="39" t="s">
        <v>11292</v>
      </c>
      <c r="I4770" s="15" t="s">
        <v>25</v>
      </c>
      <c r="J4770" s="15" t="s">
        <v>417</v>
      </c>
      <c r="K4770" s="5" t="s">
        <v>27</v>
      </c>
      <c r="L4770" s="15" t="s">
        <v>28</v>
      </c>
      <c r="M4770" s="15" t="s">
        <v>11478</v>
      </c>
    </row>
    <row r="4771">
      <c r="A4771" s="14" t="s">
        <v>22</v>
      </c>
      <c r="B4771" s="15" t="s">
        <v>0</v>
      </c>
      <c r="C4771" s="20" t="s">
        <v>585</v>
      </c>
      <c r="D4771" s="9" t="s">
        <v>15</v>
      </c>
      <c r="E4771" s="15" t="s">
        <v>11479</v>
      </c>
      <c r="F4771" s="5" t="s">
        <v>10856</v>
      </c>
      <c r="G4771" s="8" t="s">
        <v>18</v>
      </c>
      <c r="H4771" s="15" t="s">
        <v>11480</v>
      </c>
      <c r="I4771" s="15" t="s">
        <v>54</v>
      </c>
      <c r="J4771" s="15" t="s">
        <v>5598</v>
      </c>
      <c r="K4771" s="5" t="s">
        <v>27</v>
      </c>
      <c r="L4771" s="15" t="s">
        <v>28</v>
      </c>
      <c r="M4771" s="15" t="s">
        <v>21</v>
      </c>
    </row>
    <row r="4772">
      <c r="A4772" s="12" t="s">
        <v>30</v>
      </c>
      <c r="B4772" s="11" t="s">
        <v>0</v>
      </c>
      <c r="C4772" s="21" t="s">
        <v>61</v>
      </c>
      <c r="D4772" s="9" t="s">
        <v>15</v>
      </c>
      <c r="E4772" s="11" t="s">
        <v>11481</v>
      </c>
      <c r="F4772" s="5" t="s">
        <v>10856</v>
      </c>
      <c r="G4772" s="8" t="s">
        <v>18</v>
      </c>
      <c r="H4772" s="11" t="s">
        <v>11482</v>
      </c>
      <c r="I4772" s="11" t="s">
        <v>25</v>
      </c>
      <c r="J4772" s="11" t="s">
        <v>253</v>
      </c>
      <c r="K4772" s="5" t="s">
        <v>27</v>
      </c>
      <c r="L4772" s="11" t="s">
        <v>98</v>
      </c>
      <c r="M4772" s="11" t="s">
        <v>45</v>
      </c>
    </row>
    <row r="4773">
      <c r="A4773" s="12" t="s">
        <v>60</v>
      </c>
      <c r="B4773" s="11" t="s">
        <v>0</v>
      </c>
      <c r="C4773" s="21" t="s">
        <v>61</v>
      </c>
      <c r="D4773" s="9" t="s">
        <v>15</v>
      </c>
      <c r="E4773" s="11" t="s">
        <v>11483</v>
      </c>
      <c r="F4773" s="5" t="s">
        <v>10856</v>
      </c>
      <c r="G4773" s="8" t="s">
        <v>18</v>
      </c>
      <c r="H4773" s="11" t="s">
        <v>11484</v>
      </c>
      <c r="I4773" s="11" t="s">
        <v>76</v>
      </c>
      <c r="J4773" s="11" t="s">
        <v>50</v>
      </c>
      <c r="K4773" s="5" t="s">
        <v>27</v>
      </c>
      <c r="L4773" s="11" t="s">
        <v>98</v>
      </c>
      <c r="M4773" s="11" t="s">
        <v>11485</v>
      </c>
    </row>
    <row r="4774">
      <c r="A4774" s="12" t="s">
        <v>13</v>
      </c>
      <c r="B4774" s="11" t="s">
        <v>0</v>
      </c>
      <c r="C4774" s="21" t="s">
        <v>61</v>
      </c>
      <c r="D4774" s="9" t="s">
        <v>15</v>
      </c>
      <c r="E4774" s="11" t="s">
        <v>11486</v>
      </c>
      <c r="F4774" s="5" t="s">
        <v>10856</v>
      </c>
      <c r="G4774" s="8" t="s">
        <v>18</v>
      </c>
      <c r="H4774" s="11" t="s">
        <v>11487</v>
      </c>
      <c r="I4774" s="11" t="s">
        <v>25</v>
      </c>
      <c r="J4774" s="11" t="s">
        <v>151</v>
      </c>
      <c r="K4774" s="5" t="s">
        <v>27</v>
      </c>
      <c r="L4774" s="11" t="s">
        <v>28</v>
      </c>
      <c r="M4774" s="11" t="s">
        <v>29</v>
      </c>
    </row>
    <row r="4775">
      <c r="A4775" s="12" t="s">
        <v>30</v>
      </c>
      <c r="B4775" s="11" t="s">
        <v>0</v>
      </c>
      <c r="C4775" s="21" t="s">
        <v>61</v>
      </c>
      <c r="D4775" s="9" t="s">
        <v>15</v>
      </c>
      <c r="E4775" s="11" t="s">
        <v>11488</v>
      </c>
      <c r="F4775" s="5" t="s">
        <v>10856</v>
      </c>
      <c r="G4775" s="8" t="s">
        <v>18</v>
      </c>
      <c r="H4775" s="11" t="s">
        <v>11489</v>
      </c>
      <c r="I4775" s="11" t="s">
        <v>25</v>
      </c>
      <c r="J4775" s="11" t="s">
        <v>253</v>
      </c>
      <c r="K4775" s="5" t="s">
        <v>27</v>
      </c>
      <c r="L4775" s="11" t="s">
        <v>167</v>
      </c>
      <c r="M4775" s="11" t="s">
        <v>45</v>
      </c>
    </row>
    <row r="4776">
      <c r="A4776" s="12" t="s">
        <v>38</v>
      </c>
      <c r="B4776" s="11" t="s">
        <v>0</v>
      </c>
      <c r="C4776" s="21" t="s">
        <v>61</v>
      </c>
      <c r="D4776" s="9" t="s">
        <v>15</v>
      </c>
      <c r="E4776" s="11" t="s">
        <v>11490</v>
      </c>
      <c r="F4776" s="5" t="s">
        <v>10856</v>
      </c>
      <c r="G4776" s="8" t="s">
        <v>18</v>
      </c>
      <c r="H4776" s="11" t="s">
        <v>11491</v>
      </c>
      <c r="I4776" s="11" t="s">
        <v>25</v>
      </c>
      <c r="J4776" s="11" t="s">
        <v>231</v>
      </c>
      <c r="K4776" s="5" t="s">
        <v>27</v>
      </c>
      <c r="L4776" s="11" t="s">
        <v>98</v>
      </c>
      <c r="M4776" s="11" t="s">
        <v>11492</v>
      </c>
    </row>
    <row r="4777">
      <c r="A4777" s="12" t="s">
        <v>60</v>
      </c>
      <c r="B4777" s="11" t="s">
        <v>0</v>
      </c>
      <c r="C4777" s="21" t="s">
        <v>61</v>
      </c>
      <c r="D4777" s="9" t="s">
        <v>15</v>
      </c>
      <c r="E4777" s="11" t="s">
        <v>11493</v>
      </c>
      <c r="F4777" s="5" t="s">
        <v>10856</v>
      </c>
      <c r="G4777" s="8" t="s">
        <v>18</v>
      </c>
      <c r="H4777" s="11" t="s">
        <v>11494</v>
      </c>
      <c r="I4777" s="11" t="s">
        <v>25</v>
      </c>
      <c r="J4777" s="11" t="s">
        <v>50</v>
      </c>
      <c r="K4777" s="5" t="s">
        <v>27</v>
      </c>
      <c r="L4777" s="11" t="s">
        <v>98</v>
      </c>
      <c r="M4777" s="11" t="s">
        <v>11494</v>
      </c>
    </row>
    <row r="4778">
      <c r="A4778" s="12" t="s">
        <v>22</v>
      </c>
      <c r="B4778" s="11" t="s">
        <v>0</v>
      </c>
      <c r="C4778" s="21" t="s">
        <v>61</v>
      </c>
      <c r="D4778" s="9" t="s">
        <v>15</v>
      </c>
      <c r="E4778" s="11" t="s">
        <v>11495</v>
      </c>
      <c r="F4778" s="5" t="s">
        <v>10856</v>
      </c>
      <c r="G4778" s="8" t="s">
        <v>18</v>
      </c>
      <c r="H4778" s="11" t="s">
        <v>11496</v>
      </c>
      <c r="I4778" s="11" t="s">
        <v>25</v>
      </c>
      <c r="J4778" s="11" t="s">
        <v>50</v>
      </c>
      <c r="K4778" s="5" t="s">
        <v>27</v>
      </c>
      <c r="L4778" s="11" t="s">
        <v>28</v>
      </c>
      <c r="M4778" s="11" t="s">
        <v>11497</v>
      </c>
    </row>
    <row r="4779">
      <c r="A4779" s="12" t="s">
        <v>38</v>
      </c>
      <c r="B4779" s="11" t="s">
        <v>0</v>
      </c>
      <c r="C4779" s="21" t="s">
        <v>61</v>
      </c>
      <c r="D4779" s="9" t="s">
        <v>15</v>
      </c>
      <c r="E4779" s="11" t="s">
        <v>11498</v>
      </c>
      <c r="F4779" s="5" t="s">
        <v>10856</v>
      </c>
      <c r="G4779" s="8" t="s">
        <v>18</v>
      </c>
      <c r="H4779" s="11" t="s">
        <v>11499</v>
      </c>
      <c r="I4779" s="11" t="s">
        <v>25</v>
      </c>
      <c r="J4779" s="11" t="s">
        <v>50</v>
      </c>
      <c r="K4779" s="5" t="s">
        <v>27</v>
      </c>
      <c r="L4779" s="11" t="s">
        <v>7546</v>
      </c>
      <c r="M4779" s="11" t="s">
        <v>11500</v>
      </c>
    </row>
    <row r="4780">
      <c r="A4780" s="12" t="s">
        <v>38</v>
      </c>
      <c r="B4780" s="11" t="s">
        <v>0</v>
      </c>
      <c r="C4780" s="21" t="s">
        <v>61</v>
      </c>
      <c r="D4780" s="9" t="s">
        <v>15</v>
      </c>
      <c r="E4780" s="11" t="s">
        <v>11501</v>
      </c>
      <c r="F4780" s="5" t="s">
        <v>10856</v>
      </c>
      <c r="G4780" s="8" t="s">
        <v>18</v>
      </c>
      <c r="H4780" s="11" t="s">
        <v>11502</v>
      </c>
      <c r="I4780" s="11" t="s">
        <v>54</v>
      </c>
      <c r="J4780" s="11" t="s">
        <v>59</v>
      </c>
      <c r="K4780" s="5" t="s">
        <v>27</v>
      </c>
      <c r="L4780" s="11" t="s">
        <v>243</v>
      </c>
      <c r="M4780" s="11" t="s">
        <v>21</v>
      </c>
    </row>
    <row r="4781">
      <c r="A4781" s="12" t="s">
        <v>60</v>
      </c>
      <c r="B4781" s="11" t="s">
        <v>0</v>
      </c>
      <c r="C4781" s="21" t="s">
        <v>61</v>
      </c>
      <c r="D4781" s="9" t="s">
        <v>15</v>
      </c>
      <c r="E4781" s="11" t="s">
        <v>11503</v>
      </c>
      <c r="F4781" s="5" t="s">
        <v>10856</v>
      </c>
      <c r="G4781" s="8" t="s">
        <v>18</v>
      </c>
      <c r="H4781" s="11" t="s">
        <v>11504</v>
      </c>
      <c r="I4781" s="11" t="s">
        <v>76</v>
      </c>
      <c r="J4781" s="11" t="s">
        <v>59</v>
      </c>
      <c r="K4781" s="5" t="s">
        <v>27</v>
      </c>
      <c r="L4781" s="11" t="s">
        <v>250</v>
      </c>
      <c r="M4781" s="11" t="s">
        <v>11505</v>
      </c>
    </row>
    <row r="4782">
      <c r="A4782" s="14" t="s">
        <v>38</v>
      </c>
      <c r="B4782" s="15" t="s">
        <v>0</v>
      </c>
      <c r="C4782" s="15" t="s">
        <v>134</v>
      </c>
      <c r="D4782" s="9" t="s">
        <v>15</v>
      </c>
      <c r="E4782" s="15" t="s">
        <v>11506</v>
      </c>
      <c r="F4782" s="5" t="s">
        <v>10856</v>
      </c>
      <c r="G4782" s="8" t="s">
        <v>18</v>
      </c>
      <c r="H4782" s="15" t="s">
        <v>11507</v>
      </c>
      <c r="I4782" s="15" t="s">
        <v>396</v>
      </c>
      <c r="J4782" s="15" t="s">
        <v>263</v>
      </c>
      <c r="K4782" s="5" t="s">
        <v>27</v>
      </c>
      <c r="L4782" s="15" t="s">
        <v>77</v>
      </c>
      <c r="M4782" s="15" t="s">
        <v>29</v>
      </c>
    </row>
    <row r="4783">
      <c r="A4783" s="14" t="s">
        <v>60</v>
      </c>
      <c r="B4783" s="15" t="s">
        <v>0</v>
      </c>
      <c r="C4783" s="15" t="s">
        <v>134</v>
      </c>
      <c r="D4783" s="9" t="s">
        <v>15</v>
      </c>
      <c r="E4783" s="15" t="s">
        <v>11508</v>
      </c>
      <c r="F4783" s="5" t="s">
        <v>10856</v>
      </c>
      <c r="G4783" s="8" t="s">
        <v>18</v>
      </c>
      <c r="H4783" s="15" t="s">
        <v>11509</v>
      </c>
      <c r="I4783" s="15" t="s">
        <v>396</v>
      </c>
      <c r="J4783" s="15" t="s">
        <v>115</v>
      </c>
      <c r="K4783" s="5" t="s">
        <v>27</v>
      </c>
      <c r="L4783" s="15" t="s">
        <v>1549</v>
      </c>
      <c r="M4783" s="15" t="s">
        <v>11510</v>
      </c>
    </row>
    <row r="4784">
      <c r="A4784" s="14" t="s">
        <v>38</v>
      </c>
      <c r="B4784" s="15" t="s">
        <v>0</v>
      </c>
      <c r="C4784" s="15" t="s">
        <v>134</v>
      </c>
      <c r="D4784" s="9" t="s">
        <v>15</v>
      </c>
      <c r="E4784" s="15" t="s">
        <v>11511</v>
      </c>
      <c r="F4784" s="5" t="s">
        <v>10856</v>
      </c>
      <c r="G4784" s="8" t="s">
        <v>18</v>
      </c>
      <c r="H4784" s="15" t="s">
        <v>11512</v>
      </c>
      <c r="I4784" s="15" t="s">
        <v>342</v>
      </c>
      <c r="J4784" s="15" t="s">
        <v>115</v>
      </c>
      <c r="K4784" s="5" t="s">
        <v>27</v>
      </c>
      <c r="L4784" s="15" t="s">
        <v>1549</v>
      </c>
      <c r="M4784" s="15" t="s">
        <v>11513</v>
      </c>
    </row>
    <row r="4785">
      <c r="A4785" s="14" t="s">
        <v>22</v>
      </c>
      <c r="B4785" s="15" t="s">
        <v>0</v>
      </c>
      <c r="C4785" s="15" t="s">
        <v>134</v>
      </c>
      <c r="D4785" s="9" t="s">
        <v>15</v>
      </c>
      <c r="E4785" s="15" t="s">
        <v>11514</v>
      </c>
      <c r="F4785" s="5" t="s">
        <v>10856</v>
      </c>
      <c r="G4785" s="8" t="s">
        <v>18</v>
      </c>
      <c r="H4785" s="15" t="s">
        <v>11515</v>
      </c>
      <c r="I4785" s="15" t="s">
        <v>342</v>
      </c>
      <c r="J4785" s="15" t="s">
        <v>263</v>
      </c>
      <c r="K4785" s="5" t="s">
        <v>27</v>
      </c>
      <c r="L4785" s="15" t="s">
        <v>1549</v>
      </c>
      <c r="M4785" s="15" t="s">
        <v>11516</v>
      </c>
    </row>
    <row r="4786">
      <c r="A4786" s="14" t="s">
        <v>38</v>
      </c>
      <c r="B4786" s="15" t="s">
        <v>0</v>
      </c>
      <c r="C4786" s="15" t="s">
        <v>134</v>
      </c>
      <c r="D4786" s="9" t="s">
        <v>15</v>
      </c>
      <c r="E4786" s="15" t="s">
        <v>11517</v>
      </c>
      <c r="F4786" s="5" t="s">
        <v>10856</v>
      </c>
      <c r="G4786" s="8" t="s">
        <v>18</v>
      </c>
      <c r="H4786" s="15" t="s">
        <v>11518</v>
      </c>
      <c r="I4786" s="15" t="s">
        <v>396</v>
      </c>
      <c r="J4786" s="15" t="s">
        <v>11085</v>
      </c>
      <c r="K4786" s="5" t="s">
        <v>27</v>
      </c>
      <c r="L4786" s="15" t="s">
        <v>28</v>
      </c>
      <c r="M4786" s="15" t="s">
        <v>11519</v>
      </c>
    </row>
    <row r="4787">
      <c r="A4787" s="14" t="s">
        <v>38</v>
      </c>
      <c r="B4787" s="15" t="s">
        <v>0</v>
      </c>
      <c r="C4787" s="15" t="s">
        <v>134</v>
      </c>
      <c r="D4787" s="9" t="s">
        <v>15</v>
      </c>
      <c r="E4787" s="15" t="s">
        <v>11520</v>
      </c>
      <c r="F4787" s="5" t="s">
        <v>10856</v>
      </c>
      <c r="G4787" s="8" t="s">
        <v>18</v>
      </c>
      <c r="H4787" s="15" t="s">
        <v>11521</v>
      </c>
      <c r="I4787" s="15" t="s">
        <v>342</v>
      </c>
      <c r="J4787" s="15" t="s">
        <v>263</v>
      </c>
      <c r="K4787" s="5" t="s">
        <v>27</v>
      </c>
      <c r="L4787" s="15" t="s">
        <v>1549</v>
      </c>
      <c r="M4787" s="15" t="s">
        <v>11522</v>
      </c>
    </row>
    <row r="4788">
      <c r="A4788" s="14" t="s">
        <v>38</v>
      </c>
      <c r="B4788" s="15" t="s">
        <v>0</v>
      </c>
      <c r="C4788" s="15" t="s">
        <v>134</v>
      </c>
      <c r="D4788" s="9" t="s">
        <v>15</v>
      </c>
      <c r="E4788" s="15" t="s">
        <v>11523</v>
      </c>
      <c r="F4788" s="5" t="s">
        <v>10856</v>
      </c>
      <c r="G4788" s="8" t="s">
        <v>18</v>
      </c>
      <c r="H4788" s="15" t="s">
        <v>11524</v>
      </c>
      <c r="I4788" s="15" t="s">
        <v>25</v>
      </c>
      <c r="J4788" s="15" t="s">
        <v>50</v>
      </c>
      <c r="K4788" s="5" t="s">
        <v>27</v>
      </c>
      <c r="L4788" s="15" t="s">
        <v>28</v>
      </c>
      <c r="M4788" s="15" t="s">
        <v>11519</v>
      </c>
    </row>
    <row r="4789">
      <c r="A4789" s="14" t="s">
        <v>60</v>
      </c>
      <c r="B4789" s="15" t="s">
        <v>0</v>
      </c>
      <c r="C4789" s="15" t="s">
        <v>134</v>
      </c>
      <c r="D4789" s="9" t="s">
        <v>15</v>
      </c>
      <c r="E4789" s="15" t="s">
        <v>11525</v>
      </c>
      <c r="F4789" s="5" t="s">
        <v>10856</v>
      </c>
      <c r="G4789" s="8" t="s">
        <v>18</v>
      </c>
      <c r="H4789" s="15" t="s">
        <v>11526</v>
      </c>
      <c r="I4789" s="15" t="s">
        <v>25</v>
      </c>
      <c r="J4789" s="15" t="s">
        <v>239</v>
      </c>
      <c r="K4789" s="5" t="s">
        <v>27</v>
      </c>
      <c r="L4789" s="15" t="s">
        <v>250</v>
      </c>
      <c r="M4789" s="15" t="s">
        <v>11527</v>
      </c>
    </row>
    <row r="4790">
      <c r="A4790" s="14" t="s">
        <v>13</v>
      </c>
      <c r="B4790" s="15" t="s">
        <v>0</v>
      </c>
      <c r="C4790" s="15" t="s">
        <v>134</v>
      </c>
      <c r="D4790" s="9" t="s">
        <v>15</v>
      </c>
      <c r="E4790" s="15" t="s">
        <v>11528</v>
      </c>
      <c r="F4790" s="5" t="s">
        <v>10856</v>
      </c>
      <c r="G4790" s="8" t="s">
        <v>18</v>
      </c>
      <c r="H4790" s="15" t="s">
        <v>11529</v>
      </c>
      <c r="I4790" s="15" t="s">
        <v>25</v>
      </c>
      <c r="J4790" s="15" t="s">
        <v>239</v>
      </c>
      <c r="K4790" s="5" t="s">
        <v>27</v>
      </c>
      <c r="L4790" s="15" t="s">
        <v>28</v>
      </c>
      <c r="M4790" s="15" t="s">
        <v>29</v>
      </c>
    </row>
    <row r="4791">
      <c r="A4791" s="14" t="s">
        <v>22</v>
      </c>
      <c r="B4791" s="15" t="s">
        <v>0</v>
      </c>
      <c r="C4791" s="15" t="s">
        <v>134</v>
      </c>
      <c r="D4791" s="9" t="s">
        <v>15</v>
      </c>
      <c r="E4791" s="15" t="s">
        <v>11530</v>
      </c>
      <c r="F4791" s="5" t="s">
        <v>10856</v>
      </c>
      <c r="G4791" s="8" t="s">
        <v>18</v>
      </c>
      <c r="H4791" s="15" t="s">
        <v>11531</v>
      </c>
      <c r="I4791" s="15" t="s">
        <v>25</v>
      </c>
      <c r="J4791" s="15" t="s">
        <v>239</v>
      </c>
      <c r="K4791" s="5" t="s">
        <v>27</v>
      </c>
      <c r="L4791" s="15" t="s">
        <v>28</v>
      </c>
      <c r="M4791" s="15" t="s">
        <v>3988</v>
      </c>
    </row>
    <row r="4792">
      <c r="A4792" s="14" t="s">
        <v>38</v>
      </c>
      <c r="B4792" s="15" t="s">
        <v>0</v>
      </c>
      <c r="C4792" s="15" t="s">
        <v>134</v>
      </c>
      <c r="D4792" s="9" t="s">
        <v>15</v>
      </c>
      <c r="E4792" s="15" t="s">
        <v>11532</v>
      </c>
      <c r="F4792" s="5" t="s">
        <v>10856</v>
      </c>
      <c r="G4792" s="8" t="s">
        <v>18</v>
      </c>
      <c r="H4792" s="15" t="s">
        <v>11533</v>
      </c>
      <c r="I4792" s="15" t="s">
        <v>25</v>
      </c>
      <c r="J4792" s="15" t="s">
        <v>239</v>
      </c>
      <c r="K4792" s="5" t="s">
        <v>27</v>
      </c>
      <c r="L4792" s="15" t="s">
        <v>28</v>
      </c>
      <c r="M4792" s="15" t="s">
        <v>11534</v>
      </c>
    </row>
    <row r="4793">
      <c r="A4793" s="14" t="s">
        <v>30</v>
      </c>
      <c r="B4793" s="15" t="s">
        <v>0</v>
      </c>
      <c r="C4793" s="15" t="s">
        <v>134</v>
      </c>
      <c r="D4793" s="9" t="s">
        <v>15</v>
      </c>
      <c r="E4793" s="15" t="s">
        <v>11535</v>
      </c>
      <c r="F4793" s="5" t="s">
        <v>10856</v>
      </c>
      <c r="G4793" s="8" t="s">
        <v>18</v>
      </c>
      <c r="H4793" s="15" t="s">
        <v>11536</v>
      </c>
      <c r="I4793" s="15" t="s">
        <v>72</v>
      </c>
      <c r="J4793" s="15" t="s">
        <v>50</v>
      </c>
      <c r="K4793" s="5" t="s">
        <v>27</v>
      </c>
      <c r="L4793" s="15" t="s">
        <v>28</v>
      </c>
      <c r="M4793" s="15" t="s">
        <v>11519</v>
      </c>
    </row>
    <row r="4794">
      <c r="A4794" s="14" t="s">
        <v>60</v>
      </c>
      <c r="B4794" s="15" t="s">
        <v>0</v>
      </c>
      <c r="C4794" s="15" t="s">
        <v>134</v>
      </c>
      <c r="D4794" s="9" t="s">
        <v>15</v>
      </c>
      <c r="E4794" s="15" t="s">
        <v>11537</v>
      </c>
      <c r="F4794" s="5" t="s">
        <v>10856</v>
      </c>
      <c r="G4794" s="8" t="s">
        <v>18</v>
      </c>
      <c r="H4794" s="15" t="s">
        <v>11538</v>
      </c>
      <c r="I4794" s="15" t="s">
        <v>25</v>
      </c>
      <c r="J4794" s="15" t="s">
        <v>239</v>
      </c>
      <c r="K4794" s="5" t="s">
        <v>27</v>
      </c>
      <c r="L4794" s="15" t="s">
        <v>28</v>
      </c>
      <c r="M4794" s="15" t="s">
        <v>11539</v>
      </c>
    </row>
    <row r="4795">
      <c r="A4795" s="14" t="s">
        <v>30</v>
      </c>
      <c r="B4795" s="15" t="s">
        <v>0</v>
      </c>
      <c r="C4795" s="15" t="s">
        <v>134</v>
      </c>
      <c r="D4795" s="9" t="s">
        <v>15</v>
      </c>
      <c r="E4795" s="15" t="s">
        <v>11540</v>
      </c>
      <c r="F4795" s="5" t="s">
        <v>10856</v>
      </c>
      <c r="G4795" s="8" t="s">
        <v>18</v>
      </c>
      <c r="H4795" s="15" t="s">
        <v>11541</v>
      </c>
      <c r="I4795" s="15" t="s">
        <v>25</v>
      </c>
      <c r="J4795" s="15" t="s">
        <v>50</v>
      </c>
      <c r="K4795" s="5" t="s">
        <v>27</v>
      </c>
      <c r="L4795" s="15" t="s">
        <v>28</v>
      </c>
      <c r="M4795" s="15" t="s">
        <v>11519</v>
      </c>
    </row>
    <row r="4796">
      <c r="A4796" s="14" t="s">
        <v>38</v>
      </c>
      <c r="B4796" s="15" t="s">
        <v>0</v>
      </c>
      <c r="C4796" s="15" t="s">
        <v>134</v>
      </c>
      <c r="D4796" s="9" t="s">
        <v>15</v>
      </c>
      <c r="E4796" s="15" t="s">
        <v>11542</v>
      </c>
      <c r="F4796" s="5" t="s">
        <v>10856</v>
      </c>
      <c r="G4796" s="8" t="s">
        <v>18</v>
      </c>
      <c r="H4796" s="15" t="s">
        <v>11543</v>
      </c>
      <c r="I4796" s="15" t="s">
        <v>25</v>
      </c>
      <c r="J4796" s="15" t="s">
        <v>239</v>
      </c>
      <c r="K4796" s="5" t="s">
        <v>27</v>
      </c>
      <c r="L4796" s="15" t="s">
        <v>28</v>
      </c>
      <c r="M4796" s="15" t="s">
        <v>29</v>
      </c>
    </row>
    <row r="4797">
      <c r="A4797" s="14" t="s">
        <v>60</v>
      </c>
      <c r="B4797" s="15" t="s">
        <v>0</v>
      </c>
      <c r="C4797" s="15" t="s">
        <v>134</v>
      </c>
      <c r="D4797" s="9" t="s">
        <v>15</v>
      </c>
      <c r="E4797" s="15" t="s">
        <v>11544</v>
      </c>
      <c r="F4797" s="5" t="s">
        <v>10856</v>
      </c>
      <c r="G4797" s="8" t="s">
        <v>18</v>
      </c>
      <c r="H4797" s="15" t="s">
        <v>11545</v>
      </c>
      <c r="I4797" s="15" t="s">
        <v>25</v>
      </c>
      <c r="J4797" s="15" t="s">
        <v>239</v>
      </c>
      <c r="K4797" s="5" t="s">
        <v>27</v>
      </c>
      <c r="L4797" s="15" t="s">
        <v>28</v>
      </c>
      <c r="M4797" s="15" t="s">
        <v>11546</v>
      </c>
    </row>
    <row r="4798">
      <c r="A4798" s="14" t="s">
        <v>30</v>
      </c>
      <c r="B4798" s="15" t="s">
        <v>0</v>
      </c>
      <c r="C4798" s="15" t="s">
        <v>134</v>
      </c>
      <c r="D4798" s="9" t="s">
        <v>15</v>
      </c>
      <c r="E4798" s="15" t="s">
        <v>11547</v>
      </c>
      <c r="F4798" s="5" t="s">
        <v>10856</v>
      </c>
      <c r="G4798" s="8" t="s">
        <v>18</v>
      </c>
      <c r="H4798" s="15" t="s">
        <v>11548</v>
      </c>
      <c r="I4798" s="15" t="s">
        <v>25</v>
      </c>
      <c r="J4798" s="15" t="s">
        <v>50</v>
      </c>
      <c r="K4798" s="5" t="s">
        <v>27</v>
      </c>
      <c r="L4798" s="15" t="s">
        <v>28</v>
      </c>
      <c r="M4798" s="15" t="s">
        <v>11519</v>
      </c>
    </row>
    <row r="4799">
      <c r="A4799" s="14" t="s">
        <v>60</v>
      </c>
      <c r="B4799" s="15" t="s">
        <v>0</v>
      </c>
      <c r="C4799" s="15" t="s">
        <v>134</v>
      </c>
      <c r="D4799" s="9" t="s">
        <v>15</v>
      </c>
      <c r="E4799" s="15" t="s">
        <v>11549</v>
      </c>
      <c r="F4799" s="5" t="s">
        <v>10856</v>
      </c>
      <c r="G4799" s="8" t="s">
        <v>18</v>
      </c>
      <c r="H4799" s="15" t="s">
        <v>11550</v>
      </c>
      <c r="I4799" s="15" t="s">
        <v>25</v>
      </c>
      <c r="J4799" s="15" t="s">
        <v>151</v>
      </c>
      <c r="K4799" s="5" t="s">
        <v>27</v>
      </c>
      <c r="L4799" s="15" t="s">
        <v>28</v>
      </c>
      <c r="M4799" s="15" t="s">
        <v>11551</v>
      </c>
    </row>
    <row r="4800">
      <c r="A4800" s="14" t="s">
        <v>13</v>
      </c>
      <c r="B4800" s="15" t="s">
        <v>0</v>
      </c>
      <c r="C4800" s="15" t="s">
        <v>134</v>
      </c>
      <c r="D4800" s="9" t="s">
        <v>15</v>
      </c>
      <c r="E4800" s="15" t="s">
        <v>11552</v>
      </c>
      <c r="F4800" s="5" t="s">
        <v>10856</v>
      </c>
      <c r="G4800" s="8" t="s">
        <v>18</v>
      </c>
      <c r="H4800" s="15" t="s">
        <v>11553</v>
      </c>
      <c r="I4800" s="15" t="s">
        <v>25</v>
      </c>
      <c r="J4800" s="15" t="s">
        <v>239</v>
      </c>
      <c r="K4800" s="5" t="s">
        <v>27</v>
      </c>
      <c r="L4800" s="15" t="s">
        <v>28</v>
      </c>
      <c r="M4800" s="15" t="s">
        <v>29</v>
      </c>
    </row>
    <row r="4801">
      <c r="A4801" s="14" t="s">
        <v>38</v>
      </c>
      <c r="B4801" s="15" t="s">
        <v>0</v>
      </c>
      <c r="C4801" s="15" t="s">
        <v>134</v>
      </c>
      <c r="D4801" s="9" t="s">
        <v>15</v>
      </c>
      <c r="E4801" s="15" t="s">
        <v>11554</v>
      </c>
      <c r="F4801" s="5" t="s">
        <v>10856</v>
      </c>
      <c r="G4801" s="8" t="s">
        <v>18</v>
      </c>
      <c r="H4801" s="15" t="s">
        <v>11555</v>
      </c>
      <c r="I4801" s="15" t="s">
        <v>25</v>
      </c>
      <c r="J4801" s="15" t="s">
        <v>50</v>
      </c>
      <c r="K4801" s="5" t="s">
        <v>27</v>
      </c>
      <c r="L4801" s="15" t="s">
        <v>28</v>
      </c>
      <c r="M4801" s="15" t="s">
        <v>11519</v>
      </c>
    </row>
    <row r="4802">
      <c r="A4802" s="14" t="s">
        <v>60</v>
      </c>
      <c r="B4802" s="15" t="s">
        <v>0</v>
      </c>
      <c r="C4802" s="15" t="s">
        <v>134</v>
      </c>
      <c r="D4802" s="9" t="s">
        <v>15</v>
      </c>
      <c r="E4802" s="15" t="s">
        <v>11556</v>
      </c>
      <c r="F4802" s="5" t="s">
        <v>10856</v>
      </c>
      <c r="G4802" s="8" t="s">
        <v>18</v>
      </c>
      <c r="H4802" s="15" t="s">
        <v>11557</v>
      </c>
      <c r="I4802" s="15" t="s">
        <v>25</v>
      </c>
      <c r="J4802" s="15" t="s">
        <v>151</v>
      </c>
      <c r="K4802" s="5" t="s">
        <v>27</v>
      </c>
      <c r="L4802" s="15" t="s">
        <v>28</v>
      </c>
      <c r="M4802" s="15" t="s">
        <v>11558</v>
      </c>
    </row>
    <row r="4803">
      <c r="A4803" s="14" t="s">
        <v>13</v>
      </c>
      <c r="B4803" s="15" t="s">
        <v>0</v>
      </c>
      <c r="C4803" s="15" t="s">
        <v>134</v>
      </c>
      <c r="D4803" s="9" t="s">
        <v>15</v>
      </c>
      <c r="E4803" s="15" t="s">
        <v>11559</v>
      </c>
      <c r="F4803" s="5" t="s">
        <v>10856</v>
      </c>
      <c r="G4803" s="8" t="s">
        <v>18</v>
      </c>
      <c r="H4803" s="15" t="s">
        <v>11560</v>
      </c>
      <c r="I4803" s="15" t="s">
        <v>25</v>
      </c>
      <c r="J4803" s="15" t="s">
        <v>239</v>
      </c>
      <c r="K4803" s="5" t="s">
        <v>27</v>
      </c>
      <c r="L4803" s="15" t="s">
        <v>28</v>
      </c>
      <c r="M4803" s="15" t="s">
        <v>29</v>
      </c>
    </row>
    <row r="4804">
      <c r="A4804" s="14" t="s">
        <v>60</v>
      </c>
      <c r="B4804" s="15" t="s">
        <v>0</v>
      </c>
      <c r="C4804" s="15" t="s">
        <v>134</v>
      </c>
      <c r="D4804" s="9" t="s">
        <v>15</v>
      </c>
      <c r="E4804" s="15" t="s">
        <v>11561</v>
      </c>
      <c r="F4804" s="5" t="s">
        <v>10856</v>
      </c>
      <c r="G4804" s="8" t="s">
        <v>18</v>
      </c>
      <c r="H4804" s="15" t="s">
        <v>11562</v>
      </c>
      <c r="I4804" s="15" t="s">
        <v>25</v>
      </c>
      <c r="J4804" s="15" t="s">
        <v>151</v>
      </c>
      <c r="K4804" s="5" t="s">
        <v>27</v>
      </c>
      <c r="L4804" s="15" t="s">
        <v>28</v>
      </c>
      <c r="M4804" s="15" t="s">
        <v>11563</v>
      </c>
    </row>
    <row r="4805">
      <c r="A4805" s="14" t="s">
        <v>60</v>
      </c>
      <c r="B4805" s="15" t="s">
        <v>0</v>
      </c>
      <c r="C4805" s="15" t="s">
        <v>134</v>
      </c>
      <c r="D4805" s="9" t="s">
        <v>15</v>
      </c>
      <c r="E4805" s="15" t="s">
        <v>11564</v>
      </c>
      <c r="F4805" s="5" t="s">
        <v>10856</v>
      </c>
      <c r="G4805" s="8" t="s">
        <v>18</v>
      </c>
      <c r="H4805" s="15" t="s">
        <v>11565</v>
      </c>
      <c r="I4805" s="15" t="s">
        <v>25</v>
      </c>
      <c r="J4805" s="15" t="s">
        <v>151</v>
      </c>
      <c r="K4805" s="5" t="s">
        <v>27</v>
      </c>
      <c r="L4805" s="15" t="s">
        <v>28</v>
      </c>
      <c r="M4805" s="15" t="s">
        <v>11566</v>
      </c>
    </row>
    <row r="4806">
      <c r="A4806" s="14" t="s">
        <v>30</v>
      </c>
      <c r="B4806" s="15" t="s">
        <v>0</v>
      </c>
      <c r="C4806" s="15" t="s">
        <v>134</v>
      </c>
      <c r="D4806" s="9" t="s">
        <v>15</v>
      </c>
      <c r="E4806" s="15" t="s">
        <v>11567</v>
      </c>
      <c r="F4806" s="5" t="s">
        <v>10856</v>
      </c>
      <c r="G4806" s="8" t="s">
        <v>18</v>
      </c>
      <c r="H4806" s="15" t="s">
        <v>11568</v>
      </c>
      <c r="I4806" s="15" t="s">
        <v>25</v>
      </c>
      <c r="J4806" s="15" t="s">
        <v>50</v>
      </c>
      <c r="K4806" s="5" t="s">
        <v>27</v>
      </c>
      <c r="L4806" s="15" t="s">
        <v>28</v>
      </c>
      <c r="M4806" s="15" t="s">
        <v>11519</v>
      </c>
    </row>
    <row r="4807">
      <c r="A4807" s="14" t="s">
        <v>60</v>
      </c>
      <c r="B4807" s="15" t="s">
        <v>0</v>
      </c>
      <c r="C4807" s="15" t="s">
        <v>134</v>
      </c>
      <c r="D4807" s="9" t="s">
        <v>15</v>
      </c>
      <c r="E4807" s="15" t="s">
        <v>11569</v>
      </c>
      <c r="F4807" s="5" t="s">
        <v>10856</v>
      </c>
      <c r="G4807" s="8" t="s">
        <v>18</v>
      </c>
      <c r="H4807" s="15" t="s">
        <v>11570</v>
      </c>
      <c r="I4807" s="15" t="s">
        <v>25</v>
      </c>
      <c r="J4807" s="15" t="s">
        <v>151</v>
      </c>
      <c r="K4807" s="5" t="s">
        <v>27</v>
      </c>
      <c r="L4807" s="15" t="s">
        <v>28</v>
      </c>
      <c r="M4807" s="15" t="s">
        <v>11571</v>
      </c>
    </row>
    <row r="4808">
      <c r="A4808" s="14" t="s">
        <v>30</v>
      </c>
      <c r="B4808" s="15" t="s">
        <v>0</v>
      </c>
      <c r="C4808" s="15" t="s">
        <v>134</v>
      </c>
      <c r="D4808" s="9" t="s">
        <v>15</v>
      </c>
      <c r="E4808" s="15" t="s">
        <v>11572</v>
      </c>
      <c r="F4808" s="5" t="s">
        <v>10856</v>
      </c>
      <c r="G4808" s="8" t="s">
        <v>18</v>
      </c>
      <c r="H4808" s="15" t="s">
        <v>11573</v>
      </c>
      <c r="I4808" s="15" t="s">
        <v>25</v>
      </c>
      <c r="J4808" s="15" t="s">
        <v>50</v>
      </c>
      <c r="K4808" s="5" t="s">
        <v>27</v>
      </c>
      <c r="L4808" s="15" t="s">
        <v>28</v>
      </c>
      <c r="M4808" s="15" t="s">
        <v>11519</v>
      </c>
    </row>
    <row r="4809">
      <c r="A4809" s="14" t="s">
        <v>13</v>
      </c>
      <c r="B4809" s="15" t="s">
        <v>0</v>
      </c>
      <c r="C4809" s="15" t="s">
        <v>134</v>
      </c>
      <c r="D4809" s="9" t="s">
        <v>15</v>
      </c>
      <c r="E4809" s="15" t="s">
        <v>11574</v>
      </c>
      <c r="F4809" s="5" t="s">
        <v>10856</v>
      </c>
      <c r="G4809" s="8" t="s">
        <v>18</v>
      </c>
      <c r="H4809" s="15" t="s">
        <v>11575</v>
      </c>
      <c r="I4809" s="15" t="s">
        <v>25</v>
      </c>
      <c r="J4809" s="15" t="s">
        <v>239</v>
      </c>
      <c r="K4809" s="5" t="s">
        <v>27</v>
      </c>
      <c r="L4809" s="15" t="s">
        <v>28</v>
      </c>
      <c r="M4809" s="15" t="s">
        <v>29</v>
      </c>
    </row>
    <row r="4810">
      <c r="A4810" s="14" t="s">
        <v>13</v>
      </c>
      <c r="B4810" s="15" t="s">
        <v>0</v>
      </c>
      <c r="C4810" s="15" t="s">
        <v>134</v>
      </c>
      <c r="D4810" s="9" t="s">
        <v>15</v>
      </c>
      <c r="E4810" s="15" t="s">
        <v>11576</v>
      </c>
      <c r="F4810" s="5" t="s">
        <v>10856</v>
      </c>
      <c r="G4810" s="8" t="s">
        <v>18</v>
      </c>
      <c r="H4810" s="15" t="s">
        <v>11577</v>
      </c>
      <c r="I4810" s="15" t="s">
        <v>25</v>
      </c>
      <c r="J4810" s="15" t="s">
        <v>239</v>
      </c>
      <c r="K4810" s="5" t="s">
        <v>27</v>
      </c>
      <c r="L4810" s="15" t="s">
        <v>28</v>
      </c>
      <c r="M4810" s="15" t="s">
        <v>29</v>
      </c>
    </row>
    <row r="4811">
      <c r="A4811" s="14" t="s">
        <v>38</v>
      </c>
      <c r="B4811" s="15" t="s">
        <v>0</v>
      </c>
      <c r="C4811" s="15" t="s">
        <v>134</v>
      </c>
      <c r="D4811" s="9" t="s">
        <v>15</v>
      </c>
      <c r="E4811" s="15" t="s">
        <v>11578</v>
      </c>
      <c r="F4811" s="5" t="s">
        <v>10856</v>
      </c>
      <c r="G4811" s="8" t="s">
        <v>18</v>
      </c>
      <c r="H4811" s="15" t="s">
        <v>11579</v>
      </c>
      <c r="I4811" s="15" t="s">
        <v>25</v>
      </c>
      <c r="J4811" s="15" t="s">
        <v>151</v>
      </c>
      <c r="K4811" s="5" t="s">
        <v>27</v>
      </c>
      <c r="L4811" s="15" t="s">
        <v>28</v>
      </c>
      <c r="M4811" s="15" t="s">
        <v>11580</v>
      </c>
    </row>
    <row r="4812">
      <c r="A4812" s="14" t="s">
        <v>13</v>
      </c>
      <c r="B4812" s="15" t="s">
        <v>0</v>
      </c>
      <c r="C4812" s="15" t="s">
        <v>134</v>
      </c>
      <c r="D4812" s="9" t="s">
        <v>15</v>
      </c>
      <c r="E4812" s="15" t="s">
        <v>11581</v>
      </c>
      <c r="F4812" s="5" t="s">
        <v>10856</v>
      </c>
      <c r="G4812" s="8" t="s">
        <v>18</v>
      </c>
      <c r="H4812" s="15" t="s">
        <v>11582</v>
      </c>
      <c r="I4812" s="15" t="s">
        <v>54</v>
      </c>
      <c r="J4812" s="15" t="s">
        <v>65</v>
      </c>
      <c r="K4812" s="5" t="s">
        <v>27</v>
      </c>
      <c r="L4812" s="15" t="s">
        <v>28</v>
      </c>
      <c r="M4812" s="15" t="s">
        <v>21</v>
      </c>
    </row>
    <row r="4813">
      <c r="A4813" s="14" t="s">
        <v>38</v>
      </c>
      <c r="B4813" s="15" t="s">
        <v>0</v>
      </c>
      <c r="C4813" s="15" t="s">
        <v>134</v>
      </c>
      <c r="D4813" s="9" t="s">
        <v>15</v>
      </c>
      <c r="E4813" s="15" t="s">
        <v>11583</v>
      </c>
      <c r="F4813" s="5" t="s">
        <v>10856</v>
      </c>
      <c r="G4813" s="8" t="s">
        <v>18</v>
      </c>
      <c r="H4813" s="47" t="s">
        <v>11584</v>
      </c>
      <c r="I4813" s="47" t="s">
        <v>54</v>
      </c>
      <c r="J4813" s="15" t="s">
        <v>50</v>
      </c>
      <c r="K4813" s="5" t="s">
        <v>27</v>
      </c>
      <c r="L4813" s="15" t="s">
        <v>28</v>
      </c>
      <c r="M4813" s="15" t="s">
        <v>21</v>
      </c>
    </row>
    <row r="4814">
      <c r="A4814" s="14" t="s">
        <v>38</v>
      </c>
      <c r="B4814" s="15" t="s">
        <v>0</v>
      </c>
      <c r="C4814" s="15" t="s">
        <v>134</v>
      </c>
      <c r="D4814" s="9" t="s">
        <v>15</v>
      </c>
      <c r="E4814" s="15" t="s">
        <v>11585</v>
      </c>
      <c r="F4814" s="5" t="s">
        <v>10856</v>
      </c>
      <c r="G4814" s="8" t="s">
        <v>18</v>
      </c>
      <c r="H4814" s="15" t="s">
        <v>11586</v>
      </c>
      <c r="I4814" s="15" t="s">
        <v>54</v>
      </c>
      <c r="J4814" s="15" t="s">
        <v>151</v>
      </c>
      <c r="K4814" s="5" t="s">
        <v>27</v>
      </c>
      <c r="L4814" s="15" t="s">
        <v>28</v>
      </c>
      <c r="M4814" s="15" t="s">
        <v>21</v>
      </c>
    </row>
    <row r="4815">
      <c r="A4815" s="18" t="s">
        <v>60</v>
      </c>
      <c r="B4815" s="16" t="s">
        <v>0</v>
      </c>
      <c r="C4815" s="16" t="s">
        <v>610</v>
      </c>
      <c r="D4815" s="9" t="s">
        <v>15</v>
      </c>
      <c r="E4815" s="15" t="s">
        <v>11587</v>
      </c>
      <c r="F4815" s="5" t="s">
        <v>10856</v>
      </c>
      <c r="G4815" s="8" t="s">
        <v>18</v>
      </c>
      <c r="H4815" s="16" t="s">
        <v>11588</v>
      </c>
      <c r="I4815" s="16" t="s">
        <v>25</v>
      </c>
      <c r="J4815" s="16" t="s">
        <v>578</v>
      </c>
      <c r="K4815" s="5" t="s">
        <v>27</v>
      </c>
      <c r="L4815" s="15" t="s">
        <v>98</v>
      </c>
      <c r="M4815" s="15" t="s">
        <v>11589</v>
      </c>
    </row>
    <row r="4816">
      <c r="A4816" s="18" t="s">
        <v>30</v>
      </c>
      <c r="B4816" s="16" t="s">
        <v>0</v>
      </c>
      <c r="C4816" s="16" t="s">
        <v>610</v>
      </c>
      <c r="D4816" s="9" t="s">
        <v>15</v>
      </c>
      <c r="E4816" s="15" t="s">
        <v>11590</v>
      </c>
      <c r="F4816" s="5" t="s">
        <v>10856</v>
      </c>
      <c r="G4816" s="8" t="s">
        <v>18</v>
      </c>
      <c r="H4816" s="16" t="s">
        <v>11591</v>
      </c>
      <c r="I4816" s="16" t="s">
        <v>76</v>
      </c>
      <c r="J4816" s="16" t="s">
        <v>115</v>
      </c>
      <c r="K4816" s="5" t="s">
        <v>27</v>
      </c>
      <c r="L4816" s="15" t="s">
        <v>206</v>
      </c>
      <c r="M4816" s="15" t="s">
        <v>11592</v>
      </c>
    </row>
    <row r="4817">
      <c r="A4817" s="18" t="s">
        <v>22</v>
      </c>
      <c r="B4817" s="16" t="s">
        <v>0</v>
      </c>
      <c r="C4817" s="16" t="s">
        <v>105</v>
      </c>
      <c r="D4817" s="9" t="s">
        <v>15</v>
      </c>
      <c r="E4817" s="15" t="s">
        <v>11593</v>
      </c>
      <c r="F4817" s="26" t="s">
        <v>11594</v>
      </c>
      <c r="G4817" s="8" t="s">
        <v>10803</v>
      </c>
      <c r="H4817" s="15" t="s">
        <v>11595</v>
      </c>
      <c r="I4817" s="16" t="s">
        <v>170</v>
      </c>
      <c r="J4817" s="16" t="s">
        <v>156</v>
      </c>
      <c r="K4817" s="5" t="s">
        <v>27</v>
      </c>
      <c r="L4817" s="15" t="s">
        <v>28</v>
      </c>
      <c r="M4817" s="15" t="s">
        <v>21</v>
      </c>
    </row>
    <row r="4818">
      <c r="A4818" s="18" t="s">
        <v>38</v>
      </c>
      <c r="B4818" s="16" t="s">
        <v>0</v>
      </c>
      <c r="C4818" s="16" t="s">
        <v>109</v>
      </c>
      <c r="D4818" s="9" t="s">
        <v>15</v>
      </c>
      <c r="E4818" s="15" t="s">
        <v>11596</v>
      </c>
      <c r="F4818" s="16" t="s">
        <v>11594</v>
      </c>
      <c r="G4818" s="8" t="s">
        <v>10803</v>
      </c>
      <c r="H4818" s="16" t="s">
        <v>11597</v>
      </c>
      <c r="I4818" s="16" t="s">
        <v>54</v>
      </c>
      <c r="J4818" s="16" t="s">
        <v>239</v>
      </c>
      <c r="K4818" s="5" t="s">
        <v>27</v>
      </c>
      <c r="L4818" s="15" t="s">
        <v>28</v>
      </c>
      <c r="M4818" s="15" t="s">
        <v>21</v>
      </c>
    </row>
    <row r="4819">
      <c r="A4819" s="18" t="s">
        <v>13</v>
      </c>
      <c r="B4819" s="16" t="s">
        <v>0</v>
      </c>
      <c r="C4819" s="16" t="s">
        <v>116</v>
      </c>
      <c r="D4819" s="9" t="s">
        <v>15</v>
      </c>
      <c r="E4819" s="15" t="s">
        <v>11598</v>
      </c>
      <c r="F4819" s="16" t="s">
        <v>11594</v>
      </c>
      <c r="G4819" s="8" t="s">
        <v>10803</v>
      </c>
      <c r="H4819" s="16" t="s">
        <v>11599</v>
      </c>
      <c r="I4819" s="16" t="s">
        <v>76</v>
      </c>
      <c r="J4819" s="16" t="s">
        <v>156</v>
      </c>
      <c r="K4819" s="5" t="s">
        <v>27</v>
      </c>
      <c r="L4819" s="15" t="s">
        <v>98</v>
      </c>
      <c r="M4819" s="15" t="s">
        <v>45</v>
      </c>
    </row>
    <row r="4820">
      <c r="A4820" s="18" t="s">
        <v>22</v>
      </c>
      <c r="B4820" s="16" t="s">
        <v>0</v>
      </c>
      <c r="C4820" s="16" t="s">
        <v>199</v>
      </c>
      <c r="D4820" s="9" t="s">
        <v>15</v>
      </c>
      <c r="E4820" s="15" t="s">
        <v>11600</v>
      </c>
      <c r="F4820" s="19" t="s">
        <v>11594</v>
      </c>
      <c r="G4820" s="8" t="s">
        <v>10803</v>
      </c>
      <c r="H4820" s="16" t="s">
        <v>11601</v>
      </c>
      <c r="I4820" s="16" t="s">
        <v>25</v>
      </c>
      <c r="J4820" s="16" t="s">
        <v>239</v>
      </c>
      <c r="K4820" s="5" t="s">
        <v>27</v>
      </c>
      <c r="L4820" s="15" t="s">
        <v>28</v>
      </c>
      <c r="M4820" s="15" t="s">
        <v>11602</v>
      </c>
    </row>
    <row r="4821">
      <c r="A4821" s="14" t="s">
        <v>30</v>
      </c>
      <c r="B4821" s="15" t="s">
        <v>0</v>
      </c>
      <c r="C4821" s="20" t="s">
        <v>531</v>
      </c>
      <c r="D4821" s="9" t="s">
        <v>15</v>
      </c>
      <c r="E4821" s="15" t="s">
        <v>11603</v>
      </c>
      <c r="F4821" s="19" t="s">
        <v>11594</v>
      </c>
      <c r="G4821" s="8" t="s">
        <v>10803</v>
      </c>
      <c r="H4821" s="15" t="s">
        <v>11604</v>
      </c>
      <c r="I4821" s="15" t="s">
        <v>54</v>
      </c>
      <c r="J4821" s="15" t="s">
        <v>50</v>
      </c>
      <c r="K4821" s="5" t="s">
        <v>27</v>
      </c>
      <c r="L4821" s="15" t="s">
        <v>579</v>
      </c>
      <c r="M4821" s="15" t="s">
        <v>21</v>
      </c>
    </row>
    <row r="4822">
      <c r="A4822" s="14" t="s">
        <v>38</v>
      </c>
      <c r="B4822" s="15" t="s">
        <v>0</v>
      </c>
      <c r="C4822" s="16" t="s">
        <v>68</v>
      </c>
      <c r="D4822" s="9" t="s">
        <v>15</v>
      </c>
      <c r="E4822" s="15" t="s">
        <v>11605</v>
      </c>
      <c r="F4822" s="26" t="s">
        <v>11606</v>
      </c>
      <c r="G4822" s="8" t="s">
        <v>10803</v>
      </c>
      <c r="H4822" s="15" t="s">
        <v>11607</v>
      </c>
      <c r="I4822" s="15" t="s">
        <v>64</v>
      </c>
      <c r="J4822" s="16" t="s">
        <v>26</v>
      </c>
      <c r="K4822" s="5" t="s">
        <v>27</v>
      </c>
      <c r="L4822" s="15" t="s">
        <v>66</v>
      </c>
      <c r="M4822" s="15" t="s">
        <v>45</v>
      </c>
    </row>
    <row r="4823">
      <c r="A4823" s="18" t="s">
        <v>22</v>
      </c>
      <c r="B4823" s="16" t="s">
        <v>0</v>
      </c>
      <c r="C4823" s="16" t="s">
        <v>105</v>
      </c>
      <c r="D4823" s="9" t="s">
        <v>15</v>
      </c>
      <c r="E4823" s="15" t="s">
        <v>11608</v>
      </c>
      <c r="F4823" s="26" t="s">
        <v>11606</v>
      </c>
      <c r="G4823" s="8" t="s">
        <v>10803</v>
      </c>
      <c r="H4823" s="15" t="s">
        <v>11609</v>
      </c>
      <c r="I4823" s="16" t="s">
        <v>1151</v>
      </c>
      <c r="J4823" s="16" t="s">
        <v>11610</v>
      </c>
      <c r="K4823" s="5" t="s">
        <v>27</v>
      </c>
      <c r="L4823" s="15" t="s">
        <v>44</v>
      </c>
      <c r="M4823" s="15" t="s">
        <v>11611</v>
      </c>
    </row>
    <row r="4824">
      <c r="A4824" s="18" t="s">
        <v>13</v>
      </c>
      <c r="B4824" s="16" t="s">
        <v>0</v>
      </c>
      <c r="C4824" s="16" t="s">
        <v>105</v>
      </c>
      <c r="D4824" s="9" t="s">
        <v>15</v>
      </c>
      <c r="E4824" s="15" t="s">
        <v>11612</v>
      </c>
      <c r="F4824" s="26" t="s">
        <v>11606</v>
      </c>
      <c r="G4824" s="8" t="s">
        <v>10803</v>
      </c>
      <c r="H4824" s="15" t="s">
        <v>11613</v>
      </c>
      <c r="I4824" s="16" t="s">
        <v>20</v>
      </c>
      <c r="J4824" s="16" t="s">
        <v>21</v>
      </c>
      <c r="K4824" s="15" t="s">
        <v>21</v>
      </c>
      <c r="L4824" s="15" t="s">
        <v>21</v>
      </c>
      <c r="M4824" s="15" t="s">
        <v>21</v>
      </c>
    </row>
    <row r="4825">
      <c r="A4825" s="44" t="s">
        <v>60</v>
      </c>
      <c r="B4825" s="45" t="s">
        <v>0</v>
      </c>
      <c r="C4825" s="16" t="s">
        <v>312</v>
      </c>
      <c r="D4825" s="9" t="s">
        <v>15</v>
      </c>
      <c r="E4825" s="15" t="s">
        <v>11614</v>
      </c>
      <c r="F4825" s="16" t="s">
        <v>11606</v>
      </c>
      <c r="G4825" s="8" t="s">
        <v>10803</v>
      </c>
      <c r="H4825" s="15" t="s">
        <v>11615</v>
      </c>
      <c r="I4825" s="45" t="s">
        <v>20</v>
      </c>
      <c r="J4825" s="45" t="s">
        <v>21</v>
      </c>
      <c r="K4825" s="47" t="s">
        <v>21</v>
      </c>
      <c r="L4825" s="15" t="s">
        <v>21</v>
      </c>
      <c r="M4825" s="47" t="s">
        <v>21</v>
      </c>
    </row>
    <row r="4826">
      <c r="A4826" s="18" t="s">
        <v>38</v>
      </c>
      <c r="B4826" s="16" t="s">
        <v>0</v>
      </c>
      <c r="C4826" s="16" t="s">
        <v>358</v>
      </c>
      <c r="D4826" s="9" t="s">
        <v>15</v>
      </c>
      <c r="E4826" s="15" t="s">
        <v>11616</v>
      </c>
      <c r="F4826" s="16" t="s">
        <v>11606</v>
      </c>
      <c r="G4826" s="8" t="s">
        <v>10803</v>
      </c>
      <c r="H4826" s="16" t="s">
        <v>11617</v>
      </c>
      <c r="I4826" s="16" t="s">
        <v>64</v>
      </c>
      <c r="J4826" s="16" t="s">
        <v>26</v>
      </c>
      <c r="K4826" s="5" t="s">
        <v>27</v>
      </c>
      <c r="L4826" s="15" t="s">
        <v>44</v>
      </c>
      <c r="M4826" s="15" t="s">
        <v>695</v>
      </c>
    </row>
    <row r="4827">
      <c r="A4827" s="34" t="s">
        <v>60</v>
      </c>
      <c r="B4827" s="13" t="s">
        <v>0</v>
      </c>
      <c r="C4827" s="13" t="s">
        <v>384</v>
      </c>
      <c r="D4827" s="9" t="s">
        <v>15</v>
      </c>
      <c r="E4827" s="11" t="s">
        <v>11618</v>
      </c>
      <c r="F4827" s="13" t="s">
        <v>11619</v>
      </c>
      <c r="G4827" s="8" t="s">
        <v>10803</v>
      </c>
      <c r="H4827" s="13" t="s">
        <v>11620</v>
      </c>
      <c r="I4827" s="13" t="s">
        <v>4107</v>
      </c>
      <c r="J4827" s="13" t="s">
        <v>253</v>
      </c>
      <c r="K4827" s="5" t="s">
        <v>27</v>
      </c>
      <c r="L4827" s="11" t="s">
        <v>44</v>
      </c>
      <c r="M4827" s="108" t="s">
        <v>7653</v>
      </c>
    </row>
    <row r="4828">
      <c r="A4828" s="18" t="s">
        <v>60</v>
      </c>
      <c r="B4828" s="16" t="s">
        <v>0</v>
      </c>
      <c r="C4828" s="16" t="s">
        <v>109</v>
      </c>
      <c r="D4828" s="9" t="s">
        <v>15</v>
      </c>
      <c r="E4828" s="15" t="s">
        <v>11621</v>
      </c>
      <c r="F4828" s="19" t="s">
        <v>11606</v>
      </c>
      <c r="G4828" s="8" t="s">
        <v>10803</v>
      </c>
      <c r="H4828" s="16" t="s">
        <v>11622</v>
      </c>
      <c r="I4828" s="101" t="s">
        <v>64</v>
      </c>
      <c r="J4828" s="16" t="s">
        <v>115</v>
      </c>
      <c r="K4828" s="5" t="s">
        <v>27</v>
      </c>
      <c r="L4828" s="15" t="s">
        <v>44</v>
      </c>
      <c r="M4828" s="15" t="s">
        <v>11623</v>
      </c>
    </row>
    <row r="4829">
      <c r="A4829" s="14" t="s">
        <v>38</v>
      </c>
      <c r="B4829" s="15" t="s">
        <v>0</v>
      </c>
      <c r="C4829" s="20" t="s">
        <v>438</v>
      </c>
      <c r="D4829" s="9" t="s">
        <v>15</v>
      </c>
      <c r="E4829" s="15" t="s">
        <v>11624</v>
      </c>
      <c r="F4829" s="5" t="s">
        <v>11606</v>
      </c>
      <c r="G4829" s="8" t="s">
        <v>10803</v>
      </c>
      <c r="H4829" s="15" t="s">
        <v>11625</v>
      </c>
      <c r="I4829" s="15" t="s">
        <v>76</v>
      </c>
      <c r="J4829" s="15" t="s">
        <v>1704</v>
      </c>
      <c r="K4829" s="5" t="s">
        <v>27</v>
      </c>
      <c r="L4829" s="15" t="s">
        <v>250</v>
      </c>
      <c r="M4829" s="15" t="s">
        <v>11626</v>
      </c>
    </row>
    <row r="4830">
      <c r="A4830" s="14" t="s">
        <v>60</v>
      </c>
      <c r="B4830" s="15" t="s">
        <v>0</v>
      </c>
      <c r="C4830" s="15" t="s">
        <v>187</v>
      </c>
      <c r="D4830" s="9" t="s">
        <v>15</v>
      </c>
      <c r="E4830" s="15" t="s">
        <v>11627</v>
      </c>
      <c r="F4830" s="5" t="s">
        <v>11606</v>
      </c>
      <c r="G4830" s="8" t="s">
        <v>10803</v>
      </c>
      <c r="H4830" s="15" t="s">
        <v>11628</v>
      </c>
      <c r="I4830" s="15" t="s">
        <v>64</v>
      </c>
      <c r="J4830" s="15" t="s">
        <v>1704</v>
      </c>
      <c r="K4830" s="5" t="s">
        <v>27</v>
      </c>
      <c r="L4830" s="15" t="s">
        <v>44</v>
      </c>
      <c r="M4830" s="15" t="s">
        <v>11629</v>
      </c>
    </row>
    <row r="4831">
      <c r="A4831" s="14" t="s">
        <v>13</v>
      </c>
      <c r="B4831" s="15" t="s">
        <v>0</v>
      </c>
      <c r="C4831" s="15" t="s">
        <v>187</v>
      </c>
      <c r="D4831" s="9" t="s">
        <v>15</v>
      </c>
      <c r="E4831" s="15" t="s">
        <v>11630</v>
      </c>
      <c r="F4831" s="5" t="s">
        <v>11606</v>
      </c>
      <c r="G4831" s="8" t="s">
        <v>10803</v>
      </c>
      <c r="H4831" s="36" t="s">
        <v>11631</v>
      </c>
      <c r="I4831" s="15" t="s">
        <v>64</v>
      </c>
      <c r="J4831" s="15" t="s">
        <v>50</v>
      </c>
      <c r="K4831" s="5" t="s">
        <v>27</v>
      </c>
      <c r="L4831" s="15" t="s">
        <v>44</v>
      </c>
      <c r="M4831" s="15" t="s">
        <v>3741</v>
      </c>
    </row>
    <row r="4832">
      <c r="A4832" s="14" t="s">
        <v>38</v>
      </c>
      <c r="B4832" s="15" t="s">
        <v>0</v>
      </c>
      <c r="C4832" s="20" t="s">
        <v>56</v>
      </c>
      <c r="D4832" s="9" t="s">
        <v>15</v>
      </c>
      <c r="E4832" s="15" t="s">
        <v>11632</v>
      </c>
      <c r="F4832" s="5" t="s">
        <v>11606</v>
      </c>
      <c r="G4832" s="8" t="s">
        <v>10803</v>
      </c>
      <c r="H4832" s="15" t="s">
        <v>11633</v>
      </c>
      <c r="I4832" s="15" t="s">
        <v>64</v>
      </c>
      <c r="J4832" s="15" t="s">
        <v>50</v>
      </c>
      <c r="K4832" s="5" t="s">
        <v>27</v>
      </c>
      <c r="L4832" s="15" t="s">
        <v>44</v>
      </c>
      <c r="M4832" s="15" t="s">
        <v>5383</v>
      </c>
    </row>
    <row r="4833">
      <c r="A4833" s="14" t="s">
        <v>30</v>
      </c>
      <c r="B4833" s="15" t="s">
        <v>0</v>
      </c>
      <c r="C4833" s="15" t="s">
        <v>527</v>
      </c>
      <c r="D4833" s="9" t="s">
        <v>15</v>
      </c>
      <c r="E4833" s="15" t="s">
        <v>11634</v>
      </c>
      <c r="F4833" s="5" t="s">
        <v>11606</v>
      </c>
      <c r="G4833" s="8" t="s">
        <v>10803</v>
      </c>
      <c r="H4833" s="15" t="s">
        <v>11635</v>
      </c>
      <c r="I4833" s="15" t="s">
        <v>64</v>
      </c>
      <c r="J4833" s="15" t="s">
        <v>239</v>
      </c>
      <c r="K4833" s="5" t="s">
        <v>27</v>
      </c>
      <c r="L4833" s="15" t="s">
        <v>44</v>
      </c>
      <c r="M4833" s="15" t="s">
        <v>11636</v>
      </c>
    </row>
    <row r="4834">
      <c r="A4834" s="14" t="s">
        <v>38</v>
      </c>
      <c r="B4834" s="15" t="s">
        <v>0</v>
      </c>
      <c r="C4834" s="20" t="s">
        <v>531</v>
      </c>
      <c r="D4834" s="9" t="s">
        <v>15</v>
      </c>
      <c r="E4834" s="15" t="s">
        <v>11637</v>
      </c>
      <c r="F4834" s="5" t="s">
        <v>11606</v>
      </c>
      <c r="G4834" s="8" t="s">
        <v>10803</v>
      </c>
      <c r="H4834" s="15" t="s">
        <v>11638</v>
      </c>
      <c r="I4834" s="15" t="s">
        <v>1151</v>
      </c>
      <c r="J4834" s="15" t="s">
        <v>26</v>
      </c>
      <c r="K4834" s="5" t="s">
        <v>27</v>
      </c>
      <c r="L4834" s="15" t="s">
        <v>44</v>
      </c>
      <c r="M4834" s="15" t="s">
        <v>11639</v>
      </c>
    </row>
    <row r="4835">
      <c r="A4835" s="14" t="s">
        <v>38</v>
      </c>
      <c r="B4835" s="15" t="s">
        <v>0</v>
      </c>
      <c r="C4835" s="15" t="s">
        <v>134</v>
      </c>
      <c r="D4835" s="9" t="s">
        <v>15</v>
      </c>
      <c r="E4835" s="15" t="s">
        <v>11640</v>
      </c>
      <c r="F4835" s="5" t="s">
        <v>11606</v>
      </c>
      <c r="G4835" s="8" t="s">
        <v>10803</v>
      </c>
      <c r="H4835" s="15" t="s">
        <v>11641</v>
      </c>
      <c r="I4835" s="15" t="s">
        <v>25</v>
      </c>
      <c r="J4835" s="15" t="s">
        <v>239</v>
      </c>
      <c r="K4835" s="5" t="s">
        <v>27</v>
      </c>
      <c r="L4835" s="15" t="s">
        <v>28</v>
      </c>
      <c r="M4835" s="15" t="s">
        <v>29</v>
      </c>
    </row>
    <row r="4836">
      <c r="A4836" s="18" t="s">
        <v>38</v>
      </c>
      <c r="B4836" s="16" t="s">
        <v>0</v>
      </c>
      <c r="C4836" s="16" t="s">
        <v>116</v>
      </c>
      <c r="D4836" s="9" t="s">
        <v>15</v>
      </c>
      <c r="E4836" s="15" t="s">
        <v>11642</v>
      </c>
      <c r="F4836" s="19" t="s">
        <v>11643</v>
      </c>
      <c r="G4836" s="109" t="s">
        <v>10803</v>
      </c>
      <c r="H4836" s="16" t="s">
        <v>11644</v>
      </c>
      <c r="I4836" s="16" t="s">
        <v>64</v>
      </c>
      <c r="J4836" s="16" t="s">
        <v>59</v>
      </c>
      <c r="K4836" s="5" t="s">
        <v>27</v>
      </c>
      <c r="L4836" s="15" t="s">
        <v>66</v>
      </c>
      <c r="M4836" s="15" t="s">
        <v>630</v>
      </c>
    </row>
    <row r="4837">
      <c r="A4837" s="18" t="s">
        <v>60</v>
      </c>
      <c r="B4837" s="16" t="s">
        <v>0</v>
      </c>
      <c r="C4837" s="16" t="s">
        <v>34</v>
      </c>
      <c r="D4837" s="9" t="s">
        <v>15</v>
      </c>
      <c r="E4837" s="15" t="s">
        <v>11645</v>
      </c>
      <c r="F4837" s="16" t="s">
        <v>11643</v>
      </c>
      <c r="G4837" s="109" t="s">
        <v>10803</v>
      </c>
      <c r="H4837" s="16" t="s">
        <v>11646</v>
      </c>
      <c r="I4837" s="16" t="s">
        <v>20</v>
      </c>
      <c r="J4837" s="16" t="s">
        <v>21</v>
      </c>
      <c r="K4837" s="16" t="s">
        <v>21</v>
      </c>
      <c r="L4837" s="15" t="s">
        <v>21</v>
      </c>
      <c r="M4837" s="15" t="s">
        <v>21</v>
      </c>
    </row>
    <row r="4838">
      <c r="A4838" s="14" t="s">
        <v>30</v>
      </c>
      <c r="B4838" s="15" t="s">
        <v>0</v>
      </c>
      <c r="C4838" s="15" t="s">
        <v>187</v>
      </c>
      <c r="D4838" s="9" t="s">
        <v>15</v>
      </c>
      <c r="E4838" s="15" t="s">
        <v>11647</v>
      </c>
      <c r="F4838" s="5" t="s">
        <v>11643</v>
      </c>
      <c r="G4838" s="109" t="s">
        <v>10803</v>
      </c>
      <c r="H4838" s="15" t="s">
        <v>11648</v>
      </c>
      <c r="I4838" s="15" t="s">
        <v>54</v>
      </c>
      <c r="J4838" s="15" t="s">
        <v>50</v>
      </c>
      <c r="K4838" s="5" t="s">
        <v>27</v>
      </c>
      <c r="L4838" s="15" t="s">
        <v>28</v>
      </c>
      <c r="M4838" s="15" t="s">
        <v>21</v>
      </c>
    </row>
    <row r="4839">
      <c r="A4839" s="14" t="s">
        <v>60</v>
      </c>
      <c r="B4839" s="15" t="s">
        <v>0</v>
      </c>
      <c r="C4839" s="15" t="s">
        <v>192</v>
      </c>
      <c r="D4839" s="9" t="s">
        <v>15</v>
      </c>
      <c r="E4839" s="15" t="s">
        <v>11649</v>
      </c>
      <c r="F4839" s="5" t="s">
        <v>11643</v>
      </c>
      <c r="G4839" s="109" t="s">
        <v>10803</v>
      </c>
      <c r="H4839" s="15" t="s">
        <v>11650</v>
      </c>
      <c r="I4839" s="15" t="s">
        <v>76</v>
      </c>
      <c r="J4839" s="15" t="s">
        <v>59</v>
      </c>
      <c r="K4839" s="5" t="s">
        <v>27</v>
      </c>
      <c r="L4839" s="15" t="s">
        <v>98</v>
      </c>
      <c r="M4839" s="15" t="s">
        <v>11651</v>
      </c>
    </row>
    <row r="4840">
      <c r="A4840" s="18" t="s">
        <v>13</v>
      </c>
      <c r="B4840" s="16" t="s">
        <v>0</v>
      </c>
      <c r="C4840" s="16" t="s">
        <v>544</v>
      </c>
      <c r="D4840" s="9" t="s">
        <v>15</v>
      </c>
      <c r="E4840" s="15" t="s">
        <v>11652</v>
      </c>
      <c r="F4840" s="5" t="s">
        <v>11643</v>
      </c>
      <c r="G4840" s="109" t="s">
        <v>10803</v>
      </c>
      <c r="H4840" s="16" t="s">
        <v>11653</v>
      </c>
      <c r="I4840" s="16" t="s">
        <v>54</v>
      </c>
      <c r="J4840" s="16" t="s">
        <v>59</v>
      </c>
      <c r="K4840" s="5" t="s">
        <v>27</v>
      </c>
      <c r="L4840" s="15" t="s">
        <v>55</v>
      </c>
      <c r="M4840" s="15" t="s">
        <v>21</v>
      </c>
    </row>
    <row r="4841">
      <c r="A4841" s="48" t="s">
        <v>30</v>
      </c>
      <c r="B4841" s="25" t="s">
        <v>0</v>
      </c>
      <c r="C4841" s="25" t="s">
        <v>192</v>
      </c>
      <c r="D4841" s="16" t="s">
        <v>15</v>
      </c>
      <c r="E4841" s="110" t="s">
        <v>11654</v>
      </c>
      <c r="F4841" s="97" t="s">
        <v>11655</v>
      </c>
      <c r="G4841" s="8" t="s">
        <v>18</v>
      </c>
      <c r="H4841" s="25" t="s">
        <v>11656</v>
      </c>
      <c r="I4841" s="25" t="s">
        <v>25</v>
      </c>
      <c r="J4841" s="25" t="s">
        <v>239</v>
      </c>
      <c r="K4841" s="5" t="s">
        <v>27</v>
      </c>
      <c r="L4841" s="25" t="s">
        <v>28</v>
      </c>
      <c r="M4841" s="25" t="s">
        <v>11657</v>
      </c>
    </row>
    <row r="4842">
      <c r="A4842" s="14" t="s">
        <v>60</v>
      </c>
      <c r="B4842" s="15" t="s">
        <v>0</v>
      </c>
      <c r="C4842" s="16" t="s">
        <v>31</v>
      </c>
      <c r="D4842" s="15" t="s">
        <v>79</v>
      </c>
      <c r="E4842" s="15" t="s">
        <v>11658</v>
      </c>
      <c r="F4842" s="5" t="s">
        <v>11659</v>
      </c>
      <c r="G4842" s="8" t="s">
        <v>18</v>
      </c>
      <c r="H4842" s="15" t="s">
        <v>11660</v>
      </c>
      <c r="I4842" s="15" t="s">
        <v>54</v>
      </c>
      <c r="J4842" s="16" t="s">
        <v>82</v>
      </c>
      <c r="K4842" s="15" t="s">
        <v>27</v>
      </c>
      <c r="L4842" s="15" t="s">
        <v>28</v>
      </c>
      <c r="M4842" s="15" t="s">
        <v>21</v>
      </c>
    </row>
    <row r="4843">
      <c r="A4843" s="14" t="s">
        <v>13</v>
      </c>
      <c r="B4843" s="15" t="s">
        <v>0</v>
      </c>
      <c r="C4843" s="16" t="s">
        <v>31</v>
      </c>
      <c r="D4843" s="16" t="s">
        <v>15</v>
      </c>
      <c r="E4843" s="15" t="s">
        <v>11661</v>
      </c>
      <c r="F4843" s="5" t="s">
        <v>11659</v>
      </c>
      <c r="G4843" s="8" t="s">
        <v>18</v>
      </c>
      <c r="H4843" s="36" t="s">
        <v>11662</v>
      </c>
      <c r="I4843" s="15" t="s">
        <v>25</v>
      </c>
      <c r="J4843" s="16" t="s">
        <v>11663</v>
      </c>
      <c r="K4843" s="5" t="s">
        <v>27</v>
      </c>
      <c r="L4843" s="15" t="s">
        <v>28</v>
      </c>
      <c r="M4843" s="15" t="s">
        <v>11664</v>
      </c>
    </row>
    <row r="4844">
      <c r="A4844" s="14" t="s">
        <v>60</v>
      </c>
      <c r="B4844" s="15" t="s">
        <v>0</v>
      </c>
      <c r="C4844" s="16" t="s">
        <v>255</v>
      </c>
      <c r="D4844" s="16" t="s">
        <v>15</v>
      </c>
      <c r="E4844" s="33" t="s">
        <v>11665</v>
      </c>
      <c r="F4844" s="5" t="s">
        <v>11659</v>
      </c>
      <c r="G4844" s="8" t="s">
        <v>18</v>
      </c>
      <c r="H4844" s="15" t="s">
        <v>11666</v>
      </c>
      <c r="I4844" s="15" t="s">
        <v>25</v>
      </c>
      <c r="J4844" s="16" t="s">
        <v>50</v>
      </c>
      <c r="K4844" s="5" t="s">
        <v>27</v>
      </c>
      <c r="L4844" s="15" t="s">
        <v>55</v>
      </c>
      <c r="M4844" s="15" t="s">
        <v>11667</v>
      </c>
    </row>
    <row r="4845">
      <c r="A4845" s="14" t="s">
        <v>13</v>
      </c>
      <c r="B4845" s="15" t="s">
        <v>0</v>
      </c>
      <c r="C4845" s="16" t="s">
        <v>78</v>
      </c>
      <c r="D4845" s="16" t="s">
        <v>15</v>
      </c>
      <c r="E4845" s="15" t="s">
        <v>11668</v>
      </c>
      <c r="F4845" s="5" t="s">
        <v>11659</v>
      </c>
      <c r="G4845" s="8" t="s">
        <v>18</v>
      </c>
      <c r="H4845" s="15" t="s">
        <v>11669</v>
      </c>
      <c r="I4845" s="23" t="s">
        <v>20</v>
      </c>
      <c r="J4845" s="16" t="s">
        <v>21</v>
      </c>
      <c r="K4845" s="15" t="s">
        <v>21</v>
      </c>
      <c r="L4845" s="15" t="s">
        <v>21</v>
      </c>
      <c r="M4845" s="15" t="s">
        <v>21</v>
      </c>
    </row>
    <row r="4846">
      <c r="A4846" s="14" t="s">
        <v>30</v>
      </c>
      <c r="B4846" s="15" t="s">
        <v>0</v>
      </c>
      <c r="C4846" s="16" t="s">
        <v>68</v>
      </c>
      <c r="D4846" s="15" t="s">
        <v>79</v>
      </c>
      <c r="E4846" s="15" t="s">
        <v>11670</v>
      </c>
      <c r="F4846" s="5" t="s">
        <v>11659</v>
      </c>
      <c r="G4846" s="8" t="s">
        <v>18</v>
      </c>
      <c r="H4846" s="15" t="s">
        <v>11671</v>
      </c>
      <c r="I4846" s="15" t="s">
        <v>25</v>
      </c>
      <c r="J4846" s="16" t="s">
        <v>82</v>
      </c>
      <c r="K4846" s="15" t="s">
        <v>27</v>
      </c>
      <c r="L4846" s="15" t="s">
        <v>28</v>
      </c>
      <c r="M4846" s="15" t="s">
        <v>11672</v>
      </c>
    </row>
    <row r="4847">
      <c r="A4847" s="18" t="s">
        <v>60</v>
      </c>
      <c r="B4847" s="16" t="s">
        <v>0</v>
      </c>
      <c r="C4847" s="16" t="s">
        <v>312</v>
      </c>
      <c r="D4847" s="16" t="s">
        <v>79</v>
      </c>
      <c r="E4847" s="15" t="s">
        <v>11673</v>
      </c>
      <c r="F4847" s="19" t="s">
        <v>11659</v>
      </c>
      <c r="G4847" s="8" t="s">
        <v>18</v>
      </c>
      <c r="H4847" s="15" t="s">
        <v>11674</v>
      </c>
      <c r="I4847" s="16" t="s">
        <v>76</v>
      </c>
      <c r="J4847" s="16" t="s">
        <v>50</v>
      </c>
      <c r="K4847" s="15" t="s">
        <v>83</v>
      </c>
      <c r="L4847" s="15" t="s">
        <v>28</v>
      </c>
      <c r="M4847" s="15" t="s">
        <v>11675</v>
      </c>
    </row>
    <row r="4848">
      <c r="A4848" s="18" t="s">
        <v>22</v>
      </c>
      <c r="B4848" s="16" t="s">
        <v>0</v>
      </c>
      <c r="C4848" s="16" t="s">
        <v>34</v>
      </c>
      <c r="D4848" s="16" t="s">
        <v>15</v>
      </c>
      <c r="E4848" s="15" t="s">
        <v>11676</v>
      </c>
      <c r="F4848" s="19" t="s">
        <v>11659</v>
      </c>
      <c r="G4848" s="8" t="s">
        <v>18</v>
      </c>
      <c r="H4848" s="16" t="s">
        <v>11677</v>
      </c>
      <c r="I4848" s="16" t="s">
        <v>25</v>
      </c>
      <c r="J4848" s="16" t="s">
        <v>115</v>
      </c>
      <c r="K4848" s="5" t="s">
        <v>27</v>
      </c>
      <c r="L4848" s="15" t="s">
        <v>28</v>
      </c>
      <c r="M4848" s="15" t="s">
        <v>29</v>
      </c>
    </row>
    <row r="4849">
      <c r="A4849" s="18" t="s">
        <v>38</v>
      </c>
      <c r="B4849" s="16" t="s">
        <v>0</v>
      </c>
      <c r="C4849" s="16" t="s">
        <v>109</v>
      </c>
      <c r="D4849" s="16" t="s">
        <v>15</v>
      </c>
      <c r="E4849" s="15" t="s">
        <v>11678</v>
      </c>
      <c r="F4849" s="19" t="s">
        <v>11659</v>
      </c>
      <c r="G4849" s="8" t="s">
        <v>18</v>
      </c>
      <c r="H4849" s="16" t="s">
        <v>11679</v>
      </c>
      <c r="I4849" s="16" t="s">
        <v>170</v>
      </c>
      <c r="J4849" s="16" t="s">
        <v>417</v>
      </c>
      <c r="K4849" s="5" t="s">
        <v>27</v>
      </c>
      <c r="L4849" s="15" t="s">
        <v>28</v>
      </c>
      <c r="M4849" s="15" t="s">
        <v>21</v>
      </c>
    </row>
    <row r="4850">
      <c r="A4850" s="14" t="s">
        <v>22</v>
      </c>
      <c r="B4850" s="15" t="s">
        <v>0</v>
      </c>
      <c r="C4850" s="15" t="s">
        <v>187</v>
      </c>
      <c r="D4850" s="15" t="s">
        <v>79</v>
      </c>
      <c r="E4850" s="15" t="s">
        <v>11680</v>
      </c>
      <c r="F4850" s="19" t="s">
        <v>11659</v>
      </c>
      <c r="G4850" s="8" t="s">
        <v>18</v>
      </c>
      <c r="H4850" s="15" t="s">
        <v>11681</v>
      </c>
      <c r="I4850" s="15" t="s">
        <v>54</v>
      </c>
      <c r="J4850" s="15" t="s">
        <v>205</v>
      </c>
      <c r="K4850" s="15" t="s">
        <v>83</v>
      </c>
      <c r="L4850" s="15" t="s">
        <v>426</v>
      </c>
      <c r="M4850" s="15" t="s">
        <v>21</v>
      </c>
    </row>
    <row r="4851">
      <c r="A4851" s="14" t="s">
        <v>60</v>
      </c>
      <c r="B4851" s="15" t="s">
        <v>0</v>
      </c>
      <c r="C4851" s="20" t="s">
        <v>51</v>
      </c>
      <c r="D4851" s="9" t="s">
        <v>15</v>
      </c>
      <c r="E4851" s="15" t="s">
        <v>11682</v>
      </c>
      <c r="F4851" s="19" t="s">
        <v>11659</v>
      </c>
      <c r="G4851" s="8" t="s">
        <v>18</v>
      </c>
      <c r="H4851" s="15" t="s">
        <v>11683</v>
      </c>
      <c r="I4851" s="15" t="s">
        <v>20</v>
      </c>
      <c r="J4851" s="15" t="s">
        <v>21</v>
      </c>
      <c r="K4851" s="15" t="s">
        <v>21</v>
      </c>
      <c r="L4851" s="15" t="s">
        <v>21</v>
      </c>
      <c r="M4851" s="15" t="s">
        <v>21</v>
      </c>
    </row>
    <row r="4852">
      <c r="A4852" s="18" t="s">
        <v>38</v>
      </c>
      <c r="B4852" s="16" t="s">
        <v>0</v>
      </c>
      <c r="C4852" s="16" t="s">
        <v>199</v>
      </c>
      <c r="D4852" s="9" t="s">
        <v>15</v>
      </c>
      <c r="E4852" s="15" t="s">
        <v>11684</v>
      </c>
      <c r="F4852" s="19" t="s">
        <v>11659</v>
      </c>
      <c r="G4852" s="8" t="s">
        <v>18</v>
      </c>
      <c r="H4852" s="16" t="s">
        <v>11685</v>
      </c>
      <c r="I4852" s="16" t="s">
        <v>54</v>
      </c>
      <c r="J4852" s="16" t="s">
        <v>26</v>
      </c>
      <c r="K4852" s="5" t="s">
        <v>27</v>
      </c>
      <c r="L4852" s="15" t="s">
        <v>28</v>
      </c>
      <c r="M4852" s="15" t="s">
        <v>21</v>
      </c>
    </row>
    <row r="4853">
      <c r="A4853" s="14" t="s">
        <v>13</v>
      </c>
      <c r="B4853" s="15" t="s">
        <v>0</v>
      </c>
      <c r="C4853" s="15" t="s">
        <v>527</v>
      </c>
      <c r="D4853" s="25" t="s">
        <v>79</v>
      </c>
      <c r="E4853" s="15" t="s">
        <v>11686</v>
      </c>
      <c r="F4853" s="19" t="s">
        <v>11659</v>
      </c>
      <c r="G4853" s="8" t="s">
        <v>18</v>
      </c>
      <c r="H4853" s="15" t="s">
        <v>11687</v>
      </c>
      <c r="I4853" s="15" t="s">
        <v>20</v>
      </c>
      <c r="J4853" s="15" t="s">
        <v>21</v>
      </c>
      <c r="K4853" s="15" t="s">
        <v>21</v>
      </c>
      <c r="L4853" s="15" t="s">
        <v>21</v>
      </c>
      <c r="M4853" s="15" t="s">
        <v>21</v>
      </c>
    </row>
    <row r="4854">
      <c r="A4854" s="14" t="s">
        <v>13</v>
      </c>
      <c r="B4854" s="15" t="s">
        <v>0</v>
      </c>
      <c r="C4854" s="20" t="s">
        <v>531</v>
      </c>
      <c r="D4854" s="9" t="s">
        <v>15</v>
      </c>
      <c r="E4854" s="15" t="s">
        <v>11688</v>
      </c>
      <c r="F4854" s="19" t="s">
        <v>11659</v>
      </c>
      <c r="G4854" s="8" t="s">
        <v>18</v>
      </c>
      <c r="H4854" s="15" t="s">
        <v>11689</v>
      </c>
      <c r="I4854" s="15" t="s">
        <v>25</v>
      </c>
      <c r="J4854" s="15" t="s">
        <v>291</v>
      </c>
      <c r="K4854" s="5" t="s">
        <v>27</v>
      </c>
      <c r="L4854" s="15" t="s">
        <v>579</v>
      </c>
      <c r="M4854" s="15" t="s">
        <v>45</v>
      </c>
    </row>
    <row r="4855">
      <c r="A4855" s="18" t="s">
        <v>22</v>
      </c>
      <c r="B4855" s="16" t="s">
        <v>0</v>
      </c>
      <c r="C4855" s="16" t="s">
        <v>544</v>
      </c>
      <c r="D4855" s="9" t="s">
        <v>15</v>
      </c>
      <c r="E4855" s="15" t="s">
        <v>11690</v>
      </c>
      <c r="F4855" s="19" t="s">
        <v>11659</v>
      </c>
      <c r="G4855" s="8" t="s">
        <v>18</v>
      </c>
      <c r="H4855" s="16" t="s">
        <v>11691</v>
      </c>
      <c r="I4855" s="16" t="s">
        <v>76</v>
      </c>
      <c r="J4855" s="16" t="s">
        <v>253</v>
      </c>
      <c r="K4855" s="5" t="s">
        <v>27</v>
      </c>
      <c r="L4855" s="15" t="s">
        <v>779</v>
      </c>
      <c r="M4855" s="15" t="s">
        <v>757</v>
      </c>
    </row>
    <row r="4856">
      <c r="A4856" s="14" t="s">
        <v>60</v>
      </c>
      <c r="B4856" s="15" t="s">
        <v>0</v>
      </c>
      <c r="C4856" s="20" t="s">
        <v>208</v>
      </c>
      <c r="D4856" s="9" t="s">
        <v>15</v>
      </c>
      <c r="E4856" s="15" t="s">
        <v>11692</v>
      </c>
      <c r="F4856" s="19" t="s">
        <v>11659</v>
      </c>
      <c r="G4856" s="8" t="s">
        <v>18</v>
      </c>
      <c r="H4856" s="15" t="s">
        <v>11693</v>
      </c>
      <c r="I4856" s="15" t="s">
        <v>76</v>
      </c>
      <c r="J4856" s="15" t="s">
        <v>59</v>
      </c>
      <c r="K4856" s="5" t="s">
        <v>27</v>
      </c>
      <c r="L4856" s="15" t="s">
        <v>426</v>
      </c>
      <c r="M4856" s="15" t="s">
        <v>11694</v>
      </c>
    </row>
    <row r="4857">
      <c r="A4857" s="14" t="s">
        <v>22</v>
      </c>
      <c r="B4857" s="15" t="s">
        <v>0</v>
      </c>
      <c r="C4857" s="20" t="s">
        <v>585</v>
      </c>
      <c r="D4857" s="9" t="s">
        <v>15</v>
      </c>
      <c r="E4857" s="15" t="s">
        <v>11695</v>
      </c>
      <c r="F4857" s="19" t="s">
        <v>11659</v>
      </c>
      <c r="G4857" s="8" t="s">
        <v>18</v>
      </c>
      <c r="H4857" s="15" t="s">
        <v>11696</v>
      </c>
      <c r="I4857" s="15" t="s">
        <v>25</v>
      </c>
      <c r="J4857" s="15" t="s">
        <v>50</v>
      </c>
      <c r="K4857" s="5" t="s">
        <v>27</v>
      </c>
      <c r="L4857" s="15" t="s">
        <v>167</v>
      </c>
      <c r="M4857" s="15" t="s">
        <v>11697</v>
      </c>
    </row>
    <row r="4858">
      <c r="A4858" s="14" t="s">
        <v>60</v>
      </c>
      <c r="B4858" s="15" t="s">
        <v>0</v>
      </c>
      <c r="C4858" s="15" t="s">
        <v>134</v>
      </c>
      <c r="D4858" s="9" t="s">
        <v>86</v>
      </c>
      <c r="E4858" s="15" t="s">
        <v>11698</v>
      </c>
      <c r="F4858" s="19" t="s">
        <v>11659</v>
      </c>
      <c r="G4858" s="8" t="s">
        <v>18</v>
      </c>
      <c r="H4858" s="15" t="s">
        <v>11699</v>
      </c>
      <c r="I4858" s="15" t="s">
        <v>20</v>
      </c>
      <c r="J4858" s="15" t="s">
        <v>21</v>
      </c>
      <c r="K4858" s="15" t="s">
        <v>21</v>
      </c>
      <c r="L4858" s="15" t="s">
        <v>21</v>
      </c>
      <c r="M4858" s="15" t="s">
        <v>21</v>
      </c>
    </row>
    <row r="4859">
      <c r="A4859" s="18" t="s">
        <v>60</v>
      </c>
      <c r="B4859" s="16" t="s">
        <v>0</v>
      </c>
      <c r="C4859" s="16" t="s">
        <v>610</v>
      </c>
      <c r="D4859" s="9" t="s">
        <v>15</v>
      </c>
      <c r="E4859" s="15" t="s">
        <v>11700</v>
      </c>
      <c r="F4859" s="19" t="s">
        <v>11659</v>
      </c>
      <c r="G4859" s="8" t="s">
        <v>18</v>
      </c>
      <c r="H4859" s="16" t="s">
        <v>11701</v>
      </c>
      <c r="I4859" s="16" t="s">
        <v>76</v>
      </c>
      <c r="J4859" s="16" t="s">
        <v>132</v>
      </c>
      <c r="K4859" s="5" t="s">
        <v>27</v>
      </c>
      <c r="L4859" s="15" t="s">
        <v>98</v>
      </c>
      <c r="M4859" s="15" t="s">
        <v>11702</v>
      </c>
    </row>
    <row r="4860">
      <c r="A4860" s="14" t="s">
        <v>30</v>
      </c>
      <c r="B4860" s="15" t="s">
        <v>0</v>
      </c>
      <c r="C4860" s="16" t="s">
        <v>78</v>
      </c>
      <c r="D4860" s="9" t="s">
        <v>15</v>
      </c>
      <c r="E4860" s="15" t="s">
        <v>11703</v>
      </c>
      <c r="F4860" s="26" t="s">
        <v>11704</v>
      </c>
      <c r="G4860" s="8" t="s">
        <v>18</v>
      </c>
      <c r="H4860" s="15" t="s">
        <v>11705</v>
      </c>
      <c r="I4860" s="23" t="s">
        <v>20</v>
      </c>
      <c r="J4860" s="16" t="s">
        <v>21</v>
      </c>
      <c r="K4860" s="15" t="s">
        <v>21</v>
      </c>
      <c r="L4860" s="15" t="s">
        <v>21</v>
      </c>
      <c r="M4860" s="15" t="s">
        <v>21</v>
      </c>
    </row>
    <row r="4861">
      <c r="A4861" s="34" t="s">
        <v>38</v>
      </c>
      <c r="B4861" s="13" t="s">
        <v>0</v>
      </c>
      <c r="C4861" s="13" t="s">
        <v>384</v>
      </c>
      <c r="D4861" s="9" t="s">
        <v>15</v>
      </c>
      <c r="E4861" s="11" t="s">
        <v>11706</v>
      </c>
      <c r="F4861" s="13" t="s">
        <v>11704</v>
      </c>
      <c r="G4861" s="8" t="s">
        <v>18</v>
      </c>
      <c r="H4861" s="13" t="s">
        <v>11707</v>
      </c>
      <c r="I4861" s="13" t="s">
        <v>54</v>
      </c>
      <c r="J4861" s="13" t="s">
        <v>50</v>
      </c>
      <c r="K4861" s="5" t="s">
        <v>27</v>
      </c>
      <c r="L4861" s="11" t="s">
        <v>250</v>
      </c>
      <c r="M4861" s="11" t="s">
        <v>21</v>
      </c>
    </row>
    <row r="4862">
      <c r="A4862" s="12" t="s">
        <v>22</v>
      </c>
      <c r="B4862" s="11" t="s">
        <v>0</v>
      </c>
      <c r="C4862" s="21" t="s">
        <v>120</v>
      </c>
      <c r="D4862" s="9" t="s">
        <v>15</v>
      </c>
      <c r="E4862" s="11" t="s">
        <v>11708</v>
      </c>
      <c r="F4862" s="5" t="s">
        <v>11704</v>
      </c>
      <c r="G4862" s="8" t="s">
        <v>18</v>
      </c>
      <c r="H4862" s="11" t="s">
        <v>11709</v>
      </c>
      <c r="I4862" s="11" t="s">
        <v>54</v>
      </c>
      <c r="J4862" s="11" t="s">
        <v>59</v>
      </c>
      <c r="K4862" s="5" t="s">
        <v>27</v>
      </c>
      <c r="L4862" s="11" t="s">
        <v>28</v>
      </c>
      <c r="M4862" s="11" t="s">
        <v>21</v>
      </c>
    </row>
    <row r="4863">
      <c r="A4863" s="12" t="s">
        <v>60</v>
      </c>
      <c r="B4863" s="11" t="s">
        <v>0</v>
      </c>
      <c r="C4863" s="21" t="s">
        <v>120</v>
      </c>
      <c r="D4863" s="9" t="s">
        <v>15</v>
      </c>
      <c r="E4863" s="11" t="s">
        <v>11710</v>
      </c>
      <c r="F4863" s="5" t="s">
        <v>11704</v>
      </c>
      <c r="G4863" s="8" t="s">
        <v>18</v>
      </c>
      <c r="H4863" s="11" t="s">
        <v>11711</v>
      </c>
      <c r="I4863" s="11" t="s">
        <v>25</v>
      </c>
      <c r="J4863" s="11" t="s">
        <v>59</v>
      </c>
      <c r="K4863" s="5" t="s">
        <v>27</v>
      </c>
      <c r="L4863" s="11" t="s">
        <v>77</v>
      </c>
      <c r="M4863" s="11" t="s">
        <v>11712</v>
      </c>
    </row>
    <row r="4864">
      <c r="A4864" s="14" t="s">
        <v>60</v>
      </c>
      <c r="B4864" s="15" t="s">
        <v>0</v>
      </c>
      <c r="C4864" s="20" t="s">
        <v>208</v>
      </c>
      <c r="D4864" s="9" t="s">
        <v>15</v>
      </c>
      <c r="E4864" s="15" t="s">
        <v>11713</v>
      </c>
      <c r="F4864" s="5" t="s">
        <v>11704</v>
      </c>
      <c r="G4864" s="8" t="s">
        <v>18</v>
      </c>
      <c r="H4864" s="15" t="s">
        <v>11714</v>
      </c>
      <c r="I4864" s="15" t="s">
        <v>54</v>
      </c>
      <c r="J4864" s="15" t="s">
        <v>225</v>
      </c>
      <c r="K4864" s="5" t="s">
        <v>27</v>
      </c>
      <c r="L4864" s="15" t="s">
        <v>579</v>
      </c>
      <c r="M4864" s="15" t="s">
        <v>21</v>
      </c>
    </row>
    <row r="4865">
      <c r="A4865" s="12" t="s">
        <v>13</v>
      </c>
      <c r="B4865" s="11" t="s">
        <v>0</v>
      </c>
      <c r="C4865" s="21" t="s">
        <v>61</v>
      </c>
      <c r="D4865" s="9" t="s">
        <v>15</v>
      </c>
      <c r="E4865" s="11" t="s">
        <v>11715</v>
      </c>
      <c r="F4865" s="5" t="s">
        <v>11704</v>
      </c>
      <c r="G4865" s="8" t="s">
        <v>18</v>
      </c>
      <c r="H4865" s="11" t="s">
        <v>11716</v>
      </c>
      <c r="I4865" s="11" t="s">
        <v>25</v>
      </c>
      <c r="J4865" s="11" t="s">
        <v>291</v>
      </c>
      <c r="K4865" s="5" t="s">
        <v>27</v>
      </c>
      <c r="L4865" s="11" t="s">
        <v>28</v>
      </c>
      <c r="M4865" s="11" t="s">
        <v>29</v>
      </c>
    </row>
    <row r="4866">
      <c r="A4866" s="14" t="s">
        <v>38</v>
      </c>
      <c r="B4866" s="15" t="s">
        <v>0</v>
      </c>
      <c r="C4866" s="15" t="s">
        <v>134</v>
      </c>
      <c r="D4866" s="9" t="s">
        <v>15</v>
      </c>
      <c r="E4866" s="15" t="s">
        <v>11717</v>
      </c>
      <c r="F4866" s="5" t="s">
        <v>11704</v>
      </c>
      <c r="G4866" s="8" t="s">
        <v>18</v>
      </c>
      <c r="H4866" s="15" t="s">
        <v>11718</v>
      </c>
      <c r="I4866" s="15" t="s">
        <v>25</v>
      </c>
      <c r="J4866" s="15" t="s">
        <v>26</v>
      </c>
      <c r="K4866" s="5" t="s">
        <v>27</v>
      </c>
      <c r="L4866" s="15" t="s">
        <v>250</v>
      </c>
      <c r="M4866" s="15" t="s">
        <v>11719</v>
      </c>
    </row>
    <row r="4867">
      <c r="A4867" s="14" t="s">
        <v>13</v>
      </c>
      <c r="B4867" s="15" t="s">
        <v>0</v>
      </c>
      <c r="C4867" s="16" t="s">
        <v>255</v>
      </c>
      <c r="D4867" s="9" t="s">
        <v>15</v>
      </c>
      <c r="E4867" s="15" t="s">
        <v>11720</v>
      </c>
      <c r="F4867" s="5" t="s">
        <v>11704</v>
      </c>
      <c r="G4867" s="8" t="s">
        <v>18</v>
      </c>
      <c r="H4867" s="36" t="s">
        <v>11662</v>
      </c>
      <c r="I4867" s="15" t="s">
        <v>25</v>
      </c>
      <c r="J4867" s="16" t="s">
        <v>253</v>
      </c>
      <c r="K4867" s="5" t="s">
        <v>27</v>
      </c>
      <c r="L4867" s="15" t="s">
        <v>28</v>
      </c>
      <c r="M4867" s="15" t="s">
        <v>45</v>
      </c>
    </row>
    <row r="4868">
      <c r="A4868" s="14" t="s">
        <v>60</v>
      </c>
      <c r="B4868" s="15" t="s">
        <v>0</v>
      </c>
      <c r="C4868" s="20" t="s">
        <v>585</v>
      </c>
      <c r="D4868" s="9" t="s">
        <v>86</v>
      </c>
      <c r="E4868" s="15" t="s">
        <v>11721</v>
      </c>
      <c r="F4868" s="5" t="s">
        <v>11722</v>
      </c>
      <c r="G4868" s="8" t="e">
        <v>#N/A</v>
      </c>
      <c r="H4868" s="15" t="s">
        <v>11723</v>
      </c>
      <c r="I4868" s="15" t="s">
        <v>20</v>
      </c>
      <c r="J4868" s="15" t="s">
        <v>21</v>
      </c>
      <c r="K4868" s="15" t="s">
        <v>21</v>
      </c>
      <c r="L4868" s="15" t="s">
        <v>21</v>
      </c>
      <c r="M4868" s="15" t="s">
        <v>21</v>
      </c>
    </row>
    <row r="4869">
      <c r="A4869" s="18" t="s">
        <v>22</v>
      </c>
      <c r="B4869" s="16" t="s">
        <v>0</v>
      </c>
      <c r="C4869" s="16" t="s">
        <v>34</v>
      </c>
      <c r="D4869" s="9" t="s">
        <v>15</v>
      </c>
      <c r="E4869" s="15" t="s">
        <v>11724</v>
      </c>
      <c r="F4869" s="19" t="s">
        <v>11725</v>
      </c>
      <c r="G4869" s="8" t="s">
        <v>18</v>
      </c>
      <c r="H4869" s="16" t="s">
        <v>11726</v>
      </c>
      <c r="I4869" s="16" t="s">
        <v>20</v>
      </c>
      <c r="J4869" s="16" t="s">
        <v>21</v>
      </c>
      <c r="K4869" s="16" t="s">
        <v>21</v>
      </c>
      <c r="L4869" s="15" t="s">
        <v>21</v>
      </c>
      <c r="M4869" s="15" t="s">
        <v>21</v>
      </c>
    </row>
    <row r="4870">
      <c r="A4870" s="18" t="s">
        <v>13</v>
      </c>
      <c r="B4870" s="16" t="s">
        <v>0</v>
      </c>
      <c r="C4870" s="16" t="s">
        <v>247</v>
      </c>
      <c r="D4870" s="9" t="s">
        <v>15</v>
      </c>
      <c r="E4870" s="16" t="s">
        <v>11727</v>
      </c>
      <c r="F4870" s="16" t="s">
        <v>11725</v>
      </c>
      <c r="G4870" s="8" t="s">
        <v>18</v>
      </c>
      <c r="H4870" s="16" t="s">
        <v>11728</v>
      </c>
      <c r="I4870" s="16" t="s">
        <v>25</v>
      </c>
      <c r="J4870" s="16" t="s">
        <v>50</v>
      </c>
      <c r="K4870" s="5" t="s">
        <v>27</v>
      </c>
      <c r="L4870" s="15" t="s">
        <v>426</v>
      </c>
      <c r="M4870" s="16" t="s">
        <v>11729</v>
      </c>
    </row>
    <row r="4871">
      <c r="A4871" s="14" t="s">
        <v>30</v>
      </c>
      <c r="B4871" s="15" t="s">
        <v>0</v>
      </c>
      <c r="C4871" s="16" t="s">
        <v>255</v>
      </c>
      <c r="D4871" s="9" t="s">
        <v>15</v>
      </c>
      <c r="E4871" s="15" t="s">
        <v>11730</v>
      </c>
      <c r="F4871" s="26" t="s">
        <v>11725</v>
      </c>
      <c r="G4871" s="8" t="s">
        <v>18</v>
      </c>
      <c r="H4871" s="15" t="s">
        <v>11731</v>
      </c>
      <c r="I4871" s="15" t="s">
        <v>76</v>
      </c>
      <c r="J4871" s="16" t="s">
        <v>50</v>
      </c>
      <c r="K4871" s="5" t="s">
        <v>27</v>
      </c>
      <c r="L4871" s="15" t="s">
        <v>77</v>
      </c>
      <c r="M4871" s="15" t="s">
        <v>11732</v>
      </c>
    </row>
    <row r="4872">
      <c r="A4872" s="14" t="s">
        <v>38</v>
      </c>
      <c r="B4872" s="15" t="s">
        <v>0</v>
      </c>
      <c r="C4872" s="16" t="s">
        <v>255</v>
      </c>
      <c r="D4872" s="9" t="s">
        <v>15</v>
      </c>
      <c r="E4872" s="15" t="s">
        <v>11733</v>
      </c>
      <c r="F4872" s="26" t="s">
        <v>11725</v>
      </c>
      <c r="G4872" s="8" t="s">
        <v>18</v>
      </c>
      <c r="H4872" s="15" t="s">
        <v>11734</v>
      </c>
      <c r="I4872" s="15" t="s">
        <v>76</v>
      </c>
      <c r="J4872" s="16" t="s">
        <v>8680</v>
      </c>
      <c r="K4872" s="5" t="s">
        <v>27</v>
      </c>
      <c r="L4872" s="15" t="s">
        <v>250</v>
      </c>
      <c r="M4872" s="15" t="s">
        <v>637</v>
      </c>
    </row>
    <row r="4873">
      <c r="A4873" s="18" t="s">
        <v>13</v>
      </c>
      <c r="B4873" s="16" t="s">
        <v>0</v>
      </c>
      <c r="C4873" s="16" t="s">
        <v>100</v>
      </c>
      <c r="D4873" s="9" t="s">
        <v>15</v>
      </c>
      <c r="E4873" s="15" t="s">
        <v>11735</v>
      </c>
      <c r="F4873" s="16" t="s">
        <v>11725</v>
      </c>
      <c r="G4873" s="8" t="s">
        <v>18</v>
      </c>
      <c r="H4873" s="16" t="s">
        <v>11736</v>
      </c>
      <c r="I4873" s="16" t="s">
        <v>20</v>
      </c>
      <c r="J4873" s="16" t="s">
        <v>21</v>
      </c>
      <c r="K4873" s="16" t="s">
        <v>21</v>
      </c>
      <c r="L4873" s="15" t="s">
        <v>21</v>
      </c>
      <c r="M4873" s="15" t="s">
        <v>21</v>
      </c>
    </row>
    <row r="4874">
      <c r="A4874" s="18" t="s">
        <v>13</v>
      </c>
      <c r="B4874" s="16" t="s">
        <v>0</v>
      </c>
      <c r="C4874" s="16" t="s">
        <v>332</v>
      </c>
      <c r="D4874" s="9" t="s">
        <v>15</v>
      </c>
      <c r="E4874" s="15" t="s">
        <v>11737</v>
      </c>
      <c r="F4874" s="16" t="s">
        <v>11725</v>
      </c>
      <c r="G4874" s="8" t="s">
        <v>18</v>
      </c>
      <c r="H4874" s="36" t="s">
        <v>11738</v>
      </c>
      <c r="I4874" s="16" t="s">
        <v>170</v>
      </c>
      <c r="J4874" s="16" t="s">
        <v>50</v>
      </c>
      <c r="K4874" s="5" t="s">
        <v>27</v>
      </c>
      <c r="L4874" s="15" t="s">
        <v>28</v>
      </c>
      <c r="M4874" s="15" t="s">
        <v>21</v>
      </c>
    </row>
    <row r="4875">
      <c r="A4875" s="18" t="s">
        <v>60</v>
      </c>
      <c r="B4875" s="16" t="s">
        <v>0</v>
      </c>
      <c r="C4875" s="16" t="s">
        <v>162</v>
      </c>
      <c r="D4875" s="9" t="s">
        <v>15</v>
      </c>
      <c r="E4875" s="15" t="s">
        <v>11739</v>
      </c>
      <c r="F4875" s="16" t="s">
        <v>11725</v>
      </c>
      <c r="G4875" s="8" t="s">
        <v>18</v>
      </c>
      <c r="H4875" s="16" t="s">
        <v>11740</v>
      </c>
      <c r="I4875" s="16" t="s">
        <v>54</v>
      </c>
      <c r="J4875" s="16" t="s">
        <v>50</v>
      </c>
      <c r="K4875" s="5" t="s">
        <v>27</v>
      </c>
      <c r="L4875" s="15" t="s">
        <v>426</v>
      </c>
      <c r="M4875" s="15" t="s">
        <v>11741</v>
      </c>
    </row>
    <row r="4876">
      <c r="A4876" s="18" t="s">
        <v>38</v>
      </c>
      <c r="B4876" s="16" t="s">
        <v>0</v>
      </c>
      <c r="C4876" s="16" t="s">
        <v>116</v>
      </c>
      <c r="D4876" s="9" t="s">
        <v>15</v>
      </c>
      <c r="E4876" s="15" t="s">
        <v>11742</v>
      </c>
      <c r="F4876" s="16" t="s">
        <v>11725</v>
      </c>
      <c r="G4876" s="8" t="s">
        <v>18</v>
      </c>
      <c r="H4876" s="16" t="s">
        <v>6536</v>
      </c>
      <c r="I4876" s="16" t="s">
        <v>25</v>
      </c>
      <c r="J4876" s="16" t="s">
        <v>115</v>
      </c>
      <c r="K4876" s="5" t="s">
        <v>27</v>
      </c>
      <c r="L4876" s="15" t="s">
        <v>98</v>
      </c>
      <c r="M4876" s="15" t="s">
        <v>11743</v>
      </c>
    </row>
    <row r="4877">
      <c r="A4877" s="14" t="s">
        <v>22</v>
      </c>
      <c r="B4877" s="15" t="s">
        <v>0</v>
      </c>
      <c r="C4877" s="20" t="s">
        <v>171</v>
      </c>
      <c r="D4877" s="9" t="s">
        <v>15</v>
      </c>
      <c r="E4877" s="15" t="s">
        <v>11744</v>
      </c>
      <c r="F4877" s="5" t="s">
        <v>11725</v>
      </c>
      <c r="G4877" s="8" t="s">
        <v>18</v>
      </c>
      <c r="H4877" s="15" t="s">
        <v>11745</v>
      </c>
      <c r="I4877" s="15" t="s">
        <v>125</v>
      </c>
      <c r="J4877" s="15" t="s">
        <v>50</v>
      </c>
      <c r="K4877" s="5" t="s">
        <v>83</v>
      </c>
      <c r="L4877" s="15" t="s">
        <v>8864</v>
      </c>
      <c r="M4877" s="15" t="s">
        <v>21</v>
      </c>
    </row>
    <row r="4878">
      <c r="A4878" s="18" t="s">
        <v>60</v>
      </c>
      <c r="B4878" s="16" t="s">
        <v>0</v>
      </c>
      <c r="C4878" s="16" t="s">
        <v>46</v>
      </c>
      <c r="D4878" s="9" t="s">
        <v>15</v>
      </c>
      <c r="E4878" s="15" t="s">
        <v>11746</v>
      </c>
      <c r="F4878" s="5" t="s">
        <v>11725</v>
      </c>
      <c r="G4878" s="8" t="s">
        <v>18</v>
      </c>
      <c r="H4878" s="16" t="s">
        <v>11747</v>
      </c>
      <c r="I4878" s="16" t="s">
        <v>20</v>
      </c>
      <c r="J4878" s="16" t="s">
        <v>21</v>
      </c>
      <c r="K4878" s="15" t="s">
        <v>21</v>
      </c>
      <c r="L4878" s="15" t="s">
        <v>21</v>
      </c>
      <c r="M4878" s="15" t="s">
        <v>21</v>
      </c>
    </row>
    <row r="4879">
      <c r="A4879" s="12" t="s">
        <v>38</v>
      </c>
      <c r="B4879" s="11" t="s">
        <v>0</v>
      </c>
      <c r="C4879" s="21" t="s">
        <v>120</v>
      </c>
      <c r="D4879" s="9" t="s">
        <v>15</v>
      </c>
      <c r="E4879" s="11" t="s">
        <v>11748</v>
      </c>
      <c r="F4879" s="5" t="s">
        <v>11725</v>
      </c>
      <c r="G4879" s="8" t="s">
        <v>18</v>
      </c>
      <c r="H4879" s="11" t="s">
        <v>11749</v>
      </c>
      <c r="I4879" s="11" t="s">
        <v>20</v>
      </c>
      <c r="J4879" s="11" t="s">
        <v>21</v>
      </c>
      <c r="K4879" s="11" t="s">
        <v>21</v>
      </c>
      <c r="L4879" s="11" t="s">
        <v>21</v>
      </c>
      <c r="M4879" s="11" t="s">
        <v>21</v>
      </c>
    </row>
    <row r="4880">
      <c r="A4880" s="14" t="s">
        <v>22</v>
      </c>
      <c r="B4880" s="15" t="s">
        <v>0</v>
      </c>
      <c r="C4880" s="15" t="s">
        <v>192</v>
      </c>
      <c r="D4880" s="9" t="s">
        <v>15</v>
      </c>
      <c r="E4880" s="15" t="s">
        <v>11750</v>
      </c>
      <c r="F4880" s="5" t="s">
        <v>11725</v>
      </c>
      <c r="G4880" s="8" t="s">
        <v>18</v>
      </c>
      <c r="H4880" s="15" t="s">
        <v>11751</v>
      </c>
      <c r="I4880" s="15" t="s">
        <v>25</v>
      </c>
      <c r="J4880" s="15" t="s">
        <v>263</v>
      </c>
      <c r="K4880" s="5" t="s">
        <v>27</v>
      </c>
      <c r="L4880" s="15" t="s">
        <v>264</v>
      </c>
      <c r="M4880" s="15" t="s">
        <v>11752</v>
      </c>
    </row>
    <row r="4881">
      <c r="A4881" s="14" t="s">
        <v>30</v>
      </c>
      <c r="B4881" s="15" t="s">
        <v>0</v>
      </c>
      <c r="C4881" s="20" t="s">
        <v>56</v>
      </c>
      <c r="D4881" s="9" t="s">
        <v>15</v>
      </c>
      <c r="E4881" s="15" t="s">
        <v>11753</v>
      </c>
      <c r="F4881" s="5" t="s">
        <v>11725</v>
      </c>
      <c r="G4881" s="8" t="s">
        <v>18</v>
      </c>
      <c r="H4881" s="15" t="s">
        <v>11754</v>
      </c>
      <c r="I4881" s="15" t="s">
        <v>20</v>
      </c>
      <c r="J4881" s="15" t="s">
        <v>21</v>
      </c>
      <c r="K4881" s="15" t="s">
        <v>21</v>
      </c>
      <c r="L4881" s="15" t="s">
        <v>21</v>
      </c>
      <c r="M4881" s="15" t="s">
        <v>21</v>
      </c>
    </row>
    <row r="4882">
      <c r="A4882" s="18" t="s">
        <v>13</v>
      </c>
      <c r="B4882" s="16" t="s">
        <v>0</v>
      </c>
      <c r="C4882" s="16" t="s">
        <v>199</v>
      </c>
      <c r="D4882" s="9" t="s">
        <v>15</v>
      </c>
      <c r="E4882" s="15" t="s">
        <v>11755</v>
      </c>
      <c r="F4882" s="5" t="s">
        <v>11725</v>
      </c>
      <c r="G4882" s="8" t="s">
        <v>18</v>
      </c>
      <c r="H4882" s="16" t="s">
        <v>11756</v>
      </c>
      <c r="I4882" s="16" t="s">
        <v>125</v>
      </c>
      <c r="J4882" s="16" t="s">
        <v>50</v>
      </c>
      <c r="K4882" s="5" t="s">
        <v>83</v>
      </c>
      <c r="L4882" s="15" t="s">
        <v>98</v>
      </c>
      <c r="M4882" s="15" t="s">
        <v>21</v>
      </c>
    </row>
    <row r="4883">
      <c r="A4883" s="18" t="s">
        <v>30</v>
      </c>
      <c r="B4883" s="16" t="s">
        <v>0</v>
      </c>
      <c r="C4883" s="16" t="s">
        <v>544</v>
      </c>
      <c r="D4883" s="9" t="s">
        <v>15</v>
      </c>
      <c r="E4883" s="15" t="s">
        <v>11757</v>
      </c>
      <c r="F4883" s="5" t="s">
        <v>11725</v>
      </c>
      <c r="G4883" s="8" t="s">
        <v>18</v>
      </c>
      <c r="H4883" s="16" t="s">
        <v>11758</v>
      </c>
      <c r="I4883" s="16" t="s">
        <v>20</v>
      </c>
      <c r="J4883" s="16" t="s">
        <v>21</v>
      </c>
      <c r="K4883" s="16" t="s">
        <v>21</v>
      </c>
      <c r="L4883" s="15" t="s">
        <v>21</v>
      </c>
      <c r="M4883" s="15" t="s">
        <v>21</v>
      </c>
    </row>
    <row r="4884">
      <c r="A4884" s="14" t="s">
        <v>38</v>
      </c>
      <c r="B4884" s="15" t="s">
        <v>0</v>
      </c>
      <c r="C4884" s="20" t="s">
        <v>208</v>
      </c>
      <c r="D4884" s="9" t="s">
        <v>15</v>
      </c>
      <c r="E4884" s="15" t="s">
        <v>11759</v>
      </c>
      <c r="F4884" s="5" t="s">
        <v>11725</v>
      </c>
      <c r="G4884" s="8" t="s">
        <v>18</v>
      </c>
      <c r="H4884" s="15" t="s">
        <v>11760</v>
      </c>
      <c r="I4884" s="15" t="s">
        <v>25</v>
      </c>
      <c r="J4884" s="15" t="s">
        <v>65</v>
      </c>
      <c r="K4884" s="5" t="s">
        <v>27</v>
      </c>
      <c r="L4884" s="15" t="s">
        <v>579</v>
      </c>
      <c r="M4884" s="15" t="s">
        <v>11761</v>
      </c>
    </row>
    <row r="4885">
      <c r="A4885" s="14" t="s">
        <v>60</v>
      </c>
      <c r="B4885" s="15" t="s">
        <v>0</v>
      </c>
      <c r="C4885" s="20" t="s">
        <v>208</v>
      </c>
      <c r="D4885" s="9" t="s">
        <v>15</v>
      </c>
      <c r="E4885" s="15" t="s">
        <v>11762</v>
      </c>
      <c r="F4885" s="5" t="s">
        <v>11725</v>
      </c>
      <c r="G4885" s="8" t="s">
        <v>18</v>
      </c>
      <c r="H4885" s="15" t="s">
        <v>11763</v>
      </c>
      <c r="I4885" s="15" t="s">
        <v>25</v>
      </c>
      <c r="J4885" s="15" t="s">
        <v>263</v>
      </c>
      <c r="K4885" s="5" t="s">
        <v>27</v>
      </c>
      <c r="L4885" s="15" t="s">
        <v>264</v>
      </c>
      <c r="M4885" s="15" t="s">
        <v>21</v>
      </c>
    </row>
    <row r="4886">
      <c r="A4886" s="14" t="s">
        <v>30</v>
      </c>
      <c r="B4886" s="15" t="s">
        <v>0</v>
      </c>
      <c r="C4886" s="20" t="s">
        <v>585</v>
      </c>
      <c r="D4886" s="9" t="s">
        <v>15</v>
      </c>
      <c r="E4886" s="15" t="s">
        <v>11764</v>
      </c>
      <c r="F4886" s="5" t="s">
        <v>11725</v>
      </c>
      <c r="G4886" s="8" t="s">
        <v>18</v>
      </c>
      <c r="H4886" s="15" t="s">
        <v>11765</v>
      </c>
      <c r="I4886" s="15" t="s">
        <v>25</v>
      </c>
      <c r="J4886" s="15" t="s">
        <v>404</v>
      </c>
      <c r="K4886" s="5" t="s">
        <v>27</v>
      </c>
      <c r="L4886" s="15" t="s">
        <v>206</v>
      </c>
      <c r="M4886" s="15" t="s">
        <v>11766</v>
      </c>
    </row>
    <row r="4887">
      <c r="A4887" s="18" t="s">
        <v>30</v>
      </c>
      <c r="B4887" s="16" t="s">
        <v>0</v>
      </c>
      <c r="C4887" s="16" t="s">
        <v>610</v>
      </c>
      <c r="D4887" s="9" t="s">
        <v>86</v>
      </c>
      <c r="E4887" s="15" t="s">
        <v>11767</v>
      </c>
      <c r="F4887" s="5" t="s">
        <v>11725</v>
      </c>
      <c r="G4887" s="8" t="s">
        <v>18</v>
      </c>
      <c r="H4887" s="16" t="s">
        <v>11768</v>
      </c>
      <c r="I4887" s="16" t="s">
        <v>175</v>
      </c>
      <c r="J4887" s="16" t="s">
        <v>90</v>
      </c>
      <c r="K4887" s="16" t="s">
        <v>21</v>
      </c>
      <c r="L4887" s="15" t="s">
        <v>389</v>
      </c>
      <c r="M4887" s="15" t="s">
        <v>21</v>
      </c>
    </row>
    <row r="4888">
      <c r="A4888" s="14" t="s">
        <v>22</v>
      </c>
      <c r="B4888" s="15" t="s">
        <v>0</v>
      </c>
      <c r="C4888" s="16" t="s">
        <v>31</v>
      </c>
      <c r="D4888" s="9" t="s">
        <v>15</v>
      </c>
      <c r="E4888" s="15" t="s">
        <v>11769</v>
      </c>
      <c r="F4888" s="5" t="s">
        <v>11725</v>
      </c>
      <c r="G4888" s="8" t="s">
        <v>18</v>
      </c>
      <c r="H4888" s="15" t="s">
        <v>11770</v>
      </c>
      <c r="I4888" s="15" t="s">
        <v>20</v>
      </c>
      <c r="J4888" s="16" t="s">
        <v>21</v>
      </c>
      <c r="K4888" s="15" t="s">
        <v>21</v>
      </c>
      <c r="L4888" s="15" t="s">
        <v>21</v>
      </c>
      <c r="M4888" s="15" t="s">
        <v>21</v>
      </c>
    </row>
    <row r="4889">
      <c r="A4889" s="12" t="s">
        <v>60</v>
      </c>
      <c r="B4889" s="11" t="s">
        <v>0</v>
      </c>
      <c r="C4889" s="13" t="s">
        <v>14</v>
      </c>
      <c r="D4889" s="9" t="s">
        <v>15</v>
      </c>
      <c r="E4889" s="11" t="s">
        <v>11771</v>
      </c>
      <c r="F4889" s="24" t="s">
        <v>11772</v>
      </c>
      <c r="G4889" s="8" t="s">
        <v>18</v>
      </c>
      <c r="H4889" s="11" t="s">
        <v>11773</v>
      </c>
      <c r="I4889" s="11" t="s">
        <v>20</v>
      </c>
      <c r="J4889" s="13" t="s">
        <v>21</v>
      </c>
      <c r="K4889" s="11" t="s">
        <v>21</v>
      </c>
      <c r="L4889" s="11" t="s">
        <v>21</v>
      </c>
      <c r="M4889" s="11" t="s">
        <v>21</v>
      </c>
    </row>
    <row r="4890">
      <c r="A4890" s="18" t="s">
        <v>13</v>
      </c>
      <c r="B4890" s="16" t="s">
        <v>0</v>
      </c>
      <c r="C4890" s="16" t="s">
        <v>247</v>
      </c>
      <c r="D4890" s="9" t="s">
        <v>15</v>
      </c>
      <c r="E4890" s="16" t="s">
        <v>11774</v>
      </c>
      <c r="F4890" s="16" t="s">
        <v>11772</v>
      </c>
      <c r="G4890" s="8" t="s">
        <v>18</v>
      </c>
      <c r="H4890" s="16" t="s">
        <v>11775</v>
      </c>
      <c r="I4890" s="16" t="s">
        <v>54</v>
      </c>
      <c r="J4890" s="16" t="s">
        <v>263</v>
      </c>
      <c r="K4890" s="5" t="s">
        <v>27</v>
      </c>
      <c r="L4890" s="16" t="s">
        <v>211</v>
      </c>
      <c r="M4890" s="16" t="s">
        <v>21</v>
      </c>
    </row>
    <row r="4891">
      <c r="A4891" s="14" t="s">
        <v>22</v>
      </c>
      <c r="B4891" s="15" t="s">
        <v>0</v>
      </c>
      <c r="C4891" s="16" t="s">
        <v>247</v>
      </c>
      <c r="D4891" s="9" t="s">
        <v>15</v>
      </c>
      <c r="E4891" s="15" t="s">
        <v>11776</v>
      </c>
      <c r="F4891" s="16" t="s">
        <v>11772</v>
      </c>
      <c r="G4891" s="8" t="s">
        <v>18</v>
      </c>
      <c r="H4891" s="15" t="s">
        <v>11777</v>
      </c>
      <c r="I4891" s="15" t="s">
        <v>722</v>
      </c>
      <c r="J4891" s="16" t="s">
        <v>21</v>
      </c>
      <c r="K4891" s="5" t="s">
        <v>83</v>
      </c>
      <c r="L4891" s="15" t="s">
        <v>21</v>
      </c>
      <c r="M4891" s="15" t="s">
        <v>21</v>
      </c>
    </row>
    <row r="4892">
      <c r="A4892" s="14" t="s">
        <v>60</v>
      </c>
      <c r="B4892" s="15" t="s">
        <v>0</v>
      </c>
      <c r="C4892" s="16" t="s">
        <v>255</v>
      </c>
      <c r="D4892" s="9" t="s">
        <v>15</v>
      </c>
      <c r="E4892" s="33" t="s">
        <v>11778</v>
      </c>
      <c r="F4892" s="26" t="s">
        <v>11772</v>
      </c>
      <c r="G4892" s="8" t="s">
        <v>18</v>
      </c>
      <c r="H4892" s="15" t="s">
        <v>11779</v>
      </c>
      <c r="I4892" s="15" t="s">
        <v>54</v>
      </c>
      <c r="J4892" s="16" t="s">
        <v>50</v>
      </c>
      <c r="K4892" s="5" t="s">
        <v>27</v>
      </c>
      <c r="L4892" s="15" t="s">
        <v>250</v>
      </c>
      <c r="M4892" s="15" t="s">
        <v>21</v>
      </c>
    </row>
    <row r="4893">
      <c r="A4893" s="14" t="s">
        <v>38</v>
      </c>
      <c r="B4893" s="15" t="s">
        <v>0</v>
      </c>
      <c r="C4893" s="16" t="s">
        <v>78</v>
      </c>
      <c r="D4893" s="9" t="s">
        <v>15</v>
      </c>
      <c r="E4893" s="15" t="s">
        <v>11780</v>
      </c>
      <c r="F4893" s="26" t="s">
        <v>11772</v>
      </c>
      <c r="G4893" s="8" t="s">
        <v>18</v>
      </c>
      <c r="H4893" s="15" t="s">
        <v>11781</v>
      </c>
      <c r="I4893" s="15" t="s">
        <v>125</v>
      </c>
      <c r="J4893" s="16" t="s">
        <v>50</v>
      </c>
      <c r="K4893" s="5" t="s">
        <v>83</v>
      </c>
      <c r="L4893" s="15" t="s">
        <v>917</v>
      </c>
      <c r="M4893" s="15" t="s">
        <v>21</v>
      </c>
    </row>
    <row r="4894">
      <c r="A4894" s="14" t="s">
        <v>30</v>
      </c>
      <c r="B4894" s="15" t="s">
        <v>0</v>
      </c>
      <c r="C4894" s="16" t="s">
        <v>85</v>
      </c>
      <c r="D4894" s="9" t="s">
        <v>15</v>
      </c>
      <c r="E4894" s="15" t="s">
        <v>11782</v>
      </c>
      <c r="F4894" s="26" t="s">
        <v>11772</v>
      </c>
      <c r="G4894" s="8" t="s">
        <v>18</v>
      </c>
      <c r="H4894" s="15" t="s">
        <v>11783</v>
      </c>
      <c r="I4894" s="15" t="s">
        <v>125</v>
      </c>
      <c r="J4894" s="16" t="s">
        <v>50</v>
      </c>
      <c r="K4894" s="5" t="s">
        <v>83</v>
      </c>
      <c r="L4894" s="15" t="s">
        <v>250</v>
      </c>
      <c r="M4894" s="15" t="s">
        <v>21</v>
      </c>
    </row>
    <row r="4895">
      <c r="A4895" s="14" t="s">
        <v>60</v>
      </c>
      <c r="B4895" s="15" t="s">
        <v>0</v>
      </c>
      <c r="C4895" s="16" t="s">
        <v>85</v>
      </c>
      <c r="D4895" s="9" t="s">
        <v>15</v>
      </c>
      <c r="E4895" s="15" t="s">
        <v>11784</v>
      </c>
      <c r="F4895" s="26" t="s">
        <v>11772</v>
      </c>
      <c r="G4895" s="8" t="s">
        <v>18</v>
      </c>
      <c r="H4895" s="15" t="s">
        <v>11785</v>
      </c>
      <c r="I4895" s="15" t="s">
        <v>25</v>
      </c>
      <c r="J4895" s="16" t="s">
        <v>50</v>
      </c>
      <c r="K4895" s="5" t="s">
        <v>27</v>
      </c>
      <c r="L4895" s="15" t="s">
        <v>167</v>
      </c>
      <c r="M4895" s="15" t="s">
        <v>11786</v>
      </c>
    </row>
    <row r="4896">
      <c r="A4896" s="18" t="s">
        <v>30</v>
      </c>
      <c r="B4896" s="16" t="s">
        <v>0</v>
      </c>
      <c r="C4896" s="16" t="s">
        <v>100</v>
      </c>
      <c r="D4896" s="9" t="s">
        <v>15</v>
      </c>
      <c r="E4896" s="15" t="s">
        <v>11787</v>
      </c>
      <c r="F4896" s="16" t="s">
        <v>11772</v>
      </c>
      <c r="G4896" s="8" t="s">
        <v>18</v>
      </c>
      <c r="H4896" s="16" t="s">
        <v>11788</v>
      </c>
      <c r="I4896" s="16" t="s">
        <v>54</v>
      </c>
      <c r="J4896" s="16" t="s">
        <v>4936</v>
      </c>
      <c r="K4896" s="5" t="s">
        <v>27</v>
      </c>
      <c r="L4896" s="15" t="s">
        <v>250</v>
      </c>
      <c r="M4896" s="15" t="s">
        <v>21</v>
      </c>
    </row>
    <row r="4897">
      <c r="A4897" s="34" t="s">
        <v>38</v>
      </c>
      <c r="B4897" s="13" t="s">
        <v>0</v>
      </c>
      <c r="C4897" s="13" t="s">
        <v>299</v>
      </c>
      <c r="D4897" s="9" t="s">
        <v>15</v>
      </c>
      <c r="E4897" s="11" t="s">
        <v>11789</v>
      </c>
      <c r="F4897" s="24" t="s">
        <v>11772</v>
      </c>
      <c r="G4897" s="8" t="s">
        <v>18</v>
      </c>
      <c r="H4897" s="11" t="s">
        <v>11790</v>
      </c>
      <c r="I4897" s="13" t="s">
        <v>285</v>
      </c>
      <c r="J4897" s="13" t="s">
        <v>159</v>
      </c>
      <c r="K4897" s="5" t="s">
        <v>27</v>
      </c>
      <c r="L4897" s="11" t="s">
        <v>28</v>
      </c>
      <c r="M4897" s="11" t="s">
        <v>1016</v>
      </c>
    </row>
    <row r="4898">
      <c r="A4898" s="34" t="s">
        <v>38</v>
      </c>
      <c r="B4898" s="13" t="s">
        <v>0</v>
      </c>
      <c r="C4898" s="13" t="s">
        <v>299</v>
      </c>
      <c r="D4898" s="9" t="s">
        <v>15</v>
      </c>
      <c r="E4898" s="11" t="s">
        <v>11791</v>
      </c>
      <c r="F4898" s="24" t="s">
        <v>11772</v>
      </c>
      <c r="G4898" s="8" t="s">
        <v>18</v>
      </c>
      <c r="H4898" s="11" t="s">
        <v>11792</v>
      </c>
      <c r="I4898" s="13" t="s">
        <v>20</v>
      </c>
      <c r="J4898" s="13" t="s">
        <v>21</v>
      </c>
      <c r="K4898" s="11" t="s">
        <v>21</v>
      </c>
      <c r="L4898" s="11" t="s">
        <v>21</v>
      </c>
      <c r="M4898" s="11" t="s">
        <v>21</v>
      </c>
    </row>
    <row r="4899">
      <c r="A4899" s="18" t="s">
        <v>60</v>
      </c>
      <c r="B4899" s="16" t="s">
        <v>0</v>
      </c>
      <c r="C4899" s="16" t="s">
        <v>105</v>
      </c>
      <c r="D4899" s="9" t="s">
        <v>15</v>
      </c>
      <c r="E4899" s="15" t="s">
        <v>11793</v>
      </c>
      <c r="F4899" s="26" t="s">
        <v>11772</v>
      </c>
      <c r="G4899" s="8" t="s">
        <v>18</v>
      </c>
      <c r="H4899" s="15" t="s">
        <v>11794</v>
      </c>
      <c r="I4899" s="16" t="s">
        <v>72</v>
      </c>
      <c r="J4899" s="16" t="s">
        <v>59</v>
      </c>
      <c r="K4899" s="5" t="s">
        <v>27</v>
      </c>
      <c r="L4899" s="15" t="s">
        <v>28</v>
      </c>
      <c r="M4899" s="15" t="s">
        <v>11795</v>
      </c>
    </row>
    <row r="4900">
      <c r="A4900" s="18" t="s">
        <v>30</v>
      </c>
      <c r="B4900" s="16" t="s">
        <v>0</v>
      </c>
      <c r="C4900" s="16" t="s">
        <v>312</v>
      </c>
      <c r="D4900" s="9" t="s">
        <v>15</v>
      </c>
      <c r="E4900" s="15" t="s">
        <v>11796</v>
      </c>
      <c r="F4900" s="16" t="s">
        <v>11772</v>
      </c>
      <c r="G4900" s="8" t="s">
        <v>18</v>
      </c>
      <c r="H4900" s="15" t="s">
        <v>11797</v>
      </c>
      <c r="I4900" s="16" t="s">
        <v>25</v>
      </c>
      <c r="J4900" s="16" t="s">
        <v>156</v>
      </c>
      <c r="K4900" s="5" t="s">
        <v>27</v>
      </c>
      <c r="L4900" s="15" t="s">
        <v>264</v>
      </c>
      <c r="M4900" s="15" t="s">
        <v>11798</v>
      </c>
    </row>
    <row r="4901">
      <c r="A4901" s="18" t="s">
        <v>30</v>
      </c>
      <c r="B4901" s="16" t="s">
        <v>0</v>
      </c>
      <c r="C4901" s="16" t="s">
        <v>332</v>
      </c>
      <c r="D4901" s="9" t="s">
        <v>86</v>
      </c>
      <c r="E4901" s="15" t="s">
        <v>11799</v>
      </c>
      <c r="F4901" s="16" t="s">
        <v>11772</v>
      </c>
      <c r="G4901" s="8" t="s">
        <v>18</v>
      </c>
      <c r="H4901" s="15" t="s">
        <v>11800</v>
      </c>
      <c r="I4901" s="16" t="s">
        <v>175</v>
      </c>
      <c r="J4901" s="16" t="s">
        <v>90</v>
      </c>
      <c r="K4901" s="15" t="s">
        <v>21</v>
      </c>
      <c r="L4901" s="15" t="s">
        <v>21</v>
      </c>
      <c r="M4901" s="15" t="s">
        <v>21</v>
      </c>
    </row>
    <row r="4902">
      <c r="A4902" s="18" t="s">
        <v>38</v>
      </c>
      <c r="B4902" s="16" t="s">
        <v>0</v>
      </c>
      <c r="C4902" s="16" t="s">
        <v>332</v>
      </c>
      <c r="D4902" s="9" t="s">
        <v>15</v>
      </c>
      <c r="E4902" s="15" t="s">
        <v>11801</v>
      </c>
      <c r="F4902" s="16" t="s">
        <v>11772</v>
      </c>
      <c r="G4902" s="8" t="s">
        <v>18</v>
      </c>
      <c r="H4902" s="23" t="s">
        <v>11802</v>
      </c>
      <c r="I4902" s="45" t="s">
        <v>54</v>
      </c>
      <c r="J4902" s="16" t="s">
        <v>225</v>
      </c>
      <c r="K4902" s="5" t="s">
        <v>27</v>
      </c>
      <c r="L4902" s="15" t="s">
        <v>28</v>
      </c>
      <c r="M4902" s="15" t="s">
        <v>21</v>
      </c>
    </row>
    <row r="4903">
      <c r="A4903" s="18" t="s">
        <v>60</v>
      </c>
      <c r="B4903" s="16" t="s">
        <v>0</v>
      </c>
      <c r="C4903" s="16" t="s">
        <v>332</v>
      </c>
      <c r="D4903" s="9" t="s">
        <v>15</v>
      </c>
      <c r="E4903" s="15" t="s">
        <v>11803</v>
      </c>
      <c r="F4903" s="16" t="s">
        <v>11772</v>
      </c>
      <c r="G4903" s="8" t="s">
        <v>18</v>
      </c>
      <c r="H4903" s="15" t="s">
        <v>11804</v>
      </c>
      <c r="I4903" s="16" t="s">
        <v>54</v>
      </c>
      <c r="J4903" s="16" t="s">
        <v>50</v>
      </c>
      <c r="K4903" s="5" t="s">
        <v>27</v>
      </c>
      <c r="L4903" s="15" t="s">
        <v>28</v>
      </c>
      <c r="M4903" s="15" t="s">
        <v>21</v>
      </c>
    </row>
    <row r="4904">
      <c r="A4904" s="18" t="s">
        <v>13</v>
      </c>
      <c r="B4904" s="16" t="s">
        <v>0</v>
      </c>
      <c r="C4904" s="16" t="s">
        <v>332</v>
      </c>
      <c r="D4904" s="9" t="s">
        <v>15</v>
      </c>
      <c r="E4904" s="15" t="s">
        <v>11805</v>
      </c>
      <c r="F4904" s="16" t="s">
        <v>11772</v>
      </c>
      <c r="G4904" s="8" t="s">
        <v>18</v>
      </c>
      <c r="H4904" s="16" t="s">
        <v>11806</v>
      </c>
      <c r="I4904" s="16" t="s">
        <v>20</v>
      </c>
      <c r="J4904" s="16" t="s">
        <v>21</v>
      </c>
      <c r="K4904" s="16" t="s">
        <v>21</v>
      </c>
      <c r="L4904" s="15" t="s">
        <v>21</v>
      </c>
      <c r="M4904" s="15" t="s">
        <v>21</v>
      </c>
    </row>
    <row r="4905">
      <c r="A4905" s="18" t="s">
        <v>60</v>
      </c>
      <c r="B4905" s="16" t="s">
        <v>0</v>
      </c>
      <c r="C4905" s="16" t="s">
        <v>1141</v>
      </c>
      <c r="D4905" s="9" t="s">
        <v>79</v>
      </c>
      <c r="E4905" s="15" t="s">
        <v>11807</v>
      </c>
      <c r="F4905" s="16" t="s">
        <v>11772</v>
      </c>
      <c r="G4905" s="8" t="s">
        <v>18</v>
      </c>
      <c r="H4905" s="16" t="s">
        <v>11808</v>
      </c>
      <c r="I4905" s="16" t="s">
        <v>76</v>
      </c>
      <c r="J4905" s="16" t="s">
        <v>50</v>
      </c>
      <c r="K4905" s="16" t="s">
        <v>83</v>
      </c>
      <c r="L4905" s="15" t="s">
        <v>167</v>
      </c>
      <c r="M4905" s="15" t="s">
        <v>11809</v>
      </c>
    </row>
    <row r="4906">
      <c r="A4906" s="18" t="s">
        <v>38</v>
      </c>
      <c r="B4906" s="16" t="s">
        <v>0</v>
      </c>
      <c r="C4906" s="16" t="s">
        <v>1141</v>
      </c>
      <c r="D4906" s="9" t="s">
        <v>15</v>
      </c>
      <c r="E4906" s="15" t="s">
        <v>11810</v>
      </c>
      <c r="F4906" s="16" t="s">
        <v>11772</v>
      </c>
      <c r="G4906" s="8" t="s">
        <v>18</v>
      </c>
      <c r="H4906" s="16" t="s">
        <v>11811</v>
      </c>
      <c r="I4906" s="16" t="s">
        <v>54</v>
      </c>
      <c r="J4906" s="16" t="s">
        <v>50</v>
      </c>
      <c r="K4906" s="5" t="s">
        <v>27</v>
      </c>
      <c r="L4906" s="15" t="s">
        <v>28</v>
      </c>
      <c r="M4906" s="15" t="s">
        <v>21</v>
      </c>
    </row>
    <row r="4907">
      <c r="A4907" s="18" t="s">
        <v>60</v>
      </c>
      <c r="B4907" s="16" t="s">
        <v>0</v>
      </c>
      <c r="C4907" s="16" t="s">
        <v>34</v>
      </c>
      <c r="D4907" s="9" t="s">
        <v>15</v>
      </c>
      <c r="E4907" s="15" t="s">
        <v>11812</v>
      </c>
      <c r="F4907" s="16" t="s">
        <v>11772</v>
      </c>
      <c r="G4907" s="8" t="s">
        <v>18</v>
      </c>
      <c r="H4907" s="16" t="s">
        <v>11813</v>
      </c>
      <c r="I4907" s="16" t="s">
        <v>125</v>
      </c>
      <c r="J4907" s="16" t="s">
        <v>59</v>
      </c>
      <c r="K4907" s="5" t="s">
        <v>83</v>
      </c>
      <c r="L4907" s="15" t="s">
        <v>28</v>
      </c>
      <c r="M4907" s="15" t="s">
        <v>21</v>
      </c>
    </row>
    <row r="4908">
      <c r="A4908" s="18" t="s">
        <v>13</v>
      </c>
      <c r="B4908" s="16" t="s">
        <v>0</v>
      </c>
      <c r="C4908" s="16" t="s">
        <v>34</v>
      </c>
      <c r="D4908" s="9" t="s">
        <v>15</v>
      </c>
      <c r="E4908" s="15" t="s">
        <v>11814</v>
      </c>
      <c r="F4908" s="16" t="s">
        <v>11772</v>
      </c>
      <c r="G4908" s="8" t="s">
        <v>18</v>
      </c>
      <c r="H4908" s="16" t="s">
        <v>11815</v>
      </c>
      <c r="I4908" s="16" t="s">
        <v>20</v>
      </c>
      <c r="J4908" s="16" t="s">
        <v>21</v>
      </c>
      <c r="K4908" s="16" t="s">
        <v>21</v>
      </c>
      <c r="L4908" s="15" t="s">
        <v>21</v>
      </c>
      <c r="M4908" s="15" t="s">
        <v>21</v>
      </c>
    </row>
    <row r="4909">
      <c r="A4909" s="18" t="s">
        <v>38</v>
      </c>
      <c r="B4909" s="16" t="s">
        <v>0</v>
      </c>
      <c r="C4909" s="16" t="s">
        <v>34</v>
      </c>
      <c r="D4909" s="9" t="s">
        <v>15</v>
      </c>
      <c r="E4909" s="15" t="s">
        <v>11816</v>
      </c>
      <c r="F4909" s="16" t="s">
        <v>11772</v>
      </c>
      <c r="G4909" s="8" t="s">
        <v>18</v>
      </c>
      <c r="H4909" s="16" t="s">
        <v>11817</v>
      </c>
      <c r="I4909" s="16" t="s">
        <v>76</v>
      </c>
      <c r="J4909" s="16" t="s">
        <v>225</v>
      </c>
      <c r="K4909" s="5" t="s">
        <v>27</v>
      </c>
      <c r="L4909" s="15" t="s">
        <v>2466</v>
      </c>
      <c r="M4909" s="15" t="s">
        <v>11818</v>
      </c>
    </row>
    <row r="4910">
      <c r="A4910" s="18" t="s">
        <v>60</v>
      </c>
      <c r="B4910" s="16" t="s">
        <v>0</v>
      </c>
      <c r="C4910" s="16" t="s">
        <v>34</v>
      </c>
      <c r="D4910" s="9" t="s">
        <v>15</v>
      </c>
      <c r="E4910" s="15" t="s">
        <v>11819</v>
      </c>
      <c r="F4910" s="16" t="s">
        <v>11772</v>
      </c>
      <c r="G4910" s="8" t="s">
        <v>18</v>
      </c>
      <c r="H4910" s="16" t="s">
        <v>11820</v>
      </c>
      <c r="I4910" s="16" t="s">
        <v>20</v>
      </c>
      <c r="J4910" s="16" t="s">
        <v>21</v>
      </c>
      <c r="K4910" s="16" t="s">
        <v>21</v>
      </c>
      <c r="L4910" s="15" t="s">
        <v>21</v>
      </c>
      <c r="M4910" s="15" t="s">
        <v>21</v>
      </c>
    </row>
    <row r="4911">
      <c r="A4911" s="18" t="s">
        <v>60</v>
      </c>
      <c r="B4911" s="16" t="s">
        <v>0</v>
      </c>
      <c r="C4911" s="16" t="s">
        <v>346</v>
      </c>
      <c r="D4911" s="9" t="s">
        <v>15</v>
      </c>
      <c r="E4911" s="15" t="s">
        <v>11821</v>
      </c>
      <c r="F4911" s="16" t="s">
        <v>11772</v>
      </c>
      <c r="G4911" s="8" t="s">
        <v>18</v>
      </c>
      <c r="H4911" s="16" t="s">
        <v>11822</v>
      </c>
      <c r="I4911" s="16" t="s">
        <v>54</v>
      </c>
      <c r="J4911" s="16" t="s">
        <v>253</v>
      </c>
      <c r="K4911" s="5" t="s">
        <v>27</v>
      </c>
      <c r="L4911" s="15" t="s">
        <v>28</v>
      </c>
      <c r="M4911" s="15" t="s">
        <v>21</v>
      </c>
    </row>
    <row r="4912">
      <c r="A4912" s="18" t="s">
        <v>22</v>
      </c>
      <c r="B4912" s="16" t="s">
        <v>0</v>
      </c>
      <c r="C4912" s="16" t="s">
        <v>358</v>
      </c>
      <c r="D4912" s="9" t="s">
        <v>15</v>
      </c>
      <c r="E4912" s="15" t="s">
        <v>11823</v>
      </c>
      <c r="F4912" s="16" t="s">
        <v>11772</v>
      </c>
      <c r="G4912" s="8" t="s">
        <v>18</v>
      </c>
      <c r="H4912" s="16" t="s">
        <v>11824</v>
      </c>
      <c r="I4912" s="16" t="s">
        <v>76</v>
      </c>
      <c r="J4912" s="16" t="s">
        <v>50</v>
      </c>
      <c r="K4912" s="5" t="s">
        <v>27</v>
      </c>
      <c r="L4912" s="15" t="s">
        <v>250</v>
      </c>
      <c r="M4912" s="15" t="s">
        <v>29</v>
      </c>
    </row>
    <row r="4913">
      <c r="A4913" s="18" t="s">
        <v>30</v>
      </c>
      <c r="B4913" s="16" t="s">
        <v>0</v>
      </c>
      <c r="C4913" s="16" t="s">
        <v>358</v>
      </c>
      <c r="D4913" s="9" t="s">
        <v>15</v>
      </c>
      <c r="E4913" s="15" t="s">
        <v>11825</v>
      </c>
      <c r="F4913" s="16" t="s">
        <v>11772</v>
      </c>
      <c r="G4913" s="8" t="s">
        <v>18</v>
      </c>
      <c r="H4913" s="16" t="s">
        <v>11826</v>
      </c>
      <c r="I4913" s="16" t="s">
        <v>20</v>
      </c>
      <c r="J4913" s="16" t="s">
        <v>21</v>
      </c>
      <c r="K4913" s="16" t="s">
        <v>21</v>
      </c>
      <c r="L4913" s="15" t="s">
        <v>21</v>
      </c>
      <c r="M4913" s="15" t="s">
        <v>21</v>
      </c>
    </row>
    <row r="4914">
      <c r="A4914" s="34" t="s">
        <v>13</v>
      </c>
      <c r="B4914" s="13" t="s">
        <v>0</v>
      </c>
      <c r="C4914" s="13" t="s">
        <v>384</v>
      </c>
      <c r="D4914" s="9" t="s">
        <v>15</v>
      </c>
      <c r="E4914" s="11" t="s">
        <v>11827</v>
      </c>
      <c r="F4914" s="13" t="s">
        <v>11772</v>
      </c>
      <c r="G4914" s="8" t="s">
        <v>18</v>
      </c>
      <c r="H4914" s="13" t="s">
        <v>11828</v>
      </c>
      <c r="I4914" s="13" t="s">
        <v>54</v>
      </c>
      <c r="J4914" s="13" t="s">
        <v>132</v>
      </c>
      <c r="K4914" s="5" t="s">
        <v>27</v>
      </c>
      <c r="L4914" s="11" t="s">
        <v>250</v>
      </c>
      <c r="M4914" s="11" t="s">
        <v>21</v>
      </c>
    </row>
    <row r="4915">
      <c r="A4915" s="34" t="s">
        <v>60</v>
      </c>
      <c r="B4915" s="13" t="s">
        <v>0</v>
      </c>
      <c r="C4915" s="13" t="s">
        <v>384</v>
      </c>
      <c r="D4915" s="9" t="s">
        <v>15</v>
      </c>
      <c r="E4915" s="11" t="s">
        <v>11829</v>
      </c>
      <c r="F4915" s="13" t="s">
        <v>11830</v>
      </c>
      <c r="G4915" s="8" t="s">
        <v>18</v>
      </c>
      <c r="H4915" s="13" t="s">
        <v>11831</v>
      </c>
      <c r="I4915" s="13" t="s">
        <v>20</v>
      </c>
      <c r="J4915" s="13" t="s">
        <v>21</v>
      </c>
      <c r="K4915" s="13" t="s">
        <v>21</v>
      </c>
      <c r="L4915" s="11" t="s">
        <v>21</v>
      </c>
      <c r="M4915" s="11" t="s">
        <v>21</v>
      </c>
    </row>
    <row r="4916">
      <c r="A4916" s="34" t="s">
        <v>38</v>
      </c>
      <c r="B4916" s="13" t="s">
        <v>0</v>
      </c>
      <c r="C4916" s="13" t="s">
        <v>384</v>
      </c>
      <c r="D4916" s="9" t="s">
        <v>15</v>
      </c>
      <c r="E4916" s="11" t="s">
        <v>11832</v>
      </c>
      <c r="F4916" s="13" t="s">
        <v>11772</v>
      </c>
      <c r="G4916" s="8" t="s">
        <v>18</v>
      </c>
      <c r="H4916" s="13" t="s">
        <v>11833</v>
      </c>
      <c r="I4916" s="13" t="s">
        <v>20</v>
      </c>
      <c r="J4916" s="13" t="s">
        <v>21</v>
      </c>
      <c r="K4916" s="13" t="s">
        <v>21</v>
      </c>
      <c r="L4916" s="11" t="s">
        <v>21</v>
      </c>
      <c r="M4916" s="11" t="s">
        <v>21</v>
      </c>
    </row>
    <row r="4917">
      <c r="A4917" s="18" t="s">
        <v>22</v>
      </c>
      <c r="B4917" s="16" t="s">
        <v>0</v>
      </c>
      <c r="C4917" s="16" t="s">
        <v>116</v>
      </c>
      <c r="D4917" s="9" t="s">
        <v>15</v>
      </c>
      <c r="E4917" s="15" t="s">
        <v>11834</v>
      </c>
      <c r="F4917" s="16" t="s">
        <v>11772</v>
      </c>
      <c r="G4917" s="8" t="s">
        <v>18</v>
      </c>
      <c r="H4917" s="16" t="s">
        <v>11835</v>
      </c>
      <c r="I4917" s="16" t="s">
        <v>409</v>
      </c>
      <c r="J4917" s="16" t="s">
        <v>934</v>
      </c>
      <c r="K4917" s="5" t="s">
        <v>27</v>
      </c>
      <c r="L4917" s="15" t="s">
        <v>28</v>
      </c>
      <c r="M4917" s="15" t="s">
        <v>21</v>
      </c>
    </row>
    <row r="4918">
      <c r="A4918" s="18" t="s">
        <v>30</v>
      </c>
      <c r="B4918" s="16" t="s">
        <v>0</v>
      </c>
      <c r="C4918" s="16" t="s">
        <v>116</v>
      </c>
      <c r="D4918" s="9" t="s">
        <v>15</v>
      </c>
      <c r="E4918" s="15" t="s">
        <v>11836</v>
      </c>
      <c r="F4918" s="16" t="s">
        <v>11772</v>
      </c>
      <c r="G4918" s="8" t="s">
        <v>18</v>
      </c>
      <c r="H4918" s="16" t="s">
        <v>11837</v>
      </c>
      <c r="I4918" s="16" t="s">
        <v>76</v>
      </c>
      <c r="J4918" s="16" t="s">
        <v>132</v>
      </c>
      <c r="K4918" s="5" t="s">
        <v>27</v>
      </c>
      <c r="L4918" s="15" t="s">
        <v>250</v>
      </c>
      <c r="M4918" s="15" t="s">
        <v>11838</v>
      </c>
    </row>
    <row r="4919">
      <c r="A4919" s="18" t="s">
        <v>60</v>
      </c>
      <c r="B4919" s="16" t="s">
        <v>0</v>
      </c>
      <c r="C4919" s="16" t="s">
        <v>116</v>
      </c>
      <c r="D4919" s="9" t="s">
        <v>15</v>
      </c>
      <c r="E4919" s="15" t="s">
        <v>11839</v>
      </c>
      <c r="F4919" s="16" t="s">
        <v>11772</v>
      </c>
      <c r="G4919" s="8" t="s">
        <v>18</v>
      </c>
      <c r="H4919" s="16" t="s">
        <v>11840</v>
      </c>
      <c r="I4919" s="16" t="s">
        <v>20</v>
      </c>
      <c r="J4919" s="16" t="s">
        <v>21</v>
      </c>
      <c r="K4919" s="16" t="s">
        <v>21</v>
      </c>
      <c r="L4919" s="15" t="s">
        <v>21</v>
      </c>
      <c r="M4919" s="15" t="s">
        <v>21</v>
      </c>
    </row>
    <row r="4920">
      <c r="A4920" s="18" t="s">
        <v>60</v>
      </c>
      <c r="B4920" s="16" t="s">
        <v>0</v>
      </c>
      <c r="C4920" s="16" t="s">
        <v>116</v>
      </c>
      <c r="D4920" s="9" t="s">
        <v>15</v>
      </c>
      <c r="E4920" s="15" t="s">
        <v>11841</v>
      </c>
      <c r="F4920" s="16" t="s">
        <v>11772</v>
      </c>
      <c r="G4920" s="8" t="s">
        <v>18</v>
      </c>
      <c r="H4920" s="16" t="s">
        <v>11842</v>
      </c>
      <c r="I4920" s="16" t="s">
        <v>54</v>
      </c>
      <c r="J4920" s="16" t="s">
        <v>132</v>
      </c>
      <c r="K4920" s="5" t="s">
        <v>27</v>
      </c>
      <c r="L4920" s="15" t="s">
        <v>129</v>
      </c>
      <c r="M4920" s="15" t="s">
        <v>21</v>
      </c>
    </row>
    <row r="4921">
      <c r="A4921" s="18" t="s">
        <v>60</v>
      </c>
      <c r="B4921" s="16" t="s">
        <v>0</v>
      </c>
      <c r="C4921" s="16" t="s">
        <v>423</v>
      </c>
      <c r="D4921" s="9" t="s">
        <v>15</v>
      </c>
      <c r="E4921" s="15" t="s">
        <v>11843</v>
      </c>
      <c r="F4921" s="5" t="s">
        <v>11772</v>
      </c>
      <c r="G4921" s="8" t="s">
        <v>18</v>
      </c>
      <c r="H4921" s="16" t="s">
        <v>11844</v>
      </c>
      <c r="I4921" s="16" t="s">
        <v>25</v>
      </c>
      <c r="J4921" s="16" t="s">
        <v>159</v>
      </c>
      <c r="K4921" s="5" t="s">
        <v>27</v>
      </c>
      <c r="L4921" s="15" t="s">
        <v>28</v>
      </c>
      <c r="M4921" s="15" t="s">
        <v>11845</v>
      </c>
    </row>
    <row r="4922">
      <c r="A4922" s="18" t="s">
        <v>38</v>
      </c>
      <c r="B4922" s="16" t="s">
        <v>0</v>
      </c>
      <c r="C4922" s="16" t="s">
        <v>423</v>
      </c>
      <c r="D4922" s="9" t="s">
        <v>15</v>
      </c>
      <c r="E4922" s="15" t="s">
        <v>11846</v>
      </c>
      <c r="F4922" s="5" t="s">
        <v>11772</v>
      </c>
      <c r="G4922" s="8" t="s">
        <v>18</v>
      </c>
      <c r="H4922" s="16" t="s">
        <v>11847</v>
      </c>
      <c r="I4922" s="16" t="s">
        <v>25</v>
      </c>
      <c r="J4922" s="16" t="s">
        <v>50</v>
      </c>
      <c r="K4922" s="5" t="s">
        <v>27</v>
      </c>
      <c r="L4922" s="15" t="s">
        <v>28</v>
      </c>
      <c r="M4922" s="15" t="s">
        <v>11848</v>
      </c>
    </row>
    <row r="4923">
      <c r="A4923" s="14" t="s">
        <v>30</v>
      </c>
      <c r="B4923" s="15" t="s">
        <v>0</v>
      </c>
      <c r="C4923" s="16" t="s">
        <v>423</v>
      </c>
      <c r="D4923" s="9" t="s">
        <v>15</v>
      </c>
      <c r="E4923" s="15" t="s">
        <v>11849</v>
      </c>
      <c r="F4923" s="5" t="s">
        <v>11772</v>
      </c>
      <c r="G4923" s="8" t="s">
        <v>18</v>
      </c>
      <c r="H4923" s="15" t="s">
        <v>11850</v>
      </c>
      <c r="I4923" s="15" t="s">
        <v>20</v>
      </c>
      <c r="J4923" s="15" t="s">
        <v>21</v>
      </c>
      <c r="K4923" s="15" t="s">
        <v>21</v>
      </c>
      <c r="L4923" s="15" t="s">
        <v>21</v>
      </c>
      <c r="M4923" s="15" t="s">
        <v>21</v>
      </c>
    </row>
    <row r="4924">
      <c r="A4924" s="14" t="s">
        <v>22</v>
      </c>
      <c r="B4924" s="15" t="s">
        <v>0</v>
      </c>
      <c r="C4924" s="20" t="s">
        <v>171</v>
      </c>
      <c r="D4924" s="9" t="s">
        <v>15</v>
      </c>
      <c r="E4924" s="15" t="s">
        <v>11851</v>
      </c>
      <c r="F4924" s="5" t="s">
        <v>11772</v>
      </c>
      <c r="G4924" s="8" t="s">
        <v>18</v>
      </c>
      <c r="H4924" s="15" t="s">
        <v>11852</v>
      </c>
      <c r="I4924" s="15" t="s">
        <v>170</v>
      </c>
      <c r="J4924" s="15" t="s">
        <v>50</v>
      </c>
      <c r="K4924" s="5" t="s">
        <v>27</v>
      </c>
      <c r="L4924" s="15" t="s">
        <v>206</v>
      </c>
      <c r="M4924" s="15" t="s">
        <v>21</v>
      </c>
    </row>
    <row r="4925">
      <c r="A4925" s="14" t="s">
        <v>30</v>
      </c>
      <c r="B4925" s="15" t="s">
        <v>0</v>
      </c>
      <c r="C4925" s="20" t="s">
        <v>171</v>
      </c>
      <c r="D4925" s="9" t="s">
        <v>15</v>
      </c>
      <c r="E4925" s="15" t="s">
        <v>11853</v>
      </c>
      <c r="F4925" s="5" t="s">
        <v>11772</v>
      </c>
      <c r="G4925" s="8" t="s">
        <v>18</v>
      </c>
      <c r="H4925" s="15" t="s">
        <v>11854</v>
      </c>
      <c r="I4925" s="15" t="s">
        <v>54</v>
      </c>
      <c r="J4925" s="15" t="s">
        <v>50</v>
      </c>
      <c r="K4925" s="5" t="s">
        <v>27</v>
      </c>
      <c r="L4925" s="15" t="s">
        <v>206</v>
      </c>
      <c r="M4925" s="15" t="s">
        <v>21</v>
      </c>
    </row>
    <row r="4926">
      <c r="A4926" s="14" t="s">
        <v>13</v>
      </c>
      <c r="B4926" s="15" t="s">
        <v>0</v>
      </c>
      <c r="C4926" s="15" t="s">
        <v>1328</v>
      </c>
      <c r="D4926" s="9" t="s">
        <v>15</v>
      </c>
      <c r="E4926" s="15" t="s">
        <v>11855</v>
      </c>
      <c r="F4926" s="5" t="s">
        <v>11772</v>
      </c>
      <c r="G4926" s="8" t="s">
        <v>18</v>
      </c>
      <c r="H4926" s="15" t="s">
        <v>11856</v>
      </c>
      <c r="I4926" s="15" t="s">
        <v>54</v>
      </c>
      <c r="J4926" s="15" t="s">
        <v>50</v>
      </c>
      <c r="K4926" s="5" t="s">
        <v>27</v>
      </c>
      <c r="L4926" s="15" t="s">
        <v>28</v>
      </c>
      <c r="M4926" s="15" t="s">
        <v>21</v>
      </c>
    </row>
    <row r="4927">
      <c r="A4927" s="14" t="s">
        <v>30</v>
      </c>
      <c r="B4927" s="15" t="s">
        <v>0</v>
      </c>
      <c r="C4927" s="15" t="s">
        <v>1328</v>
      </c>
      <c r="D4927" s="9" t="s">
        <v>15</v>
      </c>
      <c r="E4927" s="15" t="s">
        <v>11857</v>
      </c>
      <c r="F4927" s="5" t="s">
        <v>11772</v>
      </c>
      <c r="G4927" s="8" t="s">
        <v>18</v>
      </c>
      <c r="H4927" s="15" t="s">
        <v>11858</v>
      </c>
      <c r="I4927" s="15" t="s">
        <v>20</v>
      </c>
      <c r="J4927" s="15" t="s">
        <v>21</v>
      </c>
      <c r="K4927" s="15" t="s">
        <v>21</v>
      </c>
      <c r="L4927" s="15" t="s">
        <v>21</v>
      </c>
      <c r="M4927" s="15" t="s">
        <v>21</v>
      </c>
    </row>
    <row r="4928">
      <c r="A4928" s="14" t="s">
        <v>22</v>
      </c>
      <c r="B4928" s="15" t="s">
        <v>0</v>
      </c>
      <c r="C4928" s="20" t="s">
        <v>438</v>
      </c>
      <c r="D4928" s="9" t="s">
        <v>15</v>
      </c>
      <c r="E4928" s="15" t="s">
        <v>11859</v>
      </c>
      <c r="F4928" s="5" t="s">
        <v>11772</v>
      </c>
      <c r="G4928" s="8" t="s">
        <v>18</v>
      </c>
      <c r="H4928" s="15" t="s">
        <v>11860</v>
      </c>
      <c r="I4928" s="15" t="s">
        <v>285</v>
      </c>
      <c r="J4928" s="15" t="s">
        <v>50</v>
      </c>
      <c r="K4928" s="5" t="s">
        <v>27</v>
      </c>
      <c r="L4928" s="15" t="s">
        <v>28</v>
      </c>
      <c r="M4928" s="15" t="s">
        <v>757</v>
      </c>
    </row>
    <row r="4929">
      <c r="A4929" s="14" t="s">
        <v>22</v>
      </c>
      <c r="B4929" s="15" t="s">
        <v>0</v>
      </c>
      <c r="C4929" s="20" t="s">
        <v>180</v>
      </c>
      <c r="D4929" s="9" t="s">
        <v>15</v>
      </c>
      <c r="E4929" s="15" t="s">
        <v>11861</v>
      </c>
      <c r="F4929" s="5" t="s">
        <v>11772</v>
      </c>
      <c r="G4929" s="8" t="s">
        <v>18</v>
      </c>
      <c r="H4929" s="15" t="s">
        <v>11862</v>
      </c>
      <c r="I4929" s="15" t="s">
        <v>25</v>
      </c>
      <c r="J4929" s="15" t="s">
        <v>253</v>
      </c>
      <c r="K4929" s="5" t="s">
        <v>27</v>
      </c>
      <c r="L4929" s="15" t="s">
        <v>28</v>
      </c>
      <c r="M4929" s="15" t="s">
        <v>11863</v>
      </c>
    </row>
    <row r="4930">
      <c r="A4930" s="14" t="s">
        <v>60</v>
      </c>
      <c r="B4930" s="15" t="s">
        <v>0</v>
      </c>
      <c r="C4930" s="20" t="s">
        <v>180</v>
      </c>
      <c r="D4930" s="9" t="s">
        <v>15</v>
      </c>
      <c r="E4930" s="15" t="s">
        <v>11864</v>
      </c>
      <c r="F4930" s="5" t="s">
        <v>11772</v>
      </c>
      <c r="G4930" s="8" t="s">
        <v>18</v>
      </c>
      <c r="H4930" s="15" t="s">
        <v>11865</v>
      </c>
      <c r="I4930" s="15" t="s">
        <v>25</v>
      </c>
      <c r="J4930" s="15" t="s">
        <v>239</v>
      </c>
      <c r="K4930" s="5" t="s">
        <v>27</v>
      </c>
      <c r="L4930" s="15" t="s">
        <v>28</v>
      </c>
      <c r="M4930" s="15" t="s">
        <v>11866</v>
      </c>
    </row>
    <row r="4931">
      <c r="A4931" s="14" t="s">
        <v>22</v>
      </c>
      <c r="B4931" s="15" t="s">
        <v>0</v>
      </c>
      <c r="C4931" s="20" t="s">
        <v>180</v>
      </c>
      <c r="D4931" s="9" t="s">
        <v>15</v>
      </c>
      <c r="E4931" s="15" t="s">
        <v>11867</v>
      </c>
      <c r="F4931" s="5" t="s">
        <v>11772</v>
      </c>
      <c r="G4931" s="8" t="s">
        <v>18</v>
      </c>
      <c r="H4931" s="15" t="s">
        <v>11868</v>
      </c>
      <c r="I4931" s="15" t="s">
        <v>25</v>
      </c>
      <c r="J4931" s="15" t="s">
        <v>115</v>
      </c>
      <c r="K4931" s="5" t="s">
        <v>27</v>
      </c>
      <c r="L4931" s="15" t="s">
        <v>28</v>
      </c>
      <c r="M4931" s="15" t="s">
        <v>11869</v>
      </c>
    </row>
    <row r="4932">
      <c r="A4932" s="18" t="s">
        <v>22</v>
      </c>
      <c r="B4932" s="16" t="s">
        <v>0</v>
      </c>
      <c r="C4932" s="16" t="s">
        <v>46</v>
      </c>
      <c r="D4932" s="9" t="s">
        <v>15</v>
      </c>
      <c r="E4932" s="15" t="s">
        <v>11870</v>
      </c>
      <c r="F4932" s="5" t="s">
        <v>11772</v>
      </c>
      <c r="G4932" s="8" t="s">
        <v>18</v>
      </c>
      <c r="H4932" s="16" t="s">
        <v>11871</v>
      </c>
      <c r="I4932" s="16" t="s">
        <v>25</v>
      </c>
      <c r="J4932" s="16" t="s">
        <v>115</v>
      </c>
      <c r="K4932" s="5" t="s">
        <v>27</v>
      </c>
      <c r="L4932" s="15" t="s">
        <v>28</v>
      </c>
      <c r="M4932" s="15" t="s">
        <v>11872</v>
      </c>
    </row>
    <row r="4933">
      <c r="A4933" s="14" t="s">
        <v>30</v>
      </c>
      <c r="B4933" s="15" t="s">
        <v>0</v>
      </c>
      <c r="C4933" s="15" t="s">
        <v>187</v>
      </c>
      <c r="D4933" s="9" t="s">
        <v>15</v>
      </c>
      <c r="E4933" s="15" t="s">
        <v>11873</v>
      </c>
      <c r="F4933" s="5" t="s">
        <v>11772</v>
      </c>
      <c r="G4933" s="8" t="s">
        <v>18</v>
      </c>
      <c r="H4933" s="15" t="s">
        <v>11874</v>
      </c>
      <c r="I4933" s="15" t="s">
        <v>20</v>
      </c>
      <c r="J4933" s="15" t="s">
        <v>21</v>
      </c>
      <c r="K4933" s="15" t="s">
        <v>21</v>
      </c>
      <c r="L4933" s="15" t="s">
        <v>21</v>
      </c>
      <c r="M4933" s="15" t="s">
        <v>21</v>
      </c>
    </row>
    <row r="4934">
      <c r="A4934" s="14" t="s">
        <v>60</v>
      </c>
      <c r="B4934" s="15" t="s">
        <v>0</v>
      </c>
      <c r="C4934" s="15" t="s">
        <v>187</v>
      </c>
      <c r="D4934" s="9" t="s">
        <v>15</v>
      </c>
      <c r="E4934" s="15" t="s">
        <v>11875</v>
      </c>
      <c r="F4934" s="5" t="s">
        <v>11772</v>
      </c>
      <c r="G4934" s="8" t="s">
        <v>18</v>
      </c>
      <c r="H4934" s="15" t="s">
        <v>11876</v>
      </c>
      <c r="I4934" s="15" t="s">
        <v>20</v>
      </c>
      <c r="J4934" s="15" t="s">
        <v>21</v>
      </c>
      <c r="K4934" s="15" t="s">
        <v>21</v>
      </c>
      <c r="L4934" s="15" t="s">
        <v>21</v>
      </c>
      <c r="M4934" s="15" t="s">
        <v>21</v>
      </c>
    </row>
    <row r="4935">
      <c r="A4935" s="12" t="s">
        <v>30</v>
      </c>
      <c r="B4935" s="11" t="s">
        <v>0</v>
      </c>
      <c r="C4935" s="21" t="s">
        <v>120</v>
      </c>
      <c r="D4935" s="9" t="s">
        <v>15</v>
      </c>
      <c r="E4935" s="11" t="s">
        <v>11877</v>
      </c>
      <c r="F4935" s="5" t="s">
        <v>11772</v>
      </c>
      <c r="G4935" s="8" t="s">
        <v>18</v>
      </c>
      <c r="H4935" s="11" t="s">
        <v>11878</v>
      </c>
      <c r="I4935" s="11" t="s">
        <v>20</v>
      </c>
      <c r="J4935" s="11" t="s">
        <v>21</v>
      </c>
      <c r="K4935" s="11" t="s">
        <v>21</v>
      </c>
      <c r="L4935" s="11" t="s">
        <v>21</v>
      </c>
      <c r="M4935" s="11" t="s">
        <v>21</v>
      </c>
    </row>
    <row r="4936">
      <c r="A4936" s="14" t="s">
        <v>38</v>
      </c>
      <c r="B4936" s="15" t="s">
        <v>0</v>
      </c>
      <c r="C4936" s="20" t="s">
        <v>51</v>
      </c>
      <c r="D4936" s="9" t="s">
        <v>15</v>
      </c>
      <c r="E4936" s="15" t="s">
        <v>11879</v>
      </c>
      <c r="F4936" s="5" t="s">
        <v>11772</v>
      </c>
      <c r="G4936" s="8" t="s">
        <v>18</v>
      </c>
      <c r="H4936" s="15" t="s">
        <v>11880</v>
      </c>
      <c r="I4936" s="15" t="s">
        <v>722</v>
      </c>
      <c r="J4936" s="15" t="s">
        <v>50</v>
      </c>
      <c r="K4936" s="5" t="s">
        <v>83</v>
      </c>
      <c r="L4936" s="15" t="s">
        <v>206</v>
      </c>
      <c r="M4936" s="15" t="s">
        <v>21</v>
      </c>
    </row>
    <row r="4937">
      <c r="A4937" s="14" t="s">
        <v>13</v>
      </c>
      <c r="B4937" s="15" t="s">
        <v>0</v>
      </c>
      <c r="C4937" s="20" t="s">
        <v>56</v>
      </c>
      <c r="D4937" s="9" t="s">
        <v>15</v>
      </c>
      <c r="E4937" s="15" t="s">
        <v>11881</v>
      </c>
      <c r="F4937" s="5" t="s">
        <v>11772</v>
      </c>
      <c r="G4937" s="8" t="s">
        <v>18</v>
      </c>
      <c r="H4937" s="15" t="s">
        <v>11882</v>
      </c>
      <c r="I4937" s="15" t="s">
        <v>25</v>
      </c>
      <c r="J4937" s="15" t="s">
        <v>253</v>
      </c>
      <c r="K4937" s="5" t="s">
        <v>27</v>
      </c>
      <c r="L4937" s="15" t="s">
        <v>28</v>
      </c>
      <c r="M4937" s="15" t="s">
        <v>29</v>
      </c>
    </row>
    <row r="4938">
      <c r="A4938" s="18" t="s">
        <v>30</v>
      </c>
      <c r="B4938" s="16" t="s">
        <v>0</v>
      </c>
      <c r="C4938" s="16" t="s">
        <v>199</v>
      </c>
      <c r="D4938" s="9" t="s">
        <v>15</v>
      </c>
      <c r="E4938" s="15" t="s">
        <v>11883</v>
      </c>
      <c r="F4938" s="5" t="s">
        <v>11772</v>
      </c>
      <c r="G4938" s="8" t="s">
        <v>18</v>
      </c>
      <c r="H4938" s="16" t="s">
        <v>11884</v>
      </c>
      <c r="I4938" s="16" t="s">
        <v>125</v>
      </c>
      <c r="J4938" s="16" t="s">
        <v>50</v>
      </c>
      <c r="K4938" s="5" t="s">
        <v>83</v>
      </c>
      <c r="L4938" s="15" t="s">
        <v>28</v>
      </c>
      <c r="M4938" s="15" t="s">
        <v>21</v>
      </c>
    </row>
    <row r="4939">
      <c r="A4939" s="14" t="s">
        <v>30</v>
      </c>
      <c r="B4939" s="15" t="s">
        <v>0</v>
      </c>
      <c r="C4939" s="20" t="s">
        <v>531</v>
      </c>
      <c r="D4939" s="9" t="s">
        <v>15</v>
      </c>
      <c r="E4939" s="15" t="s">
        <v>11885</v>
      </c>
      <c r="F4939" s="5" t="s">
        <v>11772</v>
      </c>
      <c r="G4939" s="8" t="s">
        <v>18</v>
      </c>
      <c r="H4939" s="15" t="s">
        <v>11886</v>
      </c>
      <c r="I4939" s="15" t="s">
        <v>125</v>
      </c>
      <c r="J4939" s="15" t="s">
        <v>26</v>
      </c>
      <c r="K4939" s="5" t="s">
        <v>83</v>
      </c>
      <c r="L4939" s="15" t="s">
        <v>243</v>
      </c>
      <c r="M4939" s="15" t="s">
        <v>21</v>
      </c>
    </row>
    <row r="4940">
      <c r="A4940" s="18" t="s">
        <v>60</v>
      </c>
      <c r="B4940" s="16" t="s">
        <v>0</v>
      </c>
      <c r="C4940" s="16" t="s">
        <v>544</v>
      </c>
      <c r="D4940" s="9" t="s">
        <v>15</v>
      </c>
      <c r="E4940" s="15" t="s">
        <v>11887</v>
      </c>
      <c r="F4940" s="5" t="s">
        <v>11772</v>
      </c>
      <c r="G4940" s="8" t="s">
        <v>18</v>
      </c>
      <c r="H4940" s="16" t="s">
        <v>11888</v>
      </c>
      <c r="I4940" s="16" t="s">
        <v>54</v>
      </c>
      <c r="J4940" s="16" t="s">
        <v>50</v>
      </c>
      <c r="K4940" s="5" t="s">
        <v>27</v>
      </c>
      <c r="L4940" s="15" t="s">
        <v>167</v>
      </c>
      <c r="M4940" s="15" t="s">
        <v>21</v>
      </c>
    </row>
    <row r="4941">
      <c r="A4941" s="18" t="s">
        <v>60</v>
      </c>
      <c r="B4941" s="16" t="s">
        <v>0</v>
      </c>
      <c r="C4941" s="16" t="s">
        <v>544</v>
      </c>
      <c r="D4941" s="9" t="s">
        <v>15</v>
      </c>
      <c r="E4941" s="15" t="s">
        <v>11889</v>
      </c>
      <c r="F4941" s="5" t="s">
        <v>11772</v>
      </c>
      <c r="G4941" s="8" t="s">
        <v>18</v>
      </c>
      <c r="H4941" s="16" t="s">
        <v>11890</v>
      </c>
      <c r="I4941" s="16" t="s">
        <v>25</v>
      </c>
      <c r="J4941" s="16" t="s">
        <v>239</v>
      </c>
      <c r="K4941" s="5" t="s">
        <v>27</v>
      </c>
      <c r="L4941" s="15" t="s">
        <v>28</v>
      </c>
      <c r="M4941" s="15" t="s">
        <v>11891</v>
      </c>
    </row>
    <row r="4942">
      <c r="A4942" s="14" t="s">
        <v>30</v>
      </c>
      <c r="B4942" s="15" t="s">
        <v>0</v>
      </c>
      <c r="C4942" s="20" t="s">
        <v>208</v>
      </c>
      <c r="D4942" s="9" t="s">
        <v>15</v>
      </c>
      <c r="E4942" s="15" t="s">
        <v>11892</v>
      </c>
      <c r="F4942" s="5" t="s">
        <v>11772</v>
      </c>
      <c r="G4942" s="8" t="s">
        <v>18</v>
      </c>
      <c r="H4942" s="15" t="s">
        <v>11893</v>
      </c>
      <c r="I4942" s="15" t="s">
        <v>25</v>
      </c>
      <c r="J4942" s="15" t="s">
        <v>6411</v>
      </c>
      <c r="K4942" s="5" t="s">
        <v>27</v>
      </c>
      <c r="L4942" s="15" t="s">
        <v>167</v>
      </c>
      <c r="M4942" s="15" t="s">
        <v>11894</v>
      </c>
    </row>
    <row r="4943">
      <c r="A4943" s="14" t="s">
        <v>60</v>
      </c>
      <c r="B4943" s="15" t="s">
        <v>0</v>
      </c>
      <c r="C4943" s="20" t="s">
        <v>208</v>
      </c>
      <c r="D4943" s="9" t="s">
        <v>15</v>
      </c>
      <c r="E4943" s="15" t="s">
        <v>11895</v>
      </c>
      <c r="F4943" s="5" t="s">
        <v>11772</v>
      </c>
      <c r="G4943" s="8" t="s">
        <v>18</v>
      </c>
      <c r="H4943" s="15" t="s">
        <v>11896</v>
      </c>
      <c r="I4943" s="15" t="s">
        <v>54</v>
      </c>
      <c r="J4943" s="15" t="s">
        <v>50</v>
      </c>
      <c r="K4943" s="5" t="s">
        <v>27</v>
      </c>
      <c r="L4943" s="15" t="s">
        <v>28</v>
      </c>
      <c r="M4943" s="15" t="s">
        <v>21</v>
      </c>
    </row>
    <row r="4944">
      <c r="A4944" s="14" t="s">
        <v>60</v>
      </c>
      <c r="B4944" s="15" t="s">
        <v>0</v>
      </c>
      <c r="C4944" s="20" t="s">
        <v>585</v>
      </c>
      <c r="D4944" s="9" t="s">
        <v>15</v>
      </c>
      <c r="E4944" s="15" t="s">
        <v>11897</v>
      </c>
      <c r="F4944" s="5" t="s">
        <v>11772</v>
      </c>
      <c r="G4944" s="8" t="s">
        <v>18</v>
      </c>
      <c r="H4944" s="15" t="s">
        <v>11898</v>
      </c>
      <c r="I4944" s="15" t="s">
        <v>125</v>
      </c>
      <c r="J4944" s="15" t="s">
        <v>50</v>
      </c>
      <c r="K4944" s="5" t="s">
        <v>83</v>
      </c>
      <c r="L4944" s="15" t="s">
        <v>28</v>
      </c>
      <c r="M4944" s="15" t="s">
        <v>21</v>
      </c>
    </row>
    <row r="4945">
      <c r="A4945" s="14" t="s">
        <v>30</v>
      </c>
      <c r="B4945" s="15" t="s">
        <v>0</v>
      </c>
      <c r="C4945" s="16" t="s">
        <v>85</v>
      </c>
      <c r="D4945" s="9" t="s">
        <v>15</v>
      </c>
      <c r="E4945" s="15" t="s">
        <v>11899</v>
      </c>
      <c r="F4945" s="5" t="s">
        <v>11900</v>
      </c>
      <c r="G4945" s="8" t="s">
        <v>8055</v>
      </c>
      <c r="H4945" s="15" t="s">
        <v>11901</v>
      </c>
      <c r="I4945" s="15" t="s">
        <v>49</v>
      </c>
      <c r="J4945" s="16" t="s">
        <v>59</v>
      </c>
      <c r="K4945" s="5" t="s">
        <v>27</v>
      </c>
      <c r="L4945" s="15" t="s">
        <v>95</v>
      </c>
      <c r="M4945" s="15" t="s">
        <v>21</v>
      </c>
    </row>
    <row r="4946">
      <c r="A4946" s="18" t="s">
        <v>22</v>
      </c>
      <c r="B4946" s="16" t="s">
        <v>0</v>
      </c>
      <c r="C4946" s="16" t="s">
        <v>39</v>
      </c>
      <c r="D4946" s="9" t="s">
        <v>15</v>
      </c>
      <c r="E4946" s="15" t="s">
        <v>11902</v>
      </c>
      <c r="F4946" s="5" t="s">
        <v>11900</v>
      </c>
      <c r="G4946" s="8" t="s">
        <v>8055</v>
      </c>
      <c r="H4946" s="16" t="s">
        <v>11903</v>
      </c>
      <c r="I4946" s="16" t="s">
        <v>76</v>
      </c>
      <c r="J4946" s="16" t="s">
        <v>239</v>
      </c>
      <c r="K4946" s="5" t="s">
        <v>27</v>
      </c>
      <c r="L4946" s="15" t="s">
        <v>713</v>
      </c>
      <c r="M4946" s="15" t="s">
        <v>11904</v>
      </c>
    </row>
    <row r="4947">
      <c r="A4947" s="14" t="s">
        <v>30</v>
      </c>
      <c r="B4947" s="15" t="s">
        <v>0</v>
      </c>
      <c r="C4947" s="15" t="s">
        <v>1328</v>
      </c>
      <c r="D4947" s="9" t="s">
        <v>15</v>
      </c>
      <c r="E4947" s="15" t="s">
        <v>11905</v>
      </c>
      <c r="F4947" s="5" t="s">
        <v>11900</v>
      </c>
      <c r="G4947" s="8" t="s">
        <v>8055</v>
      </c>
      <c r="H4947" s="15" t="s">
        <v>11906</v>
      </c>
      <c r="I4947" s="15" t="s">
        <v>25</v>
      </c>
      <c r="J4947" s="15" t="s">
        <v>115</v>
      </c>
      <c r="K4947" s="5" t="s">
        <v>27</v>
      </c>
      <c r="L4947" s="15" t="s">
        <v>28</v>
      </c>
      <c r="M4947" s="15" t="s">
        <v>11907</v>
      </c>
    </row>
    <row r="4948">
      <c r="A4948" s="14" t="s">
        <v>30</v>
      </c>
      <c r="B4948" s="15" t="s">
        <v>0</v>
      </c>
      <c r="C4948" s="15" t="s">
        <v>192</v>
      </c>
      <c r="D4948" s="9" t="s">
        <v>15</v>
      </c>
      <c r="E4948" s="15" t="s">
        <v>11908</v>
      </c>
      <c r="F4948" s="5" t="s">
        <v>11900</v>
      </c>
      <c r="G4948" s="8" t="s">
        <v>8055</v>
      </c>
      <c r="H4948" s="15" t="s">
        <v>11909</v>
      </c>
      <c r="I4948" s="15" t="s">
        <v>3575</v>
      </c>
      <c r="J4948" s="15" t="s">
        <v>239</v>
      </c>
      <c r="K4948" s="5" t="s">
        <v>27</v>
      </c>
      <c r="L4948" s="15" t="s">
        <v>44</v>
      </c>
      <c r="M4948" s="15" t="s">
        <v>21</v>
      </c>
    </row>
    <row r="4949">
      <c r="A4949" s="14" t="s">
        <v>30</v>
      </c>
      <c r="B4949" s="15" t="s">
        <v>0</v>
      </c>
      <c r="C4949" s="15" t="s">
        <v>527</v>
      </c>
      <c r="D4949" s="9" t="s">
        <v>15</v>
      </c>
      <c r="E4949" s="15" t="s">
        <v>11910</v>
      </c>
      <c r="F4949" s="5" t="s">
        <v>11900</v>
      </c>
      <c r="G4949" s="8" t="s">
        <v>8055</v>
      </c>
      <c r="H4949" s="15" t="s">
        <v>11911</v>
      </c>
      <c r="I4949" s="15" t="s">
        <v>54</v>
      </c>
      <c r="J4949" s="15" t="s">
        <v>151</v>
      </c>
      <c r="K4949" s="5" t="s">
        <v>27</v>
      </c>
      <c r="L4949" s="15" t="s">
        <v>28</v>
      </c>
      <c r="M4949" s="15" t="s">
        <v>21</v>
      </c>
    </row>
    <row r="4950">
      <c r="A4950" s="14" t="s">
        <v>60</v>
      </c>
      <c r="B4950" s="15" t="s">
        <v>0</v>
      </c>
      <c r="C4950" s="20" t="s">
        <v>585</v>
      </c>
      <c r="D4950" s="9" t="s">
        <v>15</v>
      </c>
      <c r="E4950" s="15" t="s">
        <v>11912</v>
      </c>
      <c r="F4950" s="5" t="s">
        <v>11900</v>
      </c>
      <c r="G4950" s="8" t="s">
        <v>8055</v>
      </c>
      <c r="H4950" s="15" t="s">
        <v>11913</v>
      </c>
      <c r="I4950" s="15" t="s">
        <v>54</v>
      </c>
      <c r="J4950" s="15" t="s">
        <v>50</v>
      </c>
      <c r="K4950" s="5" t="s">
        <v>27</v>
      </c>
      <c r="L4950" s="15" t="s">
        <v>426</v>
      </c>
      <c r="M4950" s="15" t="s">
        <v>21</v>
      </c>
    </row>
    <row r="4951">
      <c r="A4951" s="12" t="s">
        <v>38</v>
      </c>
      <c r="B4951" s="11" t="s">
        <v>0</v>
      </c>
      <c r="C4951" s="13" t="s">
        <v>14</v>
      </c>
      <c r="D4951" s="7" t="s">
        <v>79</v>
      </c>
      <c r="E4951" s="11" t="s">
        <v>11914</v>
      </c>
      <c r="F4951" s="28" t="s">
        <v>11900</v>
      </c>
      <c r="G4951" s="8" t="s">
        <v>8055</v>
      </c>
      <c r="H4951" s="11" t="s">
        <v>11915</v>
      </c>
      <c r="I4951" s="11" t="s">
        <v>25</v>
      </c>
      <c r="J4951" s="13" t="s">
        <v>82</v>
      </c>
      <c r="K4951" s="11" t="s">
        <v>27</v>
      </c>
      <c r="L4951" s="11" t="s">
        <v>28</v>
      </c>
      <c r="M4951" s="11" t="s">
        <v>29</v>
      </c>
    </row>
    <row r="4952">
      <c r="A4952" s="14" t="s">
        <v>13</v>
      </c>
      <c r="B4952" s="15" t="s">
        <v>0</v>
      </c>
      <c r="C4952" s="16" t="s">
        <v>255</v>
      </c>
      <c r="D4952" s="9" t="s">
        <v>86</v>
      </c>
      <c r="E4952" s="15" t="s">
        <v>11916</v>
      </c>
      <c r="F4952" s="5" t="s">
        <v>11900</v>
      </c>
      <c r="G4952" s="8" t="s">
        <v>8055</v>
      </c>
      <c r="H4952" s="15" t="s">
        <v>11917</v>
      </c>
      <c r="I4952" s="15" t="s">
        <v>89</v>
      </c>
      <c r="J4952" s="16" t="s">
        <v>11918</v>
      </c>
      <c r="K4952" s="15" t="s">
        <v>83</v>
      </c>
      <c r="L4952" s="15" t="s">
        <v>11918</v>
      </c>
      <c r="M4952" s="15" t="s">
        <v>11919</v>
      </c>
    </row>
    <row r="4953">
      <c r="A4953" s="14" t="s">
        <v>22</v>
      </c>
      <c r="B4953" s="15" t="s">
        <v>0</v>
      </c>
      <c r="C4953" s="16" t="s">
        <v>78</v>
      </c>
      <c r="D4953" s="9" t="s">
        <v>15</v>
      </c>
      <c r="E4953" s="15" t="s">
        <v>11920</v>
      </c>
      <c r="F4953" s="5" t="s">
        <v>11900</v>
      </c>
      <c r="G4953" s="8" t="s">
        <v>8055</v>
      </c>
      <c r="H4953" s="15" t="s">
        <v>11921</v>
      </c>
      <c r="I4953" s="23" t="s">
        <v>64</v>
      </c>
      <c r="J4953" s="16" t="s">
        <v>50</v>
      </c>
      <c r="K4953" s="5" t="s">
        <v>27</v>
      </c>
      <c r="L4953" s="15" t="s">
        <v>44</v>
      </c>
      <c r="M4953" s="15" t="s">
        <v>45</v>
      </c>
    </row>
    <row r="4954">
      <c r="A4954" s="14" t="s">
        <v>22</v>
      </c>
      <c r="B4954" s="15" t="s">
        <v>0</v>
      </c>
      <c r="C4954" s="16" t="s">
        <v>85</v>
      </c>
      <c r="D4954" s="9" t="s">
        <v>15</v>
      </c>
      <c r="E4954" s="15" t="s">
        <v>11922</v>
      </c>
      <c r="F4954" s="5" t="s">
        <v>11900</v>
      </c>
      <c r="G4954" s="8" t="s">
        <v>8055</v>
      </c>
      <c r="H4954" s="15" t="s">
        <v>11923</v>
      </c>
      <c r="I4954" s="15" t="s">
        <v>125</v>
      </c>
      <c r="J4954" s="16" t="s">
        <v>132</v>
      </c>
      <c r="K4954" s="5" t="s">
        <v>83</v>
      </c>
      <c r="L4954" s="15" t="s">
        <v>250</v>
      </c>
      <c r="M4954" s="15" t="s">
        <v>21</v>
      </c>
    </row>
    <row r="4955">
      <c r="A4955" s="14" t="s">
        <v>30</v>
      </c>
      <c r="B4955" s="15" t="s">
        <v>0</v>
      </c>
      <c r="C4955" s="16" t="s">
        <v>68</v>
      </c>
      <c r="D4955" s="9" t="s">
        <v>15</v>
      </c>
      <c r="E4955" s="15" t="s">
        <v>11924</v>
      </c>
      <c r="F4955" s="5" t="s">
        <v>11900</v>
      </c>
      <c r="G4955" s="8" t="s">
        <v>8055</v>
      </c>
      <c r="H4955" s="15" t="s">
        <v>11925</v>
      </c>
      <c r="I4955" s="15" t="s">
        <v>25</v>
      </c>
      <c r="J4955" s="16" t="s">
        <v>151</v>
      </c>
      <c r="K4955" s="5" t="s">
        <v>27</v>
      </c>
      <c r="L4955" s="15" t="s">
        <v>28</v>
      </c>
      <c r="M4955" s="15" t="s">
        <v>11926</v>
      </c>
    </row>
    <row r="4956">
      <c r="A4956" s="18" t="s">
        <v>13</v>
      </c>
      <c r="B4956" s="16" t="s">
        <v>0</v>
      </c>
      <c r="C4956" s="16" t="s">
        <v>312</v>
      </c>
      <c r="D4956" s="9" t="s">
        <v>15</v>
      </c>
      <c r="E4956" s="15" t="s">
        <v>11927</v>
      </c>
      <c r="F4956" s="19" t="s">
        <v>11900</v>
      </c>
      <c r="G4956" s="8" t="s">
        <v>8055</v>
      </c>
      <c r="H4956" s="15" t="s">
        <v>11928</v>
      </c>
      <c r="I4956" s="16" t="s">
        <v>25</v>
      </c>
      <c r="J4956" s="16" t="s">
        <v>151</v>
      </c>
      <c r="K4956" s="5" t="s">
        <v>27</v>
      </c>
      <c r="L4956" s="15" t="s">
        <v>28</v>
      </c>
      <c r="M4956" s="15" t="s">
        <v>11929</v>
      </c>
    </row>
    <row r="4957">
      <c r="A4957" s="18" t="s">
        <v>22</v>
      </c>
      <c r="B4957" s="16" t="s">
        <v>0</v>
      </c>
      <c r="C4957" s="16" t="s">
        <v>316</v>
      </c>
      <c r="D4957" s="9" t="s">
        <v>15</v>
      </c>
      <c r="E4957" s="16" t="s">
        <v>11930</v>
      </c>
      <c r="F4957" s="19" t="s">
        <v>11900</v>
      </c>
      <c r="G4957" s="8" t="s">
        <v>8055</v>
      </c>
      <c r="H4957" s="16" t="s">
        <v>11931</v>
      </c>
      <c r="I4957" s="16" t="s">
        <v>76</v>
      </c>
      <c r="J4957" s="16" t="s">
        <v>50</v>
      </c>
      <c r="K4957" s="5" t="s">
        <v>27</v>
      </c>
      <c r="L4957" s="16" t="s">
        <v>232</v>
      </c>
      <c r="M4957" s="16" t="s">
        <v>29</v>
      </c>
    </row>
    <row r="4958">
      <c r="A4958" s="18" t="s">
        <v>22</v>
      </c>
      <c r="B4958" s="16" t="s">
        <v>0</v>
      </c>
      <c r="C4958" s="16" t="s">
        <v>109</v>
      </c>
      <c r="D4958" s="9" t="s">
        <v>15</v>
      </c>
      <c r="E4958" s="15" t="s">
        <v>11932</v>
      </c>
      <c r="F4958" s="19" t="s">
        <v>11900</v>
      </c>
      <c r="G4958" s="8" t="s">
        <v>8055</v>
      </c>
      <c r="H4958" s="15" t="s">
        <v>11933</v>
      </c>
      <c r="I4958" s="16" t="s">
        <v>64</v>
      </c>
      <c r="J4958" s="16" t="s">
        <v>26</v>
      </c>
      <c r="K4958" s="5" t="s">
        <v>27</v>
      </c>
      <c r="L4958" s="15" t="s">
        <v>44</v>
      </c>
      <c r="M4958" s="15" t="s">
        <v>112</v>
      </c>
    </row>
    <row r="4959">
      <c r="A4959" s="18" t="s">
        <v>30</v>
      </c>
      <c r="B4959" s="16" t="s">
        <v>0</v>
      </c>
      <c r="C4959" s="16" t="s">
        <v>162</v>
      </c>
      <c r="D4959" s="9" t="s">
        <v>15</v>
      </c>
      <c r="E4959" s="15" t="s">
        <v>11934</v>
      </c>
      <c r="F4959" s="19" t="s">
        <v>11900</v>
      </c>
      <c r="G4959" s="8" t="s">
        <v>8055</v>
      </c>
      <c r="H4959" s="16" t="s">
        <v>11935</v>
      </c>
      <c r="I4959" s="16" t="s">
        <v>285</v>
      </c>
      <c r="J4959" s="16" t="s">
        <v>325</v>
      </c>
      <c r="K4959" s="5" t="s">
        <v>27</v>
      </c>
      <c r="L4959" s="15" t="s">
        <v>250</v>
      </c>
      <c r="M4959" s="15" t="s">
        <v>11936</v>
      </c>
    </row>
    <row r="4960">
      <c r="A4960" s="18" t="s">
        <v>13</v>
      </c>
      <c r="B4960" s="16" t="s">
        <v>0</v>
      </c>
      <c r="C4960" s="16" t="s">
        <v>162</v>
      </c>
      <c r="D4960" s="9" t="s">
        <v>15</v>
      </c>
      <c r="E4960" s="15" t="s">
        <v>11937</v>
      </c>
      <c r="F4960" s="19" t="s">
        <v>11900</v>
      </c>
      <c r="G4960" s="8" t="s">
        <v>8055</v>
      </c>
      <c r="H4960" s="16" t="s">
        <v>11938</v>
      </c>
      <c r="I4960" s="16" t="s">
        <v>54</v>
      </c>
      <c r="J4960" s="16" t="s">
        <v>26</v>
      </c>
      <c r="K4960" s="5" t="s">
        <v>27</v>
      </c>
      <c r="L4960" s="15" t="s">
        <v>28</v>
      </c>
      <c r="M4960" s="15" t="s">
        <v>21</v>
      </c>
    </row>
    <row r="4961">
      <c r="A4961" s="18" t="s">
        <v>30</v>
      </c>
      <c r="B4961" s="16" t="s">
        <v>0</v>
      </c>
      <c r="C4961" s="16" t="s">
        <v>1141</v>
      </c>
      <c r="D4961" s="9" t="s">
        <v>15</v>
      </c>
      <c r="E4961" s="15" t="s">
        <v>11930</v>
      </c>
      <c r="F4961" s="19" t="s">
        <v>11900</v>
      </c>
      <c r="G4961" s="8" t="s">
        <v>8055</v>
      </c>
      <c r="H4961" s="16" t="s">
        <v>11939</v>
      </c>
      <c r="I4961" s="16" t="s">
        <v>1151</v>
      </c>
      <c r="J4961" s="16" t="s">
        <v>50</v>
      </c>
      <c r="K4961" s="5" t="s">
        <v>27</v>
      </c>
      <c r="L4961" s="15" t="s">
        <v>44</v>
      </c>
      <c r="M4961" s="15" t="s">
        <v>695</v>
      </c>
    </row>
    <row r="4962">
      <c r="A4962" s="18" t="s">
        <v>13</v>
      </c>
      <c r="B4962" s="16" t="s">
        <v>0</v>
      </c>
      <c r="C4962" s="16" t="s">
        <v>34</v>
      </c>
      <c r="D4962" s="9" t="s">
        <v>15</v>
      </c>
      <c r="E4962" s="15" t="s">
        <v>11940</v>
      </c>
      <c r="F4962" s="19" t="s">
        <v>11900</v>
      </c>
      <c r="G4962" s="8" t="s">
        <v>8055</v>
      </c>
      <c r="H4962" s="16" t="s">
        <v>11941</v>
      </c>
      <c r="I4962" s="16" t="s">
        <v>54</v>
      </c>
      <c r="J4962" s="16" t="s">
        <v>50</v>
      </c>
      <c r="K4962" s="5" t="s">
        <v>27</v>
      </c>
      <c r="L4962" s="15" t="s">
        <v>28</v>
      </c>
      <c r="M4962" s="15" t="s">
        <v>21</v>
      </c>
    </row>
    <row r="4963">
      <c r="A4963" s="18" t="s">
        <v>30</v>
      </c>
      <c r="B4963" s="16" t="s">
        <v>0</v>
      </c>
      <c r="C4963" s="16" t="s">
        <v>346</v>
      </c>
      <c r="D4963" s="9" t="s">
        <v>15</v>
      </c>
      <c r="E4963" s="15" t="s">
        <v>11942</v>
      </c>
      <c r="F4963" s="19" t="s">
        <v>11900</v>
      </c>
      <c r="G4963" s="8" t="s">
        <v>8055</v>
      </c>
      <c r="H4963" s="16" t="s">
        <v>11943</v>
      </c>
      <c r="I4963" s="16" t="s">
        <v>170</v>
      </c>
      <c r="J4963" s="16" t="s">
        <v>239</v>
      </c>
      <c r="K4963" s="5" t="s">
        <v>27</v>
      </c>
      <c r="L4963" s="15" t="s">
        <v>250</v>
      </c>
      <c r="M4963" s="15" t="s">
        <v>21</v>
      </c>
    </row>
    <row r="4964">
      <c r="A4964" s="18" t="s">
        <v>22</v>
      </c>
      <c r="B4964" s="16" t="s">
        <v>0</v>
      </c>
      <c r="C4964" s="16" t="s">
        <v>358</v>
      </c>
      <c r="D4964" s="9" t="s">
        <v>15</v>
      </c>
      <c r="E4964" s="15" t="s">
        <v>11944</v>
      </c>
      <c r="F4964" s="19" t="s">
        <v>11900</v>
      </c>
      <c r="G4964" s="8" t="s">
        <v>8055</v>
      </c>
      <c r="H4964" s="16" t="s">
        <v>11945</v>
      </c>
      <c r="I4964" s="16" t="s">
        <v>285</v>
      </c>
      <c r="J4964" s="16" t="s">
        <v>26</v>
      </c>
      <c r="K4964" s="5" t="s">
        <v>27</v>
      </c>
      <c r="L4964" s="15" t="s">
        <v>28</v>
      </c>
      <c r="M4964" s="15" t="s">
        <v>29</v>
      </c>
    </row>
    <row r="4965">
      <c r="A4965" s="18" t="s">
        <v>30</v>
      </c>
      <c r="B4965" s="16" t="s">
        <v>0</v>
      </c>
      <c r="C4965" s="16" t="s">
        <v>358</v>
      </c>
      <c r="D4965" s="9" t="s">
        <v>15</v>
      </c>
      <c r="E4965" s="15" t="s">
        <v>11946</v>
      </c>
      <c r="F4965" s="19" t="s">
        <v>11900</v>
      </c>
      <c r="G4965" s="8" t="s">
        <v>8055</v>
      </c>
      <c r="H4965" s="16" t="s">
        <v>11947</v>
      </c>
      <c r="I4965" s="16" t="s">
        <v>655</v>
      </c>
      <c r="J4965" s="16" t="s">
        <v>50</v>
      </c>
      <c r="K4965" s="5" t="s">
        <v>83</v>
      </c>
      <c r="L4965" s="15" t="s">
        <v>250</v>
      </c>
      <c r="M4965" s="15" t="s">
        <v>21</v>
      </c>
    </row>
    <row r="4966">
      <c r="A4966" s="34" t="s">
        <v>13</v>
      </c>
      <c r="B4966" s="13" t="s">
        <v>0</v>
      </c>
      <c r="C4966" s="13" t="s">
        <v>384</v>
      </c>
      <c r="D4966" s="9" t="s">
        <v>86</v>
      </c>
      <c r="E4966" s="11" t="s">
        <v>11948</v>
      </c>
      <c r="F4966" s="72" t="s">
        <v>11900</v>
      </c>
      <c r="G4966" s="8" t="s">
        <v>8055</v>
      </c>
      <c r="H4966" s="13" t="s">
        <v>11949</v>
      </c>
      <c r="I4966" s="13" t="s">
        <v>89</v>
      </c>
      <c r="J4966" s="13" t="s">
        <v>90</v>
      </c>
      <c r="K4966" s="13" t="s">
        <v>83</v>
      </c>
      <c r="L4966" s="11" t="s">
        <v>389</v>
      </c>
      <c r="M4966" s="11" t="s">
        <v>11950</v>
      </c>
    </row>
    <row r="4967">
      <c r="A4967" s="34" t="s">
        <v>22</v>
      </c>
      <c r="B4967" s="13" t="s">
        <v>0</v>
      </c>
      <c r="C4967" s="13" t="s">
        <v>384</v>
      </c>
      <c r="D4967" s="9" t="s">
        <v>15</v>
      </c>
      <c r="E4967" s="11" t="s">
        <v>11951</v>
      </c>
      <c r="F4967" s="72" t="s">
        <v>11900</v>
      </c>
      <c r="G4967" s="8" t="s">
        <v>8055</v>
      </c>
      <c r="H4967" s="13" t="s">
        <v>11952</v>
      </c>
      <c r="I4967" s="13" t="s">
        <v>54</v>
      </c>
      <c r="J4967" s="13" t="s">
        <v>132</v>
      </c>
      <c r="K4967" s="5" t="s">
        <v>27</v>
      </c>
      <c r="L4967" s="11" t="s">
        <v>28</v>
      </c>
      <c r="M4967" s="11" t="s">
        <v>21</v>
      </c>
    </row>
    <row r="4968">
      <c r="A4968" s="34" t="s">
        <v>30</v>
      </c>
      <c r="B4968" s="13" t="s">
        <v>0</v>
      </c>
      <c r="C4968" s="13" t="s">
        <v>384</v>
      </c>
      <c r="D4968" s="9" t="s">
        <v>15</v>
      </c>
      <c r="E4968" s="11" t="s">
        <v>11953</v>
      </c>
      <c r="F4968" s="72" t="s">
        <v>11900</v>
      </c>
      <c r="G4968" s="8" t="s">
        <v>8055</v>
      </c>
      <c r="H4968" s="13" t="s">
        <v>11954</v>
      </c>
      <c r="I4968" s="13" t="s">
        <v>54</v>
      </c>
      <c r="J4968" s="13" t="s">
        <v>115</v>
      </c>
      <c r="K4968" s="5" t="s">
        <v>27</v>
      </c>
      <c r="L4968" s="11" t="s">
        <v>28</v>
      </c>
      <c r="M4968" s="11" t="s">
        <v>21</v>
      </c>
    </row>
    <row r="4969">
      <c r="A4969" s="34" t="s">
        <v>22</v>
      </c>
      <c r="B4969" s="13" t="s">
        <v>0</v>
      </c>
      <c r="C4969" s="13" t="s">
        <v>384</v>
      </c>
      <c r="D4969" s="9" t="s">
        <v>15</v>
      </c>
      <c r="E4969" s="11" t="s">
        <v>11955</v>
      </c>
      <c r="F4969" s="72" t="s">
        <v>11900</v>
      </c>
      <c r="G4969" s="8" t="s">
        <v>8055</v>
      </c>
      <c r="H4969" s="13" t="s">
        <v>11956</v>
      </c>
      <c r="I4969" s="13" t="s">
        <v>76</v>
      </c>
      <c r="J4969" s="13" t="s">
        <v>253</v>
      </c>
      <c r="K4969" s="5" t="s">
        <v>27</v>
      </c>
      <c r="L4969" s="11" t="s">
        <v>250</v>
      </c>
      <c r="M4969" s="11" t="s">
        <v>29</v>
      </c>
    </row>
    <row r="4970">
      <c r="A4970" s="34" t="s">
        <v>13</v>
      </c>
      <c r="B4970" s="13" t="s">
        <v>0</v>
      </c>
      <c r="C4970" s="13" t="s">
        <v>384</v>
      </c>
      <c r="D4970" s="9" t="s">
        <v>15</v>
      </c>
      <c r="E4970" s="11" t="s">
        <v>11957</v>
      </c>
      <c r="F4970" s="72" t="s">
        <v>11900</v>
      </c>
      <c r="G4970" s="8" t="s">
        <v>8055</v>
      </c>
      <c r="H4970" s="13" t="s">
        <v>11958</v>
      </c>
      <c r="I4970" s="13" t="s">
        <v>125</v>
      </c>
      <c r="J4970" s="13" t="s">
        <v>50</v>
      </c>
      <c r="K4970" s="5" t="s">
        <v>83</v>
      </c>
      <c r="L4970" s="11" t="s">
        <v>28</v>
      </c>
      <c r="M4970" s="11" t="s">
        <v>21</v>
      </c>
    </row>
    <row r="4971">
      <c r="A4971" s="18" t="s">
        <v>30</v>
      </c>
      <c r="B4971" s="16" t="s">
        <v>0</v>
      </c>
      <c r="C4971" s="16" t="s">
        <v>116</v>
      </c>
      <c r="D4971" s="9" t="s">
        <v>15</v>
      </c>
      <c r="E4971" s="15" t="s">
        <v>11959</v>
      </c>
      <c r="F4971" s="19" t="s">
        <v>11900</v>
      </c>
      <c r="G4971" s="8" t="s">
        <v>8055</v>
      </c>
      <c r="H4971" s="16" t="s">
        <v>11960</v>
      </c>
      <c r="I4971" s="16" t="s">
        <v>54</v>
      </c>
      <c r="J4971" s="16" t="s">
        <v>115</v>
      </c>
      <c r="K4971" s="5" t="s">
        <v>27</v>
      </c>
      <c r="L4971" s="15" t="s">
        <v>250</v>
      </c>
      <c r="M4971" s="15" t="s">
        <v>21</v>
      </c>
    </row>
    <row r="4972">
      <c r="A4972" s="18" t="s">
        <v>13</v>
      </c>
      <c r="B4972" s="16" t="s">
        <v>0</v>
      </c>
      <c r="C4972" s="16" t="s">
        <v>116</v>
      </c>
      <c r="D4972" s="9" t="s">
        <v>15</v>
      </c>
      <c r="E4972" s="15" t="s">
        <v>11961</v>
      </c>
      <c r="F4972" s="19" t="s">
        <v>11900</v>
      </c>
      <c r="G4972" s="8" t="s">
        <v>8055</v>
      </c>
      <c r="H4972" s="16" t="s">
        <v>11962</v>
      </c>
      <c r="I4972" s="16" t="s">
        <v>64</v>
      </c>
      <c r="J4972" s="16" t="s">
        <v>115</v>
      </c>
      <c r="K4972" s="5" t="s">
        <v>27</v>
      </c>
      <c r="L4972" s="15" t="s">
        <v>44</v>
      </c>
      <c r="M4972" s="15" t="s">
        <v>11963</v>
      </c>
    </row>
    <row r="4973">
      <c r="A4973" s="18" t="s">
        <v>13</v>
      </c>
      <c r="B4973" s="16" t="s">
        <v>0</v>
      </c>
      <c r="C4973" s="16" t="s">
        <v>332</v>
      </c>
      <c r="D4973" s="9" t="s">
        <v>15</v>
      </c>
      <c r="E4973" s="15" t="s">
        <v>11964</v>
      </c>
      <c r="F4973" s="19" t="s">
        <v>11900</v>
      </c>
      <c r="G4973" s="8" t="s">
        <v>8055</v>
      </c>
      <c r="H4973" s="16" t="s">
        <v>11965</v>
      </c>
      <c r="I4973" s="16" t="s">
        <v>125</v>
      </c>
      <c r="J4973" s="16" t="s">
        <v>132</v>
      </c>
      <c r="K4973" s="5" t="s">
        <v>83</v>
      </c>
      <c r="L4973" s="15" t="s">
        <v>1318</v>
      </c>
      <c r="M4973" s="15" t="s">
        <v>21</v>
      </c>
    </row>
    <row r="4974">
      <c r="A4974" s="18" t="s">
        <v>22</v>
      </c>
      <c r="B4974" s="16" t="s">
        <v>0</v>
      </c>
      <c r="C4974" s="16" t="s">
        <v>109</v>
      </c>
      <c r="D4974" s="9" t="s">
        <v>15</v>
      </c>
      <c r="E4974" s="15" t="s">
        <v>11966</v>
      </c>
      <c r="F4974" s="19" t="s">
        <v>11900</v>
      </c>
      <c r="G4974" s="8" t="s">
        <v>8055</v>
      </c>
      <c r="H4974" s="16" t="s">
        <v>11967</v>
      </c>
      <c r="I4974" s="16" t="s">
        <v>25</v>
      </c>
      <c r="J4974" s="16" t="s">
        <v>253</v>
      </c>
      <c r="K4974" s="5" t="s">
        <v>27</v>
      </c>
      <c r="L4974" s="15" t="s">
        <v>28</v>
      </c>
      <c r="M4974" s="15" t="s">
        <v>29</v>
      </c>
    </row>
    <row r="4975">
      <c r="A4975" s="12" t="s">
        <v>22</v>
      </c>
      <c r="B4975" s="11" t="s">
        <v>0</v>
      </c>
      <c r="C4975" s="13" t="s">
        <v>145</v>
      </c>
      <c r="D4975" s="9" t="s">
        <v>15</v>
      </c>
      <c r="E4975" s="11" t="s">
        <v>11968</v>
      </c>
      <c r="F4975" s="24" t="s">
        <v>11900</v>
      </c>
      <c r="G4975" s="8" t="s">
        <v>8055</v>
      </c>
      <c r="H4975" s="11" t="s">
        <v>11969</v>
      </c>
      <c r="I4975" s="11" t="s">
        <v>285</v>
      </c>
      <c r="J4975" s="13" t="s">
        <v>11970</v>
      </c>
      <c r="K4975" s="5" t="s">
        <v>27</v>
      </c>
      <c r="L4975" s="11" t="s">
        <v>167</v>
      </c>
      <c r="M4975" s="11" t="s">
        <v>11971</v>
      </c>
    </row>
    <row r="4976">
      <c r="A4976" s="12" t="s">
        <v>22</v>
      </c>
      <c r="B4976" s="11" t="s">
        <v>0</v>
      </c>
      <c r="C4976" s="13" t="s">
        <v>145</v>
      </c>
      <c r="D4976" s="9" t="s">
        <v>15</v>
      </c>
      <c r="E4976" s="11" t="s">
        <v>11972</v>
      </c>
      <c r="F4976" s="24" t="s">
        <v>11900</v>
      </c>
      <c r="G4976" s="8" t="s">
        <v>8055</v>
      </c>
      <c r="H4976" s="11" t="s">
        <v>11973</v>
      </c>
      <c r="I4976" s="42" t="s">
        <v>25</v>
      </c>
      <c r="J4976" s="13" t="s">
        <v>1704</v>
      </c>
      <c r="K4976" s="5" t="s">
        <v>27</v>
      </c>
      <c r="L4976" s="11" t="s">
        <v>426</v>
      </c>
      <c r="M4976" s="11" t="s">
        <v>11974</v>
      </c>
    </row>
    <row r="4977">
      <c r="A4977" s="12" t="s">
        <v>22</v>
      </c>
      <c r="B4977" s="11" t="s">
        <v>0</v>
      </c>
      <c r="C4977" s="13" t="s">
        <v>145</v>
      </c>
      <c r="D4977" s="9" t="s">
        <v>15</v>
      </c>
      <c r="E4977" s="11" t="s">
        <v>11975</v>
      </c>
      <c r="F4977" s="24" t="s">
        <v>11900</v>
      </c>
      <c r="G4977" s="8" t="s">
        <v>8055</v>
      </c>
      <c r="H4977" s="11" t="s">
        <v>11976</v>
      </c>
      <c r="I4977" s="42" t="s">
        <v>76</v>
      </c>
      <c r="J4977" s="13" t="s">
        <v>50</v>
      </c>
      <c r="K4977" s="5" t="s">
        <v>27</v>
      </c>
      <c r="L4977" s="11" t="s">
        <v>98</v>
      </c>
      <c r="M4977" s="11" t="s">
        <v>11977</v>
      </c>
    </row>
    <row r="4978">
      <c r="A4978" s="12" t="s">
        <v>30</v>
      </c>
      <c r="B4978" s="11" t="s">
        <v>0</v>
      </c>
      <c r="C4978" s="13" t="s">
        <v>145</v>
      </c>
      <c r="D4978" s="9" t="s">
        <v>15</v>
      </c>
      <c r="E4978" s="11" t="s">
        <v>11978</v>
      </c>
      <c r="F4978" s="24" t="s">
        <v>11900</v>
      </c>
      <c r="G4978" s="8" t="s">
        <v>8055</v>
      </c>
      <c r="H4978" s="11" t="s">
        <v>9225</v>
      </c>
      <c r="I4978" s="11" t="s">
        <v>125</v>
      </c>
      <c r="J4978" s="13" t="s">
        <v>50</v>
      </c>
      <c r="K4978" s="5" t="s">
        <v>83</v>
      </c>
      <c r="L4978" s="11" t="s">
        <v>167</v>
      </c>
      <c r="M4978" s="11" t="s">
        <v>21</v>
      </c>
    </row>
    <row r="4979">
      <c r="A4979" s="12" t="s">
        <v>13</v>
      </c>
      <c r="B4979" s="11" t="s">
        <v>0</v>
      </c>
      <c r="C4979" s="13" t="s">
        <v>145</v>
      </c>
      <c r="D4979" s="9" t="s">
        <v>15</v>
      </c>
      <c r="E4979" s="11" t="s">
        <v>11979</v>
      </c>
      <c r="F4979" s="24" t="s">
        <v>11900</v>
      </c>
      <c r="G4979" s="8" t="s">
        <v>8055</v>
      </c>
      <c r="H4979" s="11" t="s">
        <v>11980</v>
      </c>
      <c r="I4979" s="11" t="s">
        <v>20</v>
      </c>
      <c r="J4979" s="13" t="s">
        <v>21</v>
      </c>
      <c r="K4979" s="11" t="s">
        <v>21</v>
      </c>
      <c r="L4979" s="11" t="s">
        <v>21</v>
      </c>
      <c r="M4979" s="11" t="s">
        <v>21</v>
      </c>
    </row>
    <row r="4980">
      <c r="A4980" s="12" t="s">
        <v>13</v>
      </c>
      <c r="B4980" s="11" t="s">
        <v>0</v>
      </c>
      <c r="C4980" s="13" t="s">
        <v>145</v>
      </c>
      <c r="D4980" s="9" t="s">
        <v>15</v>
      </c>
      <c r="E4980" s="11" t="s">
        <v>11981</v>
      </c>
      <c r="F4980" s="24" t="s">
        <v>11900</v>
      </c>
      <c r="G4980" s="8" t="s">
        <v>8055</v>
      </c>
      <c r="H4980" s="11" t="s">
        <v>11982</v>
      </c>
      <c r="I4980" s="11" t="s">
        <v>20</v>
      </c>
      <c r="J4980" s="13" t="s">
        <v>21</v>
      </c>
      <c r="K4980" s="11" t="s">
        <v>21</v>
      </c>
      <c r="L4980" s="11" t="s">
        <v>21</v>
      </c>
      <c r="M4980" s="11" t="s">
        <v>21</v>
      </c>
    </row>
    <row r="4981">
      <c r="A4981" s="12" t="s">
        <v>22</v>
      </c>
      <c r="B4981" s="11" t="s">
        <v>0</v>
      </c>
      <c r="C4981" s="13" t="s">
        <v>14</v>
      </c>
      <c r="D4981" s="7" t="s">
        <v>79</v>
      </c>
      <c r="E4981" s="11" t="s">
        <v>11983</v>
      </c>
      <c r="F4981" s="24" t="s">
        <v>11900</v>
      </c>
      <c r="G4981" s="8" t="s">
        <v>8055</v>
      </c>
      <c r="H4981" s="11" t="s">
        <v>11984</v>
      </c>
      <c r="I4981" s="11" t="s">
        <v>25</v>
      </c>
      <c r="J4981" s="13" t="s">
        <v>225</v>
      </c>
      <c r="K4981" s="11" t="s">
        <v>27</v>
      </c>
      <c r="L4981" s="11" t="s">
        <v>28</v>
      </c>
      <c r="M4981" s="11" t="s">
        <v>29</v>
      </c>
    </row>
    <row r="4982">
      <c r="A4982" s="12" t="s">
        <v>22</v>
      </c>
      <c r="B4982" s="11" t="s">
        <v>0</v>
      </c>
      <c r="C4982" s="13" t="s">
        <v>14</v>
      </c>
      <c r="D4982" s="9" t="s">
        <v>15</v>
      </c>
      <c r="E4982" s="11" t="s">
        <v>11985</v>
      </c>
      <c r="F4982" s="24" t="s">
        <v>11900</v>
      </c>
      <c r="G4982" s="8" t="s">
        <v>8055</v>
      </c>
      <c r="H4982" s="11" t="s">
        <v>11986</v>
      </c>
      <c r="I4982" s="11" t="s">
        <v>125</v>
      </c>
      <c r="J4982" s="13" t="s">
        <v>239</v>
      </c>
      <c r="K4982" s="5" t="s">
        <v>83</v>
      </c>
      <c r="L4982" s="11" t="s">
        <v>232</v>
      </c>
      <c r="M4982" s="11" t="s">
        <v>21</v>
      </c>
    </row>
    <row r="4983">
      <c r="A4983" s="12" t="s">
        <v>22</v>
      </c>
      <c r="B4983" s="11" t="s">
        <v>0</v>
      </c>
      <c r="C4983" s="13" t="s">
        <v>14</v>
      </c>
      <c r="D4983" s="9" t="s">
        <v>15</v>
      </c>
      <c r="E4983" s="11" t="s">
        <v>11987</v>
      </c>
      <c r="F4983" s="24" t="s">
        <v>11900</v>
      </c>
      <c r="G4983" s="8" t="s">
        <v>8055</v>
      </c>
      <c r="H4983" s="11" t="s">
        <v>11988</v>
      </c>
      <c r="I4983" s="11" t="s">
        <v>125</v>
      </c>
      <c r="J4983" s="13" t="s">
        <v>231</v>
      </c>
      <c r="K4983" s="5" t="s">
        <v>83</v>
      </c>
      <c r="L4983" s="11" t="s">
        <v>28</v>
      </c>
      <c r="M4983" s="11" t="s">
        <v>21</v>
      </c>
    </row>
    <row r="4984">
      <c r="A4984" s="12" t="s">
        <v>13</v>
      </c>
      <c r="B4984" s="11" t="s">
        <v>0</v>
      </c>
      <c r="C4984" s="13" t="s">
        <v>14</v>
      </c>
      <c r="D4984" s="9" t="s">
        <v>15</v>
      </c>
      <c r="E4984" s="11" t="s">
        <v>11989</v>
      </c>
      <c r="F4984" s="24" t="s">
        <v>11900</v>
      </c>
      <c r="G4984" s="8" t="s">
        <v>8055</v>
      </c>
      <c r="H4984" s="11" t="s">
        <v>11990</v>
      </c>
      <c r="I4984" s="11" t="s">
        <v>54</v>
      </c>
      <c r="J4984" s="13" t="s">
        <v>11991</v>
      </c>
      <c r="K4984" s="5" t="s">
        <v>27</v>
      </c>
      <c r="L4984" s="11" t="s">
        <v>426</v>
      </c>
      <c r="M4984" s="11" t="s">
        <v>21</v>
      </c>
    </row>
    <row r="4985">
      <c r="A4985" s="6" t="s">
        <v>13</v>
      </c>
      <c r="B4985" s="7" t="s">
        <v>0</v>
      </c>
      <c r="C4985" s="8" t="s">
        <v>14</v>
      </c>
      <c r="D4985" s="16" t="s">
        <v>15</v>
      </c>
      <c r="E4985" s="7" t="s">
        <v>11992</v>
      </c>
      <c r="F4985" s="10" t="s">
        <v>11900</v>
      </c>
      <c r="G4985" s="8" t="s">
        <v>8055</v>
      </c>
      <c r="H4985" s="7" t="s">
        <v>11993</v>
      </c>
      <c r="I4985" s="7" t="s">
        <v>20</v>
      </c>
      <c r="J4985" s="8" t="s">
        <v>21</v>
      </c>
      <c r="K4985" s="7" t="s">
        <v>21</v>
      </c>
      <c r="L4985" s="7" t="s">
        <v>21</v>
      </c>
      <c r="M4985" s="7" t="s">
        <v>21</v>
      </c>
    </row>
    <row r="4986">
      <c r="A4986" s="14" t="s">
        <v>30</v>
      </c>
      <c r="B4986" s="15" t="s">
        <v>0</v>
      </c>
      <c r="C4986" s="16" t="s">
        <v>31</v>
      </c>
      <c r="D4986" s="16" t="s">
        <v>15</v>
      </c>
      <c r="E4986" s="15" t="s">
        <v>11994</v>
      </c>
      <c r="F4986" s="26" t="s">
        <v>11900</v>
      </c>
      <c r="G4986" s="8" t="s">
        <v>8055</v>
      </c>
      <c r="H4986" s="15" t="s">
        <v>11995</v>
      </c>
      <c r="I4986" s="15" t="s">
        <v>125</v>
      </c>
      <c r="J4986" s="16" t="s">
        <v>50</v>
      </c>
      <c r="K4986" s="5" t="s">
        <v>83</v>
      </c>
      <c r="L4986" s="15" t="s">
        <v>167</v>
      </c>
      <c r="M4986" s="15" t="s">
        <v>21</v>
      </c>
    </row>
    <row r="4987">
      <c r="A4987" s="14" t="s">
        <v>13</v>
      </c>
      <c r="B4987" s="15" t="s">
        <v>0</v>
      </c>
      <c r="C4987" s="16" t="s">
        <v>31</v>
      </c>
      <c r="D4987" s="16" t="s">
        <v>15</v>
      </c>
      <c r="E4987" s="15" t="s">
        <v>11996</v>
      </c>
      <c r="F4987" s="26" t="s">
        <v>11900</v>
      </c>
      <c r="G4987" s="8" t="s">
        <v>8055</v>
      </c>
      <c r="H4987" s="15" t="s">
        <v>11997</v>
      </c>
      <c r="I4987" s="15" t="s">
        <v>54</v>
      </c>
      <c r="J4987" s="16" t="s">
        <v>253</v>
      </c>
      <c r="K4987" s="5" t="s">
        <v>27</v>
      </c>
      <c r="L4987" s="15" t="s">
        <v>250</v>
      </c>
      <c r="M4987" s="15" t="s">
        <v>21</v>
      </c>
    </row>
    <row r="4988">
      <c r="A4988" s="14" t="s">
        <v>13</v>
      </c>
      <c r="B4988" s="15" t="s">
        <v>0</v>
      </c>
      <c r="C4988" s="16" t="s">
        <v>31</v>
      </c>
      <c r="D4988" s="16" t="s">
        <v>15</v>
      </c>
      <c r="E4988" s="15" t="s">
        <v>11998</v>
      </c>
      <c r="F4988" s="26" t="s">
        <v>11900</v>
      </c>
      <c r="G4988" s="8" t="s">
        <v>8055</v>
      </c>
      <c r="H4988" s="15" t="s">
        <v>11999</v>
      </c>
      <c r="I4988" s="15" t="s">
        <v>25</v>
      </c>
      <c r="J4988" s="16" t="s">
        <v>50</v>
      </c>
      <c r="K4988" s="5" t="s">
        <v>27</v>
      </c>
      <c r="L4988" s="15" t="s">
        <v>28</v>
      </c>
      <c r="M4988" s="15" t="s">
        <v>12000</v>
      </c>
    </row>
    <row r="4989">
      <c r="A4989" s="18" t="s">
        <v>22</v>
      </c>
      <c r="B4989" s="16" t="s">
        <v>0</v>
      </c>
      <c r="C4989" s="16" t="s">
        <v>247</v>
      </c>
      <c r="D4989" s="16" t="s">
        <v>15</v>
      </c>
      <c r="E4989" s="16" t="s">
        <v>12001</v>
      </c>
      <c r="F4989" s="16" t="s">
        <v>11900</v>
      </c>
      <c r="G4989" s="8" t="s">
        <v>8055</v>
      </c>
      <c r="H4989" s="16" t="s">
        <v>12002</v>
      </c>
      <c r="I4989" s="16" t="s">
        <v>25</v>
      </c>
      <c r="J4989" s="16" t="s">
        <v>353</v>
      </c>
      <c r="K4989" s="5" t="s">
        <v>27</v>
      </c>
      <c r="L4989" s="16" t="s">
        <v>28</v>
      </c>
      <c r="M4989" s="16" t="s">
        <v>29</v>
      </c>
    </row>
    <row r="4990">
      <c r="A4990" s="18" t="s">
        <v>13</v>
      </c>
      <c r="B4990" s="16" t="s">
        <v>0</v>
      </c>
      <c r="C4990" s="16" t="s">
        <v>247</v>
      </c>
      <c r="D4990" s="16" t="s">
        <v>15</v>
      </c>
      <c r="E4990" s="16" t="s">
        <v>12003</v>
      </c>
      <c r="F4990" s="16" t="s">
        <v>11900</v>
      </c>
      <c r="G4990" s="8" t="s">
        <v>8055</v>
      </c>
      <c r="H4990" s="58" t="s">
        <v>12004</v>
      </c>
      <c r="I4990" s="16" t="s">
        <v>76</v>
      </c>
      <c r="J4990" s="16" t="s">
        <v>50</v>
      </c>
      <c r="K4990" s="5" t="s">
        <v>27</v>
      </c>
      <c r="L4990" s="16" t="s">
        <v>55</v>
      </c>
      <c r="M4990" s="16" t="s">
        <v>634</v>
      </c>
    </row>
    <row r="4991">
      <c r="A4991" s="18" t="s">
        <v>13</v>
      </c>
      <c r="B4991" s="16" t="s">
        <v>0</v>
      </c>
      <c r="C4991" s="16" t="s">
        <v>247</v>
      </c>
      <c r="D4991" s="16" t="s">
        <v>15</v>
      </c>
      <c r="E4991" s="16" t="s">
        <v>12005</v>
      </c>
      <c r="F4991" s="16" t="s">
        <v>11900</v>
      </c>
      <c r="G4991" s="8" t="s">
        <v>8055</v>
      </c>
      <c r="H4991" s="16" t="s">
        <v>12006</v>
      </c>
      <c r="I4991" s="16" t="s">
        <v>125</v>
      </c>
      <c r="J4991" s="16" t="s">
        <v>253</v>
      </c>
      <c r="K4991" s="5" t="s">
        <v>83</v>
      </c>
      <c r="L4991" s="16" t="s">
        <v>98</v>
      </c>
      <c r="M4991" s="16" t="s">
        <v>21</v>
      </c>
    </row>
    <row r="4992">
      <c r="A4992" s="14" t="s">
        <v>13</v>
      </c>
      <c r="B4992" s="15" t="s">
        <v>0</v>
      </c>
      <c r="C4992" s="16" t="s">
        <v>255</v>
      </c>
      <c r="D4992" s="15" t="s">
        <v>79</v>
      </c>
      <c r="E4992" s="15" t="s">
        <v>12007</v>
      </c>
      <c r="F4992" s="26" t="s">
        <v>11900</v>
      </c>
      <c r="G4992" s="8" t="s">
        <v>8055</v>
      </c>
      <c r="H4992" s="15" t="s">
        <v>12008</v>
      </c>
      <c r="I4992" s="15" t="s">
        <v>20</v>
      </c>
      <c r="J4992" s="16" t="s">
        <v>21</v>
      </c>
      <c r="K4992" s="15" t="s">
        <v>21</v>
      </c>
      <c r="L4992" s="15" t="s">
        <v>21</v>
      </c>
      <c r="M4992" s="15" t="s">
        <v>21</v>
      </c>
    </row>
    <row r="4993">
      <c r="A4993" s="14" t="s">
        <v>22</v>
      </c>
      <c r="B4993" s="15" t="s">
        <v>0</v>
      </c>
      <c r="C4993" s="16" t="s">
        <v>255</v>
      </c>
      <c r="D4993" s="16" t="s">
        <v>15</v>
      </c>
      <c r="E4993" s="15" t="s">
        <v>12009</v>
      </c>
      <c r="F4993" s="26" t="s">
        <v>11900</v>
      </c>
      <c r="G4993" s="8" t="s">
        <v>8055</v>
      </c>
      <c r="H4993" s="15" t="s">
        <v>12010</v>
      </c>
      <c r="I4993" s="15" t="s">
        <v>437</v>
      </c>
      <c r="J4993" s="16" t="s">
        <v>50</v>
      </c>
      <c r="K4993" s="5" t="s">
        <v>27</v>
      </c>
      <c r="L4993" s="15" t="s">
        <v>250</v>
      </c>
      <c r="M4993" s="15" t="s">
        <v>637</v>
      </c>
    </row>
    <row r="4994">
      <c r="A4994" s="14" t="s">
        <v>13</v>
      </c>
      <c r="B4994" s="15" t="s">
        <v>0</v>
      </c>
      <c r="C4994" s="16" t="s">
        <v>255</v>
      </c>
      <c r="D4994" s="9" t="s">
        <v>15</v>
      </c>
      <c r="E4994" s="15" t="s">
        <v>12011</v>
      </c>
      <c r="F4994" s="26" t="s">
        <v>11900</v>
      </c>
      <c r="G4994" s="8" t="s">
        <v>8055</v>
      </c>
      <c r="H4994" s="15" t="s">
        <v>12012</v>
      </c>
      <c r="I4994" s="15" t="s">
        <v>125</v>
      </c>
      <c r="J4994" s="16" t="s">
        <v>26</v>
      </c>
      <c r="K4994" s="5" t="s">
        <v>83</v>
      </c>
      <c r="L4994" s="15" t="s">
        <v>98</v>
      </c>
      <c r="M4994" s="15" t="s">
        <v>21</v>
      </c>
    </row>
    <row r="4995">
      <c r="A4995" s="14" t="s">
        <v>13</v>
      </c>
      <c r="B4995" s="15" t="s">
        <v>0</v>
      </c>
      <c r="C4995" s="16" t="s">
        <v>255</v>
      </c>
      <c r="D4995" s="9" t="s">
        <v>15</v>
      </c>
      <c r="E4995" s="15" t="s">
        <v>12013</v>
      </c>
      <c r="F4995" s="26" t="s">
        <v>11900</v>
      </c>
      <c r="G4995" s="8" t="s">
        <v>8055</v>
      </c>
      <c r="H4995" s="15" t="s">
        <v>12014</v>
      </c>
      <c r="I4995" s="15" t="s">
        <v>722</v>
      </c>
      <c r="J4995" s="16" t="s">
        <v>50</v>
      </c>
      <c r="K4995" s="5" t="s">
        <v>83</v>
      </c>
      <c r="L4995" s="15" t="s">
        <v>12015</v>
      </c>
      <c r="M4995" s="15" t="s">
        <v>21</v>
      </c>
    </row>
    <row r="4996">
      <c r="A4996" s="14" t="s">
        <v>30</v>
      </c>
      <c r="B4996" s="15" t="s">
        <v>0</v>
      </c>
      <c r="C4996" s="16" t="s">
        <v>255</v>
      </c>
      <c r="D4996" s="9" t="s">
        <v>15</v>
      </c>
      <c r="E4996" s="15" t="s">
        <v>12016</v>
      </c>
      <c r="F4996" s="26" t="s">
        <v>11900</v>
      </c>
      <c r="G4996" s="8" t="s">
        <v>8055</v>
      </c>
      <c r="H4996" s="15" t="s">
        <v>12017</v>
      </c>
      <c r="I4996" s="15" t="s">
        <v>25</v>
      </c>
      <c r="J4996" s="16" t="s">
        <v>26</v>
      </c>
      <c r="K4996" s="5" t="s">
        <v>27</v>
      </c>
      <c r="L4996" s="15" t="s">
        <v>98</v>
      </c>
      <c r="M4996" s="15" t="s">
        <v>12018</v>
      </c>
    </row>
    <row r="4997">
      <c r="A4997" s="14" t="s">
        <v>22</v>
      </c>
      <c r="B4997" s="15" t="s">
        <v>0</v>
      </c>
      <c r="C4997" s="16" t="s">
        <v>255</v>
      </c>
      <c r="D4997" s="9" t="s">
        <v>15</v>
      </c>
      <c r="E4997" s="15" t="s">
        <v>12019</v>
      </c>
      <c r="F4997" s="26" t="s">
        <v>11900</v>
      </c>
      <c r="G4997" s="8" t="s">
        <v>8055</v>
      </c>
      <c r="H4997" s="15" t="s">
        <v>12020</v>
      </c>
      <c r="I4997" s="15" t="s">
        <v>20</v>
      </c>
      <c r="J4997" s="16" t="s">
        <v>21</v>
      </c>
      <c r="K4997" s="15" t="s">
        <v>21</v>
      </c>
      <c r="L4997" s="15" t="s">
        <v>21</v>
      </c>
      <c r="M4997" s="15" t="s">
        <v>21</v>
      </c>
    </row>
    <row r="4998">
      <c r="A4998" s="14" t="s">
        <v>22</v>
      </c>
      <c r="B4998" s="15" t="s">
        <v>0</v>
      </c>
      <c r="C4998" s="16" t="s">
        <v>78</v>
      </c>
      <c r="D4998" s="9" t="s">
        <v>15</v>
      </c>
      <c r="E4998" s="15" t="s">
        <v>12021</v>
      </c>
      <c r="F4998" s="26" t="s">
        <v>11900</v>
      </c>
      <c r="G4998" s="8" t="s">
        <v>8055</v>
      </c>
      <c r="H4998" s="15" t="s">
        <v>12022</v>
      </c>
      <c r="I4998" s="23" t="s">
        <v>54</v>
      </c>
      <c r="J4998" s="16" t="s">
        <v>26</v>
      </c>
      <c r="K4998" s="5" t="s">
        <v>27</v>
      </c>
      <c r="L4998" s="15" t="s">
        <v>28</v>
      </c>
      <c r="M4998" s="15" t="s">
        <v>29</v>
      </c>
    </row>
    <row r="4999">
      <c r="A4999" s="14" t="s">
        <v>22</v>
      </c>
      <c r="B4999" s="15" t="s">
        <v>0</v>
      </c>
      <c r="C4999" s="16" t="s">
        <v>78</v>
      </c>
      <c r="D4999" s="9" t="s">
        <v>15</v>
      </c>
      <c r="E4999" s="15" t="s">
        <v>12023</v>
      </c>
      <c r="F4999" s="26" t="s">
        <v>11900</v>
      </c>
      <c r="G4999" s="8" t="s">
        <v>8055</v>
      </c>
      <c r="H4999" s="15" t="s">
        <v>12024</v>
      </c>
      <c r="I4999" s="23" t="s">
        <v>54</v>
      </c>
      <c r="J4999" s="16" t="s">
        <v>239</v>
      </c>
      <c r="K4999" s="5" t="s">
        <v>27</v>
      </c>
      <c r="L4999" s="15" t="s">
        <v>28</v>
      </c>
      <c r="M4999" s="15" t="s">
        <v>21</v>
      </c>
    </row>
    <row r="5000">
      <c r="A5000" s="14" t="s">
        <v>22</v>
      </c>
      <c r="B5000" s="15" t="s">
        <v>0</v>
      </c>
      <c r="C5000" s="16" t="s">
        <v>78</v>
      </c>
      <c r="D5000" s="9" t="s">
        <v>15</v>
      </c>
      <c r="E5000" s="15" t="s">
        <v>12025</v>
      </c>
      <c r="F5000" s="26" t="s">
        <v>11900</v>
      </c>
      <c r="G5000" s="8" t="s">
        <v>8055</v>
      </c>
      <c r="H5000" s="15" t="s">
        <v>12026</v>
      </c>
      <c r="I5000" s="23" t="s">
        <v>25</v>
      </c>
      <c r="J5000" s="16" t="s">
        <v>26</v>
      </c>
      <c r="K5000" s="5" t="s">
        <v>27</v>
      </c>
      <c r="L5000" s="15" t="s">
        <v>28</v>
      </c>
      <c r="M5000" s="15" t="s">
        <v>21</v>
      </c>
    </row>
    <row r="5001">
      <c r="A5001" s="14" t="s">
        <v>13</v>
      </c>
      <c r="B5001" s="15" t="s">
        <v>0</v>
      </c>
      <c r="C5001" s="16" t="s">
        <v>78</v>
      </c>
      <c r="D5001" s="9" t="s">
        <v>15</v>
      </c>
      <c r="E5001" s="15" t="s">
        <v>12027</v>
      </c>
      <c r="F5001" s="26" t="s">
        <v>11900</v>
      </c>
      <c r="G5001" s="8" t="s">
        <v>8055</v>
      </c>
      <c r="H5001" s="15" t="s">
        <v>12028</v>
      </c>
      <c r="I5001" s="15" t="s">
        <v>25</v>
      </c>
      <c r="J5001" s="16" t="s">
        <v>50</v>
      </c>
      <c r="K5001" s="5" t="s">
        <v>27</v>
      </c>
      <c r="L5001" s="15" t="s">
        <v>264</v>
      </c>
      <c r="M5001" s="15" t="s">
        <v>12029</v>
      </c>
    </row>
    <row r="5002">
      <c r="A5002" s="14" t="s">
        <v>13</v>
      </c>
      <c r="B5002" s="15" t="s">
        <v>0</v>
      </c>
      <c r="C5002" s="16" t="s">
        <v>78</v>
      </c>
      <c r="D5002" s="9" t="s">
        <v>15</v>
      </c>
      <c r="E5002" s="15" t="s">
        <v>12030</v>
      </c>
      <c r="F5002" s="26" t="s">
        <v>11900</v>
      </c>
      <c r="G5002" s="8" t="s">
        <v>8055</v>
      </c>
      <c r="H5002" s="15" t="s">
        <v>12031</v>
      </c>
      <c r="I5002" s="15" t="s">
        <v>25</v>
      </c>
      <c r="J5002" s="16" t="s">
        <v>26</v>
      </c>
      <c r="K5002" s="5" t="s">
        <v>27</v>
      </c>
      <c r="L5002" s="15" t="s">
        <v>98</v>
      </c>
      <c r="M5002" s="15" t="s">
        <v>45</v>
      </c>
    </row>
    <row r="5003">
      <c r="A5003" s="14" t="s">
        <v>30</v>
      </c>
      <c r="B5003" s="15" t="s">
        <v>0</v>
      </c>
      <c r="C5003" s="16" t="s">
        <v>138</v>
      </c>
      <c r="D5003" s="9" t="s">
        <v>15</v>
      </c>
      <c r="E5003" s="15" t="s">
        <v>12032</v>
      </c>
      <c r="F5003" s="26" t="s">
        <v>11900</v>
      </c>
      <c r="G5003" s="8" t="s">
        <v>8055</v>
      </c>
      <c r="H5003" s="15" t="s">
        <v>12033</v>
      </c>
      <c r="I5003" s="15" t="s">
        <v>143</v>
      </c>
      <c r="J5003" s="16" t="s">
        <v>59</v>
      </c>
      <c r="K5003" s="5" t="s">
        <v>27</v>
      </c>
      <c r="L5003" s="15" t="s">
        <v>28</v>
      </c>
      <c r="M5003" s="15" t="s">
        <v>21</v>
      </c>
    </row>
    <row r="5004">
      <c r="A5004" s="14" t="s">
        <v>30</v>
      </c>
      <c r="B5004" s="15" t="s">
        <v>0</v>
      </c>
      <c r="C5004" s="16" t="s">
        <v>138</v>
      </c>
      <c r="D5004" s="9" t="s">
        <v>15</v>
      </c>
      <c r="E5004" s="15" t="s">
        <v>12034</v>
      </c>
      <c r="F5004" s="26" t="s">
        <v>11900</v>
      </c>
      <c r="G5004" s="8" t="s">
        <v>8055</v>
      </c>
      <c r="H5004" s="15" t="s">
        <v>12035</v>
      </c>
      <c r="I5004" s="15" t="s">
        <v>54</v>
      </c>
      <c r="J5004" s="16" t="s">
        <v>253</v>
      </c>
      <c r="K5004" s="5" t="s">
        <v>27</v>
      </c>
      <c r="L5004" s="15" t="s">
        <v>98</v>
      </c>
      <c r="M5004" s="15" t="s">
        <v>21</v>
      </c>
    </row>
    <row r="5005">
      <c r="A5005" s="14" t="s">
        <v>30</v>
      </c>
      <c r="B5005" s="15" t="s">
        <v>0</v>
      </c>
      <c r="C5005" s="16" t="s">
        <v>138</v>
      </c>
      <c r="D5005" s="9" t="s">
        <v>15</v>
      </c>
      <c r="E5005" s="15" t="s">
        <v>12036</v>
      </c>
      <c r="F5005" s="26" t="s">
        <v>11900</v>
      </c>
      <c r="G5005" s="8" t="s">
        <v>8055</v>
      </c>
      <c r="H5005" s="15" t="s">
        <v>12037</v>
      </c>
      <c r="I5005" s="15" t="s">
        <v>125</v>
      </c>
      <c r="J5005" s="16" t="s">
        <v>59</v>
      </c>
      <c r="K5005" s="5" t="s">
        <v>83</v>
      </c>
      <c r="L5005" s="15" t="s">
        <v>98</v>
      </c>
      <c r="M5005" s="15" t="s">
        <v>21</v>
      </c>
    </row>
    <row r="5006">
      <c r="A5006" s="14" t="s">
        <v>30</v>
      </c>
      <c r="B5006" s="15" t="s">
        <v>0</v>
      </c>
      <c r="C5006" s="16" t="s">
        <v>138</v>
      </c>
      <c r="D5006" s="9" t="s">
        <v>15</v>
      </c>
      <c r="E5006" s="15" t="s">
        <v>12038</v>
      </c>
      <c r="F5006" s="26" t="s">
        <v>11900</v>
      </c>
      <c r="G5006" s="8" t="s">
        <v>8055</v>
      </c>
      <c r="H5006" s="15" t="s">
        <v>12039</v>
      </c>
      <c r="I5006" s="15" t="s">
        <v>20</v>
      </c>
      <c r="J5006" s="16" t="s">
        <v>21</v>
      </c>
      <c r="K5006" s="15" t="s">
        <v>21</v>
      </c>
      <c r="L5006" s="15" t="s">
        <v>21</v>
      </c>
      <c r="M5006" s="15" t="s">
        <v>21</v>
      </c>
    </row>
    <row r="5007">
      <c r="A5007" s="14" t="s">
        <v>13</v>
      </c>
      <c r="B5007" s="15" t="s">
        <v>0</v>
      </c>
      <c r="C5007" s="16" t="s">
        <v>138</v>
      </c>
      <c r="D5007" s="9" t="s">
        <v>15</v>
      </c>
      <c r="E5007" s="15" t="s">
        <v>12040</v>
      </c>
      <c r="F5007" s="26" t="s">
        <v>11900</v>
      </c>
      <c r="G5007" s="8" t="s">
        <v>8055</v>
      </c>
      <c r="H5007" s="15" t="s">
        <v>12041</v>
      </c>
      <c r="I5007" s="15" t="s">
        <v>20</v>
      </c>
      <c r="J5007" s="16" t="s">
        <v>21</v>
      </c>
      <c r="K5007" s="15" t="s">
        <v>21</v>
      </c>
      <c r="L5007" s="15" t="s">
        <v>21</v>
      </c>
      <c r="M5007" s="15" t="s">
        <v>21</v>
      </c>
    </row>
    <row r="5008">
      <c r="A5008" s="14" t="s">
        <v>13</v>
      </c>
      <c r="B5008" s="15" t="s">
        <v>0</v>
      </c>
      <c r="C5008" s="16" t="s">
        <v>85</v>
      </c>
      <c r="D5008" s="25" t="s">
        <v>79</v>
      </c>
      <c r="E5008" s="15" t="s">
        <v>12042</v>
      </c>
      <c r="F5008" s="26" t="s">
        <v>11900</v>
      </c>
      <c r="G5008" s="8" t="s">
        <v>8055</v>
      </c>
      <c r="H5008" s="15" t="s">
        <v>12043</v>
      </c>
      <c r="I5008" s="15" t="s">
        <v>20</v>
      </c>
      <c r="J5008" s="16" t="s">
        <v>21</v>
      </c>
      <c r="K5008" s="15" t="s">
        <v>21</v>
      </c>
      <c r="L5008" s="15" t="s">
        <v>21</v>
      </c>
      <c r="M5008" s="15" t="s">
        <v>21</v>
      </c>
    </row>
    <row r="5009">
      <c r="A5009" s="14" t="s">
        <v>13</v>
      </c>
      <c r="B5009" s="15" t="s">
        <v>0</v>
      </c>
      <c r="C5009" s="16" t="s">
        <v>85</v>
      </c>
      <c r="D5009" s="9" t="s">
        <v>15</v>
      </c>
      <c r="E5009" s="15" t="s">
        <v>12044</v>
      </c>
      <c r="F5009" s="26" t="s">
        <v>11900</v>
      </c>
      <c r="G5009" s="8" t="s">
        <v>8055</v>
      </c>
      <c r="H5009" s="15" t="s">
        <v>12045</v>
      </c>
      <c r="I5009" s="15" t="s">
        <v>54</v>
      </c>
      <c r="J5009" s="16" t="s">
        <v>59</v>
      </c>
      <c r="K5009" s="5" t="s">
        <v>27</v>
      </c>
      <c r="L5009" s="15" t="s">
        <v>98</v>
      </c>
      <c r="M5009" s="15" t="s">
        <v>21</v>
      </c>
    </row>
    <row r="5010">
      <c r="A5010" s="14" t="s">
        <v>13</v>
      </c>
      <c r="B5010" s="15" t="s">
        <v>0</v>
      </c>
      <c r="C5010" s="16" t="s">
        <v>85</v>
      </c>
      <c r="D5010" s="9" t="s">
        <v>15</v>
      </c>
      <c r="E5010" s="15" t="s">
        <v>12046</v>
      </c>
      <c r="F5010" s="26" t="s">
        <v>11900</v>
      </c>
      <c r="G5010" s="8" t="s">
        <v>8055</v>
      </c>
      <c r="H5010" s="15" t="s">
        <v>12047</v>
      </c>
      <c r="I5010" s="15" t="s">
        <v>722</v>
      </c>
      <c r="J5010" s="16" t="s">
        <v>21</v>
      </c>
      <c r="K5010" s="5" t="s">
        <v>83</v>
      </c>
      <c r="L5010" s="15" t="s">
        <v>21</v>
      </c>
      <c r="M5010" s="15" t="s">
        <v>21</v>
      </c>
    </row>
    <row r="5011">
      <c r="A5011" s="14" t="s">
        <v>13</v>
      </c>
      <c r="B5011" s="15" t="s">
        <v>0</v>
      </c>
      <c r="C5011" s="16" t="s">
        <v>85</v>
      </c>
      <c r="D5011" s="9" t="s">
        <v>15</v>
      </c>
      <c r="E5011" s="15" t="s">
        <v>12048</v>
      </c>
      <c r="F5011" s="26" t="s">
        <v>11900</v>
      </c>
      <c r="G5011" s="8" t="s">
        <v>8055</v>
      </c>
      <c r="H5011" s="15" t="s">
        <v>12049</v>
      </c>
      <c r="I5011" s="15" t="s">
        <v>25</v>
      </c>
      <c r="J5011" s="16" t="s">
        <v>253</v>
      </c>
      <c r="K5011" s="5" t="s">
        <v>27</v>
      </c>
      <c r="L5011" s="15" t="s">
        <v>713</v>
      </c>
      <c r="M5011" s="15" t="s">
        <v>12050</v>
      </c>
    </row>
    <row r="5012">
      <c r="A5012" s="14" t="s">
        <v>13</v>
      </c>
      <c r="B5012" s="15" t="s">
        <v>0</v>
      </c>
      <c r="C5012" s="16" t="s">
        <v>85</v>
      </c>
      <c r="D5012" s="9" t="s">
        <v>15</v>
      </c>
      <c r="E5012" s="15" t="s">
        <v>12051</v>
      </c>
      <c r="F5012" s="26" t="s">
        <v>11900</v>
      </c>
      <c r="G5012" s="8" t="s">
        <v>8055</v>
      </c>
      <c r="H5012" s="15" t="s">
        <v>12052</v>
      </c>
      <c r="I5012" s="15" t="s">
        <v>25</v>
      </c>
      <c r="J5012" s="16" t="s">
        <v>115</v>
      </c>
      <c r="K5012" s="5" t="s">
        <v>27</v>
      </c>
      <c r="L5012" s="15" t="s">
        <v>98</v>
      </c>
      <c r="M5012" s="15" t="s">
        <v>21</v>
      </c>
    </row>
    <row r="5013">
      <c r="A5013" s="14" t="s">
        <v>30</v>
      </c>
      <c r="B5013" s="15" t="s">
        <v>0</v>
      </c>
      <c r="C5013" s="16" t="s">
        <v>85</v>
      </c>
      <c r="D5013" s="9" t="s">
        <v>15</v>
      </c>
      <c r="E5013" s="15" t="s">
        <v>12053</v>
      </c>
      <c r="F5013" s="26" t="s">
        <v>11900</v>
      </c>
      <c r="G5013" s="8" t="s">
        <v>8055</v>
      </c>
      <c r="H5013" s="15" t="s">
        <v>12054</v>
      </c>
      <c r="I5013" s="15" t="s">
        <v>20</v>
      </c>
      <c r="J5013" s="16" t="s">
        <v>21</v>
      </c>
      <c r="K5013" s="15" t="s">
        <v>21</v>
      </c>
      <c r="L5013" s="15" t="s">
        <v>21</v>
      </c>
      <c r="M5013" s="15" t="s">
        <v>21</v>
      </c>
    </row>
    <row r="5014">
      <c r="A5014" s="14" t="s">
        <v>60</v>
      </c>
      <c r="B5014" s="15" t="s">
        <v>0</v>
      </c>
      <c r="C5014" s="16" t="s">
        <v>85</v>
      </c>
      <c r="D5014" s="9" t="s">
        <v>15</v>
      </c>
      <c r="E5014" s="15" t="s">
        <v>12055</v>
      </c>
      <c r="F5014" s="26" t="s">
        <v>11900</v>
      </c>
      <c r="G5014" s="8" t="s">
        <v>8055</v>
      </c>
      <c r="H5014" s="15" t="s">
        <v>12056</v>
      </c>
      <c r="I5014" s="15" t="s">
        <v>20</v>
      </c>
      <c r="J5014" s="16" t="s">
        <v>21</v>
      </c>
      <c r="K5014" s="15" t="s">
        <v>21</v>
      </c>
      <c r="L5014" s="15" t="s">
        <v>21</v>
      </c>
      <c r="M5014" s="15" t="s">
        <v>21</v>
      </c>
    </row>
    <row r="5015">
      <c r="A5015" s="14" t="s">
        <v>30</v>
      </c>
      <c r="B5015" s="15" t="s">
        <v>0</v>
      </c>
      <c r="C5015" s="16" t="s">
        <v>68</v>
      </c>
      <c r="D5015" s="9" t="s">
        <v>15</v>
      </c>
      <c r="E5015" s="15" t="s">
        <v>12057</v>
      </c>
      <c r="F5015" s="26" t="s">
        <v>11900</v>
      </c>
      <c r="G5015" s="8" t="s">
        <v>8055</v>
      </c>
      <c r="H5015" s="15" t="s">
        <v>12058</v>
      </c>
      <c r="I5015" s="15" t="s">
        <v>76</v>
      </c>
      <c r="J5015" s="16" t="s">
        <v>115</v>
      </c>
      <c r="K5015" s="5" t="s">
        <v>27</v>
      </c>
      <c r="L5015" s="15" t="s">
        <v>77</v>
      </c>
      <c r="M5015" s="15" t="s">
        <v>12059</v>
      </c>
    </row>
    <row r="5016">
      <c r="A5016" s="14" t="s">
        <v>13</v>
      </c>
      <c r="B5016" s="15" t="s">
        <v>0</v>
      </c>
      <c r="C5016" s="16" t="s">
        <v>68</v>
      </c>
      <c r="D5016" s="9" t="s">
        <v>15</v>
      </c>
      <c r="E5016" s="15" t="s">
        <v>12060</v>
      </c>
      <c r="F5016" s="26" t="s">
        <v>11900</v>
      </c>
      <c r="G5016" s="8" t="s">
        <v>8055</v>
      </c>
      <c r="H5016" s="51" t="s">
        <v>12061</v>
      </c>
      <c r="I5016" s="15" t="s">
        <v>54</v>
      </c>
      <c r="J5016" s="16" t="s">
        <v>376</v>
      </c>
      <c r="K5016" s="5" t="s">
        <v>27</v>
      </c>
      <c r="L5016" s="15" t="s">
        <v>28</v>
      </c>
      <c r="M5016" s="15" t="s">
        <v>21</v>
      </c>
    </row>
    <row r="5017">
      <c r="A5017" s="14" t="s">
        <v>30</v>
      </c>
      <c r="B5017" s="15" t="s">
        <v>0</v>
      </c>
      <c r="C5017" s="16" t="s">
        <v>68</v>
      </c>
      <c r="D5017" s="9" t="s">
        <v>15</v>
      </c>
      <c r="E5017" s="15" t="s">
        <v>12062</v>
      </c>
      <c r="F5017" s="26" t="s">
        <v>11900</v>
      </c>
      <c r="G5017" s="8" t="s">
        <v>8055</v>
      </c>
      <c r="H5017" s="15" t="s">
        <v>12063</v>
      </c>
      <c r="I5017" s="15" t="s">
        <v>54</v>
      </c>
      <c r="J5017" s="16" t="s">
        <v>26</v>
      </c>
      <c r="K5017" s="5" t="s">
        <v>27</v>
      </c>
      <c r="L5017" s="15" t="s">
        <v>98</v>
      </c>
      <c r="M5017" s="15" t="s">
        <v>21</v>
      </c>
    </row>
    <row r="5018">
      <c r="A5018" s="14" t="s">
        <v>13</v>
      </c>
      <c r="B5018" s="15" t="s">
        <v>0</v>
      </c>
      <c r="C5018" s="16" t="s">
        <v>68</v>
      </c>
      <c r="D5018" s="9" t="s">
        <v>15</v>
      </c>
      <c r="E5018" s="15" t="s">
        <v>12064</v>
      </c>
      <c r="F5018" s="26" t="s">
        <v>11900</v>
      </c>
      <c r="G5018" s="8" t="s">
        <v>8055</v>
      </c>
      <c r="H5018" s="15" t="s">
        <v>12065</v>
      </c>
      <c r="I5018" s="15" t="s">
        <v>125</v>
      </c>
      <c r="J5018" s="16" t="s">
        <v>26</v>
      </c>
      <c r="K5018" s="5" t="s">
        <v>83</v>
      </c>
      <c r="L5018" s="15" t="s">
        <v>28</v>
      </c>
      <c r="M5018" s="15" t="s">
        <v>21</v>
      </c>
    </row>
    <row r="5019">
      <c r="A5019" s="14" t="s">
        <v>13</v>
      </c>
      <c r="B5019" s="15" t="s">
        <v>0</v>
      </c>
      <c r="C5019" s="16" t="s">
        <v>68</v>
      </c>
      <c r="D5019" s="9" t="s">
        <v>15</v>
      </c>
      <c r="E5019" s="15" t="s">
        <v>12066</v>
      </c>
      <c r="F5019" s="26" t="s">
        <v>11900</v>
      </c>
      <c r="G5019" s="8" t="s">
        <v>8055</v>
      </c>
      <c r="H5019" s="15" t="s">
        <v>12067</v>
      </c>
      <c r="I5019" s="15" t="s">
        <v>25</v>
      </c>
      <c r="J5019" s="16" t="s">
        <v>26</v>
      </c>
      <c r="K5019" s="5" t="s">
        <v>27</v>
      </c>
      <c r="L5019" s="15" t="s">
        <v>129</v>
      </c>
      <c r="M5019" s="15" t="s">
        <v>12068</v>
      </c>
    </row>
    <row r="5020">
      <c r="A5020" s="18" t="s">
        <v>22</v>
      </c>
      <c r="B5020" s="16" t="s">
        <v>0</v>
      </c>
      <c r="C5020" s="16" t="s">
        <v>100</v>
      </c>
      <c r="D5020" s="9" t="s">
        <v>15</v>
      </c>
      <c r="E5020" s="15" t="s">
        <v>12069</v>
      </c>
      <c r="F5020" s="16" t="s">
        <v>11900</v>
      </c>
      <c r="G5020" s="8" t="s">
        <v>8055</v>
      </c>
      <c r="H5020" s="16" t="s">
        <v>12070</v>
      </c>
      <c r="I5020" s="16" t="s">
        <v>25</v>
      </c>
      <c r="J5020" s="16" t="s">
        <v>2293</v>
      </c>
      <c r="K5020" s="5" t="s">
        <v>27</v>
      </c>
      <c r="L5020" s="15" t="s">
        <v>28</v>
      </c>
      <c r="M5020" s="15" t="s">
        <v>29</v>
      </c>
    </row>
    <row r="5021">
      <c r="A5021" s="18" t="s">
        <v>22</v>
      </c>
      <c r="B5021" s="16" t="s">
        <v>0</v>
      </c>
      <c r="C5021" s="16" t="s">
        <v>100</v>
      </c>
      <c r="D5021" s="9" t="s">
        <v>15</v>
      </c>
      <c r="E5021" s="15" t="s">
        <v>12071</v>
      </c>
      <c r="F5021" s="16" t="s">
        <v>11900</v>
      </c>
      <c r="G5021" s="8" t="s">
        <v>8055</v>
      </c>
      <c r="H5021" s="16" t="s">
        <v>12072</v>
      </c>
      <c r="I5021" s="16" t="s">
        <v>76</v>
      </c>
      <c r="J5021" s="16" t="s">
        <v>50</v>
      </c>
      <c r="K5021" s="5" t="s">
        <v>27</v>
      </c>
      <c r="L5021" s="15" t="s">
        <v>148</v>
      </c>
      <c r="M5021" s="15" t="s">
        <v>12073</v>
      </c>
    </row>
    <row r="5022">
      <c r="A5022" s="18" t="s">
        <v>13</v>
      </c>
      <c r="B5022" s="16" t="s">
        <v>0</v>
      </c>
      <c r="C5022" s="16" t="s">
        <v>100</v>
      </c>
      <c r="D5022" s="9" t="s">
        <v>15</v>
      </c>
      <c r="E5022" s="15" t="s">
        <v>12074</v>
      </c>
      <c r="F5022" s="16" t="s">
        <v>11900</v>
      </c>
      <c r="G5022" s="8" t="s">
        <v>8055</v>
      </c>
      <c r="H5022" s="16" t="s">
        <v>12075</v>
      </c>
      <c r="I5022" s="16" t="s">
        <v>54</v>
      </c>
      <c r="J5022" s="16" t="s">
        <v>50</v>
      </c>
      <c r="K5022" s="5" t="s">
        <v>27</v>
      </c>
      <c r="L5022" s="15" t="s">
        <v>98</v>
      </c>
      <c r="M5022" s="15" t="s">
        <v>21</v>
      </c>
    </row>
    <row r="5023">
      <c r="A5023" s="18" t="s">
        <v>30</v>
      </c>
      <c r="B5023" s="16" t="s">
        <v>0</v>
      </c>
      <c r="C5023" s="16" t="s">
        <v>100</v>
      </c>
      <c r="D5023" s="9" t="s">
        <v>15</v>
      </c>
      <c r="E5023" s="15" t="s">
        <v>12076</v>
      </c>
      <c r="F5023" s="16" t="s">
        <v>11900</v>
      </c>
      <c r="G5023" s="8" t="s">
        <v>8055</v>
      </c>
      <c r="H5023" s="16" t="s">
        <v>12077</v>
      </c>
      <c r="I5023" s="16" t="s">
        <v>54</v>
      </c>
      <c r="J5023" s="16" t="s">
        <v>132</v>
      </c>
      <c r="K5023" s="5" t="s">
        <v>27</v>
      </c>
      <c r="L5023" s="15" t="s">
        <v>28</v>
      </c>
      <c r="M5023" s="15" t="s">
        <v>21</v>
      </c>
    </row>
    <row r="5024">
      <c r="A5024" s="18" t="s">
        <v>30</v>
      </c>
      <c r="B5024" s="16" t="s">
        <v>0</v>
      </c>
      <c r="C5024" s="16" t="s">
        <v>100</v>
      </c>
      <c r="D5024" s="9" t="s">
        <v>15</v>
      </c>
      <c r="E5024" s="15" t="s">
        <v>12078</v>
      </c>
      <c r="F5024" s="16" t="s">
        <v>11900</v>
      </c>
      <c r="G5024" s="8" t="s">
        <v>8055</v>
      </c>
      <c r="H5024" s="16" t="s">
        <v>12079</v>
      </c>
      <c r="I5024" s="16" t="s">
        <v>20</v>
      </c>
      <c r="J5024" s="16" t="s">
        <v>21</v>
      </c>
      <c r="K5024" s="16" t="s">
        <v>21</v>
      </c>
      <c r="L5024" s="15" t="s">
        <v>21</v>
      </c>
      <c r="M5024" s="15" t="s">
        <v>21</v>
      </c>
    </row>
    <row r="5025">
      <c r="A5025" s="18" t="s">
        <v>13</v>
      </c>
      <c r="B5025" s="16" t="s">
        <v>0</v>
      </c>
      <c r="C5025" s="16" t="s">
        <v>100</v>
      </c>
      <c r="D5025" s="9" t="s">
        <v>15</v>
      </c>
      <c r="E5025" s="15" t="s">
        <v>12080</v>
      </c>
      <c r="F5025" s="16" t="s">
        <v>11900</v>
      </c>
      <c r="G5025" s="8" t="s">
        <v>8055</v>
      </c>
      <c r="H5025" s="16" t="s">
        <v>12081</v>
      </c>
      <c r="I5025" s="16" t="s">
        <v>20</v>
      </c>
      <c r="J5025" s="16" t="s">
        <v>21</v>
      </c>
      <c r="K5025" s="16" t="s">
        <v>21</v>
      </c>
      <c r="L5025" s="15" t="s">
        <v>21</v>
      </c>
      <c r="M5025" s="15" t="s">
        <v>21</v>
      </c>
    </row>
    <row r="5026">
      <c r="A5026" s="34" t="s">
        <v>30</v>
      </c>
      <c r="B5026" s="13" t="s">
        <v>0</v>
      </c>
      <c r="C5026" s="13" t="s">
        <v>299</v>
      </c>
      <c r="D5026" s="8" t="s">
        <v>10342</v>
      </c>
      <c r="E5026" s="11" t="s">
        <v>12082</v>
      </c>
      <c r="F5026" s="24" t="s">
        <v>11900</v>
      </c>
      <c r="G5026" s="8" t="s">
        <v>8055</v>
      </c>
      <c r="H5026" s="11" t="s">
        <v>12083</v>
      </c>
      <c r="I5026" s="13" t="s">
        <v>76</v>
      </c>
      <c r="J5026" s="13" t="s">
        <v>82</v>
      </c>
      <c r="K5026" s="11" t="s">
        <v>83</v>
      </c>
      <c r="L5026" s="11" t="s">
        <v>167</v>
      </c>
      <c r="M5026" s="11" t="s">
        <v>12084</v>
      </c>
    </row>
    <row r="5027">
      <c r="A5027" s="34" t="s">
        <v>38</v>
      </c>
      <c r="B5027" s="13" t="s">
        <v>0</v>
      </c>
      <c r="C5027" s="13" t="s">
        <v>299</v>
      </c>
      <c r="D5027" s="8" t="s">
        <v>359</v>
      </c>
      <c r="E5027" s="11" t="s">
        <v>12085</v>
      </c>
      <c r="F5027" s="24" t="s">
        <v>11900</v>
      </c>
      <c r="G5027" s="8" t="s">
        <v>8055</v>
      </c>
      <c r="H5027" s="11" t="s">
        <v>12086</v>
      </c>
      <c r="I5027" s="13" t="s">
        <v>76</v>
      </c>
      <c r="J5027" s="13" t="s">
        <v>50</v>
      </c>
      <c r="K5027" s="11" t="s">
        <v>83</v>
      </c>
      <c r="L5027" s="11" t="s">
        <v>250</v>
      </c>
      <c r="M5027" s="11" t="s">
        <v>12087</v>
      </c>
    </row>
    <row r="5028">
      <c r="A5028" s="34" t="s">
        <v>60</v>
      </c>
      <c r="B5028" s="13" t="s">
        <v>0</v>
      </c>
      <c r="C5028" s="13" t="s">
        <v>299</v>
      </c>
      <c r="D5028" s="9" t="s">
        <v>15</v>
      </c>
      <c r="E5028" s="11" t="s">
        <v>12088</v>
      </c>
      <c r="F5028" s="24" t="s">
        <v>11900</v>
      </c>
      <c r="G5028" s="8" t="s">
        <v>8055</v>
      </c>
      <c r="H5028" s="11" t="s">
        <v>12089</v>
      </c>
      <c r="I5028" s="13" t="s">
        <v>54</v>
      </c>
      <c r="J5028" s="13" t="s">
        <v>26</v>
      </c>
      <c r="K5028" s="5" t="s">
        <v>27</v>
      </c>
      <c r="L5028" s="11" t="s">
        <v>28</v>
      </c>
      <c r="M5028" s="11" t="s">
        <v>21</v>
      </c>
    </row>
    <row r="5029">
      <c r="A5029" s="34" t="s">
        <v>38</v>
      </c>
      <c r="B5029" s="13" t="s">
        <v>0</v>
      </c>
      <c r="C5029" s="13" t="s">
        <v>299</v>
      </c>
      <c r="D5029" s="9" t="s">
        <v>15</v>
      </c>
      <c r="E5029" s="11" t="s">
        <v>12090</v>
      </c>
      <c r="F5029" s="24" t="s">
        <v>11900</v>
      </c>
      <c r="G5029" s="8" t="s">
        <v>8055</v>
      </c>
      <c r="H5029" s="11" t="s">
        <v>12091</v>
      </c>
      <c r="I5029" s="13" t="s">
        <v>76</v>
      </c>
      <c r="J5029" s="13" t="s">
        <v>26</v>
      </c>
      <c r="K5029" s="5" t="s">
        <v>27</v>
      </c>
      <c r="L5029" s="11" t="s">
        <v>28</v>
      </c>
      <c r="M5029" s="11" t="s">
        <v>12092</v>
      </c>
    </row>
    <row r="5030">
      <c r="A5030" s="34" t="s">
        <v>30</v>
      </c>
      <c r="B5030" s="13" t="s">
        <v>0</v>
      </c>
      <c r="C5030" s="13" t="s">
        <v>299</v>
      </c>
      <c r="D5030" s="9" t="s">
        <v>15</v>
      </c>
      <c r="E5030" s="11" t="s">
        <v>12093</v>
      </c>
      <c r="F5030" s="24" t="s">
        <v>11900</v>
      </c>
      <c r="G5030" s="8" t="s">
        <v>8055</v>
      </c>
      <c r="H5030" s="11" t="s">
        <v>12094</v>
      </c>
      <c r="I5030" s="13" t="s">
        <v>125</v>
      </c>
      <c r="J5030" s="13" t="s">
        <v>26</v>
      </c>
      <c r="K5030" s="5" t="s">
        <v>83</v>
      </c>
      <c r="L5030" s="11" t="s">
        <v>98</v>
      </c>
      <c r="M5030" s="11" t="s">
        <v>21</v>
      </c>
    </row>
    <row r="5031">
      <c r="A5031" s="18" t="s">
        <v>22</v>
      </c>
      <c r="B5031" s="16" t="s">
        <v>0</v>
      </c>
      <c r="C5031" s="16" t="s">
        <v>105</v>
      </c>
      <c r="D5031" s="9" t="s">
        <v>15</v>
      </c>
      <c r="E5031" s="15" t="s">
        <v>12095</v>
      </c>
      <c r="F5031" s="26" t="s">
        <v>11900</v>
      </c>
      <c r="G5031" s="8" t="s">
        <v>8055</v>
      </c>
      <c r="H5031" s="15" t="s">
        <v>12096</v>
      </c>
      <c r="I5031" s="16" t="s">
        <v>25</v>
      </c>
      <c r="J5031" s="16" t="s">
        <v>59</v>
      </c>
      <c r="K5031" s="5" t="s">
        <v>27</v>
      </c>
      <c r="L5031" s="15" t="s">
        <v>28</v>
      </c>
      <c r="M5031" s="15" t="s">
        <v>12097</v>
      </c>
    </row>
    <row r="5032">
      <c r="A5032" s="18" t="s">
        <v>60</v>
      </c>
      <c r="B5032" s="16" t="s">
        <v>0</v>
      </c>
      <c r="C5032" s="16" t="s">
        <v>105</v>
      </c>
      <c r="D5032" s="9" t="s">
        <v>15</v>
      </c>
      <c r="E5032" s="15" t="s">
        <v>12098</v>
      </c>
      <c r="F5032" s="26" t="s">
        <v>11900</v>
      </c>
      <c r="G5032" s="8" t="s">
        <v>8055</v>
      </c>
      <c r="H5032" s="15" t="s">
        <v>12099</v>
      </c>
      <c r="I5032" s="16" t="s">
        <v>125</v>
      </c>
      <c r="J5032" s="16" t="s">
        <v>59</v>
      </c>
      <c r="K5032" s="5" t="s">
        <v>83</v>
      </c>
      <c r="L5032" s="15" t="s">
        <v>129</v>
      </c>
      <c r="M5032" s="15" t="s">
        <v>21</v>
      </c>
    </row>
    <row r="5033">
      <c r="A5033" s="18" t="s">
        <v>38</v>
      </c>
      <c r="B5033" s="16" t="s">
        <v>0</v>
      </c>
      <c r="C5033" s="16" t="s">
        <v>105</v>
      </c>
      <c r="D5033" s="9" t="s">
        <v>15</v>
      </c>
      <c r="E5033" s="15" t="s">
        <v>12100</v>
      </c>
      <c r="F5033" s="26" t="s">
        <v>11900</v>
      </c>
      <c r="G5033" s="8" t="s">
        <v>8055</v>
      </c>
      <c r="H5033" s="15" t="s">
        <v>12101</v>
      </c>
      <c r="I5033" s="16" t="s">
        <v>125</v>
      </c>
      <c r="J5033" s="16" t="s">
        <v>59</v>
      </c>
      <c r="K5033" s="5" t="s">
        <v>83</v>
      </c>
      <c r="L5033" s="15" t="s">
        <v>98</v>
      </c>
      <c r="M5033" s="15" t="s">
        <v>21</v>
      </c>
    </row>
    <row r="5034">
      <c r="A5034" s="18" t="s">
        <v>30</v>
      </c>
      <c r="B5034" s="16" t="s">
        <v>0</v>
      </c>
      <c r="C5034" s="16" t="s">
        <v>105</v>
      </c>
      <c r="D5034" s="9" t="s">
        <v>15</v>
      </c>
      <c r="E5034" s="15" t="s">
        <v>12102</v>
      </c>
      <c r="F5034" s="26" t="s">
        <v>11900</v>
      </c>
      <c r="G5034" s="8" t="s">
        <v>8055</v>
      </c>
      <c r="H5034" s="15" t="s">
        <v>12103</v>
      </c>
      <c r="I5034" s="16" t="s">
        <v>54</v>
      </c>
      <c r="J5034" s="16" t="s">
        <v>26</v>
      </c>
      <c r="K5034" s="5" t="s">
        <v>27</v>
      </c>
      <c r="L5034" s="15" t="s">
        <v>98</v>
      </c>
      <c r="M5034" s="15" t="s">
        <v>21</v>
      </c>
    </row>
    <row r="5035">
      <c r="A5035" s="18" t="s">
        <v>30</v>
      </c>
      <c r="B5035" s="16" t="s">
        <v>0</v>
      </c>
      <c r="C5035" s="16" t="s">
        <v>105</v>
      </c>
      <c r="D5035" s="9" t="s">
        <v>15</v>
      </c>
      <c r="E5035" s="15" t="s">
        <v>12104</v>
      </c>
      <c r="F5035" s="26" t="s">
        <v>11900</v>
      </c>
      <c r="G5035" s="8" t="s">
        <v>8055</v>
      </c>
      <c r="H5035" s="15" t="s">
        <v>12105</v>
      </c>
      <c r="I5035" s="16" t="s">
        <v>54</v>
      </c>
      <c r="J5035" s="16" t="s">
        <v>156</v>
      </c>
      <c r="K5035" s="5" t="s">
        <v>27</v>
      </c>
      <c r="L5035" s="15" t="s">
        <v>250</v>
      </c>
      <c r="M5035" s="15" t="s">
        <v>21</v>
      </c>
    </row>
    <row r="5036">
      <c r="A5036" s="18" t="s">
        <v>13</v>
      </c>
      <c r="B5036" s="16" t="s">
        <v>0</v>
      </c>
      <c r="C5036" s="16" t="s">
        <v>105</v>
      </c>
      <c r="D5036" s="9" t="s">
        <v>15</v>
      </c>
      <c r="E5036" s="15" t="s">
        <v>12106</v>
      </c>
      <c r="F5036" s="26" t="s">
        <v>11900</v>
      </c>
      <c r="G5036" s="8" t="s">
        <v>8055</v>
      </c>
      <c r="H5036" s="15" t="s">
        <v>12107</v>
      </c>
      <c r="I5036" s="16" t="s">
        <v>54</v>
      </c>
      <c r="J5036" s="16" t="s">
        <v>1065</v>
      </c>
      <c r="K5036" s="5" t="s">
        <v>27</v>
      </c>
      <c r="L5036" s="15" t="s">
        <v>28</v>
      </c>
      <c r="M5036" s="15" t="s">
        <v>21</v>
      </c>
    </row>
    <row r="5037">
      <c r="A5037" s="18" t="s">
        <v>30</v>
      </c>
      <c r="B5037" s="16" t="s">
        <v>0</v>
      </c>
      <c r="C5037" s="16" t="s">
        <v>105</v>
      </c>
      <c r="D5037" s="9" t="s">
        <v>15</v>
      </c>
      <c r="E5037" s="15" t="s">
        <v>12108</v>
      </c>
      <c r="F5037" s="26" t="s">
        <v>11900</v>
      </c>
      <c r="G5037" s="8" t="s">
        <v>8055</v>
      </c>
      <c r="H5037" s="15" t="s">
        <v>12109</v>
      </c>
      <c r="I5037" s="16" t="s">
        <v>20</v>
      </c>
      <c r="J5037" s="16" t="s">
        <v>21</v>
      </c>
      <c r="K5037" s="15" t="s">
        <v>21</v>
      </c>
      <c r="L5037" s="15" t="s">
        <v>21</v>
      </c>
      <c r="M5037" s="15" t="s">
        <v>21</v>
      </c>
    </row>
    <row r="5038">
      <c r="A5038" s="18" t="s">
        <v>22</v>
      </c>
      <c r="B5038" s="16" t="s">
        <v>0</v>
      </c>
      <c r="C5038" s="16" t="s">
        <v>153</v>
      </c>
      <c r="D5038" s="9" t="s">
        <v>15</v>
      </c>
      <c r="E5038" s="15" t="s">
        <v>12110</v>
      </c>
      <c r="F5038" s="16" t="s">
        <v>11900</v>
      </c>
      <c r="G5038" s="8" t="s">
        <v>8055</v>
      </c>
      <c r="H5038" s="16" t="s">
        <v>12111</v>
      </c>
      <c r="I5038" s="16" t="s">
        <v>25</v>
      </c>
      <c r="J5038" s="16" t="s">
        <v>59</v>
      </c>
      <c r="K5038" s="5" t="s">
        <v>27</v>
      </c>
      <c r="L5038" s="15" t="s">
        <v>28</v>
      </c>
      <c r="M5038" s="16" t="s">
        <v>29</v>
      </c>
    </row>
    <row r="5039">
      <c r="A5039" s="18" t="s">
        <v>13</v>
      </c>
      <c r="B5039" s="16" t="s">
        <v>0</v>
      </c>
      <c r="C5039" s="16" t="s">
        <v>153</v>
      </c>
      <c r="D5039" s="9" t="s">
        <v>15</v>
      </c>
      <c r="E5039" s="15" t="s">
        <v>12112</v>
      </c>
      <c r="F5039" s="26" t="s">
        <v>11900</v>
      </c>
      <c r="G5039" s="8" t="s">
        <v>8055</v>
      </c>
      <c r="H5039" s="15" t="s">
        <v>12113</v>
      </c>
      <c r="I5039" s="16" t="s">
        <v>20</v>
      </c>
      <c r="J5039" s="16" t="s">
        <v>21</v>
      </c>
      <c r="K5039" s="15" t="s">
        <v>21</v>
      </c>
      <c r="L5039" s="15" t="s">
        <v>21</v>
      </c>
      <c r="M5039" s="15" t="s">
        <v>21</v>
      </c>
    </row>
    <row r="5040">
      <c r="A5040" s="18" t="s">
        <v>13</v>
      </c>
      <c r="B5040" s="16" t="s">
        <v>0</v>
      </c>
      <c r="C5040" s="16" t="s">
        <v>312</v>
      </c>
      <c r="D5040" s="9" t="s">
        <v>79</v>
      </c>
      <c r="E5040" s="15" t="s">
        <v>12114</v>
      </c>
      <c r="F5040" s="16" t="s">
        <v>11900</v>
      </c>
      <c r="G5040" s="8" t="s">
        <v>8055</v>
      </c>
      <c r="H5040" s="15" t="s">
        <v>12115</v>
      </c>
      <c r="I5040" s="16" t="s">
        <v>25</v>
      </c>
      <c r="J5040" s="16" t="s">
        <v>108</v>
      </c>
      <c r="K5040" s="15" t="s">
        <v>27</v>
      </c>
      <c r="L5040" s="15" t="s">
        <v>250</v>
      </c>
      <c r="M5040" s="15" t="s">
        <v>12116</v>
      </c>
    </row>
    <row r="5041">
      <c r="A5041" s="18" t="s">
        <v>60</v>
      </c>
      <c r="B5041" s="16" t="s">
        <v>0</v>
      </c>
      <c r="C5041" s="16" t="s">
        <v>312</v>
      </c>
      <c r="D5041" s="9" t="s">
        <v>15</v>
      </c>
      <c r="E5041" s="15" t="s">
        <v>12117</v>
      </c>
      <c r="F5041" s="16" t="s">
        <v>11900</v>
      </c>
      <c r="G5041" s="8" t="s">
        <v>8055</v>
      </c>
      <c r="H5041" s="15" t="s">
        <v>12118</v>
      </c>
      <c r="I5041" s="16" t="s">
        <v>125</v>
      </c>
      <c r="J5041" s="16" t="s">
        <v>59</v>
      </c>
      <c r="K5041" s="5" t="s">
        <v>83</v>
      </c>
      <c r="L5041" s="15" t="s">
        <v>55</v>
      </c>
      <c r="M5041" s="15" t="s">
        <v>21</v>
      </c>
    </row>
    <row r="5042">
      <c r="A5042" s="18" t="s">
        <v>13</v>
      </c>
      <c r="B5042" s="16" t="s">
        <v>0</v>
      </c>
      <c r="C5042" s="16" t="s">
        <v>312</v>
      </c>
      <c r="D5042" s="9" t="s">
        <v>15</v>
      </c>
      <c r="E5042" s="15" t="s">
        <v>12119</v>
      </c>
      <c r="F5042" s="16" t="s">
        <v>11900</v>
      </c>
      <c r="G5042" s="8" t="s">
        <v>8055</v>
      </c>
      <c r="H5042" s="15" t="s">
        <v>12120</v>
      </c>
      <c r="I5042" s="16" t="s">
        <v>25</v>
      </c>
      <c r="J5042" s="16" t="s">
        <v>670</v>
      </c>
      <c r="K5042" s="5" t="s">
        <v>27</v>
      </c>
      <c r="L5042" s="15" t="s">
        <v>98</v>
      </c>
      <c r="M5042" s="15" t="s">
        <v>12121</v>
      </c>
    </row>
    <row r="5043">
      <c r="A5043" s="18" t="s">
        <v>30</v>
      </c>
      <c r="B5043" s="16" t="s">
        <v>0</v>
      </c>
      <c r="C5043" s="16" t="s">
        <v>312</v>
      </c>
      <c r="D5043" s="9" t="s">
        <v>15</v>
      </c>
      <c r="E5043" s="15" t="s">
        <v>12122</v>
      </c>
      <c r="F5043" s="16" t="s">
        <v>11900</v>
      </c>
      <c r="G5043" s="8" t="s">
        <v>8055</v>
      </c>
      <c r="H5043" s="15" t="s">
        <v>12123</v>
      </c>
      <c r="I5043" s="16" t="s">
        <v>125</v>
      </c>
      <c r="J5043" s="16" t="s">
        <v>59</v>
      </c>
      <c r="K5043" s="5" t="s">
        <v>83</v>
      </c>
      <c r="L5043" s="15" t="s">
        <v>426</v>
      </c>
      <c r="M5043" s="15" t="s">
        <v>21</v>
      </c>
    </row>
    <row r="5044">
      <c r="A5044" s="18" t="s">
        <v>13</v>
      </c>
      <c r="B5044" s="16" t="s">
        <v>0</v>
      </c>
      <c r="C5044" s="16" t="s">
        <v>312</v>
      </c>
      <c r="D5044" s="9" t="s">
        <v>15</v>
      </c>
      <c r="E5044" s="15" t="s">
        <v>12124</v>
      </c>
      <c r="F5044" s="16" t="s">
        <v>11900</v>
      </c>
      <c r="G5044" s="8" t="s">
        <v>8055</v>
      </c>
      <c r="H5044" s="15" t="s">
        <v>9367</v>
      </c>
      <c r="I5044" s="16" t="s">
        <v>20</v>
      </c>
      <c r="J5044" s="16" t="s">
        <v>21</v>
      </c>
      <c r="K5044" s="15" t="s">
        <v>21</v>
      </c>
      <c r="L5044" s="15" t="s">
        <v>21</v>
      </c>
      <c r="M5044" s="15" t="s">
        <v>21</v>
      </c>
    </row>
    <row r="5045">
      <c r="A5045" s="18" t="s">
        <v>22</v>
      </c>
      <c r="B5045" s="16" t="s">
        <v>0</v>
      </c>
      <c r="C5045" s="16" t="s">
        <v>316</v>
      </c>
      <c r="D5045" s="9" t="s">
        <v>15</v>
      </c>
      <c r="E5045" s="16" t="s">
        <v>12125</v>
      </c>
      <c r="F5045" s="16" t="s">
        <v>11900</v>
      </c>
      <c r="G5045" s="8" t="s">
        <v>8055</v>
      </c>
      <c r="H5045" s="16" t="s">
        <v>12126</v>
      </c>
      <c r="I5045" s="16" t="s">
        <v>285</v>
      </c>
      <c r="J5045" s="16" t="s">
        <v>115</v>
      </c>
      <c r="K5045" s="5" t="s">
        <v>27</v>
      </c>
      <c r="L5045" s="16" t="s">
        <v>28</v>
      </c>
      <c r="M5045" s="16" t="s">
        <v>29</v>
      </c>
    </row>
    <row r="5046">
      <c r="A5046" s="18" t="s">
        <v>22</v>
      </c>
      <c r="B5046" s="16" t="s">
        <v>0</v>
      </c>
      <c r="C5046" s="16" t="s">
        <v>316</v>
      </c>
      <c r="D5046" s="9" t="s">
        <v>15</v>
      </c>
      <c r="E5046" s="16" t="s">
        <v>12127</v>
      </c>
      <c r="F5046" s="16" t="s">
        <v>12128</v>
      </c>
      <c r="G5046" s="8" t="s">
        <v>8055</v>
      </c>
      <c r="H5046" s="16" t="s">
        <v>12129</v>
      </c>
      <c r="I5046" s="16" t="s">
        <v>25</v>
      </c>
      <c r="J5046" s="16" t="s">
        <v>50</v>
      </c>
      <c r="K5046" s="5" t="s">
        <v>27</v>
      </c>
      <c r="L5046" s="16" t="s">
        <v>28</v>
      </c>
      <c r="M5046" s="16" t="s">
        <v>29</v>
      </c>
    </row>
    <row r="5047">
      <c r="A5047" s="18" t="s">
        <v>22</v>
      </c>
      <c r="B5047" s="16" t="s">
        <v>0</v>
      </c>
      <c r="C5047" s="16" t="s">
        <v>316</v>
      </c>
      <c r="D5047" s="9" t="s">
        <v>15</v>
      </c>
      <c r="E5047" s="16" t="s">
        <v>12130</v>
      </c>
      <c r="F5047" s="16" t="s">
        <v>11900</v>
      </c>
      <c r="G5047" s="8" t="s">
        <v>8055</v>
      </c>
      <c r="H5047" s="16" t="s">
        <v>12131</v>
      </c>
      <c r="I5047" s="16" t="s">
        <v>76</v>
      </c>
      <c r="J5047" s="16" t="s">
        <v>59</v>
      </c>
      <c r="K5047" s="5" t="s">
        <v>27</v>
      </c>
      <c r="L5047" s="16" t="s">
        <v>77</v>
      </c>
      <c r="M5047" s="16" t="s">
        <v>12132</v>
      </c>
    </row>
    <row r="5048">
      <c r="A5048" s="18" t="s">
        <v>22</v>
      </c>
      <c r="B5048" s="16" t="s">
        <v>0</v>
      </c>
      <c r="C5048" s="16" t="s">
        <v>332</v>
      </c>
      <c r="D5048" s="9" t="s">
        <v>15</v>
      </c>
      <c r="E5048" s="15" t="s">
        <v>12133</v>
      </c>
      <c r="F5048" s="16" t="s">
        <v>11900</v>
      </c>
      <c r="G5048" s="8" t="s">
        <v>8055</v>
      </c>
      <c r="H5048" s="16" t="s">
        <v>12134</v>
      </c>
      <c r="I5048" s="16" t="s">
        <v>285</v>
      </c>
      <c r="J5048" s="16" t="s">
        <v>26</v>
      </c>
      <c r="K5048" s="5" t="s">
        <v>27</v>
      </c>
      <c r="L5048" s="15" t="s">
        <v>28</v>
      </c>
      <c r="M5048" s="15" t="s">
        <v>29</v>
      </c>
    </row>
    <row r="5049">
      <c r="A5049" s="18" t="s">
        <v>30</v>
      </c>
      <c r="B5049" s="16" t="s">
        <v>0</v>
      </c>
      <c r="C5049" s="16" t="s">
        <v>332</v>
      </c>
      <c r="D5049" s="9" t="s">
        <v>15</v>
      </c>
      <c r="E5049" s="15" t="s">
        <v>12135</v>
      </c>
      <c r="F5049" s="16" t="s">
        <v>11900</v>
      </c>
      <c r="G5049" s="8" t="s">
        <v>8055</v>
      </c>
      <c r="H5049" s="16" t="s">
        <v>12136</v>
      </c>
      <c r="I5049" s="16" t="s">
        <v>25</v>
      </c>
      <c r="J5049" s="16" t="s">
        <v>132</v>
      </c>
      <c r="K5049" s="5" t="s">
        <v>27</v>
      </c>
      <c r="L5049" s="15" t="s">
        <v>264</v>
      </c>
      <c r="M5049" s="15" t="s">
        <v>12137</v>
      </c>
    </row>
    <row r="5050">
      <c r="A5050" s="18" t="s">
        <v>30</v>
      </c>
      <c r="B5050" s="16" t="s">
        <v>0</v>
      </c>
      <c r="C5050" s="16" t="s">
        <v>332</v>
      </c>
      <c r="D5050" s="9" t="s">
        <v>15</v>
      </c>
      <c r="E5050" s="15" t="s">
        <v>12138</v>
      </c>
      <c r="F5050" s="16" t="s">
        <v>11900</v>
      </c>
      <c r="G5050" s="8" t="s">
        <v>8055</v>
      </c>
      <c r="H5050" s="16" t="s">
        <v>12139</v>
      </c>
      <c r="I5050" s="16" t="s">
        <v>25</v>
      </c>
      <c r="J5050" s="16" t="s">
        <v>132</v>
      </c>
      <c r="K5050" s="5" t="s">
        <v>27</v>
      </c>
      <c r="L5050" s="15" t="s">
        <v>28</v>
      </c>
      <c r="M5050" s="15" t="s">
        <v>12140</v>
      </c>
    </row>
    <row r="5051">
      <c r="A5051" s="18" t="s">
        <v>22</v>
      </c>
      <c r="B5051" s="16" t="s">
        <v>0</v>
      </c>
      <c r="C5051" s="16" t="s">
        <v>332</v>
      </c>
      <c r="D5051" s="9" t="s">
        <v>15</v>
      </c>
      <c r="E5051" s="15" t="s">
        <v>12141</v>
      </c>
      <c r="F5051" s="16" t="s">
        <v>11900</v>
      </c>
      <c r="G5051" s="8" t="s">
        <v>8055</v>
      </c>
      <c r="H5051" s="15" t="s">
        <v>12142</v>
      </c>
      <c r="I5051" s="16" t="s">
        <v>25</v>
      </c>
      <c r="J5051" s="16" t="s">
        <v>26</v>
      </c>
      <c r="K5051" s="5" t="s">
        <v>27</v>
      </c>
      <c r="L5051" s="15" t="s">
        <v>28</v>
      </c>
      <c r="M5051" s="15" t="s">
        <v>29</v>
      </c>
    </row>
    <row r="5052">
      <c r="A5052" s="18" t="s">
        <v>30</v>
      </c>
      <c r="B5052" s="16" t="s">
        <v>0</v>
      </c>
      <c r="C5052" s="16" t="s">
        <v>332</v>
      </c>
      <c r="D5052" s="9" t="s">
        <v>15</v>
      </c>
      <c r="E5052" s="15" t="s">
        <v>12143</v>
      </c>
      <c r="F5052" s="16" t="s">
        <v>11900</v>
      </c>
      <c r="G5052" s="8" t="s">
        <v>8055</v>
      </c>
      <c r="H5052" s="15" t="s">
        <v>12144</v>
      </c>
      <c r="I5052" s="16" t="s">
        <v>20</v>
      </c>
      <c r="J5052" s="16" t="s">
        <v>21</v>
      </c>
      <c r="K5052" s="15" t="s">
        <v>21</v>
      </c>
      <c r="L5052" s="15" t="s">
        <v>21</v>
      </c>
      <c r="M5052" s="15" t="s">
        <v>21</v>
      </c>
    </row>
    <row r="5053">
      <c r="A5053" s="18" t="s">
        <v>22</v>
      </c>
      <c r="B5053" s="16" t="s">
        <v>0</v>
      </c>
      <c r="C5053" s="16" t="s">
        <v>162</v>
      </c>
      <c r="D5053" s="9" t="s">
        <v>15</v>
      </c>
      <c r="E5053" s="15" t="s">
        <v>12145</v>
      </c>
      <c r="F5053" s="16" t="s">
        <v>11900</v>
      </c>
      <c r="G5053" s="8" t="s">
        <v>8055</v>
      </c>
      <c r="H5053" s="16" t="s">
        <v>12146</v>
      </c>
      <c r="I5053" s="16" t="s">
        <v>125</v>
      </c>
      <c r="J5053" s="16" t="s">
        <v>12147</v>
      </c>
      <c r="K5053" s="5" t="s">
        <v>83</v>
      </c>
      <c r="L5053" s="15" t="s">
        <v>28</v>
      </c>
      <c r="M5053" s="15" t="s">
        <v>21</v>
      </c>
    </row>
    <row r="5054">
      <c r="A5054" s="18" t="s">
        <v>30</v>
      </c>
      <c r="B5054" s="16" t="s">
        <v>0</v>
      </c>
      <c r="C5054" s="16" t="s">
        <v>162</v>
      </c>
      <c r="D5054" s="9" t="s">
        <v>15</v>
      </c>
      <c r="E5054" s="15" t="s">
        <v>12148</v>
      </c>
      <c r="F5054" s="16" t="s">
        <v>11900</v>
      </c>
      <c r="G5054" s="8" t="s">
        <v>8055</v>
      </c>
      <c r="H5054" s="16" t="s">
        <v>12149</v>
      </c>
      <c r="I5054" s="16" t="s">
        <v>76</v>
      </c>
      <c r="J5054" s="16" t="s">
        <v>26</v>
      </c>
      <c r="K5054" s="5" t="s">
        <v>27</v>
      </c>
      <c r="L5054" s="15" t="s">
        <v>264</v>
      </c>
      <c r="M5054" s="15" t="s">
        <v>12150</v>
      </c>
    </row>
    <row r="5055">
      <c r="A5055" s="18" t="s">
        <v>30</v>
      </c>
      <c r="B5055" s="16" t="s">
        <v>0</v>
      </c>
      <c r="C5055" s="16" t="s">
        <v>162</v>
      </c>
      <c r="D5055" s="9" t="s">
        <v>15</v>
      </c>
      <c r="E5055" s="15" t="s">
        <v>12151</v>
      </c>
      <c r="F5055" s="16" t="s">
        <v>11900</v>
      </c>
      <c r="G5055" s="8" t="s">
        <v>8055</v>
      </c>
      <c r="H5055" s="16" t="s">
        <v>12152</v>
      </c>
      <c r="I5055" s="16" t="s">
        <v>125</v>
      </c>
      <c r="J5055" s="16" t="s">
        <v>7176</v>
      </c>
      <c r="K5055" s="5" t="s">
        <v>83</v>
      </c>
      <c r="L5055" s="15" t="s">
        <v>98</v>
      </c>
      <c r="M5055" s="15" t="s">
        <v>21</v>
      </c>
    </row>
    <row r="5056">
      <c r="A5056" s="18" t="s">
        <v>13</v>
      </c>
      <c r="B5056" s="16" t="s">
        <v>0</v>
      </c>
      <c r="C5056" s="16" t="s">
        <v>162</v>
      </c>
      <c r="D5056" s="9" t="s">
        <v>15</v>
      </c>
      <c r="E5056" s="15" t="s">
        <v>12153</v>
      </c>
      <c r="F5056" s="16" t="s">
        <v>11900</v>
      </c>
      <c r="G5056" s="8" t="s">
        <v>8055</v>
      </c>
      <c r="H5056" s="16" t="s">
        <v>12154</v>
      </c>
      <c r="I5056" s="16" t="s">
        <v>54</v>
      </c>
      <c r="J5056" s="16" t="s">
        <v>50</v>
      </c>
      <c r="K5056" s="5" t="s">
        <v>27</v>
      </c>
      <c r="L5056" s="15" t="s">
        <v>28</v>
      </c>
      <c r="M5056" s="15" t="s">
        <v>21</v>
      </c>
    </row>
    <row r="5057">
      <c r="A5057" s="18" t="s">
        <v>13</v>
      </c>
      <c r="B5057" s="16" t="s">
        <v>0</v>
      </c>
      <c r="C5057" s="16" t="s">
        <v>162</v>
      </c>
      <c r="D5057" s="9" t="s">
        <v>15</v>
      </c>
      <c r="E5057" s="15" t="s">
        <v>12155</v>
      </c>
      <c r="F5057" s="16" t="s">
        <v>11900</v>
      </c>
      <c r="G5057" s="8" t="s">
        <v>8055</v>
      </c>
      <c r="H5057" s="16" t="s">
        <v>12156</v>
      </c>
      <c r="I5057" s="16" t="s">
        <v>20</v>
      </c>
      <c r="J5057" s="16" t="s">
        <v>21</v>
      </c>
      <c r="K5057" s="16" t="s">
        <v>21</v>
      </c>
      <c r="L5057" s="15" t="s">
        <v>21</v>
      </c>
      <c r="M5057" s="15" t="s">
        <v>21</v>
      </c>
    </row>
    <row r="5058">
      <c r="A5058" s="18" t="s">
        <v>13</v>
      </c>
      <c r="B5058" s="16" t="s">
        <v>0</v>
      </c>
      <c r="C5058" s="16" t="s">
        <v>1141</v>
      </c>
      <c r="D5058" s="9" t="s">
        <v>15</v>
      </c>
      <c r="E5058" s="15" t="s">
        <v>12157</v>
      </c>
      <c r="F5058" s="16" t="s">
        <v>11900</v>
      </c>
      <c r="G5058" s="8" t="s">
        <v>8055</v>
      </c>
      <c r="H5058" s="16" t="s">
        <v>12158</v>
      </c>
      <c r="I5058" s="45" t="s">
        <v>76</v>
      </c>
      <c r="J5058" s="16" t="s">
        <v>50</v>
      </c>
      <c r="K5058" s="5" t="s">
        <v>27</v>
      </c>
      <c r="L5058" s="15" t="s">
        <v>55</v>
      </c>
      <c r="M5058" s="15" t="s">
        <v>12159</v>
      </c>
    </row>
    <row r="5059">
      <c r="A5059" s="18" t="s">
        <v>13</v>
      </c>
      <c r="B5059" s="16" t="s">
        <v>0</v>
      </c>
      <c r="C5059" s="16" t="s">
        <v>1141</v>
      </c>
      <c r="D5059" s="9" t="s">
        <v>15</v>
      </c>
      <c r="E5059" s="15" t="s">
        <v>12160</v>
      </c>
      <c r="F5059" s="16" t="s">
        <v>11900</v>
      </c>
      <c r="G5059" s="8" t="s">
        <v>8055</v>
      </c>
      <c r="H5059" s="16" t="s">
        <v>12161</v>
      </c>
      <c r="I5059" s="45" t="s">
        <v>76</v>
      </c>
      <c r="J5059" s="16" t="s">
        <v>50</v>
      </c>
      <c r="K5059" s="5" t="s">
        <v>27</v>
      </c>
      <c r="L5059" s="15" t="s">
        <v>77</v>
      </c>
      <c r="M5059" s="15" t="s">
        <v>45</v>
      </c>
    </row>
    <row r="5060">
      <c r="A5060" s="18" t="s">
        <v>22</v>
      </c>
      <c r="B5060" s="16" t="s">
        <v>0</v>
      </c>
      <c r="C5060" s="16" t="s">
        <v>1141</v>
      </c>
      <c r="D5060" s="9" t="s">
        <v>15</v>
      </c>
      <c r="E5060" s="15" t="s">
        <v>12162</v>
      </c>
      <c r="F5060" s="16" t="s">
        <v>11900</v>
      </c>
      <c r="G5060" s="8" t="s">
        <v>8055</v>
      </c>
      <c r="H5060" s="16" t="s">
        <v>12163</v>
      </c>
      <c r="I5060" s="45" t="s">
        <v>20</v>
      </c>
      <c r="J5060" s="16" t="s">
        <v>21</v>
      </c>
      <c r="K5060" s="16" t="s">
        <v>21</v>
      </c>
      <c r="L5060" s="15" t="s">
        <v>21</v>
      </c>
      <c r="M5060" s="15" t="s">
        <v>21</v>
      </c>
    </row>
    <row r="5061">
      <c r="A5061" s="18" t="s">
        <v>13</v>
      </c>
      <c r="B5061" s="16" t="s">
        <v>0</v>
      </c>
      <c r="C5061" s="16" t="s">
        <v>34</v>
      </c>
      <c r="D5061" s="8" t="s">
        <v>359</v>
      </c>
      <c r="E5061" s="15" t="s">
        <v>12164</v>
      </c>
      <c r="F5061" s="16" t="s">
        <v>11900</v>
      </c>
      <c r="G5061" s="8" t="s">
        <v>8055</v>
      </c>
      <c r="H5061" s="16" t="s">
        <v>12165</v>
      </c>
      <c r="I5061" s="16" t="s">
        <v>76</v>
      </c>
      <c r="J5061" s="16" t="s">
        <v>253</v>
      </c>
      <c r="K5061" s="16" t="s">
        <v>83</v>
      </c>
      <c r="L5061" s="15" t="s">
        <v>264</v>
      </c>
      <c r="M5061" s="15" t="s">
        <v>12166</v>
      </c>
    </row>
    <row r="5062">
      <c r="A5062" s="18" t="s">
        <v>13</v>
      </c>
      <c r="B5062" s="16" t="s">
        <v>0</v>
      </c>
      <c r="C5062" s="16" t="s">
        <v>34</v>
      </c>
      <c r="D5062" s="9" t="s">
        <v>15</v>
      </c>
      <c r="E5062" s="15" t="s">
        <v>12167</v>
      </c>
      <c r="F5062" s="16" t="s">
        <v>11900</v>
      </c>
      <c r="G5062" s="8" t="s">
        <v>8055</v>
      </c>
      <c r="H5062" s="16" t="s">
        <v>12168</v>
      </c>
      <c r="I5062" s="16" t="s">
        <v>125</v>
      </c>
      <c r="J5062" s="16" t="s">
        <v>12169</v>
      </c>
      <c r="K5062" s="5" t="s">
        <v>83</v>
      </c>
      <c r="L5062" s="15" t="s">
        <v>98</v>
      </c>
      <c r="M5062" s="15" t="s">
        <v>21</v>
      </c>
    </row>
    <row r="5063">
      <c r="A5063" s="18" t="s">
        <v>22</v>
      </c>
      <c r="B5063" s="16" t="s">
        <v>0</v>
      </c>
      <c r="C5063" s="16" t="s">
        <v>346</v>
      </c>
      <c r="D5063" s="9" t="s">
        <v>15</v>
      </c>
      <c r="E5063" s="15" t="s">
        <v>12170</v>
      </c>
      <c r="F5063" s="16" t="s">
        <v>11900</v>
      </c>
      <c r="G5063" s="8" t="s">
        <v>8055</v>
      </c>
      <c r="H5063" s="16" t="s">
        <v>12171</v>
      </c>
      <c r="I5063" s="16" t="s">
        <v>76</v>
      </c>
      <c r="J5063" s="16" t="s">
        <v>50</v>
      </c>
      <c r="K5063" s="5" t="s">
        <v>27</v>
      </c>
      <c r="L5063" s="15" t="s">
        <v>250</v>
      </c>
      <c r="M5063" s="15" t="s">
        <v>29</v>
      </c>
    </row>
    <row r="5064">
      <c r="A5064" s="18" t="s">
        <v>30</v>
      </c>
      <c r="B5064" s="16" t="s">
        <v>0</v>
      </c>
      <c r="C5064" s="16" t="s">
        <v>346</v>
      </c>
      <c r="D5064" s="9" t="s">
        <v>15</v>
      </c>
      <c r="E5064" s="15" t="s">
        <v>12172</v>
      </c>
      <c r="F5064" s="16" t="s">
        <v>11900</v>
      </c>
      <c r="G5064" s="8" t="s">
        <v>8055</v>
      </c>
      <c r="H5064" s="16" t="s">
        <v>12173</v>
      </c>
      <c r="I5064" s="16" t="s">
        <v>170</v>
      </c>
      <c r="J5064" s="16" t="s">
        <v>115</v>
      </c>
      <c r="K5064" s="5" t="s">
        <v>27</v>
      </c>
      <c r="L5064" s="15" t="s">
        <v>77</v>
      </c>
      <c r="M5064" s="15" t="s">
        <v>21</v>
      </c>
    </row>
    <row r="5065">
      <c r="A5065" s="18" t="s">
        <v>22</v>
      </c>
      <c r="B5065" s="16" t="s">
        <v>0</v>
      </c>
      <c r="C5065" s="16" t="s">
        <v>346</v>
      </c>
      <c r="D5065" s="9" t="s">
        <v>15</v>
      </c>
      <c r="E5065" s="15" t="s">
        <v>12174</v>
      </c>
      <c r="F5065" s="16" t="s">
        <v>11900</v>
      </c>
      <c r="G5065" s="8" t="s">
        <v>8055</v>
      </c>
      <c r="H5065" s="16" t="s">
        <v>12175</v>
      </c>
      <c r="I5065" s="16" t="s">
        <v>76</v>
      </c>
      <c r="J5065" s="16" t="s">
        <v>239</v>
      </c>
      <c r="K5065" s="5" t="s">
        <v>27</v>
      </c>
      <c r="L5065" s="15" t="s">
        <v>264</v>
      </c>
      <c r="M5065" s="15" t="s">
        <v>1016</v>
      </c>
    </row>
    <row r="5066">
      <c r="A5066" s="18" t="s">
        <v>30</v>
      </c>
      <c r="B5066" s="16" t="s">
        <v>0</v>
      </c>
      <c r="C5066" s="16" t="s">
        <v>346</v>
      </c>
      <c r="D5066" s="9" t="s">
        <v>15</v>
      </c>
      <c r="E5066" s="15" t="s">
        <v>12176</v>
      </c>
      <c r="F5066" s="16" t="s">
        <v>11900</v>
      </c>
      <c r="G5066" s="8" t="s">
        <v>8055</v>
      </c>
      <c r="H5066" s="16" t="s">
        <v>12177</v>
      </c>
      <c r="I5066" s="16" t="s">
        <v>20</v>
      </c>
      <c r="J5066" s="16" t="s">
        <v>21</v>
      </c>
      <c r="K5066" s="16" t="s">
        <v>21</v>
      </c>
      <c r="L5066" s="15" t="s">
        <v>21</v>
      </c>
      <c r="M5066" s="15" t="s">
        <v>21</v>
      </c>
    </row>
    <row r="5067">
      <c r="A5067" s="18" t="s">
        <v>22</v>
      </c>
      <c r="B5067" s="16" t="s">
        <v>0</v>
      </c>
      <c r="C5067" s="16" t="s">
        <v>346</v>
      </c>
      <c r="D5067" s="9" t="s">
        <v>15</v>
      </c>
      <c r="E5067" s="15" t="s">
        <v>12178</v>
      </c>
      <c r="F5067" s="16" t="s">
        <v>11900</v>
      </c>
      <c r="G5067" s="8" t="s">
        <v>8055</v>
      </c>
      <c r="H5067" s="16" t="s">
        <v>12179</v>
      </c>
      <c r="I5067" s="16" t="s">
        <v>20</v>
      </c>
      <c r="J5067" s="16" t="s">
        <v>21</v>
      </c>
      <c r="K5067" s="16" t="s">
        <v>21</v>
      </c>
      <c r="L5067" s="15" t="s">
        <v>21</v>
      </c>
      <c r="M5067" s="15" t="s">
        <v>21</v>
      </c>
    </row>
    <row r="5068">
      <c r="A5068" s="18" t="s">
        <v>30</v>
      </c>
      <c r="B5068" s="16" t="s">
        <v>0</v>
      </c>
      <c r="C5068" s="16" t="s">
        <v>358</v>
      </c>
      <c r="D5068" s="9" t="s">
        <v>15</v>
      </c>
      <c r="E5068" s="15" t="s">
        <v>12180</v>
      </c>
      <c r="F5068" s="16" t="s">
        <v>11900</v>
      </c>
      <c r="G5068" s="8" t="s">
        <v>8055</v>
      </c>
      <c r="H5068" s="16" t="s">
        <v>12181</v>
      </c>
      <c r="I5068" s="16" t="s">
        <v>125</v>
      </c>
      <c r="J5068" s="16" t="s">
        <v>50</v>
      </c>
      <c r="K5068" s="5" t="s">
        <v>83</v>
      </c>
      <c r="L5068" s="15" t="s">
        <v>28</v>
      </c>
      <c r="M5068" s="15" t="s">
        <v>21</v>
      </c>
    </row>
    <row r="5069">
      <c r="A5069" s="18" t="s">
        <v>30</v>
      </c>
      <c r="B5069" s="16" t="s">
        <v>0</v>
      </c>
      <c r="C5069" s="16" t="s">
        <v>358</v>
      </c>
      <c r="D5069" s="9" t="s">
        <v>15</v>
      </c>
      <c r="E5069" s="15" t="s">
        <v>12182</v>
      </c>
      <c r="F5069" s="16" t="s">
        <v>11900</v>
      </c>
      <c r="G5069" s="8" t="s">
        <v>8055</v>
      </c>
      <c r="H5069" s="16" t="s">
        <v>12183</v>
      </c>
      <c r="I5069" s="16" t="s">
        <v>76</v>
      </c>
      <c r="J5069" s="16" t="s">
        <v>253</v>
      </c>
      <c r="K5069" s="5" t="s">
        <v>27</v>
      </c>
      <c r="L5069" s="15" t="s">
        <v>426</v>
      </c>
      <c r="M5069" s="15" t="s">
        <v>12184</v>
      </c>
    </row>
    <row r="5070">
      <c r="A5070" s="18" t="s">
        <v>13</v>
      </c>
      <c r="B5070" s="16" t="s">
        <v>0</v>
      </c>
      <c r="C5070" s="16" t="s">
        <v>358</v>
      </c>
      <c r="D5070" s="9" t="s">
        <v>15</v>
      </c>
      <c r="E5070" s="15" t="s">
        <v>12185</v>
      </c>
      <c r="F5070" s="16" t="s">
        <v>11900</v>
      </c>
      <c r="G5070" s="8" t="s">
        <v>8055</v>
      </c>
      <c r="H5070" s="16" t="s">
        <v>12186</v>
      </c>
      <c r="I5070" s="16" t="s">
        <v>125</v>
      </c>
      <c r="J5070" s="16" t="s">
        <v>253</v>
      </c>
      <c r="K5070" s="5" t="s">
        <v>83</v>
      </c>
      <c r="L5070" s="15" t="s">
        <v>250</v>
      </c>
      <c r="M5070" s="15" t="s">
        <v>21</v>
      </c>
    </row>
    <row r="5071">
      <c r="A5071" s="18" t="s">
        <v>13</v>
      </c>
      <c r="B5071" s="16" t="s">
        <v>0</v>
      </c>
      <c r="C5071" s="16" t="s">
        <v>358</v>
      </c>
      <c r="D5071" s="9" t="s">
        <v>15</v>
      </c>
      <c r="E5071" s="15" t="s">
        <v>12187</v>
      </c>
      <c r="F5071" s="16" t="s">
        <v>11900</v>
      </c>
      <c r="G5071" s="8" t="s">
        <v>8055</v>
      </c>
      <c r="H5071" s="16" t="s">
        <v>12188</v>
      </c>
      <c r="I5071" s="16" t="s">
        <v>25</v>
      </c>
      <c r="J5071" s="16" t="s">
        <v>26</v>
      </c>
      <c r="K5071" s="5" t="s">
        <v>27</v>
      </c>
      <c r="L5071" s="15" t="s">
        <v>28</v>
      </c>
      <c r="M5071" s="15" t="s">
        <v>12189</v>
      </c>
    </row>
    <row r="5072">
      <c r="A5072" s="18" t="s">
        <v>22</v>
      </c>
      <c r="B5072" s="16" t="s">
        <v>0</v>
      </c>
      <c r="C5072" s="16" t="s">
        <v>358</v>
      </c>
      <c r="D5072" s="9" t="s">
        <v>15</v>
      </c>
      <c r="E5072" s="15" t="s">
        <v>12190</v>
      </c>
      <c r="F5072" s="16" t="s">
        <v>11900</v>
      </c>
      <c r="G5072" s="8" t="s">
        <v>8055</v>
      </c>
      <c r="H5072" s="16" t="s">
        <v>12191</v>
      </c>
      <c r="I5072" s="16" t="s">
        <v>54</v>
      </c>
      <c r="J5072" s="16" t="s">
        <v>132</v>
      </c>
      <c r="K5072" s="5" t="s">
        <v>27</v>
      </c>
      <c r="L5072" s="15" t="s">
        <v>250</v>
      </c>
      <c r="M5072" s="15" t="s">
        <v>21</v>
      </c>
    </row>
    <row r="5073">
      <c r="A5073" s="34" t="s">
        <v>13</v>
      </c>
      <c r="B5073" s="13" t="s">
        <v>0</v>
      </c>
      <c r="C5073" s="13" t="s">
        <v>384</v>
      </c>
      <c r="D5073" s="9" t="s">
        <v>15</v>
      </c>
      <c r="E5073" s="11" t="s">
        <v>12192</v>
      </c>
      <c r="F5073" s="13" t="s">
        <v>11900</v>
      </c>
      <c r="G5073" s="8" t="s">
        <v>8055</v>
      </c>
      <c r="H5073" s="13" t="s">
        <v>12193</v>
      </c>
      <c r="I5073" s="13" t="s">
        <v>25</v>
      </c>
      <c r="J5073" s="13" t="s">
        <v>356</v>
      </c>
      <c r="K5073" s="5" t="s">
        <v>27</v>
      </c>
      <c r="L5073" s="11" t="s">
        <v>148</v>
      </c>
      <c r="M5073" s="11" t="s">
        <v>12194</v>
      </c>
    </row>
    <row r="5074">
      <c r="A5074" s="34" t="s">
        <v>30</v>
      </c>
      <c r="B5074" s="13" t="s">
        <v>0</v>
      </c>
      <c r="C5074" s="13" t="s">
        <v>384</v>
      </c>
      <c r="D5074" s="9" t="s">
        <v>15</v>
      </c>
      <c r="E5074" s="11" t="s">
        <v>12195</v>
      </c>
      <c r="F5074" s="13" t="s">
        <v>11900</v>
      </c>
      <c r="G5074" s="8" t="s">
        <v>8055</v>
      </c>
      <c r="H5074" s="13" t="s">
        <v>12196</v>
      </c>
      <c r="I5074" s="13" t="s">
        <v>6386</v>
      </c>
      <c r="J5074" s="13" t="s">
        <v>26</v>
      </c>
      <c r="K5074" s="5" t="s">
        <v>83</v>
      </c>
      <c r="L5074" s="11" t="s">
        <v>21</v>
      </c>
      <c r="M5074" s="11" t="s">
        <v>21</v>
      </c>
    </row>
    <row r="5075">
      <c r="A5075" s="34" t="s">
        <v>13</v>
      </c>
      <c r="B5075" s="13" t="s">
        <v>0</v>
      </c>
      <c r="C5075" s="13" t="s">
        <v>384</v>
      </c>
      <c r="D5075" s="9" t="s">
        <v>15</v>
      </c>
      <c r="E5075" s="11" t="s">
        <v>12197</v>
      </c>
      <c r="F5075" s="13" t="s">
        <v>11900</v>
      </c>
      <c r="G5075" s="8" t="s">
        <v>8055</v>
      </c>
      <c r="H5075" s="13" t="s">
        <v>12198</v>
      </c>
      <c r="I5075" s="13" t="s">
        <v>25</v>
      </c>
      <c r="J5075" s="13" t="s">
        <v>239</v>
      </c>
      <c r="K5075" s="5" t="s">
        <v>27</v>
      </c>
      <c r="L5075" s="11" t="s">
        <v>28</v>
      </c>
      <c r="M5075" s="11" t="s">
        <v>12199</v>
      </c>
    </row>
    <row r="5076">
      <c r="A5076" s="18" t="s">
        <v>30</v>
      </c>
      <c r="B5076" s="16" t="s">
        <v>0</v>
      </c>
      <c r="C5076" s="16" t="s">
        <v>116</v>
      </c>
      <c r="D5076" s="9" t="s">
        <v>15</v>
      </c>
      <c r="E5076" s="15" t="s">
        <v>12200</v>
      </c>
      <c r="F5076" s="16" t="s">
        <v>11900</v>
      </c>
      <c r="G5076" s="8" t="s">
        <v>8055</v>
      </c>
      <c r="H5076" s="16" t="s">
        <v>12201</v>
      </c>
      <c r="I5076" s="16" t="s">
        <v>76</v>
      </c>
      <c r="J5076" s="16" t="s">
        <v>115</v>
      </c>
      <c r="K5076" s="5" t="s">
        <v>27</v>
      </c>
      <c r="L5076" s="15" t="s">
        <v>98</v>
      </c>
      <c r="M5076" s="15" t="s">
        <v>12202</v>
      </c>
    </row>
    <row r="5077">
      <c r="A5077" s="18" t="s">
        <v>38</v>
      </c>
      <c r="B5077" s="16" t="s">
        <v>0</v>
      </c>
      <c r="C5077" s="16" t="s">
        <v>116</v>
      </c>
      <c r="D5077" s="9" t="s">
        <v>15</v>
      </c>
      <c r="E5077" s="15" t="s">
        <v>12203</v>
      </c>
      <c r="F5077" s="16" t="s">
        <v>11900</v>
      </c>
      <c r="G5077" s="8" t="s">
        <v>8055</v>
      </c>
      <c r="H5077" s="16" t="s">
        <v>12179</v>
      </c>
      <c r="I5077" s="16" t="s">
        <v>76</v>
      </c>
      <c r="J5077" s="16" t="s">
        <v>50</v>
      </c>
      <c r="K5077" s="5" t="s">
        <v>27</v>
      </c>
      <c r="L5077" s="15" t="s">
        <v>250</v>
      </c>
      <c r="M5077" s="15" t="s">
        <v>29</v>
      </c>
    </row>
    <row r="5078">
      <c r="A5078" s="18" t="s">
        <v>22</v>
      </c>
      <c r="B5078" s="16" t="s">
        <v>0</v>
      </c>
      <c r="C5078" s="16" t="s">
        <v>116</v>
      </c>
      <c r="D5078" s="9" t="s">
        <v>15</v>
      </c>
      <c r="E5078" s="15" t="s">
        <v>12204</v>
      </c>
      <c r="F5078" s="16" t="s">
        <v>11900</v>
      </c>
      <c r="G5078" s="8" t="s">
        <v>8055</v>
      </c>
      <c r="H5078" s="16" t="s">
        <v>12205</v>
      </c>
      <c r="I5078" s="16" t="s">
        <v>54</v>
      </c>
      <c r="J5078" s="16" t="s">
        <v>239</v>
      </c>
      <c r="K5078" s="5" t="s">
        <v>27</v>
      </c>
      <c r="L5078" s="15" t="s">
        <v>28</v>
      </c>
      <c r="M5078" s="15" t="s">
        <v>21</v>
      </c>
    </row>
    <row r="5079">
      <c r="A5079" s="18" t="s">
        <v>22</v>
      </c>
      <c r="B5079" s="16" t="s">
        <v>0</v>
      </c>
      <c r="C5079" s="16" t="s">
        <v>116</v>
      </c>
      <c r="D5079" s="9" t="s">
        <v>15</v>
      </c>
      <c r="E5079" s="15" t="s">
        <v>12206</v>
      </c>
      <c r="F5079" s="16" t="s">
        <v>11900</v>
      </c>
      <c r="G5079" s="8" t="s">
        <v>8055</v>
      </c>
      <c r="H5079" s="16" t="s">
        <v>12207</v>
      </c>
      <c r="I5079" s="16" t="s">
        <v>20</v>
      </c>
      <c r="J5079" s="16" t="s">
        <v>21</v>
      </c>
      <c r="K5079" s="16" t="s">
        <v>21</v>
      </c>
      <c r="L5079" s="15" t="s">
        <v>21</v>
      </c>
      <c r="M5079" s="15" t="s">
        <v>21</v>
      </c>
    </row>
    <row r="5080">
      <c r="A5080" s="14" t="s">
        <v>30</v>
      </c>
      <c r="B5080" s="15" t="s">
        <v>0</v>
      </c>
      <c r="C5080" s="20" t="s">
        <v>51</v>
      </c>
      <c r="D5080" s="9" t="s">
        <v>86</v>
      </c>
      <c r="E5080" s="15" t="s">
        <v>12208</v>
      </c>
      <c r="F5080" s="15" t="s">
        <v>12209</v>
      </c>
      <c r="G5080" s="8" t="e">
        <v>#N/A</v>
      </c>
      <c r="H5080" s="15" t="s">
        <v>12210</v>
      </c>
      <c r="I5080" s="15" t="s">
        <v>175</v>
      </c>
      <c r="J5080" s="15" t="s">
        <v>388</v>
      </c>
      <c r="K5080" s="15" t="s">
        <v>21</v>
      </c>
      <c r="L5080" s="15" t="s">
        <v>184</v>
      </c>
      <c r="M5080" s="15" t="s">
        <v>21</v>
      </c>
    </row>
    <row r="5081">
      <c r="A5081" s="18" t="s">
        <v>22</v>
      </c>
      <c r="B5081" s="16" t="s">
        <v>0</v>
      </c>
      <c r="C5081" s="16" t="s">
        <v>39</v>
      </c>
      <c r="D5081" s="9" t="s">
        <v>15</v>
      </c>
      <c r="E5081" s="15" t="s">
        <v>12211</v>
      </c>
      <c r="F5081" s="5" t="s">
        <v>11900</v>
      </c>
      <c r="G5081" s="8" t="s">
        <v>8055</v>
      </c>
      <c r="H5081" s="16" t="s">
        <v>8847</v>
      </c>
      <c r="I5081" s="16" t="s">
        <v>125</v>
      </c>
      <c r="J5081" s="16" t="s">
        <v>50</v>
      </c>
      <c r="K5081" s="5" t="s">
        <v>83</v>
      </c>
      <c r="L5081" s="16" t="s">
        <v>98</v>
      </c>
      <c r="M5081" s="15" t="s">
        <v>21</v>
      </c>
    </row>
    <row r="5082">
      <c r="A5082" s="18" t="s">
        <v>13</v>
      </c>
      <c r="B5082" s="16" t="s">
        <v>0</v>
      </c>
      <c r="C5082" s="16" t="s">
        <v>39</v>
      </c>
      <c r="D5082" s="9" t="s">
        <v>15</v>
      </c>
      <c r="E5082" s="15" t="s">
        <v>12212</v>
      </c>
      <c r="F5082" s="5" t="s">
        <v>11900</v>
      </c>
      <c r="G5082" s="8" t="s">
        <v>8055</v>
      </c>
      <c r="H5082" s="16" t="s">
        <v>12213</v>
      </c>
      <c r="I5082" s="16" t="s">
        <v>54</v>
      </c>
      <c r="J5082" s="16" t="s">
        <v>253</v>
      </c>
      <c r="K5082" s="5" t="s">
        <v>27</v>
      </c>
      <c r="L5082" s="15" t="s">
        <v>418</v>
      </c>
      <c r="M5082" s="15" t="s">
        <v>21</v>
      </c>
    </row>
    <row r="5083">
      <c r="A5083" s="18" t="s">
        <v>30</v>
      </c>
      <c r="B5083" s="16" t="s">
        <v>0</v>
      </c>
      <c r="C5083" s="16" t="s">
        <v>423</v>
      </c>
      <c r="D5083" s="9" t="s">
        <v>86</v>
      </c>
      <c r="E5083" s="15" t="s">
        <v>12214</v>
      </c>
      <c r="F5083" s="5" t="s">
        <v>11900</v>
      </c>
      <c r="G5083" s="8" t="s">
        <v>8055</v>
      </c>
      <c r="H5083" s="16" t="s">
        <v>12215</v>
      </c>
      <c r="I5083" s="16" t="s">
        <v>20</v>
      </c>
      <c r="J5083" s="16" t="s">
        <v>21</v>
      </c>
      <c r="K5083" s="16" t="s">
        <v>21</v>
      </c>
      <c r="L5083" s="15" t="s">
        <v>21</v>
      </c>
      <c r="M5083" s="15" t="s">
        <v>21</v>
      </c>
    </row>
    <row r="5084">
      <c r="A5084" s="18" t="s">
        <v>13</v>
      </c>
      <c r="B5084" s="16" t="s">
        <v>0</v>
      </c>
      <c r="C5084" s="16" t="s">
        <v>423</v>
      </c>
      <c r="D5084" s="9" t="s">
        <v>79</v>
      </c>
      <c r="E5084" s="15" t="s">
        <v>12216</v>
      </c>
      <c r="F5084" s="5" t="s">
        <v>11900</v>
      </c>
      <c r="G5084" s="8" t="s">
        <v>8055</v>
      </c>
      <c r="H5084" s="16" t="s">
        <v>12217</v>
      </c>
      <c r="I5084" s="16" t="s">
        <v>54</v>
      </c>
      <c r="J5084" s="16" t="s">
        <v>82</v>
      </c>
      <c r="K5084" s="16" t="s">
        <v>27</v>
      </c>
      <c r="L5084" s="15" t="s">
        <v>28</v>
      </c>
      <c r="M5084" s="15" t="s">
        <v>21</v>
      </c>
    </row>
    <row r="5085">
      <c r="A5085" s="18" t="s">
        <v>22</v>
      </c>
      <c r="B5085" s="16" t="s">
        <v>0</v>
      </c>
      <c r="C5085" s="16" t="s">
        <v>423</v>
      </c>
      <c r="D5085" s="9" t="s">
        <v>15</v>
      </c>
      <c r="E5085" s="15" t="s">
        <v>12218</v>
      </c>
      <c r="F5085" s="5" t="s">
        <v>11900</v>
      </c>
      <c r="G5085" s="8" t="s">
        <v>8055</v>
      </c>
      <c r="H5085" s="16" t="s">
        <v>8293</v>
      </c>
      <c r="I5085" s="16" t="s">
        <v>25</v>
      </c>
      <c r="J5085" s="16" t="s">
        <v>253</v>
      </c>
      <c r="K5085" s="5" t="s">
        <v>27</v>
      </c>
      <c r="L5085" s="15" t="s">
        <v>98</v>
      </c>
      <c r="M5085" s="15" t="s">
        <v>12219</v>
      </c>
    </row>
    <row r="5086">
      <c r="A5086" s="18" t="s">
        <v>60</v>
      </c>
      <c r="B5086" s="16" t="s">
        <v>0</v>
      </c>
      <c r="C5086" s="16" t="s">
        <v>423</v>
      </c>
      <c r="D5086" s="9" t="s">
        <v>15</v>
      </c>
      <c r="E5086" s="15" t="s">
        <v>12220</v>
      </c>
      <c r="F5086" s="5" t="s">
        <v>11900</v>
      </c>
      <c r="G5086" s="8" t="s">
        <v>8055</v>
      </c>
      <c r="H5086" s="16" t="s">
        <v>12221</v>
      </c>
      <c r="I5086" s="16" t="s">
        <v>125</v>
      </c>
      <c r="J5086" s="16" t="s">
        <v>50</v>
      </c>
      <c r="K5086" s="5" t="s">
        <v>83</v>
      </c>
      <c r="L5086" s="15" t="s">
        <v>167</v>
      </c>
      <c r="M5086" s="15" t="s">
        <v>21</v>
      </c>
    </row>
    <row r="5087">
      <c r="A5087" s="18" t="s">
        <v>30</v>
      </c>
      <c r="B5087" s="16" t="s">
        <v>0</v>
      </c>
      <c r="C5087" s="16" t="s">
        <v>423</v>
      </c>
      <c r="D5087" s="9" t="s">
        <v>15</v>
      </c>
      <c r="E5087" s="15" t="s">
        <v>12222</v>
      </c>
      <c r="F5087" s="5" t="s">
        <v>11900</v>
      </c>
      <c r="G5087" s="8" t="s">
        <v>8055</v>
      </c>
      <c r="H5087" s="16" t="s">
        <v>12223</v>
      </c>
      <c r="I5087" s="16" t="s">
        <v>125</v>
      </c>
      <c r="J5087" s="16" t="s">
        <v>50</v>
      </c>
      <c r="K5087" s="5" t="s">
        <v>83</v>
      </c>
      <c r="L5087" s="15" t="s">
        <v>250</v>
      </c>
      <c r="M5087" s="15" t="s">
        <v>21</v>
      </c>
    </row>
    <row r="5088">
      <c r="A5088" s="18" t="s">
        <v>38</v>
      </c>
      <c r="B5088" s="16" t="s">
        <v>0</v>
      </c>
      <c r="C5088" s="16" t="s">
        <v>423</v>
      </c>
      <c r="D5088" s="9" t="s">
        <v>15</v>
      </c>
      <c r="E5088" s="15" t="s">
        <v>12224</v>
      </c>
      <c r="F5088" s="5" t="s">
        <v>11900</v>
      </c>
      <c r="G5088" s="8" t="s">
        <v>8055</v>
      </c>
      <c r="H5088" s="16" t="s">
        <v>12225</v>
      </c>
      <c r="I5088" s="16" t="s">
        <v>76</v>
      </c>
      <c r="J5088" s="16" t="s">
        <v>239</v>
      </c>
      <c r="K5088" s="5" t="s">
        <v>27</v>
      </c>
      <c r="L5088" s="15" t="s">
        <v>250</v>
      </c>
      <c r="M5088" s="15" t="s">
        <v>29</v>
      </c>
    </row>
    <row r="5089">
      <c r="A5089" s="18" t="s">
        <v>60</v>
      </c>
      <c r="B5089" s="16" t="s">
        <v>0</v>
      </c>
      <c r="C5089" s="16" t="s">
        <v>423</v>
      </c>
      <c r="D5089" s="9" t="s">
        <v>15</v>
      </c>
      <c r="E5089" s="15" t="s">
        <v>12226</v>
      </c>
      <c r="F5089" s="5" t="s">
        <v>11900</v>
      </c>
      <c r="G5089" s="8" t="s">
        <v>8055</v>
      </c>
      <c r="H5089" s="16" t="s">
        <v>7793</v>
      </c>
      <c r="I5089" s="16" t="s">
        <v>20</v>
      </c>
      <c r="J5089" s="16" t="s">
        <v>21</v>
      </c>
      <c r="K5089" s="16" t="s">
        <v>21</v>
      </c>
      <c r="L5089" s="15" t="s">
        <v>21</v>
      </c>
      <c r="M5089" s="15" t="s">
        <v>21</v>
      </c>
    </row>
    <row r="5090">
      <c r="A5090" s="18" t="s">
        <v>22</v>
      </c>
      <c r="B5090" s="16" t="s">
        <v>0</v>
      </c>
      <c r="C5090" s="16" t="s">
        <v>423</v>
      </c>
      <c r="D5090" s="9" t="s">
        <v>15</v>
      </c>
      <c r="E5090" s="15" t="s">
        <v>12227</v>
      </c>
      <c r="F5090" s="5" t="s">
        <v>11900</v>
      </c>
      <c r="G5090" s="8" t="s">
        <v>8055</v>
      </c>
      <c r="H5090" s="16" t="s">
        <v>12228</v>
      </c>
      <c r="I5090" s="16" t="s">
        <v>20</v>
      </c>
      <c r="J5090" s="16" t="s">
        <v>21</v>
      </c>
      <c r="K5090" s="16" t="s">
        <v>21</v>
      </c>
      <c r="L5090" s="15" t="s">
        <v>21</v>
      </c>
      <c r="M5090" s="15" t="s">
        <v>21</v>
      </c>
    </row>
    <row r="5091">
      <c r="A5091" s="14" t="s">
        <v>22</v>
      </c>
      <c r="B5091" s="15" t="s">
        <v>0</v>
      </c>
      <c r="C5091" s="20" t="s">
        <v>171</v>
      </c>
      <c r="D5091" s="9" t="s">
        <v>15</v>
      </c>
      <c r="E5091" s="15" t="s">
        <v>12229</v>
      </c>
      <c r="F5091" s="5" t="s">
        <v>11900</v>
      </c>
      <c r="G5091" s="8" t="s">
        <v>8055</v>
      </c>
      <c r="H5091" s="15" t="s">
        <v>12230</v>
      </c>
      <c r="I5091" s="15" t="s">
        <v>25</v>
      </c>
      <c r="J5091" s="15" t="s">
        <v>26</v>
      </c>
      <c r="K5091" s="5" t="s">
        <v>27</v>
      </c>
      <c r="L5091" s="15" t="s">
        <v>28</v>
      </c>
      <c r="M5091" s="15" t="s">
        <v>12231</v>
      </c>
    </row>
    <row r="5092">
      <c r="A5092" s="14" t="s">
        <v>13</v>
      </c>
      <c r="B5092" s="15" t="s">
        <v>0</v>
      </c>
      <c r="C5092" s="20" t="s">
        <v>171</v>
      </c>
      <c r="D5092" s="9" t="s">
        <v>15</v>
      </c>
      <c r="E5092" s="15" t="s">
        <v>12232</v>
      </c>
      <c r="F5092" s="5" t="s">
        <v>11900</v>
      </c>
      <c r="G5092" s="8" t="s">
        <v>8055</v>
      </c>
      <c r="H5092" s="15" t="s">
        <v>12233</v>
      </c>
      <c r="I5092" s="15" t="s">
        <v>125</v>
      </c>
      <c r="J5092" s="15" t="s">
        <v>26</v>
      </c>
      <c r="K5092" s="5" t="s">
        <v>83</v>
      </c>
      <c r="L5092" s="15" t="s">
        <v>206</v>
      </c>
      <c r="M5092" s="15" t="s">
        <v>21</v>
      </c>
    </row>
    <row r="5093">
      <c r="A5093" s="14" t="s">
        <v>60</v>
      </c>
      <c r="B5093" s="15" t="s">
        <v>0</v>
      </c>
      <c r="C5093" s="20" t="s">
        <v>171</v>
      </c>
      <c r="D5093" s="9" t="s">
        <v>15</v>
      </c>
      <c r="E5093" s="15" t="s">
        <v>12234</v>
      </c>
      <c r="F5093" s="5" t="s">
        <v>11900</v>
      </c>
      <c r="G5093" s="8" t="s">
        <v>8055</v>
      </c>
      <c r="H5093" s="15" t="s">
        <v>12235</v>
      </c>
      <c r="I5093" s="15" t="s">
        <v>655</v>
      </c>
      <c r="J5093" s="15" t="s">
        <v>50</v>
      </c>
      <c r="K5093" s="5" t="s">
        <v>83</v>
      </c>
      <c r="L5093" s="15" t="s">
        <v>28</v>
      </c>
      <c r="M5093" s="15" t="s">
        <v>21</v>
      </c>
    </row>
    <row r="5094">
      <c r="A5094" s="14" t="s">
        <v>30</v>
      </c>
      <c r="B5094" s="15" t="s">
        <v>0</v>
      </c>
      <c r="C5094" s="15" t="s">
        <v>1328</v>
      </c>
      <c r="D5094" s="9" t="s">
        <v>15</v>
      </c>
      <c r="E5094" s="15" t="s">
        <v>12236</v>
      </c>
      <c r="F5094" s="5" t="s">
        <v>11900</v>
      </c>
      <c r="G5094" s="8" t="s">
        <v>8055</v>
      </c>
      <c r="H5094" s="15" t="s">
        <v>12237</v>
      </c>
      <c r="I5094" s="15" t="s">
        <v>76</v>
      </c>
      <c r="J5094" s="15" t="s">
        <v>50</v>
      </c>
      <c r="K5094" s="5" t="s">
        <v>27</v>
      </c>
      <c r="L5094" s="15" t="s">
        <v>206</v>
      </c>
      <c r="M5094" s="15" t="s">
        <v>12238</v>
      </c>
    </row>
    <row r="5095">
      <c r="A5095" s="14" t="s">
        <v>22</v>
      </c>
      <c r="B5095" s="15" t="s">
        <v>0</v>
      </c>
      <c r="C5095" s="20" t="s">
        <v>438</v>
      </c>
      <c r="D5095" s="9" t="s">
        <v>15</v>
      </c>
      <c r="E5095" s="15" t="s">
        <v>12239</v>
      </c>
      <c r="F5095" s="5" t="s">
        <v>11900</v>
      </c>
      <c r="G5095" s="8" t="s">
        <v>8055</v>
      </c>
      <c r="H5095" s="15" t="s">
        <v>12240</v>
      </c>
      <c r="I5095" s="15" t="s">
        <v>54</v>
      </c>
      <c r="J5095" s="15" t="s">
        <v>50</v>
      </c>
      <c r="K5095" s="5" t="s">
        <v>27</v>
      </c>
      <c r="L5095" s="15" t="s">
        <v>98</v>
      </c>
      <c r="M5095" s="15" t="s">
        <v>21</v>
      </c>
    </row>
    <row r="5096">
      <c r="A5096" s="14" t="s">
        <v>60</v>
      </c>
      <c r="B5096" s="15" t="s">
        <v>0</v>
      </c>
      <c r="C5096" s="20" t="s">
        <v>438</v>
      </c>
      <c r="D5096" s="9" t="s">
        <v>15</v>
      </c>
      <c r="E5096" s="15" t="s">
        <v>12241</v>
      </c>
      <c r="F5096" s="5" t="s">
        <v>11900</v>
      </c>
      <c r="G5096" s="8" t="s">
        <v>8055</v>
      </c>
      <c r="H5096" s="15" t="s">
        <v>12242</v>
      </c>
      <c r="I5096" s="15" t="s">
        <v>76</v>
      </c>
      <c r="J5096" s="15" t="s">
        <v>560</v>
      </c>
      <c r="K5096" s="5" t="s">
        <v>27</v>
      </c>
      <c r="L5096" s="15" t="s">
        <v>28</v>
      </c>
      <c r="M5096" s="15" t="s">
        <v>12243</v>
      </c>
    </row>
    <row r="5097">
      <c r="A5097" s="14" t="s">
        <v>13</v>
      </c>
      <c r="B5097" s="15" t="s">
        <v>0</v>
      </c>
      <c r="C5097" s="20" t="s">
        <v>438</v>
      </c>
      <c r="D5097" s="9" t="s">
        <v>15</v>
      </c>
      <c r="E5097" s="15" t="s">
        <v>12244</v>
      </c>
      <c r="F5097" s="5" t="s">
        <v>11900</v>
      </c>
      <c r="G5097" s="8" t="s">
        <v>8055</v>
      </c>
      <c r="H5097" s="15" t="s">
        <v>12245</v>
      </c>
      <c r="I5097" s="15" t="s">
        <v>125</v>
      </c>
      <c r="J5097" s="15" t="s">
        <v>59</v>
      </c>
      <c r="K5097" s="5" t="s">
        <v>83</v>
      </c>
      <c r="L5097" s="15" t="s">
        <v>98</v>
      </c>
      <c r="M5097" s="15" t="s">
        <v>21</v>
      </c>
    </row>
    <row r="5098">
      <c r="A5098" s="14" t="s">
        <v>30</v>
      </c>
      <c r="B5098" s="15" t="s">
        <v>0</v>
      </c>
      <c r="C5098" s="20" t="s">
        <v>438</v>
      </c>
      <c r="D5098" s="9" t="s">
        <v>15</v>
      </c>
      <c r="E5098" s="15" t="s">
        <v>12246</v>
      </c>
      <c r="F5098" s="5" t="s">
        <v>11900</v>
      </c>
      <c r="G5098" s="8" t="s">
        <v>8055</v>
      </c>
      <c r="H5098" s="15" t="s">
        <v>12247</v>
      </c>
      <c r="I5098" s="15" t="s">
        <v>125</v>
      </c>
      <c r="J5098" s="15" t="s">
        <v>59</v>
      </c>
      <c r="K5098" s="5" t="s">
        <v>83</v>
      </c>
      <c r="L5098" s="15" t="s">
        <v>98</v>
      </c>
      <c r="M5098" s="15" t="s">
        <v>21</v>
      </c>
    </row>
    <row r="5099">
      <c r="A5099" s="14" t="s">
        <v>13</v>
      </c>
      <c r="B5099" s="15" t="s">
        <v>0</v>
      </c>
      <c r="C5099" s="20" t="s">
        <v>438</v>
      </c>
      <c r="D5099" s="9" t="s">
        <v>15</v>
      </c>
      <c r="E5099" s="15" t="s">
        <v>12248</v>
      </c>
      <c r="F5099" s="5" t="s">
        <v>11900</v>
      </c>
      <c r="G5099" s="8" t="s">
        <v>8055</v>
      </c>
      <c r="H5099" s="15" t="s">
        <v>12249</v>
      </c>
      <c r="I5099" s="15" t="s">
        <v>125</v>
      </c>
      <c r="J5099" s="15" t="s">
        <v>59</v>
      </c>
      <c r="K5099" s="5" t="s">
        <v>83</v>
      </c>
      <c r="L5099" s="15" t="s">
        <v>98</v>
      </c>
      <c r="M5099" s="15" t="s">
        <v>21</v>
      </c>
    </row>
    <row r="5100">
      <c r="A5100" s="14" t="s">
        <v>30</v>
      </c>
      <c r="B5100" s="15" t="s">
        <v>0</v>
      </c>
      <c r="C5100" s="20" t="s">
        <v>438</v>
      </c>
      <c r="D5100" s="9" t="s">
        <v>15</v>
      </c>
      <c r="E5100" s="15" t="s">
        <v>12250</v>
      </c>
      <c r="F5100" s="5" t="s">
        <v>11900</v>
      </c>
      <c r="G5100" s="8" t="s">
        <v>8055</v>
      </c>
      <c r="H5100" s="15" t="s">
        <v>12251</v>
      </c>
      <c r="I5100" s="15" t="s">
        <v>125</v>
      </c>
      <c r="J5100" s="15" t="s">
        <v>560</v>
      </c>
      <c r="K5100" s="5" t="s">
        <v>83</v>
      </c>
      <c r="L5100" s="15" t="s">
        <v>250</v>
      </c>
      <c r="M5100" s="15" t="s">
        <v>21</v>
      </c>
    </row>
    <row r="5101">
      <c r="A5101" s="14" t="s">
        <v>22</v>
      </c>
      <c r="B5101" s="15" t="s">
        <v>0</v>
      </c>
      <c r="C5101" s="20" t="s">
        <v>180</v>
      </c>
      <c r="D5101" s="9" t="s">
        <v>15</v>
      </c>
      <c r="E5101" s="15" t="s">
        <v>12252</v>
      </c>
      <c r="F5101" s="5" t="s">
        <v>11900</v>
      </c>
      <c r="G5101" s="8" t="s">
        <v>8055</v>
      </c>
      <c r="H5101" s="15" t="s">
        <v>12253</v>
      </c>
      <c r="I5101" s="15" t="s">
        <v>25</v>
      </c>
      <c r="J5101" s="15" t="s">
        <v>239</v>
      </c>
      <c r="K5101" s="5" t="s">
        <v>27</v>
      </c>
      <c r="L5101" s="15" t="s">
        <v>98</v>
      </c>
      <c r="M5101" s="15" t="s">
        <v>12254</v>
      </c>
    </row>
    <row r="5102">
      <c r="A5102" s="14" t="s">
        <v>22</v>
      </c>
      <c r="B5102" s="15" t="s">
        <v>0</v>
      </c>
      <c r="C5102" s="20" t="s">
        <v>180</v>
      </c>
      <c r="D5102" s="9" t="s">
        <v>15</v>
      </c>
      <c r="E5102" s="15" t="s">
        <v>12255</v>
      </c>
      <c r="F5102" s="5" t="s">
        <v>11900</v>
      </c>
      <c r="G5102" s="8" t="s">
        <v>8055</v>
      </c>
      <c r="H5102" s="15" t="s">
        <v>12256</v>
      </c>
      <c r="I5102" s="15" t="s">
        <v>125</v>
      </c>
      <c r="J5102" s="15" t="s">
        <v>239</v>
      </c>
      <c r="K5102" s="5" t="s">
        <v>83</v>
      </c>
      <c r="L5102" s="15" t="s">
        <v>98</v>
      </c>
      <c r="M5102" s="15" t="s">
        <v>21</v>
      </c>
    </row>
    <row r="5103">
      <c r="A5103" s="14" t="s">
        <v>13</v>
      </c>
      <c r="B5103" s="15" t="s">
        <v>0</v>
      </c>
      <c r="C5103" s="20" t="s">
        <v>180</v>
      </c>
      <c r="D5103" s="9" t="s">
        <v>15</v>
      </c>
      <c r="E5103" s="15" t="s">
        <v>12257</v>
      </c>
      <c r="F5103" s="5" t="s">
        <v>11900</v>
      </c>
      <c r="G5103" s="8" t="s">
        <v>8055</v>
      </c>
      <c r="H5103" s="15" t="s">
        <v>12258</v>
      </c>
      <c r="I5103" s="15" t="s">
        <v>25</v>
      </c>
      <c r="J5103" s="15" t="s">
        <v>50</v>
      </c>
      <c r="K5103" s="5" t="s">
        <v>27</v>
      </c>
      <c r="L5103" s="15" t="s">
        <v>28</v>
      </c>
      <c r="M5103" s="15" t="s">
        <v>29</v>
      </c>
    </row>
    <row r="5104">
      <c r="A5104" s="14" t="s">
        <v>13</v>
      </c>
      <c r="B5104" s="15" t="s">
        <v>0</v>
      </c>
      <c r="C5104" s="20" t="s">
        <v>180</v>
      </c>
      <c r="D5104" s="9" t="s">
        <v>15</v>
      </c>
      <c r="E5104" s="15" t="s">
        <v>12259</v>
      </c>
      <c r="F5104" s="5" t="s">
        <v>11900</v>
      </c>
      <c r="G5104" s="8" t="s">
        <v>8055</v>
      </c>
      <c r="H5104" s="15" t="s">
        <v>8895</v>
      </c>
      <c r="I5104" s="15" t="s">
        <v>722</v>
      </c>
      <c r="J5104" s="15" t="s">
        <v>21</v>
      </c>
      <c r="K5104" s="5" t="s">
        <v>83</v>
      </c>
      <c r="L5104" s="15" t="s">
        <v>21</v>
      </c>
      <c r="M5104" s="15" t="s">
        <v>21</v>
      </c>
    </row>
    <row r="5105">
      <c r="A5105" s="14" t="s">
        <v>13</v>
      </c>
      <c r="B5105" s="15" t="s">
        <v>0</v>
      </c>
      <c r="C5105" s="20" t="s">
        <v>180</v>
      </c>
      <c r="D5105" s="9" t="s">
        <v>15</v>
      </c>
      <c r="E5105" s="15" t="s">
        <v>12260</v>
      </c>
      <c r="F5105" s="5" t="s">
        <v>11900</v>
      </c>
      <c r="G5105" s="8" t="s">
        <v>8055</v>
      </c>
      <c r="H5105" s="15" t="s">
        <v>12261</v>
      </c>
      <c r="I5105" s="47" t="s">
        <v>54</v>
      </c>
      <c r="J5105" s="15" t="s">
        <v>59</v>
      </c>
      <c r="K5105" s="5" t="s">
        <v>27</v>
      </c>
      <c r="L5105" s="15" t="s">
        <v>6372</v>
      </c>
      <c r="M5105" s="15" t="s">
        <v>21</v>
      </c>
    </row>
    <row r="5106">
      <c r="A5106" s="18" t="s">
        <v>13</v>
      </c>
      <c r="B5106" s="16" t="s">
        <v>0</v>
      </c>
      <c r="C5106" s="16" t="s">
        <v>46</v>
      </c>
      <c r="D5106" s="9" t="s">
        <v>15</v>
      </c>
      <c r="E5106" s="15" t="s">
        <v>12262</v>
      </c>
      <c r="F5106" s="5" t="s">
        <v>11900</v>
      </c>
      <c r="G5106" s="8" t="s">
        <v>8055</v>
      </c>
      <c r="H5106" s="16" t="s">
        <v>12263</v>
      </c>
      <c r="I5106" s="16" t="s">
        <v>25</v>
      </c>
      <c r="J5106" s="16" t="s">
        <v>560</v>
      </c>
      <c r="K5106" s="5" t="s">
        <v>27</v>
      </c>
      <c r="L5106" s="15" t="s">
        <v>28</v>
      </c>
      <c r="M5106" s="15" t="s">
        <v>29</v>
      </c>
    </row>
    <row r="5107">
      <c r="A5107" s="18" t="s">
        <v>38</v>
      </c>
      <c r="B5107" s="16" t="s">
        <v>0</v>
      </c>
      <c r="C5107" s="16" t="s">
        <v>46</v>
      </c>
      <c r="D5107" s="9" t="s">
        <v>15</v>
      </c>
      <c r="E5107" s="15" t="s">
        <v>12264</v>
      </c>
      <c r="F5107" s="5" t="s">
        <v>11900</v>
      </c>
      <c r="G5107" s="8" t="s">
        <v>8055</v>
      </c>
      <c r="H5107" s="16" t="s">
        <v>12265</v>
      </c>
      <c r="I5107" s="94" t="s">
        <v>76</v>
      </c>
      <c r="J5107" s="16" t="s">
        <v>239</v>
      </c>
      <c r="K5107" s="5" t="s">
        <v>27</v>
      </c>
      <c r="L5107" s="15" t="s">
        <v>206</v>
      </c>
      <c r="M5107" s="15" t="s">
        <v>45</v>
      </c>
    </row>
    <row r="5108">
      <c r="A5108" s="14" t="s">
        <v>30</v>
      </c>
      <c r="B5108" s="15" t="s">
        <v>0</v>
      </c>
      <c r="C5108" s="15" t="s">
        <v>46</v>
      </c>
      <c r="D5108" s="9" t="s">
        <v>15</v>
      </c>
      <c r="E5108" s="15" t="s">
        <v>12266</v>
      </c>
      <c r="F5108" s="5" t="s">
        <v>11900</v>
      </c>
      <c r="G5108" s="8" t="s">
        <v>8055</v>
      </c>
      <c r="H5108" s="15" t="s">
        <v>12267</v>
      </c>
      <c r="I5108" s="15" t="s">
        <v>20</v>
      </c>
      <c r="J5108" s="15" t="s">
        <v>21</v>
      </c>
      <c r="K5108" s="15" t="s">
        <v>21</v>
      </c>
      <c r="L5108" s="15" t="s">
        <v>21</v>
      </c>
      <c r="M5108" s="15" t="s">
        <v>21</v>
      </c>
    </row>
    <row r="5109">
      <c r="A5109" s="14" t="s">
        <v>22</v>
      </c>
      <c r="B5109" s="15" t="s">
        <v>0</v>
      </c>
      <c r="C5109" s="15" t="s">
        <v>187</v>
      </c>
      <c r="D5109" s="9" t="s">
        <v>15</v>
      </c>
      <c r="E5109" s="15" t="s">
        <v>12268</v>
      </c>
      <c r="F5109" s="5" t="s">
        <v>11900</v>
      </c>
      <c r="G5109" s="8" t="s">
        <v>8055</v>
      </c>
      <c r="H5109" s="15" t="s">
        <v>12269</v>
      </c>
      <c r="I5109" s="15" t="s">
        <v>25</v>
      </c>
      <c r="J5109" s="15" t="s">
        <v>325</v>
      </c>
      <c r="K5109" s="5" t="s">
        <v>27</v>
      </c>
      <c r="L5109" s="15" t="s">
        <v>98</v>
      </c>
      <c r="M5109" s="15" t="s">
        <v>757</v>
      </c>
    </row>
    <row r="5110">
      <c r="A5110" s="14" t="s">
        <v>22</v>
      </c>
      <c r="B5110" s="15" t="s">
        <v>0</v>
      </c>
      <c r="C5110" s="15" t="s">
        <v>187</v>
      </c>
      <c r="D5110" s="9" t="s">
        <v>15</v>
      </c>
      <c r="E5110" s="15" t="s">
        <v>12270</v>
      </c>
      <c r="F5110" s="5" t="s">
        <v>11900</v>
      </c>
      <c r="G5110" s="8" t="s">
        <v>8055</v>
      </c>
      <c r="H5110" s="15" t="s">
        <v>12271</v>
      </c>
      <c r="I5110" s="15" t="s">
        <v>25</v>
      </c>
      <c r="J5110" s="15" t="s">
        <v>239</v>
      </c>
      <c r="K5110" s="5" t="s">
        <v>27</v>
      </c>
      <c r="L5110" s="15" t="s">
        <v>232</v>
      </c>
      <c r="M5110" s="15" t="s">
        <v>757</v>
      </c>
    </row>
    <row r="5111">
      <c r="A5111" s="14" t="s">
        <v>30</v>
      </c>
      <c r="B5111" s="15" t="s">
        <v>0</v>
      </c>
      <c r="C5111" s="15" t="s">
        <v>187</v>
      </c>
      <c r="D5111" s="9" t="s">
        <v>15</v>
      </c>
      <c r="E5111" s="15" t="s">
        <v>12272</v>
      </c>
      <c r="F5111" s="5" t="s">
        <v>11900</v>
      </c>
      <c r="G5111" s="8" t="s">
        <v>8055</v>
      </c>
      <c r="H5111" s="15" t="s">
        <v>12273</v>
      </c>
      <c r="I5111" s="15" t="s">
        <v>25</v>
      </c>
      <c r="J5111" s="15" t="s">
        <v>50</v>
      </c>
      <c r="K5111" s="5" t="s">
        <v>27</v>
      </c>
      <c r="L5111" s="15" t="s">
        <v>28</v>
      </c>
      <c r="M5111" s="15" t="s">
        <v>12274</v>
      </c>
    </row>
    <row r="5112">
      <c r="A5112" s="14" t="s">
        <v>38</v>
      </c>
      <c r="B5112" s="15" t="s">
        <v>0</v>
      </c>
      <c r="C5112" s="15" t="s">
        <v>187</v>
      </c>
      <c r="D5112" s="9" t="s">
        <v>15</v>
      </c>
      <c r="E5112" s="15" t="s">
        <v>12275</v>
      </c>
      <c r="F5112" s="5" t="s">
        <v>11900</v>
      </c>
      <c r="G5112" s="8" t="s">
        <v>8055</v>
      </c>
      <c r="H5112" s="15" t="s">
        <v>12276</v>
      </c>
      <c r="I5112" s="15" t="s">
        <v>12277</v>
      </c>
      <c r="J5112" s="15" t="s">
        <v>325</v>
      </c>
      <c r="K5112" s="5" t="s">
        <v>27</v>
      </c>
      <c r="L5112" s="15" t="s">
        <v>28</v>
      </c>
      <c r="M5112" s="15" t="s">
        <v>21</v>
      </c>
    </row>
    <row r="5113">
      <c r="A5113" s="14" t="s">
        <v>38</v>
      </c>
      <c r="B5113" s="15" t="s">
        <v>0</v>
      </c>
      <c r="C5113" s="15" t="s">
        <v>187</v>
      </c>
      <c r="D5113" s="9" t="s">
        <v>15</v>
      </c>
      <c r="E5113" s="15" t="s">
        <v>12278</v>
      </c>
      <c r="F5113" s="5" t="s">
        <v>11900</v>
      </c>
      <c r="G5113" s="8" t="s">
        <v>8055</v>
      </c>
      <c r="H5113" s="15" t="s">
        <v>12279</v>
      </c>
      <c r="I5113" s="15" t="s">
        <v>125</v>
      </c>
      <c r="J5113" s="15" t="s">
        <v>59</v>
      </c>
      <c r="K5113" s="5" t="s">
        <v>83</v>
      </c>
      <c r="L5113" s="15" t="s">
        <v>98</v>
      </c>
      <c r="M5113" s="15" t="s">
        <v>21</v>
      </c>
    </row>
    <row r="5114">
      <c r="A5114" s="14" t="s">
        <v>13</v>
      </c>
      <c r="B5114" s="15" t="s">
        <v>0</v>
      </c>
      <c r="C5114" s="15" t="s">
        <v>187</v>
      </c>
      <c r="D5114" s="9" t="s">
        <v>15</v>
      </c>
      <c r="E5114" s="15" t="s">
        <v>12280</v>
      </c>
      <c r="F5114" s="5" t="s">
        <v>11900</v>
      </c>
      <c r="G5114" s="8" t="s">
        <v>8055</v>
      </c>
      <c r="H5114" s="15" t="s">
        <v>12281</v>
      </c>
      <c r="I5114" s="15" t="s">
        <v>20</v>
      </c>
      <c r="J5114" s="15" t="s">
        <v>21</v>
      </c>
      <c r="K5114" s="15" t="s">
        <v>21</v>
      </c>
      <c r="L5114" s="15" t="s">
        <v>21</v>
      </c>
      <c r="M5114" s="15" t="s">
        <v>21</v>
      </c>
    </row>
    <row r="5115">
      <c r="A5115" s="12" t="s">
        <v>22</v>
      </c>
      <c r="B5115" s="11" t="s">
        <v>0</v>
      </c>
      <c r="C5115" s="21" t="s">
        <v>120</v>
      </c>
      <c r="D5115" s="9" t="s">
        <v>15</v>
      </c>
      <c r="E5115" s="11" t="s">
        <v>12282</v>
      </c>
      <c r="F5115" s="5" t="s">
        <v>11900</v>
      </c>
      <c r="G5115" s="8" t="s">
        <v>8055</v>
      </c>
      <c r="H5115" s="11" t="s">
        <v>12283</v>
      </c>
      <c r="I5115" s="11" t="s">
        <v>25</v>
      </c>
      <c r="J5115" s="11" t="s">
        <v>59</v>
      </c>
      <c r="K5115" s="5" t="s">
        <v>27</v>
      </c>
      <c r="L5115" s="11" t="s">
        <v>129</v>
      </c>
      <c r="M5115" s="11" t="s">
        <v>12284</v>
      </c>
    </row>
    <row r="5116">
      <c r="A5116" s="12" t="s">
        <v>13</v>
      </c>
      <c r="B5116" s="11" t="s">
        <v>0</v>
      </c>
      <c r="C5116" s="21" t="s">
        <v>120</v>
      </c>
      <c r="D5116" s="9" t="s">
        <v>15</v>
      </c>
      <c r="E5116" s="11" t="s">
        <v>12285</v>
      </c>
      <c r="F5116" s="5" t="s">
        <v>11900</v>
      </c>
      <c r="G5116" s="8" t="s">
        <v>8055</v>
      </c>
      <c r="H5116" s="11" t="s">
        <v>12286</v>
      </c>
      <c r="I5116" s="11" t="s">
        <v>54</v>
      </c>
      <c r="J5116" s="11" t="s">
        <v>50</v>
      </c>
      <c r="K5116" s="5" t="s">
        <v>27</v>
      </c>
      <c r="L5116" s="11" t="s">
        <v>28</v>
      </c>
      <c r="M5116" s="11" t="s">
        <v>21</v>
      </c>
    </row>
    <row r="5117">
      <c r="A5117" s="12" t="s">
        <v>30</v>
      </c>
      <c r="B5117" s="11" t="s">
        <v>0</v>
      </c>
      <c r="C5117" s="21" t="s">
        <v>120</v>
      </c>
      <c r="D5117" s="9" t="s">
        <v>15</v>
      </c>
      <c r="E5117" s="11" t="s">
        <v>12287</v>
      </c>
      <c r="F5117" s="5" t="s">
        <v>11900</v>
      </c>
      <c r="G5117" s="8" t="s">
        <v>8055</v>
      </c>
      <c r="H5117" s="11" t="s">
        <v>12288</v>
      </c>
      <c r="I5117" s="11" t="s">
        <v>722</v>
      </c>
      <c r="J5117" s="11" t="s">
        <v>239</v>
      </c>
      <c r="K5117" s="5" t="s">
        <v>83</v>
      </c>
      <c r="L5117" s="11" t="s">
        <v>44</v>
      </c>
      <c r="M5117" s="11" t="s">
        <v>21</v>
      </c>
    </row>
    <row r="5118">
      <c r="A5118" s="14" t="s">
        <v>22</v>
      </c>
      <c r="B5118" s="15" t="s">
        <v>0</v>
      </c>
      <c r="C5118" s="15" t="s">
        <v>192</v>
      </c>
      <c r="D5118" s="25" t="s">
        <v>79</v>
      </c>
      <c r="E5118" s="15" t="s">
        <v>12289</v>
      </c>
      <c r="F5118" s="5" t="s">
        <v>11900</v>
      </c>
      <c r="G5118" s="8" t="s">
        <v>8055</v>
      </c>
      <c r="H5118" s="15" t="s">
        <v>12290</v>
      </c>
      <c r="I5118" s="15" t="s">
        <v>76</v>
      </c>
      <c r="J5118" s="15" t="s">
        <v>50</v>
      </c>
      <c r="K5118" s="15" t="s">
        <v>83</v>
      </c>
      <c r="L5118" s="15" t="s">
        <v>98</v>
      </c>
      <c r="M5118" s="15" t="s">
        <v>21</v>
      </c>
    </row>
    <row r="5119">
      <c r="A5119" s="14" t="s">
        <v>30</v>
      </c>
      <c r="B5119" s="15" t="s">
        <v>0</v>
      </c>
      <c r="C5119" s="15" t="s">
        <v>192</v>
      </c>
      <c r="D5119" s="25" t="s">
        <v>79</v>
      </c>
      <c r="E5119" s="15" t="s">
        <v>12291</v>
      </c>
      <c r="F5119" s="5" t="s">
        <v>11900</v>
      </c>
      <c r="G5119" s="8" t="s">
        <v>8055</v>
      </c>
      <c r="H5119" s="15" t="s">
        <v>12292</v>
      </c>
      <c r="I5119" s="15" t="s">
        <v>125</v>
      </c>
      <c r="J5119" s="15" t="s">
        <v>225</v>
      </c>
      <c r="K5119" s="15" t="s">
        <v>27</v>
      </c>
      <c r="L5119" s="15" t="s">
        <v>167</v>
      </c>
      <c r="M5119" s="15" t="s">
        <v>21</v>
      </c>
    </row>
    <row r="5120">
      <c r="A5120" s="14" t="s">
        <v>38</v>
      </c>
      <c r="B5120" s="15" t="s">
        <v>0</v>
      </c>
      <c r="C5120" s="15" t="s">
        <v>192</v>
      </c>
      <c r="D5120" s="9" t="s">
        <v>15</v>
      </c>
      <c r="E5120" s="15" t="s">
        <v>12293</v>
      </c>
      <c r="F5120" s="5" t="s">
        <v>11900</v>
      </c>
      <c r="G5120" s="8" t="s">
        <v>8055</v>
      </c>
      <c r="H5120" s="15" t="s">
        <v>12294</v>
      </c>
      <c r="I5120" s="15" t="s">
        <v>25</v>
      </c>
      <c r="J5120" s="15" t="s">
        <v>12295</v>
      </c>
      <c r="K5120" s="5" t="s">
        <v>27</v>
      </c>
      <c r="L5120" s="15" t="s">
        <v>28</v>
      </c>
      <c r="M5120" s="15" t="s">
        <v>2337</v>
      </c>
    </row>
    <row r="5121">
      <c r="A5121" s="14" t="s">
        <v>38</v>
      </c>
      <c r="B5121" s="15" t="s">
        <v>0</v>
      </c>
      <c r="C5121" s="15" t="s">
        <v>192</v>
      </c>
      <c r="D5121" s="9" t="s">
        <v>15</v>
      </c>
      <c r="E5121" s="15" t="s">
        <v>12296</v>
      </c>
      <c r="F5121" s="5" t="s">
        <v>11900</v>
      </c>
      <c r="G5121" s="8" t="s">
        <v>8055</v>
      </c>
      <c r="H5121" s="15" t="s">
        <v>12297</v>
      </c>
      <c r="I5121" s="15" t="s">
        <v>25</v>
      </c>
      <c r="J5121" s="15" t="s">
        <v>59</v>
      </c>
      <c r="K5121" s="5" t="s">
        <v>27</v>
      </c>
      <c r="L5121" s="15" t="s">
        <v>98</v>
      </c>
      <c r="M5121" s="15" t="s">
        <v>12298</v>
      </c>
    </row>
    <row r="5122">
      <c r="A5122" s="14" t="s">
        <v>38</v>
      </c>
      <c r="B5122" s="15" t="s">
        <v>0</v>
      </c>
      <c r="C5122" s="15" t="s">
        <v>192</v>
      </c>
      <c r="D5122" s="9" t="s">
        <v>15</v>
      </c>
      <c r="E5122" s="15" t="s">
        <v>12299</v>
      </c>
      <c r="F5122" s="5" t="s">
        <v>11900</v>
      </c>
      <c r="G5122" s="8" t="s">
        <v>8055</v>
      </c>
      <c r="H5122" s="15" t="s">
        <v>12300</v>
      </c>
      <c r="I5122" s="15" t="s">
        <v>25</v>
      </c>
      <c r="J5122" s="15" t="s">
        <v>239</v>
      </c>
      <c r="K5122" s="5" t="s">
        <v>27</v>
      </c>
      <c r="L5122" s="15" t="s">
        <v>28</v>
      </c>
      <c r="M5122" s="15" t="s">
        <v>1337</v>
      </c>
    </row>
    <row r="5123">
      <c r="A5123" s="48" t="s">
        <v>30</v>
      </c>
      <c r="B5123" s="25" t="s">
        <v>0</v>
      </c>
      <c r="C5123" s="25" t="s">
        <v>192</v>
      </c>
      <c r="D5123" s="16" t="s">
        <v>15</v>
      </c>
      <c r="E5123" s="110" t="s">
        <v>12301</v>
      </c>
      <c r="F5123" s="97" t="s">
        <v>11900</v>
      </c>
      <c r="G5123" s="8" t="s">
        <v>8055</v>
      </c>
      <c r="H5123" s="25" t="s">
        <v>12302</v>
      </c>
      <c r="I5123" s="25" t="s">
        <v>25</v>
      </c>
      <c r="J5123" s="25" t="s">
        <v>239</v>
      </c>
      <c r="K5123" s="5" t="s">
        <v>27</v>
      </c>
      <c r="L5123" s="25" t="s">
        <v>28</v>
      </c>
      <c r="M5123" s="25" t="s">
        <v>12303</v>
      </c>
    </row>
    <row r="5124">
      <c r="A5124" s="14" t="s">
        <v>22</v>
      </c>
      <c r="B5124" s="15" t="s">
        <v>0</v>
      </c>
      <c r="C5124" s="20" t="s">
        <v>51</v>
      </c>
      <c r="D5124" s="16" t="s">
        <v>15</v>
      </c>
      <c r="E5124" s="15" t="s">
        <v>12304</v>
      </c>
      <c r="F5124" s="5" t="s">
        <v>11900</v>
      </c>
      <c r="G5124" s="8" t="s">
        <v>8055</v>
      </c>
      <c r="H5124" s="15" t="s">
        <v>12305</v>
      </c>
      <c r="I5124" s="15" t="s">
        <v>125</v>
      </c>
      <c r="J5124" s="15" t="s">
        <v>26</v>
      </c>
      <c r="K5124" s="5" t="s">
        <v>83</v>
      </c>
      <c r="L5124" s="15" t="s">
        <v>98</v>
      </c>
      <c r="M5124" s="15" t="s">
        <v>21</v>
      </c>
    </row>
    <row r="5125">
      <c r="A5125" s="14" t="s">
        <v>22</v>
      </c>
      <c r="B5125" s="15" t="s">
        <v>0</v>
      </c>
      <c r="C5125" s="20" t="s">
        <v>51</v>
      </c>
      <c r="D5125" s="16" t="s">
        <v>15</v>
      </c>
      <c r="E5125" s="15" t="s">
        <v>12306</v>
      </c>
      <c r="F5125" s="5" t="s">
        <v>11900</v>
      </c>
      <c r="G5125" s="8" t="s">
        <v>8055</v>
      </c>
      <c r="H5125" s="15" t="s">
        <v>12307</v>
      </c>
      <c r="I5125" s="15" t="s">
        <v>125</v>
      </c>
      <c r="J5125" s="15" t="s">
        <v>115</v>
      </c>
      <c r="K5125" s="5" t="s">
        <v>83</v>
      </c>
      <c r="L5125" s="15" t="s">
        <v>98</v>
      </c>
      <c r="M5125" s="15" t="s">
        <v>21</v>
      </c>
    </row>
    <row r="5126">
      <c r="A5126" s="14" t="s">
        <v>13</v>
      </c>
      <c r="B5126" s="15" t="s">
        <v>0</v>
      </c>
      <c r="C5126" s="20" t="s">
        <v>51</v>
      </c>
      <c r="D5126" s="16" t="s">
        <v>15</v>
      </c>
      <c r="E5126" s="15" t="s">
        <v>12308</v>
      </c>
      <c r="F5126" s="5" t="s">
        <v>11900</v>
      </c>
      <c r="G5126" s="8" t="s">
        <v>8055</v>
      </c>
      <c r="H5126" s="15" t="s">
        <v>12309</v>
      </c>
      <c r="I5126" s="15" t="s">
        <v>25</v>
      </c>
      <c r="J5126" s="15" t="s">
        <v>50</v>
      </c>
      <c r="K5126" s="5" t="s">
        <v>27</v>
      </c>
      <c r="L5126" s="15" t="s">
        <v>28</v>
      </c>
      <c r="M5126" s="15" t="s">
        <v>29</v>
      </c>
    </row>
    <row r="5127">
      <c r="A5127" s="14" t="s">
        <v>13</v>
      </c>
      <c r="B5127" s="15" t="s">
        <v>0</v>
      </c>
      <c r="C5127" s="20" t="s">
        <v>51</v>
      </c>
      <c r="D5127" s="16" t="s">
        <v>15</v>
      </c>
      <c r="E5127" s="15" t="s">
        <v>12310</v>
      </c>
      <c r="F5127" s="5" t="s">
        <v>11900</v>
      </c>
      <c r="G5127" s="8" t="s">
        <v>8055</v>
      </c>
      <c r="H5127" s="15" t="s">
        <v>12311</v>
      </c>
      <c r="I5127" s="15" t="s">
        <v>54</v>
      </c>
      <c r="J5127" s="15" t="s">
        <v>253</v>
      </c>
      <c r="K5127" s="5" t="s">
        <v>27</v>
      </c>
      <c r="L5127" s="15" t="s">
        <v>28</v>
      </c>
      <c r="M5127" s="15" t="s">
        <v>21</v>
      </c>
    </row>
    <row r="5128">
      <c r="A5128" s="14" t="s">
        <v>13</v>
      </c>
      <c r="B5128" s="15" t="s">
        <v>0</v>
      </c>
      <c r="C5128" s="20" t="s">
        <v>51</v>
      </c>
      <c r="D5128" s="16" t="s">
        <v>15</v>
      </c>
      <c r="E5128" s="15" t="s">
        <v>12312</v>
      </c>
      <c r="F5128" s="5" t="s">
        <v>11900</v>
      </c>
      <c r="G5128" s="8" t="s">
        <v>8055</v>
      </c>
      <c r="H5128" s="15" t="s">
        <v>12313</v>
      </c>
      <c r="I5128" s="15" t="s">
        <v>125</v>
      </c>
      <c r="J5128" s="15" t="s">
        <v>26</v>
      </c>
      <c r="K5128" s="5" t="s">
        <v>83</v>
      </c>
      <c r="L5128" s="15" t="s">
        <v>426</v>
      </c>
      <c r="M5128" s="15" t="s">
        <v>21</v>
      </c>
    </row>
    <row r="5129">
      <c r="A5129" s="14" t="s">
        <v>30</v>
      </c>
      <c r="B5129" s="15" t="s">
        <v>0</v>
      </c>
      <c r="C5129" s="20" t="s">
        <v>51</v>
      </c>
      <c r="D5129" s="9" t="s">
        <v>15</v>
      </c>
      <c r="E5129" s="15" t="s">
        <v>12314</v>
      </c>
      <c r="F5129" s="5" t="s">
        <v>11900</v>
      </c>
      <c r="G5129" s="8" t="s">
        <v>8055</v>
      </c>
      <c r="H5129" s="15" t="s">
        <v>12315</v>
      </c>
      <c r="I5129" s="15" t="s">
        <v>20</v>
      </c>
      <c r="J5129" s="15" t="s">
        <v>21</v>
      </c>
      <c r="K5129" s="15" t="s">
        <v>21</v>
      </c>
      <c r="L5129" s="15" t="s">
        <v>21</v>
      </c>
      <c r="M5129" s="15" t="s">
        <v>21</v>
      </c>
    </row>
    <row r="5130">
      <c r="A5130" s="14" t="s">
        <v>30</v>
      </c>
      <c r="B5130" s="15" t="s">
        <v>0</v>
      </c>
      <c r="C5130" s="20" t="s">
        <v>51</v>
      </c>
      <c r="D5130" s="9" t="s">
        <v>15</v>
      </c>
      <c r="E5130" s="15" t="s">
        <v>12316</v>
      </c>
      <c r="F5130" s="5" t="s">
        <v>11900</v>
      </c>
      <c r="G5130" s="8" t="s">
        <v>8055</v>
      </c>
      <c r="H5130" s="15" t="s">
        <v>12317</v>
      </c>
      <c r="I5130" s="15" t="s">
        <v>20</v>
      </c>
      <c r="J5130" s="15" t="s">
        <v>21</v>
      </c>
      <c r="K5130" s="15" t="s">
        <v>21</v>
      </c>
      <c r="L5130" s="15" t="s">
        <v>21</v>
      </c>
      <c r="M5130" s="15" t="s">
        <v>21</v>
      </c>
    </row>
    <row r="5131">
      <c r="A5131" s="14" t="s">
        <v>30</v>
      </c>
      <c r="B5131" s="15" t="s">
        <v>0</v>
      </c>
      <c r="C5131" s="20" t="s">
        <v>56</v>
      </c>
      <c r="D5131" s="9" t="s">
        <v>15</v>
      </c>
      <c r="E5131" s="15" t="s">
        <v>12318</v>
      </c>
      <c r="F5131" s="5" t="s">
        <v>11900</v>
      </c>
      <c r="G5131" s="8" t="s">
        <v>8055</v>
      </c>
      <c r="H5131" s="15" t="s">
        <v>12319</v>
      </c>
      <c r="I5131" s="15" t="s">
        <v>125</v>
      </c>
      <c r="J5131" s="15" t="s">
        <v>819</v>
      </c>
      <c r="K5131" s="5" t="s">
        <v>83</v>
      </c>
      <c r="L5131" s="15" t="s">
        <v>98</v>
      </c>
      <c r="M5131" s="15" t="s">
        <v>21</v>
      </c>
    </row>
    <row r="5132">
      <c r="A5132" s="14" t="s">
        <v>22</v>
      </c>
      <c r="B5132" s="15" t="s">
        <v>0</v>
      </c>
      <c r="C5132" s="20" t="s">
        <v>56</v>
      </c>
      <c r="D5132" s="9" t="s">
        <v>15</v>
      </c>
      <c r="E5132" s="15" t="s">
        <v>12320</v>
      </c>
      <c r="F5132" s="5" t="s">
        <v>11900</v>
      </c>
      <c r="G5132" s="8" t="s">
        <v>8055</v>
      </c>
      <c r="H5132" s="15" t="s">
        <v>12321</v>
      </c>
      <c r="I5132" s="15" t="s">
        <v>25</v>
      </c>
      <c r="J5132" s="15" t="s">
        <v>819</v>
      </c>
      <c r="K5132" s="5" t="s">
        <v>27</v>
      </c>
      <c r="L5132" s="15" t="s">
        <v>28</v>
      </c>
      <c r="M5132" s="15" t="s">
        <v>757</v>
      </c>
    </row>
    <row r="5133">
      <c r="A5133" s="14" t="s">
        <v>22</v>
      </c>
      <c r="B5133" s="15" t="s">
        <v>0</v>
      </c>
      <c r="C5133" s="20" t="s">
        <v>56</v>
      </c>
      <c r="D5133" s="9" t="s">
        <v>15</v>
      </c>
      <c r="E5133" s="15" t="s">
        <v>12322</v>
      </c>
      <c r="F5133" s="5" t="s">
        <v>11900</v>
      </c>
      <c r="G5133" s="8" t="s">
        <v>8055</v>
      </c>
      <c r="H5133" s="15" t="s">
        <v>12323</v>
      </c>
      <c r="I5133" s="15" t="s">
        <v>76</v>
      </c>
      <c r="J5133" s="15" t="s">
        <v>239</v>
      </c>
      <c r="K5133" s="5" t="s">
        <v>27</v>
      </c>
      <c r="L5133" s="15" t="s">
        <v>28</v>
      </c>
      <c r="M5133" s="15" t="s">
        <v>12324</v>
      </c>
    </row>
    <row r="5134">
      <c r="A5134" s="14" t="s">
        <v>22</v>
      </c>
      <c r="B5134" s="15" t="s">
        <v>0</v>
      </c>
      <c r="C5134" s="20" t="s">
        <v>56</v>
      </c>
      <c r="D5134" s="9" t="s">
        <v>15</v>
      </c>
      <c r="E5134" s="15" t="s">
        <v>12325</v>
      </c>
      <c r="F5134" s="5" t="s">
        <v>11900</v>
      </c>
      <c r="G5134" s="8" t="s">
        <v>8055</v>
      </c>
      <c r="H5134" s="15" t="s">
        <v>12326</v>
      </c>
      <c r="I5134" s="15" t="s">
        <v>25</v>
      </c>
      <c r="J5134" s="15" t="s">
        <v>59</v>
      </c>
      <c r="K5134" s="5" t="s">
        <v>27</v>
      </c>
      <c r="L5134" s="15" t="s">
        <v>98</v>
      </c>
      <c r="M5134" s="15" t="s">
        <v>12327</v>
      </c>
    </row>
    <row r="5135">
      <c r="A5135" s="14" t="s">
        <v>30</v>
      </c>
      <c r="B5135" s="15" t="s">
        <v>0</v>
      </c>
      <c r="C5135" s="20" t="s">
        <v>56</v>
      </c>
      <c r="D5135" s="9" t="s">
        <v>15</v>
      </c>
      <c r="E5135" s="15" t="s">
        <v>12328</v>
      </c>
      <c r="F5135" s="5" t="s">
        <v>11900</v>
      </c>
      <c r="G5135" s="8" t="s">
        <v>8055</v>
      </c>
      <c r="H5135" s="15" t="s">
        <v>12329</v>
      </c>
      <c r="I5135" s="15" t="s">
        <v>125</v>
      </c>
      <c r="J5135" s="15" t="s">
        <v>819</v>
      </c>
      <c r="K5135" s="5" t="s">
        <v>83</v>
      </c>
      <c r="L5135" s="15" t="s">
        <v>98</v>
      </c>
      <c r="M5135" s="15" t="s">
        <v>21</v>
      </c>
    </row>
    <row r="5136">
      <c r="A5136" s="14" t="s">
        <v>30</v>
      </c>
      <c r="B5136" s="15" t="s">
        <v>0</v>
      </c>
      <c r="C5136" s="20" t="s">
        <v>56</v>
      </c>
      <c r="D5136" s="9" t="s">
        <v>15</v>
      </c>
      <c r="E5136" s="15" t="s">
        <v>12330</v>
      </c>
      <c r="F5136" s="5" t="s">
        <v>11900</v>
      </c>
      <c r="G5136" s="8" t="s">
        <v>8055</v>
      </c>
      <c r="H5136" s="15" t="s">
        <v>12331</v>
      </c>
      <c r="I5136" s="15" t="s">
        <v>125</v>
      </c>
      <c r="J5136" s="15" t="s">
        <v>115</v>
      </c>
      <c r="K5136" s="5" t="s">
        <v>83</v>
      </c>
      <c r="L5136" s="15" t="s">
        <v>98</v>
      </c>
      <c r="M5136" s="15" t="s">
        <v>21</v>
      </c>
    </row>
    <row r="5137">
      <c r="A5137" s="14" t="s">
        <v>13</v>
      </c>
      <c r="B5137" s="15" t="s">
        <v>0</v>
      </c>
      <c r="C5137" s="20" t="s">
        <v>56</v>
      </c>
      <c r="D5137" s="9" t="s">
        <v>15</v>
      </c>
      <c r="E5137" s="15" t="s">
        <v>12332</v>
      </c>
      <c r="F5137" s="5" t="s">
        <v>11900</v>
      </c>
      <c r="G5137" s="8" t="s">
        <v>8055</v>
      </c>
      <c r="H5137" s="15" t="s">
        <v>12333</v>
      </c>
      <c r="I5137" s="15" t="s">
        <v>125</v>
      </c>
      <c r="J5137" s="15" t="s">
        <v>59</v>
      </c>
      <c r="K5137" s="5" t="s">
        <v>83</v>
      </c>
      <c r="L5137" s="15" t="s">
        <v>98</v>
      </c>
      <c r="M5137" s="15" t="s">
        <v>21</v>
      </c>
    </row>
    <row r="5138">
      <c r="A5138" s="14" t="s">
        <v>30</v>
      </c>
      <c r="B5138" s="15" t="s">
        <v>0</v>
      </c>
      <c r="C5138" s="20" t="s">
        <v>56</v>
      </c>
      <c r="D5138" s="9" t="s">
        <v>15</v>
      </c>
      <c r="E5138" s="15" t="s">
        <v>12334</v>
      </c>
      <c r="F5138" s="5" t="s">
        <v>11900</v>
      </c>
      <c r="G5138" s="8" t="s">
        <v>8055</v>
      </c>
      <c r="H5138" s="15" t="s">
        <v>12335</v>
      </c>
      <c r="I5138" s="15" t="s">
        <v>20</v>
      </c>
      <c r="J5138" s="15" t="s">
        <v>21</v>
      </c>
      <c r="K5138" s="15" t="s">
        <v>21</v>
      </c>
      <c r="L5138" s="15" t="s">
        <v>21</v>
      </c>
      <c r="M5138" s="15" t="s">
        <v>21</v>
      </c>
    </row>
    <row r="5139">
      <c r="A5139" s="14" t="s">
        <v>22</v>
      </c>
      <c r="B5139" s="15" t="s">
        <v>0</v>
      </c>
      <c r="C5139" s="20" t="s">
        <v>56</v>
      </c>
      <c r="D5139" s="9" t="s">
        <v>15</v>
      </c>
      <c r="E5139" s="15" t="s">
        <v>12336</v>
      </c>
      <c r="F5139" s="5" t="s">
        <v>11900</v>
      </c>
      <c r="G5139" s="8" t="s">
        <v>8055</v>
      </c>
      <c r="H5139" s="15" t="s">
        <v>6925</v>
      </c>
      <c r="I5139" s="15" t="s">
        <v>20</v>
      </c>
      <c r="J5139" s="15" t="s">
        <v>21</v>
      </c>
      <c r="K5139" s="15" t="s">
        <v>21</v>
      </c>
      <c r="L5139" s="15" t="s">
        <v>21</v>
      </c>
      <c r="M5139" s="15" t="s">
        <v>21</v>
      </c>
    </row>
    <row r="5140">
      <c r="A5140" s="18" t="s">
        <v>38</v>
      </c>
      <c r="B5140" s="16" t="s">
        <v>0</v>
      </c>
      <c r="C5140" s="16" t="s">
        <v>199</v>
      </c>
      <c r="D5140" s="9" t="s">
        <v>15</v>
      </c>
      <c r="E5140" s="15" t="s">
        <v>12337</v>
      </c>
      <c r="F5140" s="5" t="s">
        <v>11900</v>
      </c>
      <c r="G5140" s="8" t="s">
        <v>8055</v>
      </c>
      <c r="H5140" s="16" t="s">
        <v>12338</v>
      </c>
      <c r="I5140" s="16" t="s">
        <v>125</v>
      </c>
      <c r="J5140" s="16" t="s">
        <v>376</v>
      </c>
      <c r="K5140" s="5" t="s">
        <v>83</v>
      </c>
      <c r="L5140" s="15" t="s">
        <v>98</v>
      </c>
      <c r="M5140" s="15" t="s">
        <v>21</v>
      </c>
    </row>
    <row r="5141">
      <c r="A5141" s="18" t="s">
        <v>13</v>
      </c>
      <c r="B5141" s="16" t="s">
        <v>0</v>
      </c>
      <c r="C5141" s="16" t="s">
        <v>199</v>
      </c>
      <c r="D5141" s="9" t="s">
        <v>15</v>
      </c>
      <c r="E5141" s="15" t="s">
        <v>12339</v>
      </c>
      <c r="F5141" s="5" t="s">
        <v>11900</v>
      </c>
      <c r="G5141" s="8" t="s">
        <v>8055</v>
      </c>
      <c r="H5141" s="16" t="s">
        <v>12340</v>
      </c>
      <c r="I5141" s="16" t="s">
        <v>25</v>
      </c>
      <c r="J5141" s="16" t="s">
        <v>132</v>
      </c>
      <c r="K5141" s="5" t="s">
        <v>27</v>
      </c>
      <c r="L5141" s="15" t="s">
        <v>28</v>
      </c>
      <c r="M5141" s="15" t="s">
        <v>45</v>
      </c>
    </row>
    <row r="5142">
      <c r="A5142" s="18" t="s">
        <v>30</v>
      </c>
      <c r="B5142" s="16" t="s">
        <v>0</v>
      </c>
      <c r="C5142" s="16" t="s">
        <v>199</v>
      </c>
      <c r="D5142" s="9" t="s">
        <v>15</v>
      </c>
      <c r="E5142" s="15" t="s">
        <v>12341</v>
      </c>
      <c r="F5142" s="5" t="s">
        <v>11900</v>
      </c>
      <c r="G5142" s="8" t="s">
        <v>8055</v>
      </c>
      <c r="H5142" s="16" t="s">
        <v>12342</v>
      </c>
      <c r="I5142" s="16" t="s">
        <v>25</v>
      </c>
      <c r="J5142" s="16" t="s">
        <v>26</v>
      </c>
      <c r="K5142" s="5" t="s">
        <v>27</v>
      </c>
      <c r="L5142" s="15" t="s">
        <v>28</v>
      </c>
      <c r="M5142" s="15" t="s">
        <v>12343</v>
      </c>
    </row>
    <row r="5143">
      <c r="A5143" s="14" t="s">
        <v>22</v>
      </c>
      <c r="B5143" s="15" t="s">
        <v>0</v>
      </c>
      <c r="C5143" s="15" t="s">
        <v>199</v>
      </c>
      <c r="D5143" s="9" t="s">
        <v>15</v>
      </c>
      <c r="E5143" s="15" t="s">
        <v>12344</v>
      </c>
      <c r="F5143" s="5" t="s">
        <v>11900</v>
      </c>
      <c r="G5143" s="8" t="s">
        <v>8055</v>
      </c>
      <c r="H5143" s="15" t="s">
        <v>12345</v>
      </c>
      <c r="I5143" s="15" t="s">
        <v>20</v>
      </c>
      <c r="J5143" s="15" t="s">
        <v>21</v>
      </c>
      <c r="K5143" s="15" t="s">
        <v>21</v>
      </c>
      <c r="L5143" s="15" t="s">
        <v>21</v>
      </c>
      <c r="M5143" s="15" t="s">
        <v>21</v>
      </c>
    </row>
    <row r="5144">
      <c r="A5144" s="14" t="s">
        <v>30</v>
      </c>
      <c r="B5144" s="15" t="s">
        <v>0</v>
      </c>
      <c r="C5144" s="15" t="s">
        <v>527</v>
      </c>
      <c r="D5144" s="9" t="s">
        <v>15</v>
      </c>
      <c r="E5144" s="15" t="s">
        <v>12346</v>
      </c>
      <c r="F5144" s="5" t="s">
        <v>11900</v>
      </c>
      <c r="G5144" s="8" t="s">
        <v>8055</v>
      </c>
      <c r="H5144" s="15" t="s">
        <v>12347</v>
      </c>
      <c r="I5144" s="15" t="s">
        <v>125</v>
      </c>
      <c r="J5144" s="15" t="s">
        <v>50</v>
      </c>
      <c r="K5144" s="5" t="s">
        <v>83</v>
      </c>
      <c r="L5144" s="15" t="s">
        <v>55</v>
      </c>
      <c r="M5144" s="15" t="s">
        <v>21</v>
      </c>
    </row>
    <row r="5145">
      <c r="A5145" s="14" t="s">
        <v>30</v>
      </c>
      <c r="B5145" s="15" t="s">
        <v>0</v>
      </c>
      <c r="C5145" s="15" t="s">
        <v>527</v>
      </c>
      <c r="D5145" s="9" t="s">
        <v>15</v>
      </c>
      <c r="E5145" s="15" t="s">
        <v>12348</v>
      </c>
      <c r="F5145" s="5" t="s">
        <v>11900</v>
      </c>
      <c r="G5145" s="8" t="s">
        <v>8055</v>
      </c>
      <c r="H5145" s="15" t="s">
        <v>12349</v>
      </c>
      <c r="I5145" s="15" t="s">
        <v>25</v>
      </c>
      <c r="J5145" s="15" t="s">
        <v>59</v>
      </c>
      <c r="K5145" s="5" t="s">
        <v>27</v>
      </c>
      <c r="L5145" s="15" t="s">
        <v>98</v>
      </c>
      <c r="M5145" s="15" t="s">
        <v>12350</v>
      </c>
    </row>
    <row r="5146">
      <c r="A5146" s="14" t="s">
        <v>38</v>
      </c>
      <c r="B5146" s="15" t="s">
        <v>0</v>
      </c>
      <c r="C5146" s="15" t="s">
        <v>527</v>
      </c>
      <c r="D5146" s="9" t="s">
        <v>15</v>
      </c>
      <c r="E5146" s="15" t="s">
        <v>12351</v>
      </c>
      <c r="F5146" s="5" t="s">
        <v>11900</v>
      </c>
      <c r="G5146" s="8" t="s">
        <v>8055</v>
      </c>
      <c r="H5146" s="15" t="s">
        <v>12352</v>
      </c>
      <c r="I5146" s="15" t="s">
        <v>125</v>
      </c>
      <c r="J5146" s="15" t="s">
        <v>59</v>
      </c>
      <c r="K5146" s="5" t="s">
        <v>83</v>
      </c>
      <c r="L5146" s="15" t="s">
        <v>98</v>
      </c>
      <c r="M5146" s="15" t="s">
        <v>21</v>
      </c>
    </row>
    <row r="5147">
      <c r="A5147" s="14" t="s">
        <v>38</v>
      </c>
      <c r="B5147" s="15" t="s">
        <v>0</v>
      </c>
      <c r="C5147" s="15" t="s">
        <v>527</v>
      </c>
      <c r="D5147" s="9" t="s">
        <v>15</v>
      </c>
      <c r="E5147" s="15" t="s">
        <v>12353</v>
      </c>
      <c r="F5147" s="5" t="s">
        <v>11900</v>
      </c>
      <c r="G5147" s="8" t="s">
        <v>8055</v>
      </c>
      <c r="H5147" s="15" t="s">
        <v>12354</v>
      </c>
      <c r="I5147" s="15" t="s">
        <v>20</v>
      </c>
      <c r="J5147" s="15" t="s">
        <v>21</v>
      </c>
      <c r="K5147" s="15" t="s">
        <v>21</v>
      </c>
      <c r="L5147" s="15" t="s">
        <v>21</v>
      </c>
      <c r="M5147" s="15" t="s">
        <v>21</v>
      </c>
    </row>
    <row r="5148">
      <c r="A5148" s="14" t="s">
        <v>38</v>
      </c>
      <c r="B5148" s="15" t="s">
        <v>0</v>
      </c>
      <c r="C5148" s="15" t="s">
        <v>527</v>
      </c>
      <c r="D5148" s="9" t="s">
        <v>15</v>
      </c>
      <c r="E5148" s="15" t="s">
        <v>12355</v>
      </c>
      <c r="F5148" s="5" t="s">
        <v>11900</v>
      </c>
      <c r="G5148" s="8" t="s">
        <v>8055</v>
      </c>
      <c r="H5148" s="15" t="s">
        <v>12356</v>
      </c>
      <c r="I5148" s="15" t="s">
        <v>20</v>
      </c>
      <c r="J5148" s="15" t="s">
        <v>21</v>
      </c>
      <c r="K5148" s="15" t="s">
        <v>21</v>
      </c>
      <c r="L5148" s="15" t="s">
        <v>21</v>
      </c>
      <c r="M5148" s="15" t="s">
        <v>21</v>
      </c>
    </row>
    <row r="5149">
      <c r="A5149" s="14" t="s">
        <v>60</v>
      </c>
      <c r="B5149" s="15" t="s">
        <v>0</v>
      </c>
      <c r="C5149" s="15" t="s">
        <v>527</v>
      </c>
      <c r="D5149" s="9" t="s">
        <v>15</v>
      </c>
      <c r="E5149" s="15" t="s">
        <v>12357</v>
      </c>
      <c r="F5149" s="5" t="s">
        <v>11900</v>
      </c>
      <c r="G5149" s="8" t="s">
        <v>8055</v>
      </c>
      <c r="H5149" s="15" t="s">
        <v>12358</v>
      </c>
      <c r="I5149" s="15" t="s">
        <v>25</v>
      </c>
      <c r="J5149" s="15" t="s">
        <v>239</v>
      </c>
      <c r="K5149" s="5" t="s">
        <v>27</v>
      </c>
      <c r="L5149" s="15" t="s">
        <v>28</v>
      </c>
      <c r="M5149" s="15" t="s">
        <v>12359</v>
      </c>
    </row>
    <row r="5150">
      <c r="A5150" s="14" t="s">
        <v>13</v>
      </c>
      <c r="B5150" s="15" t="s">
        <v>0</v>
      </c>
      <c r="C5150" s="20" t="s">
        <v>531</v>
      </c>
      <c r="D5150" s="25" t="s">
        <v>79</v>
      </c>
      <c r="E5150" s="15" t="s">
        <v>12360</v>
      </c>
      <c r="F5150" s="5" t="s">
        <v>11900</v>
      </c>
      <c r="G5150" s="8" t="s">
        <v>8055</v>
      </c>
      <c r="H5150" s="15" t="s">
        <v>12361</v>
      </c>
      <c r="I5150" s="15" t="s">
        <v>12362</v>
      </c>
      <c r="J5150" s="15" t="s">
        <v>82</v>
      </c>
      <c r="K5150" s="15" t="s">
        <v>27</v>
      </c>
      <c r="L5150" s="15" t="s">
        <v>579</v>
      </c>
      <c r="M5150" s="15" t="s">
        <v>21</v>
      </c>
    </row>
    <row r="5151">
      <c r="A5151" s="14" t="s">
        <v>30</v>
      </c>
      <c r="B5151" s="15" t="s">
        <v>0</v>
      </c>
      <c r="C5151" s="20" t="s">
        <v>531</v>
      </c>
      <c r="D5151" s="25" t="s">
        <v>79</v>
      </c>
      <c r="E5151" s="15" t="s">
        <v>12363</v>
      </c>
      <c r="F5151" s="5" t="s">
        <v>11900</v>
      </c>
      <c r="G5151" s="8" t="s">
        <v>8055</v>
      </c>
      <c r="H5151" s="15" t="s">
        <v>12364</v>
      </c>
      <c r="I5151" s="15" t="s">
        <v>20</v>
      </c>
      <c r="J5151" s="15" t="s">
        <v>21</v>
      </c>
      <c r="K5151" s="15" t="s">
        <v>21</v>
      </c>
      <c r="L5151" s="15" t="s">
        <v>21</v>
      </c>
      <c r="M5151" s="15" t="s">
        <v>21</v>
      </c>
    </row>
    <row r="5152">
      <c r="A5152" s="14" t="s">
        <v>22</v>
      </c>
      <c r="B5152" s="15" t="s">
        <v>0</v>
      </c>
      <c r="C5152" s="20" t="s">
        <v>531</v>
      </c>
      <c r="D5152" s="9" t="s">
        <v>15</v>
      </c>
      <c r="E5152" s="15" t="s">
        <v>12365</v>
      </c>
      <c r="F5152" s="5" t="s">
        <v>11900</v>
      </c>
      <c r="G5152" s="8" t="s">
        <v>8055</v>
      </c>
      <c r="H5152" s="15" t="s">
        <v>12366</v>
      </c>
      <c r="I5152" s="15" t="s">
        <v>25</v>
      </c>
      <c r="J5152" s="15" t="s">
        <v>304</v>
      </c>
      <c r="K5152" s="5" t="s">
        <v>27</v>
      </c>
      <c r="L5152" s="15" t="s">
        <v>98</v>
      </c>
      <c r="M5152" s="15" t="s">
        <v>12367</v>
      </c>
    </row>
    <row r="5153">
      <c r="A5153" s="14" t="s">
        <v>13</v>
      </c>
      <c r="B5153" s="15" t="s">
        <v>0</v>
      </c>
      <c r="C5153" s="20" t="s">
        <v>531</v>
      </c>
      <c r="D5153" s="9" t="s">
        <v>15</v>
      </c>
      <c r="E5153" s="15" t="s">
        <v>12368</v>
      </c>
      <c r="F5153" s="5" t="s">
        <v>11900</v>
      </c>
      <c r="G5153" s="8" t="s">
        <v>8055</v>
      </c>
      <c r="H5153" s="15" t="s">
        <v>12369</v>
      </c>
      <c r="I5153" s="15" t="s">
        <v>3676</v>
      </c>
      <c r="J5153" s="15" t="s">
        <v>353</v>
      </c>
      <c r="K5153" s="5" t="s">
        <v>27</v>
      </c>
      <c r="L5153" s="15" t="s">
        <v>28</v>
      </c>
      <c r="M5153" s="15" t="s">
        <v>21</v>
      </c>
    </row>
    <row r="5154">
      <c r="A5154" s="14" t="s">
        <v>30</v>
      </c>
      <c r="B5154" s="15" t="s">
        <v>0</v>
      </c>
      <c r="C5154" s="20" t="s">
        <v>531</v>
      </c>
      <c r="D5154" s="9" t="s">
        <v>15</v>
      </c>
      <c r="E5154" s="15" t="s">
        <v>12370</v>
      </c>
      <c r="F5154" s="5" t="s">
        <v>11900</v>
      </c>
      <c r="G5154" s="8" t="s">
        <v>8055</v>
      </c>
      <c r="H5154" s="15" t="s">
        <v>12371</v>
      </c>
      <c r="I5154" s="15" t="s">
        <v>76</v>
      </c>
      <c r="J5154" s="15" t="s">
        <v>50</v>
      </c>
      <c r="K5154" s="5" t="s">
        <v>27</v>
      </c>
      <c r="L5154" s="15" t="s">
        <v>77</v>
      </c>
      <c r="M5154" s="15" t="s">
        <v>12372</v>
      </c>
    </row>
    <row r="5155">
      <c r="A5155" s="14" t="s">
        <v>13</v>
      </c>
      <c r="B5155" s="15" t="s">
        <v>0</v>
      </c>
      <c r="C5155" s="20" t="s">
        <v>531</v>
      </c>
      <c r="D5155" s="9" t="s">
        <v>15</v>
      </c>
      <c r="E5155" s="15" t="s">
        <v>12373</v>
      </c>
      <c r="F5155" s="5" t="s">
        <v>11900</v>
      </c>
      <c r="G5155" s="8" t="s">
        <v>8055</v>
      </c>
      <c r="H5155" s="15" t="s">
        <v>12374</v>
      </c>
      <c r="I5155" s="15" t="s">
        <v>54</v>
      </c>
      <c r="J5155" s="15" t="s">
        <v>50</v>
      </c>
      <c r="K5155" s="5" t="s">
        <v>27</v>
      </c>
      <c r="L5155" s="15" t="s">
        <v>28</v>
      </c>
      <c r="M5155" s="15" t="s">
        <v>21</v>
      </c>
    </row>
    <row r="5156">
      <c r="A5156" s="14" t="s">
        <v>30</v>
      </c>
      <c r="B5156" s="15" t="s">
        <v>0</v>
      </c>
      <c r="C5156" s="20" t="s">
        <v>531</v>
      </c>
      <c r="D5156" s="9" t="s">
        <v>15</v>
      </c>
      <c r="E5156" s="15" t="s">
        <v>12375</v>
      </c>
      <c r="F5156" s="5" t="s">
        <v>11900</v>
      </c>
      <c r="G5156" s="8" t="s">
        <v>8055</v>
      </c>
      <c r="H5156" s="15" t="s">
        <v>8971</v>
      </c>
      <c r="I5156" s="15" t="s">
        <v>125</v>
      </c>
      <c r="J5156" s="15" t="s">
        <v>253</v>
      </c>
      <c r="K5156" s="5" t="s">
        <v>83</v>
      </c>
      <c r="L5156" s="15" t="s">
        <v>167</v>
      </c>
      <c r="M5156" s="15" t="s">
        <v>21</v>
      </c>
    </row>
    <row r="5157">
      <c r="A5157" s="14" t="s">
        <v>30</v>
      </c>
      <c r="B5157" s="15" t="s">
        <v>0</v>
      </c>
      <c r="C5157" s="20" t="s">
        <v>531</v>
      </c>
      <c r="D5157" s="9" t="s">
        <v>15</v>
      </c>
      <c r="E5157" s="15" t="s">
        <v>12376</v>
      </c>
      <c r="F5157" s="5" t="s">
        <v>11900</v>
      </c>
      <c r="G5157" s="8" t="s">
        <v>8055</v>
      </c>
      <c r="H5157" s="15" t="s">
        <v>12377</v>
      </c>
      <c r="I5157" s="15" t="s">
        <v>20</v>
      </c>
      <c r="J5157" s="15" t="s">
        <v>21</v>
      </c>
      <c r="K5157" s="15" t="s">
        <v>21</v>
      </c>
      <c r="L5157" s="15" t="s">
        <v>21</v>
      </c>
      <c r="M5157" s="15" t="s">
        <v>21</v>
      </c>
    </row>
    <row r="5158">
      <c r="A5158" s="14" t="s">
        <v>13</v>
      </c>
      <c r="B5158" s="15" t="s">
        <v>0</v>
      </c>
      <c r="C5158" s="20" t="s">
        <v>531</v>
      </c>
      <c r="D5158" s="9" t="s">
        <v>15</v>
      </c>
      <c r="E5158" s="15" t="s">
        <v>12378</v>
      </c>
      <c r="F5158" s="5" t="s">
        <v>11900</v>
      </c>
      <c r="G5158" s="8" t="s">
        <v>8055</v>
      </c>
      <c r="H5158" s="15" t="s">
        <v>12379</v>
      </c>
      <c r="I5158" s="15" t="s">
        <v>20</v>
      </c>
      <c r="J5158" s="15" t="s">
        <v>21</v>
      </c>
      <c r="K5158" s="15" t="s">
        <v>21</v>
      </c>
      <c r="L5158" s="15" t="s">
        <v>21</v>
      </c>
      <c r="M5158" s="15" t="s">
        <v>21</v>
      </c>
    </row>
    <row r="5159">
      <c r="A5159" s="18" t="s">
        <v>22</v>
      </c>
      <c r="B5159" s="16" t="s">
        <v>0</v>
      </c>
      <c r="C5159" s="16" t="s">
        <v>544</v>
      </c>
      <c r="D5159" s="9" t="s">
        <v>15</v>
      </c>
      <c r="E5159" s="15" t="s">
        <v>12380</v>
      </c>
      <c r="F5159" s="5" t="s">
        <v>11900</v>
      </c>
      <c r="G5159" s="8" t="s">
        <v>8055</v>
      </c>
      <c r="H5159" s="16" t="s">
        <v>12381</v>
      </c>
      <c r="I5159" s="16" t="s">
        <v>125</v>
      </c>
      <c r="J5159" s="16" t="s">
        <v>1704</v>
      </c>
      <c r="K5159" s="5" t="s">
        <v>83</v>
      </c>
      <c r="L5159" s="15" t="s">
        <v>779</v>
      </c>
      <c r="M5159" s="15" t="s">
        <v>21</v>
      </c>
    </row>
    <row r="5160">
      <c r="A5160" s="18" t="s">
        <v>22</v>
      </c>
      <c r="B5160" s="16" t="s">
        <v>0</v>
      </c>
      <c r="C5160" s="16" t="s">
        <v>544</v>
      </c>
      <c r="D5160" s="9" t="s">
        <v>15</v>
      </c>
      <c r="E5160" s="15" t="s">
        <v>12382</v>
      </c>
      <c r="F5160" s="5" t="s">
        <v>11900</v>
      </c>
      <c r="G5160" s="8" t="s">
        <v>8055</v>
      </c>
      <c r="H5160" s="16" t="s">
        <v>12383</v>
      </c>
      <c r="I5160" s="16" t="s">
        <v>54</v>
      </c>
      <c r="J5160" s="16" t="s">
        <v>115</v>
      </c>
      <c r="K5160" s="5" t="s">
        <v>27</v>
      </c>
      <c r="L5160" s="15" t="s">
        <v>98</v>
      </c>
      <c r="M5160" s="15" t="s">
        <v>21</v>
      </c>
    </row>
    <row r="5161">
      <c r="A5161" s="18" t="s">
        <v>30</v>
      </c>
      <c r="B5161" s="16" t="s">
        <v>0</v>
      </c>
      <c r="C5161" s="16" t="s">
        <v>544</v>
      </c>
      <c r="D5161" s="9" t="s">
        <v>15</v>
      </c>
      <c r="E5161" s="15" t="s">
        <v>12384</v>
      </c>
      <c r="F5161" s="5" t="s">
        <v>11900</v>
      </c>
      <c r="G5161" s="8" t="s">
        <v>8055</v>
      </c>
      <c r="H5161" s="16" t="s">
        <v>12385</v>
      </c>
      <c r="I5161" s="16" t="s">
        <v>76</v>
      </c>
      <c r="J5161" s="16" t="s">
        <v>239</v>
      </c>
      <c r="K5161" s="5" t="s">
        <v>27</v>
      </c>
      <c r="L5161" s="15" t="s">
        <v>44</v>
      </c>
      <c r="M5161" s="15" t="s">
        <v>12386</v>
      </c>
    </row>
    <row r="5162">
      <c r="A5162" s="18" t="s">
        <v>13</v>
      </c>
      <c r="B5162" s="16" t="s">
        <v>0</v>
      </c>
      <c r="C5162" s="16" t="s">
        <v>544</v>
      </c>
      <c r="D5162" s="9" t="s">
        <v>15</v>
      </c>
      <c r="E5162" s="15" t="s">
        <v>12387</v>
      </c>
      <c r="F5162" s="5" t="s">
        <v>11900</v>
      </c>
      <c r="G5162" s="8" t="s">
        <v>8055</v>
      </c>
      <c r="H5162" s="16" t="s">
        <v>12388</v>
      </c>
      <c r="I5162" s="16" t="s">
        <v>25</v>
      </c>
      <c r="J5162" s="16" t="s">
        <v>560</v>
      </c>
      <c r="K5162" s="5" t="s">
        <v>27</v>
      </c>
      <c r="L5162" s="15" t="s">
        <v>28</v>
      </c>
      <c r="M5162" s="15" t="s">
        <v>5976</v>
      </c>
    </row>
    <row r="5163">
      <c r="A5163" s="18" t="s">
        <v>30</v>
      </c>
      <c r="B5163" s="16" t="s">
        <v>0</v>
      </c>
      <c r="C5163" s="16" t="s">
        <v>544</v>
      </c>
      <c r="D5163" s="9" t="s">
        <v>15</v>
      </c>
      <c r="E5163" s="15" t="s">
        <v>12389</v>
      </c>
      <c r="F5163" s="5" t="s">
        <v>11900</v>
      </c>
      <c r="G5163" s="8" t="s">
        <v>8055</v>
      </c>
      <c r="H5163" s="16" t="s">
        <v>12390</v>
      </c>
      <c r="I5163" s="16" t="s">
        <v>76</v>
      </c>
      <c r="J5163" s="16" t="s">
        <v>115</v>
      </c>
      <c r="K5163" s="5" t="s">
        <v>27</v>
      </c>
      <c r="L5163" s="15" t="s">
        <v>98</v>
      </c>
      <c r="M5163" s="15" t="s">
        <v>12391</v>
      </c>
    </row>
    <row r="5164">
      <c r="A5164" s="14" t="s">
        <v>22</v>
      </c>
      <c r="B5164" s="15" t="s">
        <v>0</v>
      </c>
      <c r="C5164" s="20" t="s">
        <v>202</v>
      </c>
      <c r="D5164" s="9" t="s">
        <v>15</v>
      </c>
      <c r="E5164" s="15" t="s">
        <v>12392</v>
      </c>
      <c r="F5164" s="5" t="s">
        <v>11900</v>
      </c>
      <c r="G5164" s="8" t="s">
        <v>8055</v>
      </c>
      <c r="H5164" s="15" t="s">
        <v>12393</v>
      </c>
      <c r="I5164" s="15" t="s">
        <v>125</v>
      </c>
      <c r="J5164" s="15" t="s">
        <v>50</v>
      </c>
      <c r="K5164" s="5" t="s">
        <v>83</v>
      </c>
      <c r="L5164" s="15" t="s">
        <v>206</v>
      </c>
      <c r="M5164" s="15" t="s">
        <v>21</v>
      </c>
    </row>
    <row r="5165">
      <c r="A5165" s="14" t="s">
        <v>22</v>
      </c>
      <c r="B5165" s="15" t="s">
        <v>0</v>
      </c>
      <c r="C5165" s="20" t="s">
        <v>202</v>
      </c>
      <c r="D5165" s="9" t="s">
        <v>15</v>
      </c>
      <c r="E5165" s="15" t="s">
        <v>12394</v>
      </c>
      <c r="F5165" s="5" t="s">
        <v>11900</v>
      </c>
      <c r="G5165" s="8" t="s">
        <v>8055</v>
      </c>
      <c r="H5165" s="15" t="s">
        <v>12395</v>
      </c>
      <c r="I5165" s="15" t="s">
        <v>25</v>
      </c>
      <c r="J5165" s="15" t="s">
        <v>50</v>
      </c>
      <c r="K5165" s="5" t="s">
        <v>27</v>
      </c>
      <c r="L5165" s="15" t="s">
        <v>426</v>
      </c>
      <c r="M5165" s="15" t="s">
        <v>12396</v>
      </c>
    </row>
    <row r="5166">
      <c r="A5166" s="14" t="s">
        <v>22</v>
      </c>
      <c r="B5166" s="15" t="s">
        <v>0</v>
      </c>
      <c r="C5166" s="20" t="s">
        <v>202</v>
      </c>
      <c r="D5166" s="9" t="s">
        <v>15</v>
      </c>
      <c r="E5166" s="15" t="s">
        <v>12397</v>
      </c>
      <c r="F5166" s="5" t="s">
        <v>11900</v>
      </c>
      <c r="G5166" s="8" t="s">
        <v>8055</v>
      </c>
      <c r="H5166" s="15" t="s">
        <v>12398</v>
      </c>
      <c r="I5166" s="15" t="s">
        <v>125</v>
      </c>
      <c r="J5166" s="15" t="s">
        <v>59</v>
      </c>
      <c r="K5166" s="5" t="s">
        <v>83</v>
      </c>
      <c r="L5166" s="15" t="s">
        <v>206</v>
      </c>
      <c r="M5166" s="15" t="s">
        <v>21</v>
      </c>
    </row>
    <row r="5167">
      <c r="A5167" s="37" t="s">
        <v>22</v>
      </c>
      <c r="B5167" s="38" t="s">
        <v>0</v>
      </c>
      <c r="C5167" s="38" t="s">
        <v>570</v>
      </c>
      <c r="D5167" s="9" t="s">
        <v>15</v>
      </c>
      <c r="E5167" s="38" t="s">
        <v>12399</v>
      </c>
      <c r="F5167" s="5" t="s">
        <v>11900</v>
      </c>
      <c r="G5167" s="8" t="s">
        <v>8055</v>
      </c>
      <c r="H5167" s="38" t="s">
        <v>12400</v>
      </c>
      <c r="I5167" s="38" t="s">
        <v>54</v>
      </c>
      <c r="J5167" s="38" t="s">
        <v>50</v>
      </c>
      <c r="K5167" s="5" t="s">
        <v>27</v>
      </c>
      <c r="L5167" s="38" t="s">
        <v>28</v>
      </c>
      <c r="M5167" s="38" t="s">
        <v>21</v>
      </c>
    </row>
    <row r="5168">
      <c r="A5168" s="37" t="s">
        <v>22</v>
      </c>
      <c r="B5168" s="38" t="s">
        <v>0</v>
      </c>
      <c r="C5168" s="38" t="s">
        <v>570</v>
      </c>
      <c r="D5168" s="9" t="s">
        <v>15</v>
      </c>
      <c r="E5168" s="38" t="s">
        <v>12401</v>
      </c>
      <c r="F5168" s="5" t="s">
        <v>11900</v>
      </c>
      <c r="G5168" s="8" t="s">
        <v>8055</v>
      </c>
      <c r="H5168" s="38" t="s">
        <v>12402</v>
      </c>
      <c r="I5168" s="38" t="s">
        <v>722</v>
      </c>
      <c r="J5168" s="38" t="s">
        <v>115</v>
      </c>
      <c r="K5168" s="5" t="s">
        <v>83</v>
      </c>
      <c r="L5168" s="38" t="s">
        <v>21</v>
      </c>
      <c r="M5168" s="38" t="s">
        <v>21</v>
      </c>
    </row>
    <row r="5169">
      <c r="A5169" s="37" t="s">
        <v>22</v>
      </c>
      <c r="B5169" s="38" t="s">
        <v>0</v>
      </c>
      <c r="C5169" s="38" t="s">
        <v>570</v>
      </c>
      <c r="D5169" s="9" t="s">
        <v>15</v>
      </c>
      <c r="E5169" s="38" t="s">
        <v>12403</v>
      </c>
      <c r="F5169" s="5" t="s">
        <v>11900</v>
      </c>
      <c r="G5169" s="8" t="s">
        <v>8055</v>
      </c>
      <c r="H5169" s="38" t="s">
        <v>12404</v>
      </c>
      <c r="I5169" s="38" t="s">
        <v>12405</v>
      </c>
      <c r="J5169" s="38" t="s">
        <v>50</v>
      </c>
      <c r="K5169" s="5" t="s">
        <v>27</v>
      </c>
      <c r="L5169" s="38" t="s">
        <v>28</v>
      </c>
      <c r="M5169" s="38" t="s">
        <v>21</v>
      </c>
    </row>
    <row r="5170">
      <c r="A5170" s="37" t="s">
        <v>60</v>
      </c>
      <c r="B5170" s="38" t="s">
        <v>0</v>
      </c>
      <c r="C5170" s="38" t="s">
        <v>570</v>
      </c>
      <c r="D5170" s="9" t="s">
        <v>15</v>
      </c>
      <c r="E5170" s="38" t="s">
        <v>12406</v>
      </c>
      <c r="F5170" s="5" t="s">
        <v>11900</v>
      </c>
      <c r="G5170" s="8" t="s">
        <v>8055</v>
      </c>
      <c r="H5170" s="38" t="s">
        <v>12407</v>
      </c>
      <c r="I5170" s="38" t="s">
        <v>125</v>
      </c>
      <c r="J5170" s="38" t="s">
        <v>26</v>
      </c>
      <c r="K5170" s="5" t="s">
        <v>83</v>
      </c>
      <c r="L5170" s="38" t="s">
        <v>98</v>
      </c>
      <c r="M5170" s="38" t="s">
        <v>21</v>
      </c>
    </row>
    <row r="5171">
      <c r="A5171" s="37" t="s">
        <v>13</v>
      </c>
      <c r="B5171" s="38" t="s">
        <v>0</v>
      </c>
      <c r="C5171" s="38" t="s">
        <v>570</v>
      </c>
      <c r="D5171" s="9" t="s">
        <v>15</v>
      </c>
      <c r="E5171" s="38" t="s">
        <v>12408</v>
      </c>
      <c r="F5171" s="5" t="s">
        <v>11900</v>
      </c>
      <c r="G5171" s="8" t="s">
        <v>8055</v>
      </c>
      <c r="H5171" s="38" t="s">
        <v>12409</v>
      </c>
      <c r="I5171" s="38" t="s">
        <v>125</v>
      </c>
      <c r="J5171" s="38" t="s">
        <v>26</v>
      </c>
      <c r="K5171" s="5" t="s">
        <v>83</v>
      </c>
      <c r="L5171" s="38" t="s">
        <v>98</v>
      </c>
      <c r="M5171" s="38" t="s">
        <v>21</v>
      </c>
    </row>
    <row r="5172">
      <c r="A5172" s="14" t="s">
        <v>22</v>
      </c>
      <c r="B5172" s="15" t="s">
        <v>0</v>
      </c>
      <c r="C5172" s="20" t="s">
        <v>208</v>
      </c>
      <c r="D5172" s="25" t="s">
        <v>79</v>
      </c>
      <c r="E5172" s="15" t="s">
        <v>12410</v>
      </c>
      <c r="F5172" s="5" t="s">
        <v>11900</v>
      </c>
      <c r="G5172" s="8" t="s">
        <v>8055</v>
      </c>
      <c r="H5172" s="15" t="s">
        <v>12411</v>
      </c>
      <c r="I5172" s="15" t="s">
        <v>20</v>
      </c>
      <c r="J5172" s="15" t="s">
        <v>21</v>
      </c>
      <c r="K5172" s="15" t="s">
        <v>21</v>
      </c>
      <c r="L5172" s="15" t="s">
        <v>21</v>
      </c>
      <c r="M5172" s="15" t="s">
        <v>21</v>
      </c>
    </row>
    <row r="5173">
      <c r="A5173" s="14" t="s">
        <v>22</v>
      </c>
      <c r="B5173" s="15" t="s">
        <v>0</v>
      </c>
      <c r="C5173" s="20" t="s">
        <v>208</v>
      </c>
      <c r="D5173" s="9" t="s">
        <v>15</v>
      </c>
      <c r="E5173" s="15" t="s">
        <v>12412</v>
      </c>
      <c r="F5173" s="5" t="s">
        <v>11900</v>
      </c>
      <c r="G5173" s="8" t="s">
        <v>8055</v>
      </c>
      <c r="H5173" s="15" t="s">
        <v>12413</v>
      </c>
      <c r="I5173" s="15" t="s">
        <v>54</v>
      </c>
      <c r="J5173" s="15" t="s">
        <v>9620</v>
      </c>
      <c r="K5173" s="5" t="s">
        <v>27</v>
      </c>
      <c r="L5173" s="15" t="s">
        <v>28</v>
      </c>
      <c r="M5173" s="15" t="s">
        <v>21</v>
      </c>
    </row>
    <row r="5174">
      <c r="A5174" s="14" t="s">
        <v>30</v>
      </c>
      <c r="B5174" s="15" t="s">
        <v>0</v>
      </c>
      <c r="C5174" s="20" t="s">
        <v>208</v>
      </c>
      <c r="D5174" s="9" t="s">
        <v>15</v>
      </c>
      <c r="E5174" s="15" t="s">
        <v>12414</v>
      </c>
      <c r="F5174" s="5" t="s">
        <v>11900</v>
      </c>
      <c r="G5174" s="8" t="s">
        <v>8055</v>
      </c>
      <c r="H5174" s="15" t="s">
        <v>12415</v>
      </c>
      <c r="I5174" s="15" t="s">
        <v>25</v>
      </c>
      <c r="J5174" s="15" t="s">
        <v>239</v>
      </c>
      <c r="K5174" s="5" t="s">
        <v>27</v>
      </c>
      <c r="L5174" s="15" t="s">
        <v>579</v>
      </c>
      <c r="M5174" s="15" t="s">
        <v>12416</v>
      </c>
    </row>
    <row r="5175">
      <c r="A5175" s="14" t="s">
        <v>22</v>
      </c>
      <c r="B5175" s="15" t="s">
        <v>0</v>
      </c>
      <c r="C5175" s="20" t="s">
        <v>585</v>
      </c>
      <c r="D5175" s="9" t="s">
        <v>15</v>
      </c>
      <c r="E5175" s="15" t="s">
        <v>12417</v>
      </c>
      <c r="F5175" s="5" t="s">
        <v>11900</v>
      </c>
      <c r="G5175" s="8" t="s">
        <v>8055</v>
      </c>
      <c r="H5175" s="15" t="s">
        <v>12418</v>
      </c>
      <c r="I5175" s="15" t="s">
        <v>25</v>
      </c>
      <c r="J5175" s="15" t="s">
        <v>50</v>
      </c>
      <c r="K5175" s="5" t="s">
        <v>27</v>
      </c>
      <c r="L5175" s="15" t="s">
        <v>28</v>
      </c>
      <c r="M5175" s="15" t="s">
        <v>12419</v>
      </c>
    </row>
    <row r="5176">
      <c r="A5176" s="14" t="s">
        <v>60</v>
      </c>
      <c r="B5176" s="15" t="s">
        <v>0</v>
      </c>
      <c r="C5176" s="20" t="s">
        <v>585</v>
      </c>
      <c r="D5176" s="9" t="s">
        <v>15</v>
      </c>
      <c r="E5176" s="15" t="s">
        <v>12420</v>
      </c>
      <c r="F5176" s="5" t="s">
        <v>11900</v>
      </c>
      <c r="G5176" s="8" t="s">
        <v>8055</v>
      </c>
      <c r="H5176" s="15" t="s">
        <v>12421</v>
      </c>
      <c r="I5176" s="15" t="s">
        <v>25</v>
      </c>
      <c r="J5176" s="15" t="s">
        <v>151</v>
      </c>
      <c r="K5176" s="5" t="s">
        <v>27</v>
      </c>
      <c r="L5176" s="15" t="s">
        <v>28</v>
      </c>
      <c r="M5176" s="15" t="s">
        <v>12422</v>
      </c>
    </row>
    <row r="5177">
      <c r="A5177" s="14" t="s">
        <v>13</v>
      </c>
      <c r="B5177" s="15" t="s">
        <v>0</v>
      </c>
      <c r="C5177" s="20" t="s">
        <v>585</v>
      </c>
      <c r="D5177" s="9" t="s">
        <v>15</v>
      </c>
      <c r="E5177" s="15" t="s">
        <v>12423</v>
      </c>
      <c r="F5177" s="5" t="s">
        <v>11900</v>
      </c>
      <c r="G5177" s="8" t="s">
        <v>8055</v>
      </c>
      <c r="H5177" s="15" t="s">
        <v>12424</v>
      </c>
      <c r="I5177" s="15" t="s">
        <v>25</v>
      </c>
      <c r="J5177" s="15" t="s">
        <v>50</v>
      </c>
      <c r="K5177" s="5" t="s">
        <v>27</v>
      </c>
      <c r="L5177" s="15" t="s">
        <v>2506</v>
      </c>
      <c r="M5177" s="15" t="s">
        <v>12425</v>
      </c>
    </row>
    <row r="5178">
      <c r="A5178" s="14" t="s">
        <v>30</v>
      </c>
      <c r="B5178" s="15" t="s">
        <v>0</v>
      </c>
      <c r="C5178" s="20" t="s">
        <v>585</v>
      </c>
      <c r="D5178" s="9" t="s">
        <v>15</v>
      </c>
      <c r="E5178" s="33" t="s">
        <v>12426</v>
      </c>
      <c r="F5178" s="5" t="s">
        <v>11900</v>
      </c>
      <c r="G5178" s="8" t="s">
        <v>8055</v>
      </c>
      <c r="H5178" s="15" t="s">
        <v>12427</v>
      </c>
      <c r="I5178" s="15" t="s">
        <v>25</v>
      </c>
      <c r="J5178" s="15" t="s">
        <v>50</v>
      </c>
      <c r="K5178" s="5" t="s">
        <v>27</v>
      </c>
      <c r="L5178" s="33" t="s">
        <v>167</v>
      </c>
      <c r="M5178" s="15" t="s">
        <v>12428</v>
      </c>
    </row>
    <row r="5179">
      <c r="A5179" s="14" t="s">
        <v>30</v>
      </c>
      <c r="B5179" s="15" t="s">
        <v>0</v>
      </c>
      <c r="C5179" s="20" t="s">
        <v>585</v>
      </c>
      <c r="D5179" s="9" t="s">
        <v>15</v>
      </c>
      <c r="E5179" s="33" t="s">
        <v>12429</v>
      </c>
      <c r="F5179" s="5" t="s">
        <v>11900</v>
      </c>
      <c r="G5179" s="8" t="s">
        <v>8055</v>
      </c>
      <c r="H5179" s="15" t="s">
        <v>12430</v>
      </c>
      <c r="I5179" s="15" t="s">
        <v>76</v>
      </c>
      <c r="J5179" s="15" t="s">
        <v>325</v>
      </c>
      <c r="K5179" s="5" t="s">
        <v>27</v>
      </c>
      <c r="L5179" s="15" t="s">
        <v>167</v>
      </c>
      <c r="M5179" s="15" t="s">
        <v>12431</v>
      </c>
    </row>
    <row r="5180">
      <c r="A5180" s="14" t="s">
        <v>60</v>
      </c>
      <c r="B5180" s="15" t="s">
        <v>0</v>
      </c>
      <c r="C5180" s="20" t="s">
        <v>585</v>
      </c>
      <c r="D5180" s="9" t="s">
        <v>15</v>
      </c>
      <c r="E5180" s="33" t="s">
        <v>12432</v>
      </c>
      <c r="F5180" s="5" t="s">
        <v>11900</v>
      </c>
      <c r="G5180" s="8" t="s">
        <v>8055</v>
      </c>
      <c r="H5180" s="15" t="s">
        <v>12433</v>
      </c>
      <c r="I5180" s="15" t="s">
        <v>125</v>
      </c>
      <c r="J5180" s="15" t="s">
        <v>115</v>
      </c>
      <c r="K5180" s="5" t="s">
        <v>83</v>
      </c>
      <c r="L5180" s="15" t="s">
        <v>206</v>
      </c>
      <c r="M5180" s="15" t="s">
        <v>21</v>
      </c>
    </row>
    <row r="5181">
      <c r="A5181" s="14" t="s">
        <v>22</v>
      </c>
      <c r="B5181" s="15" t="s">
        <v>0</v>
      </c>
      <c r="C5181" s="20" t="s">
        <v>585</v>
      </c>
      <c r="D5181" s="9" t="s">
        <v>15</v>
      </c>
      <c r="E5181" s="15" t="s">
        <v>12434</v>
      </c>
      <c r="F5181" s="5" t="s">
        <v>11900</v>
      </c>
      <c r="G5181" s="8" t="s">
        <v>8055</v>
      </c>
      <c r="H5181" s="15" t="s">
        <v>12435</v>
      </c>
      <c r="I5181" s="15" t="s">
        <v>722</v>
      </c>
      <c r="J5181" s="15" t="s">
        <v>225</v>
      </c>
      <c r="K5181" s="5" t="s">
        <v>83</v>
      </c>
      <c r="L5181" s="15" t="s">
        <v>28</v>
      </c>
      <c r="M5181" s="15" t="s">
        <v>21</v>
      </c>
    </row>
    <row r="5182">
      <c r="A5182" s="12" t="s">
        <v>30</v>
      </c>
      <c r="B5182" s="11" t="s">
        <v>0</v>
      </c>
      <c r="C5182" s="21" t="s">
        <v>61</v>
      </c>
      <c r="D5182" s="9" t="s">
        <v>15</v>
      </c>
      <c r="E5182" s="11" t="s">
        <v>12436</v>
      </c>
      <c r="F5182" s="5" t="s">
        <v>11900</v>
      </c>
      <c r="G5182" s="8" t="s">
        <v>8055</v>
      </c>
      <c r="H5182" s="11" t="s">
        <v>12437</v>
      </c>
      <c r="I5182" s="11" t="s">
        <v>25</v>
      </c>
      <c r="J5182" s="11" t="s">
        <v>50</v>
      </c>
      <c r="K5182" s="5" t="s">
        <v>27</v>
      </c>
      <c r="L5182" s="11" t="s">
        <v>167</v>
      </c>
      <c r="M5182" s="11" t="s">
        <v>45</v>
      </c>
    </row>
    <row r="5183">
      <c r="A5183" s="12" t="s">
        <v>30</v>
      </c>
      <c r="B5183" s="11" t="s">
        <v>0</v>
      </c>
      <c r="C5183" s="21" t="s">
        <v>61</v>
      </c>
      <c r="D5183" s="9" t="s">
        <v>15</v>
      </c>
      <c r="E5183" s="11" t="s">
        <v>12438</v>
      </c>
      <c r="F5183" s="5" t="s">
        <v>11900</v>
      </c>
      <c r="G5183" s="8" t="s">
        <v>8055</v>
      </c>
      <c r="H5183" s="11" t="s">
        <v>12439</v>
      </c>
      <c r="I5183" s="11" t="s">
        <v>125</v>
      </c>
      <c r="J5183" s="11" t="s">
        <v>115</v>
      </c>
      <c r="K5183" s="5" t="s">
        <v>83</v>
      </c>
      <c r="L5183" s="11" t="s">
        <v>243</v>
      </c>
      <c r="M5183" s="11" t="s">
        <v>21</v>
      </c>
    </row>
    <row r="5184">
      <c r="A5184" s="12" t="s">
        <v>30</v>
      </c>
      <c r="B5184" s="11" t="s">
        <v>0</v>
      </c>
      <c r="C5184" s="21" t="s">
        <v>61</v>
      </c>
      <c r="D5184" s="9" t="s">
        <v>15</v>
      </c>
      <c r="E5184" s="11" t="s">
        <v>12440</v>
      </c>
      <c r="F5184" s="5" t="s">
        <v>11900</v>
      </c>
      <c r="G5184" s="8" t="s">
        <v>8055</v>
      </c>
      <c r="H5184" s="11" t="s">
        <v>12441</v>
      </c>
      <c r="I5184" s="11" t="s">
        <v>54</v>
      </c>
      <c r="J5184" s="11" t="s">
        <v>59</v>
      </c>
      <c r="K5184" s="5" t="s">
        <v>27</v>
      </c>
      <c r="L5184" s="11" t="s">
        <v>98</v>
      </c>
      <c r="M5184" s="11" t="s">
        <v>1676</v>
      </c>
    </row>
    <row r="5185">
      <c r="A5185" s="12" t="s">
        <v>60</v>
      </c>
      <c r="B5185" s="11" t="s">
        <v>0</v>
      </c>
      <c r="C5185" s="21" t="s">
        <v>61</v>
      </c>
      <c r="D5185" s="9" t="s">
        <v>15</v>
      </c>
      <c r="E5185" s="11" t="s">
        <v>12442</v>
      </c>
      <c r="F5185" s="5" t="s">
        <v>11900</v>
      </c>
      <c r="G5185" s="8" t="s">
        <v>8055</v>
      </c>
      <c r="H5185" s="11" t="s">
        <v>12443</v>
      </c>
      <c r="I5185" s="11" t="s">
        <v>125</v>
      </c>
      <c r="J5185" s="11" t="s">
        <v>291</v>
      </c>
      <c r="K5185" s="5" t="s">
        <v>83</v>
      </c>
      <c r="L5185" s="11" t="s">
        <v>98</v>
      </c>
      <c r="M5185" s="11" t="s">
        <v>21</v>
      </c>
    </row>
    <row r="5186">
      <c r="A5186" s="14" t="s">
        <v>22</v>
      </c>
      <c r="B5186" s="15" t="s">
        <v>0</v>
      </c>
      <c r="C5186" s="15" t="s">
        <v>134</v>
      </c>
      <c r="D5186" s="25" t="s">
        <v>79</v>
      </c>
      <c r="E5186" s="15" t="s">
        <v>12444</v>
      </c>
      <c r="F5186" s="5" t="s">
        <v>11900</v>
      </c>
      <c r="G5186" s="8" t="s">
        <v>8055</v>
      </c>
      <c r="H5186" s="15" t="s">
        <v>12445</v>
      </c>
      <c r="I5186" s="15" t="s">
        <v>20</v>
      </c>
      <c r="J5186" s="15" t="s">
        <v>21</v>
      </c>
      <c r="K5186" s="15" t="s">
        <v>21</v>
      </c>
      <c r="L5186" s="15" t="s">
        <v>21</v>
      </c>
      <c r="M5186" s="15" t="s">
        <v>21</v>
      </c>
    </row>
    <row r="5187">
      <c r="A5187" s="14" t="s">
        <v>22</v>
      </c>
      <c r="B5187" s="15" t="s">
        <v>0</v>
      </c>
      <c r="C5187" s="15" t="s">
        <v>134</v>
      </c>
      <c r="D5187" s="9" t="s">
        <v>15</v>
      </c>
      <c r="E5187" s="15" t="s">
        <v>12446</v>
      </c>
      <c r="F5187" s="5" t="s">
        <v>11900</v>
      </c>
      <c r="G5187" s="8" t="s">
        <v>8055</v>
      </c>
      <c r="H5187" s="15" t="s">
        <v>12447</v>
      </c>
      <c r="I5187" s="15" t="s">
        <v>125</v>
      </c>
      <c r="J5187" s="15" t="s">
        <v>50</v>
      </c>
      <c r="K5187" s="5" t="s">
        <v>83</v>
      </c>
      <c r="L5187" s="15" t="s">
        <v>28</v>
      </c>
      <c r="M5187" s="15" t="s">
        <v>21</v>
      </c>
    </row>
    <row r="5188">
      <c r="A5188" s="14" t="s">
        <v>60</v>
      </c>
      <c r="B5188" s="15" t="s">
        <v>0</v>
      </c>
      <c r="C5188" s="15" t="s">
        <v>134</v>
      </c>
      <c r="D5188" s="9" t="s">
        <v>15</v>
      </c>
      <c r="E5188" s="15" t="s">
        <v>12448</v>
      </c>
      <c r="F5188" s="5" t="s">
        <v>11900</v>
      </c>
      <c r="G5188" s="8" t="s">
        <v>8055</v>
      </c>
      <c r="H5188" s="15" t="s">
        <v>12449</v>
      </c>
      <c r="I5188" s="15" t="s">
        <v>54</v>
      </c>
      <c r="J5188" s="15" t="s">
        <v>115</v>
      </c>
      <c r="K5188" s="5" t="s">
        <v>27</v>
      </c>
      <c r="L5188" s="15" t="s">
        <v>77</v>
      </c>
      <c r="M5188" s="15" t="s">
        <v>21</v>
      </c>
    </row>
    <row r="5189">
      <c r="A5189" s="14" t="s">
        <v>30</v>
      </c>
      <c r="B5189" s="15" t="s">
        <v>0</v>
      </c>
      <c r="C5189" s="15" t="s">
        <v>134</v>
      </c>
      <c r="D5189" s="9" t="s">
        <v>15</v>
      </c>
      <c r="E5189" s="15" t="s">
        <v>12450</v>
      </c>
      <c r="F5189" s="5" t="s">
        <v>11900</v>
      </c>
      <c r="G5189" s="8" t="s">
        <v>8055</v>
      </c>
      <c r="H5189" s="15" t="s">
        <v>12451</v>
      </c>
      <c r="I5189" s="15" t="s">
        <v>125</v>
      </c>
      <c r="J5189" s="15" t="s">
        <v>50</v>
      </c>
      <c r="K5189" s="5" t="s">
        <v>83</v>
      </c>
      <c r="L5189" s="15" t="s">
        <v>4918</v>
      </c>
      <c r="M5189" s="15" t="s">
        <v>21</v>
      </c>
    </row>
    <row r="5190">
      <c r="A5190" s="18" t="s">
        <v>22</v>
      </c>
      <c r="B5190" s="16" t="s">
        <v>0</v>
      </c>
      <c r="C5190" s="16" t="s">
        <v>610</v>
      </c>
      <c r="D5190" s="9" t="s">
        <v>15</v>
      </c>
      <c r="E5190" s="15" t="s">
        <v>12452</v>
      </c>
      <c r="F5190" s="5" t="s">
        <v>11900</v>
      </c>
      <c r="G5190" s="8" t="s">
        <v>8055</v>
      </c>
      <c r="H5190" s="41" t="s">
        <v>12453</v>
      </c>
      <c r="I5190" s="16" t="s">
        <v>54</v>
      </c>
      <c r="J5190" s="16" t="s">
        <v>50</v>
      </c>
      <c r="K5190" s="5" t="s">
        <v>27</v>
      </c>
      <c r="L5190" s="15" t="s">
        <v>713</v>
      </c>
      <c r="M5190" s="15" t="s">
        <v>21</v>
      </c>
    </row>
    <row r="5191">
      <c r="A5191" s="18" t="s">
        <v>38</v>
      </c>
      <c r="B5191" s="16" t="s">
        <v>0</v>
      </c>
      <c r="C5191" s="16" t="s">
        <v>610</v>
      </c>
      <c r="D5191" s="9" t="s">
        <v>15</v>
      </c>
      <c r="E5191" s="15" t="s">
        <v>12454</v>
      </c>
      <c r="F5191" s="5" t="s">
        <v>11900</v>
      </c>
      <c r="G5191" s="8" t="s">
        <v>8055</v>
      </c>
      <c r="H5191" s="16" t="s">
        <v>12086</v>
      </c>
      <c r="I5191" s="16" t="s">
        <v>125</v>
      </c>
      <c r="J5191" s="16" t="s">
        <v>239</v>
      </c>
      <c r="K5191" s="5" t="s">
        <v>83</v>
      </c>
      <c r="L5191" s="15" t="s">
        <v>206</v>
      </c>
      <c r="M5191" s="15" t="s">
        <v>21</v>
      </c>
    </row>
    <row r="5192">
      <c r="A5192" s="18" t="s">
        <v>60</v>
      </c>
      <c r="B5192" s="16" t="s">
        <v>0</v>
      </c>
      <c r="C5192" s="16" t="s">
        <v>610</v>
      </c>
      <c r="D5192" s="9" t="s">
        <v>15</v>
      </c>
      <c r="E5192" s="15" t="s">
        <v>12455</v>
      </c>
      <c r="F5192" s="5" t="s">
        <v>11900</v>
      </c>
      <c r="G5192" s="8" t="s">
        <v>8055</v>
      </c>
      <c r="H5192" s="16" t="s">
        <v>12456</v>
      </c>
      <c r="I5192" s="16" t="s">
        <v>25</v>
      </c>
      <c r="J5192" s="16" t="s">
        <v>115</v>
      </c>
      <c r="K5192" s="5" t="s">
        <v>27</v>
      </c>
      <c r="L5192" s="15" t="s">
        <v>206</v>
      </c>
      <c r="M5192" s="15" t="s">
        <v>21</v>
      </c>
    </row>
    <row r="5193">
      <c r="A5193" s="18" t="s">
        <v>30</v>
      </c>
      <c r="B5193" s="16" t="s">
        <v>0</v>
      </c>
      <c r="C5193" s="16" t="s">
        <v>610</v>
      </c>
      <c r="D5193" s="9" t="s">
        <v>15</v>
      </c>
      <c r="E5193" s="15" t="s">
        <v>12457</v>
      </c>
      <c r="F5193" s="5" t="s">
        <v>11900</v>
      </c>
      <c r="G5193" s="8" t="s">
        <v>8055</v>
      </c>
      <c r="H5193" s="16" t="s">
        <v>12458</v>
      </c>
      <c r="I5193" s="16" t="s">
        <v>125</v>
      </c>
      <c r="J5193" s="16" t="s">
        <v>239</v>
      </c>
      <c r="K5193" s="5" t="s">
        <v>83</v>
      </c>
      <c r="L5193" s="15" t="s">
        <v>211</v>
      </c>
      <c r="M5193" s="15" t="s">
        <v>21</v>
      </c>
    </row>
    <row r="5194">
      <c r="A5194" s="18" t="s">
        <v>22</v>
      </c>
      <c r="B5194" s="16" t="s">
        <v>0</v>
      </c>
      <c r="C5194" s="16" t="s">
        <v>610</v>
      </c>
      <c r="D5194" s="9" t="s">
        <v>15</v>
      </c>
      <c r="E5194" s="15" t="s">
        <v>12459</v>
      </c>
      <c r="F5194" s="5" t="s">
        <v>11900</v>
      </c>
      <c r="G5194" s="8" t="s">
        <v>8055</v>
      </c>
      <c r="H5194" s="16" t="s">
        <v>12460</v>
      </c>
      <c r="I5194" s="16" t="s">
        <v>20</v>
      </c>
      <c r="J5194" s="16" t="s">
        <v>21</v>
      </c>
      <c r="K5194" s="16" t="s">
        <v>21</v>
      </c>
      <c r="L5194" s="15" t="s">
        <v>21</v>
      </c>
      <c r="M5194" s="15" t="s">
        <v>21</v>
      </c>
    </row>
    <row r="5195">
      <c r="A5195" s="14" t="s">
        <v>13</v>
      </c>
      <c r="B5195" s="15" t="s">
        <v>0</v>
      </c>
      <c r="C5195" s="16" t="s">
        <v>610</v>
      </c>
      <c r="D5195" s="9" t="s">
        <v>15</v>
      </c>
      <c r="E5195" s="15" t="s">
        <v>12461</v>
      </c>
      <c r="F5195" s="5" t="s">
        <v>11900</v>
      </c>
      <c r="G5195" s="8" t="s">
        <v>8055</v>
      </c>
      <c r="H5195" s="15" t="s">
        <v>12462</v>
      </c>
      <c r="I5195" s="15" t="s">
        <v>20</v>
      </c>
      <c r="J5195" s="15" t="s">
        <v>21</v>
      </c>
      <c r="K5195" s="15" t="s">
        <v>21</v>
      </c>
      <c r="L5195" s="15" t="s">
        <v>21</v>
      </c>
      <c r="M5195" s="15" t="s">
        <v>21</v>
      </c>
    </row>
    <row r="5196">
      <c r="A5196" s="12" t="s">
        <v>22</v>
      </c>
      <c r="B5196" s="11" t="s">
        <v>0</v>
      </c>
      <c r="C5196" s="13" t="s">
        <v>145</v>
      </c>
      <c r="D5196" s="9" t="s">
        <v>15</v>
      </c>
      <c r="E5196" s="11" t="s">
        <v>12463</v>
      </c>
      <c r="F5196" s="24" t="s">
        <v>12464</v>
      </c>
      <c r="G5196" s="8" t="s">
        <v>8055</v>
      </c>
      <c r="H5196" s="11" t="s">
        <v>12465</v>
      </c>
      <c r="I5196" s="11" t="s">
        <v>76</v>
      </c>
      <c r="J5196" s="13" t="s">
        <v>239</v>
      </c>
      <c r="K5196" s="5" t="s">
        <v>27</v>
      </c>
      <c r="L5196" s="11" t="s">
        <v>206</v>
      </c>
      <c r="M5196" s="11" t="s">
        <v>29</v>
      </c>
    </row>
    <row r="5197">
      <c r="A5197" s="12" t="s">
        <v>22</v>
      </c>
      <c r="B5197" s="11" t="s">
        <v>0</v>
      </c>
      <c r="C5197" s="13" t="s">
        <v>145</v>
      </c>
      <c r="D5197" s="9" t="s">
        <v>15</v>
      </c>
      <c r="E5197" s="11" t="s">
        <v>12466</v>
      </c>
      <c r="F5197" s="24" t="s">
        <v>12464</v>
      </c>
      <c r="G5197" s="8" t="s">
        <v>8055</v>
      </c>
      <c r="H5197" s="11" t="s">
        <v>12467</v>
      </c>
      <c r="I5197" s="11" t="s">
        <v>76</v>
      </c>
      <c r="J5197" s="13" t="s">
        <v>239</v>
      </c>
      <c r="K5197" s="5" t="s">
        <v>27</v>
      </c>
      <c r="L5197" s="11" t="s">
        <v>206</v>
      </c>
      <c r="M5197" s="11" t="s">
        <v>29</v>
      </c>
    </row>
    <row r="5198">
      <c r="A5198" s="12" t="s">
        <v>22</v>
      </c>
      <c r="B5198" s="11" t="s">
        <v>0</v>
      </c>
      <c r="C5198" s="13" t="s">
        <v>145</v>
      </c>
      <c r="D5198" s="9" t="s">
        <v>15</v>
      </c>
      <c r="E5198" s="11" t="s">
        <v>12468</v>
      </c>
      <c r="F5198" s="24" t="s">
        <v>12464</v>
      </c>
      <c r="G5198" s="8" t="s">
        <v>8055</v>
      </c>
      <c r="H5198" s="11" t="s">
        <v>12469</v>
      </c>
      <c r="I5198" s="11" t="s">
        <v>76</v>
      </c>
      <c r="J5198" s="13" t="s">
        <v>239</v>
      </c>
      <c r="K5198" s="5" t="s">
        <v>27</v>
      </c>
      <c r="L5198" s="11" t="s">
        <v>206</v>
      </c>
      <c r="M5198" s="11" t="s">
        <v>29</v>
      </c>
    </row>
    <row r="5199">
      <c r="A5199" s="12" t="s">
        <v>22</v>
      </c>
      <c r="B5199" s="11" t="s">
        <v>0</v>
      </c>
      <c r="C5199" s="13" t="s">
        <v>145</v>
      </c>
      <c r="D5199" s="9" t="s">
        <v>15</v>
      </c>
      <c r="E5199" s="11" t="s">
        <v>12470</v>
      </c>
      <c r="F5199" s="24" t="s">
        <v>12464</v>
      </c>
      <c r="G5199" s="8" t="s">
        <v>8055</v>
      </c>
      <c r="H5199" s="11" t="s">
        <v>12471</v>
      </c>
      <c r="I5199" s="11" t="s">
        <v>76</v>
      </c>
      <c r="J5199" s="13" t="s">
        <v>239</v>
      </c>
      <c r="K5199" s="5" t="s">
        <v>27</v>
      </c>
      <c r="L5199" s="11" t="s">
        <v>206</v>
      </c>
      <c r="M5199" s="11" t="s">
        <v>29</v>
      </c>
    </row>
    <row r="5200">
      <c r="A5200" s="12" t="s">
        <v>13</v>
      </c>
      <c r="B5200" s="11" t="s">
        <v>0</v>
      </c>
      <c r="C5200" s="13" t="s">
        <v>145</v>
      </c>
      <c r="D5200" s="9" t="s">
        <v>15</v>
      </c>
      <c r="E5200" s="11" t="s">
        <v>12472</v>
      </c>
      <c r="F5200" s="24" t="s">
        <v>12464</v>
      </c>
      <c r="G5200" s="8" t="s">
        <v>8055</v>
      </c>
      <c r="H5200" s="11" t="s">
        <v>12473</v>
      </c>
      <c r="I5200" s="11" t="s">
        <v>76</v>
      </c>
      <c r="J5200" s="13" t="s">
        <v>253</v>
      </c>
      <c r="K5200" s="5" t="s">
        <v>27</v>
      </c>
      <c r="L5200" s="11" t="s">
        <v>243</v>
      </c>
      <c r="M5200" s="11" t="s">
        <v>12474</v>
      </c>
    </row>
    <row r="5201">
      <c r="A5201" s="12" t="s">
        <v>13</v>
      </c>
      <c r="B5201" s="11" t="s">
        <v>0</v>
      </c>
      <c r="C5201" s="13" t="s">
        <v>145</v>
      </c>
      <c r="D5201" s="9" t="s">
        <v>15</v>
      </c>
      <c r="E5201" s="11" t="s">
        <v>12475</v>
      </c>
      <c r="F5201" s="24" t="s">
        <v>12464</v>
      </c>
      <c r="G5201" s="8" t="s">
        <v>8055</v>
      </c>
      <c r="H5201" s="11" t="s">
        <v>12476</v>
      </c>
      <c r="I5201" s="11" t="s">
        <v>76</v>
      </c>
      <c r="J5201" s="13" t="s">
        <v>253</v>
      </c>
      <c r="K5201" s="5" t="s">
        <v>27</v>
      </c>
      <c r="L5201" s="11" t="s">
        <v>148</v>
      </c>
      <c r="M5201" s="11" t="s">
        <v>12477</v>
      </c>
    </row>
    <row r="5202">
      <c r="A5202" s="12" t="s">
        <v>13</v>
      </c>
      <c r="B5202" s="11" t="s">
        <v>0</v>
      </c>
      <c r="C5202" s="13" t="s">
        <v>145</v>
      </c>
      <c r="D5202" s="9" t="s">
        <v>15</v>
      </c>
      <c r="E5202" s="11" t="s">
        <v>12478</v>
      </c>
      <c r="F5202" s="24" t="s">
        <v>12464</v>
      </c>
      <c r="G5202" s="8" t="s">
        <v>8055</v>
      </c>
      <c r="H5202" s="11" t="s">
        <v>12479</v>
      </c>
      <c r="I5202" s="11" t="s">
        <v>25</v>
      </c>
      <c r="J5202" s="13" t="s">
        <v>253</v>
      </c>
      <c r="K5202" s="5" t="s">
        <v>27</v>
      </c>
      <c r="L5202" s="11" t="s">
        <v>243</v>
      </c>
      <c r="M5202" s="11" t="s">
        <v>12480</v>
      </c>
    </row>
    <row r="5203">
      <c r="A5203" s="12" t="s">
        <v>30</v>
      </c>
      <c r="B5203" s="11" t="s">
        <v>0</v>
      </c>
      <c r="C5203" s="13" t="s">
        <v>14</v>
      </c>
      <c r="D5203" s="9" t="s">
        <v>15</v>
      </c>
      <c r="E5203" s="11" t="s">
        <v>12481</v>
      </c>
      <c r="F5203" s="24" t="s">
        <v>12464</v>
      </c>
      <c r="G5203" s="8" t="s">
        <v>8055</v>
      </c>
      <c r="H5203" s="11" t="s">
        <v>12482</v>
      </c>
      <c r="I5203" s="11" t="s">
        <v>76</v>
      </c>
      <c r="J5203" s="13" t="s">
        <v>253</v>
      </c>
      <c r="K5203" s="5" t="s">
        <v>27</v>
      </c>
      <c r="L5203" s="11" t="s">
        <v>167</v>
      </c>
      <c r="M5203" s="11" t="s">
        <v>12483</v>
      </c>
    </row>
    <row r="5204">
      <c r="A5204" s="12" t="s">
        <v>22</v>
      </c>
      <c r="B5204" s="11" t="s">
        <v>0</v>
      </c>
      <c r="C5204" s="13" t="s">
        <v>14</v>
      </c>
      <c r="D5204" s="9" t="s">
        <v>15</v>
      </c>
      <c r="E5204" s="11" t="s">
        <v>12484</v>
      </c>
      <c r="F5204" s="24" t="s">
        <v>12464</v>
      </c>
      <c r="G5204" s="8" t="s">
        <v>8055</v>
      </c>
      <c r="H5204" s="11" t="s">
        <v>12485</v>
      </c>
      <c r="I5204" s="11" t="s">
        <v>76</v>
      </c>
      <c r="J5204" s="13" t="s">
        <v>253</v>
      </c>
      <c r="K5204" s="5" t="s">
        <v>27</v>
      </c>
      <c r="L5204" s="11" t="s">
        <v>232</v>
      </c>
      <c r="M5204" s="11" t="s">
        <v>29</v>
      </c>
    </row>
    <row r="5205">
      <c r="A5205" s="12" t="s">
        <v>30</v>
      </c>
      <c r="B5205" s="11" t="s">
        <v>0</v>
      </c>
      <c r="C5205" s="13" t="s">
        <v>14</v>
      </c>
      <c r="D5205" s="9" t="s">
        <v>15</v>
      </c>
      <c r="E5205" s="11" t="s">
        <v>12486</v>
      </c>
      <c r="F5205" s="24" t="s">
        <v>12464</v>
      </c>
      <c r="G5205" s="8" t="s">
        <v>8055</v>
      </c>
      <c r="H5205" s="11" t="s">
        <v>12487</v>
      </c>
      <c r="I5205" s="11" t="s">
        <v>25</v>
      </c>
      <c r="J5205" s="13" t="s">
        <v>239</v>
      </c>
      <c r="K5205" s="5" t="s">
        <v>27</v>
      </c>
      <c r="L5205" s="11" t="s">
        <v>129</v>
      </c>
      <c r="M5205" s="11" t="s">
        <v>12488</v>
      </c>
    </row>
    <row r="5206">
      <c r="A5206" s="12" t="s">
        <v>22</v>
      </c>
      <c r="B5206" s="11" t="s">
        <v>0</v>
      </c>
      <c r="C5206" s="13" t="s">
        <v>14</v>
      </c>
      <c r="D5206" s="9" t="s">
        <v>15</v>
      </c>
      <c r="E5206" s="11" t="s">
        <v>12489</v>
      </c>
      <c r="F5206" s="24" t="s">
        <v>12464</v>
      </c>
      <c r="G5206" s="8" t="s">
        <v>8055</v>
      </c>
      <c r="H5206" s="11" t="s">
        <v>12490</v>
      </c>
      <c r="I5206" s="11" t="s">
        <v>54</v>
      </c>
      <c r="J5206" s="13" t="s">
        <v>253</v>
      </c>
      <c r="K5206" s="5" t="s">
        <v>27</v>
      </c>
      <c r="L5206" s="11" t="s">
        <v>28</v>
      </c>
      <c r="M5206" s="11" t="s">
        <v>21</v>
      </c>
    </row>
    <row r="5207">
      <c r="A5207" s="12" t="s">
        <v>13</v>
      </c>
      <c r="B5207" s="11" t="s">
        <v>0</v>
      </c>
      <c r="C5207" s="13" t="s">
        <v>14</v>
      </c>
      <c r="D5207" s="9" t="s">
        <v>15</v>
      </c>
      <c r="E5207" s="11" t="s">
        <v>12491</v>
      </c>
      <c r="F5207" s="24" t="s">
        <v>12464</v>
      </c>
      <c r="G5207" s="8" t="s">
        <v>8055</v>
      </c>
      <c r="H5207" s="11" t="s">
        <v>12492</v>
      </c>
      <c r="I5207" s="11" t="s">
        <v>76</v>
      </c>
      <c r="J5207" s="13" t="s">
        <v>50</v>
      </c>
      <c r="K5207" s="5" t="s">
        <v>27</v>
      </c>
      <c r="L5207" s="11" t="s">
        <v>232</v>
      </c>
      <c r="M5207" s="11" t="s">
        <v>12493</v>
      </c>
    </row>
    <row r="5208">
      <c r="A5208" s="12" t="s">
        <v>30</v>
      </c>
      <c r="B5208" s="11" t="s">
        <v>0</v>
      </c>
      <c r="C5208" s="13" t="s">
        <v>14</v>
      </c>
      <c r="D5208" s="9" t="s">
        <v>15</v>
      </c>
      <c r="E5208" s="11" t="s">
        <v>12494</v>
      </c>
      <c r="F5208" s="24" t="s">
        <v>12464</v>
      </c>
      <c r="G5208" s="8" t="s">
        <v>8055</v>
      </c>
      <c r="H5208" s="11" t="s">
        <v>12495</v>
      </c>
      <c r="I5208" s="11" t="s">
        <v>25</v>
      </c>
      <c r="J5208" s="13" t="s">
        <v>253</v>
      </c>
      <c r="K5208" s="5" t="s">
        <v>27</v>
      </c>
      <c r="L5208" s="11" t="s">
        <v>129</v>
      </c>
      <c r="M5208" s="11" t="s">
        <v>12496</v>
      </c>
    </row>
    <row r="5209">
      <c r="A5209" s="12" t="s">
        <v>22</v>
      </c>
      <c r="B5209" s="11" t="s">
        <v>0</v>
      </c>
      <c r="C5209" s="13" t="s">
        <v>14</v>
      </c>
      <c r="D5209" s="9" t="s">
        <v>15</v>
      </c>
      <c r="E5209" s="11" t="s">
        <v>12497</v>
      </c>
      <c r="F5209" s="24" t="s">
        <v>12464</v>
      </c>
      <c r="G5209" s="8" t="s">
        <v>8055</v>
      </c>
      <c r="H5209" s="11" t="s">
        <v>12498</v>
      </c>
      <c r="I5209" s="11" t="s">
        <v>54</v>
      </c>
      <c r="J5209" s="13" t="s">
        <v>253</v>
      </c>
      <c r="K5209" s="5" t="s">
        <v>27</v>
      </c>
      <c r="L5209" s="11" t="s">
        <v>28</v>
      </c>
      <c r="M5209" s="11" t="s">
        <v>21</v>
      </c>
    </row>
    <row r="5210">
      <c r="A5210" s="12" t="s">
        <v>30</v>
      </c>
      <c r="B5210" s="11" t="s">
        <v>0</v>
      </c>
      <c r="C5210" s="13" t="s">
        <v>14</v>
      </c>
      <c r="D5210" s="9" t="s">
        <v>15</v>
      </c>
      <c r="E5210" s="11" t="s">
        <v>12499</v>
      </c>
      <c r="F5210" s="24" t="s">
        <v>12464</v>
      </c>
      <c r="G5210" s="8" t="s">
        <v>8055</v>
      </c>
      <c r="H5210" s="11" t="s">
        <v>12500</v>
      </c>
      <c r="I5210" s="11" t="s">
        <v>125</v>
      </c>
      <c r="J5210" s="13" t="s">
        <v>239</v>
      </c>
      <c r="K5210" s="5" t="s">
        <v>83</v>
      </c>
      <c r="L5210" s="11" t="s">
        <v>28</v>
      </c>
      <c r="M5210" s="11" t="s">
        <v>21</v>
      </c>
    </row>
    <row r="5211">
      <c r="A5211" s="12" t="s">
        <v>13</v>
      </c>
      <c r="B5211" s="11" t="s">
        <v>0</v>
      </c>
      <c r="C5211" s="13" t="s">
        <v>14</v>
      </c>
      <c r="D5211" s="9" t="s">
        <v>15</v>
      </c>
      <c r="E5211" s="11" t="s">
        <v>12501</v>
      </c>
      <c r="F5211" s="24" t="s">
        <v>12464</v>
      </c>
      <c r="G5211" s="8" t="s">
        <v>8055</v>
      </c>
      <c r="H5211" s="11" t="s">
        <v>12502</v>
      </c>
      <c r="I5211" s="11" t="s">
        <v>49</v>
      </c>
      <c r="J5211" s="13" t="s">
        <v>9630</v>
      </c>
      <c r="K5211" s="5" t="s">
        <v>27</v>
      </c>
      <c r="L5211" s="11" t="s">
        <v>44</v>
      </c>
      <c r="M5211" s="11" t="s">
        <v>21</v>
      </c>
    </row>
    <row r="5212">
      <c r="A5212" s="12" t="s">
        <v>13</v>
      </c>
      <c r="B5212" s="11" t="s">
        <v>0</v>
      </c>
      <c r="C5212" s="13" t="s">
        <v>14</v>
      </c>
      <c r="D5212" s="9" t="s">
        <v>15</v>
      </c>
      <c r="E5212" s="11" t="s">
        <v>12503</v>
      </c>
      <c r="F5212" s="24" t="s">
        <v>12464</v>
      </c>
      <c r="G5212" s="8" t="s">
        <v>8055</v>
      </c>
      <c r="H5212" s="11" t="s">
        <v>12504</v>
      </c>
      <c r="I5212" s="11" t="s">
        <v>76</v>
      </c>
      <c r="J5212" s="13" t="s">
        <v>50</v>
      </c>
      <c r="K5212" s="5" t="s">
        <v>27</v>
      </c>
      <c r="L5212" s="11" t="s">
        <v>55</v>
      </c>
      <c r="M5212" s="11" t="s">
        <v>45</v>
      </c>
    </row>
    <row r="5213">
      <c r="A5213" s="12" t="s">
        <v>30</v>
      </c>
      <c r="B5213" s="11" t="s">
        <v>0</v>
      </c>
      <c r="C5213" s="13" t="s">
        <v>14</v>
      </c>
      <c r="D5213" s="9" t="s">
        <v>15</v>
      </c>
      <c r="E5213" s="11" t="s">
        <v>12505</v>
      </c>
      <c r="F5213" s="24" t="s">
        <v>12464</v>
      </c>
      <c r="G5213" s="8" t="s">
        <v>8055</v>
      </c>
      <c r="H5213" s="11" t="s">
        <v>12506</v>
      </c>
      <c r="I5213" s="11" t="s">
        <v>76</v>
      </c>
      <c r="J5213" s="13" t="s">
        <v>115</v>
      </c>
      <c r="K5213" s="5" t="s">
        <v>27</v>
      </c>
      <c r="L5213" s="11" t="s">
        <v>167</v>
      </c>
      <c r="M5213" s="11" t="s">
        <v>12507</v>
      </c>
    </row>
    <row r="5214">
      <c r="A5214" s="12" t="s">
        <v>13</v>
      </c>
      <c r="B5214" s="11" t="s">
        <v>0</v>
      </c>
      <c r="C5214" s="13" t="s">
        <v>14</v>
      </c>
      <c r="D5214" s="9" t="s">
        <v>15</v>
      </c>
      <c r="E5214" s="11" t="s">
        <v>12508</v>
      </c>
      <c r="F5214" s="24" t="s">
        <v>12464</v>
      </c>
      <c r="G5214" s="8" t="s">
        <v>8055</v>
      </c>
      <c r="H5214" s="11" t="s">
        <v>12509</v>
      </c>
      <c r="I5214" s="11" t="s">
        <v>76</v>
      </c>
      <c r="J5214" s="13" t="s">
        <v>50</v>
      </c>
      <c r="K5214" s="5" t="s">
        <v>27</v>
      </c>
      <c r="L5214" s="11" t="s">
        <v>55</v>
      </c>
      <c r="M5214" s="11" t="s">
        <v>45</v>
      </c>
    </row>
    <row r="5215">
      <c r="A5215" s="14" t="s">
        <v>22</v>
      </c>
      <c r="B5215" s="15" t="s">
        <v>0</v>
      </c>
      <c r="C5215" s="16" t="s">
        <v>31</v>
      </c>
      <c r="D5215" s="9" t="s">
        <v>15</v>
      </c>
      <c r="E5215" s="15" t="s">
        <v>12510</v>
      </c>
      <c r="F5215" s="26" t="s">
        <v>12464</v>
      </c>
      <c r="G5215" s="8" t="s">
        <v>8055</v>
      </c>
      <c r="H5215" s="15" t="s">
        <v>12511</v>
      </c>
      <c r="I5215" s="15" t="s">
        <v>25</v>
      </c>
      <c r="J5215" s="16" t="s">
        <v>253</v>
      </c>
      <c r="K5215" s="5" t="s">
        <v>27</v>
      </c>
      <c r="L5215" s="15" t="s">
        <v>28</v>
      </c>
      <c r="M5215" s="15" t="s">
        <v>29</v>
      </c>
    </row>
    <row r="5216">
      <c r="A5216" s="14" t="s">
        <v>13</v>
      </c>
      <c r="B5216" s="15" t="s">
        <v>0</v>
      </c>
      <c r="C5216" s="16" t="s">
        <v>31</v>
      </c>
      <c r="D5216" s="9" t="s">
        <v>15</v>
      </c>
      <c r="E5216" s="15" t="s">
        <v>12512</v>
      </c>
      <c r="F5216" s="26" t="s">
        <v>12464</v>
      </c>
      <c r="G5216" s="8" t="s">
        <v>8055</v>
      </c>
      <c r="H5216" s="15" t="s">
        <v>12513</v>
      </c>
      <c r="I5216" s="15" t="s">
        <v>25</v>
      </c>
      <c r="J5216" s="16" t="s">
        <v>50</v>
      </c>
      <c r="K5216" s="5" t="s">
        <v>27</v>
      </c>
      <c r="L5216" s="15" t="s">
        <v>28</v>
      </c>
      <c r="M5216" s="15" t="s">
        <v>29</v>
      </c>
    </row>
    <row r="5217">
      <c r="A5217" s="14" t="s">
        <v>30</v>
      </c>
      <c r="B5217" s="15" t="s">
        <v>0</v>
      </c>
      <c r="C5217" s="16" t="s">
        <v>31</v>
      </c>
      <c r="D5217" s="9" t="s">
        <v>15</v>
      </c>
      <c r="E5217" s="15" t="s">
        <v>12514</v>
      </c>
      <c r="F5217" s="26" t="s">
        <v>12464</v>
      </c>
      <c r="G5217" s="8" t="s">
        <v>8055</v>
      </c>
      <c r="H5217" s="15" t="s">
        <v>12515</v>
      </c>
      <c r="I5217" s="15" t="s">
        <v>25</v>
      </c>
      <c r="J5217" s="16" t="s">
        <v>50</v>
      </c>
      <c r="K5217" s="5" t="s">
        <v>27</v>
      </c>
      <c r="L5217" s="15" t="s">
        <v>28</v>
      </c>
      <c r="M5217" s="15" t="s">
        <v>12516</v>
      </c>
    </row>
    <row r="5218">
      <c r="A5218" s="14" t="s">
        <v>13</v>
      </c>
      <c r="B5218" s="15" t="s">
        <v>0</v>
      </c>
      <c r="C5218" s="16" t="s">
        <v>31</v>
      </c>
      <c r="D5218" s="9" t="s">
        <v>15</v>
      </c>
      <c r="E5218" s="15" t="s">
        <v>12517</v>
      </c>
      <c r="F5218" s="26" t="s">
        <v>12464</v>
      </c>
      <c r="G5218" s="8" t="s">
        <v>8055</v>
      </c>
      <c r="H5218" s="15" t="s">
        <v>12518</v>
      </c>
      <c r="I5218" s="15" t="s">
        <v>76</v>
      </c>
      <c r="J5218" s="16" t="s">
        <v>253</v>
      </c>
      <c r="K5218" s="5" t="s">
        <v>27</v>
      </c>
      <c r="L5218" s="15" t="s">
        <v>243</v>
      </c>
      <c r="M5218" s="15" t="s">
        <v>45</v>
      </c>
    </row>
    <row r="5219">
      <c r="A5219" s="14" t="s">
        <v>30</v>
      </c>
      <c r="B5219" s="15" t="s">
        <v>0</v>
      </c>
      <c r="C5219" s="16" t="s">
        <v>31</v>
      </c>
      <c r="D5219" s="9" t="s">
        <v>15</v>
      </c>
      <c r="E5219" s="15" t="s">
        <v>12519</v>
      </c>
      <c r="F5219" s="26" t="s">
        <v>12464</v>
      </c>
      <c r="G5219" s="8" t="s">
        <v>8055</v>
      </c>
      <c r="H5219" s="15" t="s">
        <v>12520</v>
      </c>
      <c r="I5219" s="15" t="s">
        <v>54</v>
      </c>
      <c r="J5219" s="16" t="s">
        <v>50</v>
      </c>
      <c r="K5219" s="5" t="s">
        <v>27</v>
      </c>
      <c r="L5219" s="15" t="s">
        <v>250</v>
      </c>
      <c r="M5219" s="15" t="s">
        <v>21</v>
      </c>
    </row>
    <row r="5220">
      <c r="A5220" s="14" t="s">
        <v>13</v>
      </c>
      <c r="B5220" s="15" t="s">
        <v>0</v>
      </c>
      <c r="C5220" s="16" t="s">
        <v>31</v>
      </c>
      <c r="D5220" s="9" t="s">
        <v>15</v>
      </c>
      <c r="E5220" s="15" t="s">
        <v>12521</v>
      </c>
      <c r="F5220" s="26" t="s">
        <v>12464</v>
      </c>
      <c r="G5220" s="8" t="s">
        <v>8055</v>
      </c>
      <c r="H5220" s="15" t="s">
        <v>12522</v>
      </c>
      <c r="I5220" s="15" t="s">
        <v>76</v>
      </c>
      <c r="J5220" s="16" t="s">
        <v>253</v>
      </c>
      <c r="K5220" s="5" t="s">
        <v>27</v>
      </c>
      <c r="L5220" s="15" t="s">
        <v>243</v>
      </c>
      <c r="M5220" s="15" t="s">
        <v>45</v>
      </c>
    </row>
    <row r="5221">
      <c r="A5221" s="14" t="s">
        <v>30</v>
      </c>
      <c r="B5221" s="15" t="s">
        <v>0</v>
      </c>
      <c r="C5221" s="16" t="s">
        <v>31</v>
      </c>
      <c r="D5221" s="9" t="s">
        <v>15</v>
      </c>
      <c r="E5221" s="15" t="s">
        <v>12523</v>
      </c>
      <c r="F5221" s="26" t="s">
        <v>12464</v>
      </c>
      <c r="G5221" s="8" t="s">
        <v>8055</v>
      </c>
      <c r="H5221" s="15" t="s">
        <v>12520</v>
      </c>
      <c r="I5221" s="15" t="s">
        <v>25</v>
      </c>
      <c r="J5221" s="16" t="s">
        <v>12524</v>
      </c>
      <c r="K5221" s="5" t="s">
        <v>27</v>
      </c>
      <c r="L5221" s="15" t="s">
        <v>250</v>
      </c>
      <c r="M5221" s="15" t="s">
        <v>12525</v>
      </c>
    </row>
    <row r="5222">
      <c r="A5222" s="14" t="s">
        <v>13</v>
      </c>
      <c r="B5222" s="15" t="s">
        <v>0</v>
      </c>
      <c r="C5222" s="16" t="s">
        <v>31</v>
      </c>
      <c r="D5222" s="9" t="s">
        <v>15</v>
      </c>
      <c r="E5222" s="15" t="s">
        <v>12526</v>
      </c>
      <c r="F5222" s="26" t="s">
        <v>12464</v>
      </c>
      <c r="G5222" s="8" t="s">
        <v>8055</v>
      </c>
      <c r="H5222" s="15" t="s">
        <v>12527</v>
      </c>
      <c r="I5222" s="15" t="s">
        <v>54</v>
      </c>
      <c r="J5222" s="16" t="s">
        <v>253</v>
      </c>
      <c r="K5222" s="5" t="s">
        <v>27</v>
      </c>
      <c r="L5222" s="15" t="s">
        <v>28</v>
      </c>
      <c r="M5222" s="15" t="s">
        <v>21</v>
      </c>
    </row>
    <row r="5223">
      <c r="A5223" s="14" t="s">
        <v>13</v>
      </c>
      <c r="B5223" s="15" t="s">
        <v>0</v>
      </c>
      <c r="C5223" s="16" t="s">
        <v>31</v>
      </c>
      <c r="D5223" s="9" t="s">
        <v>15</v>
      </c>
      <c r="E5223" s="15" t="s">
        <v>12528</v>
      </c>
      <c r="F5223" s="26" t="s">
        <v>12464</v>
      </c>
      <c r="G5223" s="8" t="s">
        <v>8055</v>
      </c>
      <c r="H5223" s="15" t="s">
        <v>12529</v>
      </c>
      <c r="I5223" s="15" t="s">
        <v>54</v>
      </c>
      <c r="J5223" s="16" t="s">
        <v>50</v>
      </c>
      <c r="K5223" s="5" t="s">
        <v>27</v>
      </c>
      <c r="L5223" s="15" t="s">
        <v>28</v>
      </c>
      <c r="M5223" s="15" t="s">
        <v>21</v>
      </c>
    </row>
    <row r="5224">
      <c r="A5224" s="18" t="s">
        <v>22</v>
      </c>
      <c r="B5224" s="16" t="s">
        <v>0</v>
      </c>
      <c r="C5224" s="16" t="s">
        <v>247</v>
      </c>
      <c r="D5224" s="9" t="s">
        <v>15</v>
      </c>
      <c r="E5224" s="16" t="s">
        <v>12530</v>
      </c>
      <c r="F5224" s="16" t="s">
        <v>12464</v>
      </c>
      <c r="G5224" s="8" t="s">
        <v>8055</v>
      </c>
      <c r="H5224" s="16" t="s">
        <v>12520</v>
      </c>
      <c r="I5224" s="16" t="s">
        <v>76</v>
      </c>
      <c r="J5224" s="16" t="s">
        <v>50</v>
      </c>
      <c r="K5224" s="5" t="s">
        <v>27</v>
      </c>
      <c r="L5224" s="16" t="s">
        <v>250</v>
      </c>
      <c r="M5224" s="16" t="s">
        <v>29</v>
      </c>
    </row>
    <row r="5225">
      <c r="A5225" s="18" t="s">
        <v>30</v>
      </c>
      <c r="B5225" s="16" t="s">
        <v>0</v>
      </c>
      <c r="C5225" s="16" t="s">
        <v>247</v>
      </c>
      <c r="D5225" s="9" t="s">
        <v>15</v>
      </c>
      <c r="E5225" s="16" t="s">
        <v>12531</v>
      </c>
      <c r="F5225" s="16" t="s">
        <v>12464</v>
      </c>
      <c r="G5225" s="8" t="s">
        <v>8055</v>
      </c>
      <c r="H5225" s="16" t="s">
        <v>12532</v>
      </c>
      <c r="I5225" s="16" t="s">
        <v>25</v>
      </c>
      <c r="J5225" s="16" t="s">
        <v>253</v>
      </c>
      <c r="K5225" s="5" t="s">
        <v>27</v>
      </c>
      <c r="L5225" s="16" t="s">
        <v>28</v>
      </c>
      <c r="M5225" s="16" t="s">
        <v>12533</v>
      </c>
    </row>
    <row r="5226">
      <c r="A5226" s="18" t="s">
        <v>13</v>
      </c>
      <c r="B5226" s="16" t="s">
        <v>0</v>
      </c>
      <c r="C5226" s="16" t="s">
        <v>247</v>
      </c>
      <c r="D5226" s="9" t="s">
        <v>15</v>
      </c>
      <c r="E5226" s="16" t="s">
        <v>12534</v>
      </c>
      <c r="F5226" s="16" t="s">
        <v>12464</v>
      </c>
      <c r="G5226" s="8" t="s">
        <v>8055</v>
      </c>
      <c r="H5226" s="16" t="s">
        <v>12535</v>
      </c>
      <c r="I5226" s="16" t="s">
        <v>76</v>
      </c>
      <c r="J5226" s="16" t="s">
        <v>253</v>
      </c>
      <c r="K5226" s="5" t="s">
        <v>27</v>
      </c>
      <c r="L5226" s="16" t="s">
        <v>250</v>
      </c>
      <c r="M5226" s="16" t="s">
        <v>634</v>
      </c>
    </row>
    <row r="5227">
      <c r="A5227" s="18" t="s">
        <v>22</v>
      </c>
      <c r="B5227" s="16" t="s">
        <v>0</v>
      </c>
      <c r="C5227" s="16" t="s">
        <v>247</v>
      </c>
      <c r="D5227" s="9" t="s">
        <v>15</v>
      </c>
      <c r="E5227" s="16" t="s">
        <v>12536</v>
      </c>
      <c r="F5227" s="16" t="s">
        <v>12464</v>
      </c>
      <c r="G5227" s="8" t="s">
        <v>8055</v>
      </c>
      <c r="H5227" s="16" t="s">
        <v>12537</v>
      </c>
      <c r="I5227" s="16" t="s">
        <v>25</v>
      </c>
      <c r="J5227" s="16" t="s">
        <v>253</v>
      </c>
      <c r="K5227" s="5" t="s">
        <v>27</v>
      </c>
      <c r="L5227" s="16" t="s">
        <v>28</v>
      </c>
      <c r="M5227" s="16" t="s">
        <v>29</v>
      </c>
    </row>
    <row r="5228">
      <c r="A5228" s="18" t="s">
        <v>22</v>
      </c>
      <c r="B5228" s="16" t="s">
        <v>0</v>
      </c>
      <c r="C5228" s="16" t="s">
        <v>247</v>
      </c>
      <c r="D5228" s="9" t="s">
        <v>15</v>
      </c>
      <c r="E5228" s="16" t="s">
        <v>12538</v>
      </c>
      <c r="F5228" s="16" t="s">
        <v>12464</v>
      </c>
      <c r="G5228" s="8" t="s">
        <v>8055</v>
      </c>
      <c r="H5228" s="16" t="s">
        <v>12539</v>
      </c>
      <c r="I5228" s="16" t="s">
        <v>76</v>
      </c>
      <c r="J5228" s="16" t="s">
        <v>239</v>
      </c>
      <c r="K5228" s="5" t="s">
        <v>27</v>
      </c>
      <c r="L5228" s="16" t="s">
        <v>28</v>
      </c>
      <c r="M5228" s="16" t="s">
        <v>29</v>
      </c>
    </row>
    <row r="5229">
      <c r="A5229" s="18" t="s">
        <v>22</v>
      </c>
      <c r="B5229" s="16" t="s">
        <v>0</v>
      </c>
      <c r="C5229" s="16" t="s">
        <v>247</v>
      </c>
      <c r="D5229" s="9" t="s">
        <v>15</v>
      </c>
      <c r="E5229" s="16" t="s">
        <v>12540</v>
      </c>
      <c r="F5229" s="16" t="s">
        <v>12464</v>
      </c>
      <c r="G5229" s="8" t="s">
        <v>8055</v>
      </c>
      <c r="H5229" s="16" t="s">
        <v>12541</v>
      </c>
      <c r="I5229" s="16" t="s">
        <v>76</v>
      </c>
      <c r="J5229" s="16" t="s">
        <v>239</v>
      </c>
      <c r="K5229" s="5" t="s">
        <v>27</v>
      </c>
      <c r="L5229" s="16" t="s">
        <v>28</v>
      </c>
      <c r="M5229" s="16" t="s">
        <v>29</v>
      </c>
    </row>
    <row r="5230">
      <c r="A5230" s="18" t="s">
        <v>30</v>
      </c>
      <c r="B5230" s="16" t="s">
        <v>0</v>
      </c>
      <c r="C5230" s="16" t="s">
        <v>247</v>
      </c>
      <c r="D5230" s="9" t="s">
        <v>15</v>
      </c>
      <c r="E5230" s="16" t="s">
        <v>12542</v>
      </c>
      <c r="F5230" s="16" t="s">
        <v>12464</v>
      </c>
      <c r="G5230" s="8" t="s">
        <v>8055</v>
      </c>
      <c r="H5230" s="16" t="s">
        <v>12543</v>
      </c>
      <c r="I5230" s="16" t="s">
        <v>20</v>
      </c>
      <c r="J5230" s="16" t="s">
        <v>21</v>
      </c>
      <c r="K5230" s="16" t="s">
        <v>21</v>
      </c>
      <c r="L5230" s="16" t="s">
        <v>21</v>
      </c>
      <c r="M5230" s="16" t="s">
        <v>21</v>
      </c>
    </row>
    <row r="5231">
      <c r="A5231" s="14" t="s">
        <v>22</v>
      </c>
      <c r="B5231" s="15" t="s">
        <v>0</v>
      </c>
      <c r="C5231" s="16" t="s">
        <v>255</v>
      </c>
      <c r="D5231" s="9" t="s">
        <v>15</v>
      </c>
      <c r="E5231" s="15" t="s">
        <v>12544</v>
      </c>
      <c r="F5231" s="26" t="s">
        <v>12464</v>
      </c>
      <c r="G5231" s="8" t="s">
        <v>8055</v>
      </c>
      <c r="H5231" s="15" t="s">
        <v>12545</v>
      </c>
      <c r="I5231" s="15" t="s">
        <v>25</v>
      </c>
      <c r="J5231" s="16" t="s">
        <v>253</v>
      </c>
      <c r="K5231" s="5" t="s">
        <v>27</v>
      </c>
      <c r="L5231" s="15" t="s">
        <v>28</v>
      </c>
      <c r="M5231" s="15" t="s">
        <v>637</v>
      </c>
    </row>
    <row r="5232">
      <c r="A5232" s="14" t="s">
        <v>30</v>
      </c>
      <c r="B5232" s="15" t="s">
        <v>0</v>
      </c>
      <c r="C5232" s="16" t="s">
        <v>255</v>
      </c>
      <c r="D5232" s="9" t="s">
        <v>15</v>
      </c>
      <c r="E5232" s="33" t="s">
        <v>12546</v>
      </c>
      <c r="F5232" s="26" t="s">
        <v>12464</v>
      </c>
      <c r="G5232" s="8" t="s">
        <v>8055</v>
      </c>
      <c r="H5232" s="39" t="s">
        <v>12547</v>
      </c>
      <c r="I5232" s="15" t="s">
        <v>125</v>
      </c>
      <c r="J5232" s="29" t="s">
        <v>50</v>
      </c>
      <c r="K5232" s="5" t="s">
        <v>83</v>
      </c>
      <c r="L5232" s="15" t="s">
        <v>98</v>
      </c>
      <c r="M5232" s="15" t="s">
        <v>21</v>
      </c>
    </row>
    <row r="5233">
      <c r="A5233" s="14" t="s">
        <v>30</v>
      </c>
      <c r="B5233" s="15" t="s">
        <v>0</v>
      </c>
      <c r="C5233" s="16" t="s">
        <v>78</v>
      </c>
      <c r="D5233" s="9" t="s">
        <v>15</v>
      </c>
      <c r="E5233" s="15" t="s">
        <v>12548</v>
      </c>
      <c r="F5233" s="26" t="s">
        <v>12464</v>
      </c>
      <c r="G5233" s="8" t="s">
        <v>8055</v>
      </c>
      <c r="H5233" s="15" t="s">
        <v>12549</v>
      </c>
      <c r="I5233" s="15" t="s">
        <v>25</v>
      </c>
      <c r="J5233" s="16" t="s">
        <v>59</v>
      </c>
      <c r="K5233" s="5" t="s">
        <v>27</v>
      </c>
      <c r="L5233" s="15" t="s">
        <v>28</v>
      </c>
      <c r="M5233" s="15" t="s">
        <v>12550</v>
      </c>
    </row>
    <row r="5234">
      <c r="A5234" s="14" t="s">
        <v>13</v>
      </c>
      <c r="B5234" s="15" t="s">
        <v>0</v>
      </c>
      <c r="C5234" s="16" t="s">
        <v>78</v>
      </c>
      <c r="D5234" s="9" t="s">
        <v>15</v>
      </c>
      <c r="E5234" s="15" t="s">
        <v>12551</v>
      </c>
      <c r="F5234" s="26" t="s">
        <v>12464</v>
      </c>
      <c r="G5234" s="8" t="s">
        <v>8055</v>
      </c>
      <c r="H5234" s="15" t="s">
        <v>12552</v>
      </c>
      <c r="I5234" s="15" t="s">
        <v>25</v>
      </c>
      <c r="J5234" s="16" t="s">
        <v>50</v>
      </c>
      <c r="K5234" s="5" t="s">
        <v>27</v>
      </c>
      <c r="L5234" s="15" t="s">
        <v>28</v>
      </c>
      <c r="M5234" s="15" t="s">
        <v>45</v>
      </c>
    </row>
    <row r="5235">
      <c r="A5235" s="14" t="s">
        <v>30</v>
      </c>
      <c r="B5235" s="15" t="s">
        <v>0</v>
      </c>
      <c r="C5235" s="16" t="s">
        <v>78</v>
      </c>
      <c r="D5235" s="9" t="s">
        <v>15</v>
      </c>
      <c r="E5235" s="15" t="s">
        <v>12553</v>
      </c>
      <c r="F5235" s="26" t="s">
        <v>12464</v>
      </c>
      <c r="G5235" s="8" t="s">
        <v>8055</v>
      </c>
      <c r="H5235" s="15" t="s">
        <v>12554</v>
      </c>
      <c r="I5235" s="15" t="s">
        <v>25</v>
      </c>
      <c r="J5235" s="16" t="s">
        <v>115</v>
      </c>
      <c r="K5235" s="5" t="s">
        <v>27</v>
      </c>
      <c r="L5235" s="15" t="s">
        <v>28</v>
      </c>
      <c r="M5235" s="15" t="s">
        <v>12555</v>
      </c>
    </row>
    <row r="5236">
      <c r="A5236" s="14" t="s">
        <v>13</v>
      </c>
      <c r="B5236" s="15" t="s">
        <v>0</v>
      </c>
      <c r="C5236" s="16" t="s">
        <v>78</v>
      </c>
      <c r="D5236" s="9" t="s">
        <v>15</v>
      </c>
      <c r="E5236" s="15" t="s">
        <v>12556</v>
      </c>
      <c r="F5236" s="26" t="s">
        <v>12464</v>
      </c>
      <c r="G5236" s="8" t="s">
        <v>8055</v>
      </c>
      <c r="H5236" s="15" t="s">
        <v>12557</v>
      </c>
      <c r="I5236" s="15" t="s">
        <v>25</v>
      </c>
      <c r="J5236" s="16" t="s">
        <v>50</v>
      </c>
      <c r="K5236" s="5" t="s">
        <v>27</v>
      </c>
      <c r="L5236" s="15" t="s">
        <v>28</v>
      </c>
      <c r="M5236" s="15" t="s">
        <v>45</v>
      </c>
    </row>
    <row r="5237">
      <c r="A5237" s="14" t="s">
        <v>30</v>
      </c>
      <c r="B5237" s="15" t="s">
        <v>0</v>
      </c>
      <c r="C5237" s="16" t="s">
        <v>78</v>
      </c>
      <c r="D5237" s="9" t="s">
        <v>15</v>
      </c>
      <c r="E5237" s="15" t="s">
        <v>12558</v>
      </c>
      <c r="F5237" s="26" t="s">
        <v>12464</v>
      </c>
      <c r="G5237" s="8" t="s">
        <v>8055</v>
      </c>
      <c r="H5237" s="15" t="s">
        <v>12559</v>
      </c>
      <c r="I5237" s="15" t="s">
        <v>76</v>
      </c>
      <c r="J5237" s="16" t="s">
        <v>50</v>
      </c>
      <c r="K5237" s="5" t="s">
        <v>27</v>
      </c>
      <c r="L5237" s="15" t="s">
        <v>250</v>
      </c>
      <c r="M5237" s="15" t="s">
        <v>12560</v>
      </c>
    </row>
    <row r="5238">
      <c r="A5238" s="14" t="s">
        <v>13</v>
      </c>
      <c r="B5238" s="15" t="s">
        <v>0</v>
      </c>
      <c r="C5238" s="16" t="s">
        <v>78</v>
      </c>
      <c r="D5238" s="9" t="s">
        <v>15</v>
      </c>
      <c r="E5238" s="15" t="s">
        <v>12561</v>
      </c>
      <c r="F5238" s="26" t="s">
        <v>12464</v>
      </c>
      <c r="G5238" s="8" t="s">
        <v>8055</v>
      </c>
      <c r="H5238" s="15" t="s">
        <v>12562</v>
      </c>
      <c r="I5238" s="15" t="s">
        <v>76</v>
      </c>
      <c r="J5238" s="16" t="s">
        <v>50</v>
      </c>
      <c r="K5238" s="5" t="s">
        <v>27</v>
      </c>
      <c r="L5238" s="15" t="s">
        <v>250</v>
      </c>
      <c r="M5238" s="15" t="s">
        <v>12563</v>
      </c>
    </row>
    <row r="5239">
      <c r="A5239" s="14" t="s">
        <v>22</v>
      </c>
      <c r="B5239" s="15" t="s">
        <v>0</v>
      </c>
      <c r="C5239" s="16" t="s">
        <v>138</v>
      </c>
      <c r="D5239" s="9" t="s">
        <v>15</v>
      </c>
      <c r="E5239" s="15" t="s">
        <v>12564</v>
      </c>
      <c r="F5239" s="26" t="s">
        <v>12464</v>
      </c>
      <c r="G5239" s="8" t="s">
        <v>8055</v>
      </c>
      <c r="H5239" s="15" t="s">
        <v>12565</v>
      </c>
      <c r="I5239" s="15" t="s">
        <v>54</v>
      </c>
      <c r="J5239" s="16" t="s">
        <v>12566</v>
      </c>
      <c r="K5239" s="5" t="s">
        <v>27</v>
      </c>
      <c r="L5239" s="15" t="s">
        <v>28</v>
      </c>
      <c r="M5239" s="15" t="s">
        <v>21</v>
      </c>
    </row>
    <row r="5240">
      <c r="A5240" s="14" t="s">
        <v>22</v>
      </c>
      <c r="B5240" s="15" t="s">
        <v>0</v>
      </c>
      <c r="C5240" s="16" t="s">
        <v>138</v>
      </c>
      <c r="D5240" s="9" t="s">
        <v>15</v>
      </c>
      <c r="E5240" s="15" t="s">
        <v>12567</v>
      </c>
      <c r="F5240" s="26" t="s">
        <v>12464</v>
      </c>
      <c r="G5240" s="8" t="s">
        <v>8055</v>
      </c>
      <c r="H5240" s="15" t="s">
        <v>12568</v>
      </c>
      <c r="I5240" s="15" t="s">
        <v>25</v>
      </c>
      <c r="J5240" s="16" t="s">
        <v>12566</v>
      </c>
      <c r="K5240" s="5" t="s">
        <v>27</v>
      </c>
      <c r="L5240" s="15" t="s">
        <v>28</v>
      </c>
      <c r="M5240" s="15" t="s">
        <v>45</v>
      </c>
    </row>
    <row r="5241">
      <c r="A5241" s="14" t="s">
        <v>22</v>
      </c>
      <c r="B5241" s="15" t="s">
        <v>0</v>
      </c>
      <c r="C5241" s="16" t="s">
        <v>85</v>
      </c>
      <c r="D5241" s="9" t="s">
        <v>15</v>
      </c>
      <c r="E5241" s="15" t="s">
        <v>12569</v>
      </c>
      <c r="F5241" s="26" t="s">
        <v>12464</v>
      </c>
      <c r="G5241" s="8" t="s">
        <v>8055</v>
      </c>
      <c r="H5241" s="15" t="s">
        <v>12570</v>
      </c>
      <c r="I5241" s="15" t="s">
        <v>125</v>
      </c>
      <c r="J5241" s="16" t="s">
        <v>253</v>
      </c>
      <c r="K5241" s="5" t="s">
        <v>83</v>
      </c>
      <c r="L5241" s="15" t="s">
        <v>28</v>
      </c>
      <c r="M5241" s="15" t="s">
        <v>21</v>
      </c>
    </row>
    <row r="5242">
      <c r="A5242" s="14" t="s">
        <v>30</v>
      </c>
      <c r="B5242" s="15" t="s">
        <v>0</v>
      </c>
      <c r="C5242" s="16" t="s">
        <v>85</v>
      </c>
      <c r="D5242" s="9" t="s">
        <v>15</v>
      </c>
      <c r="E5242" s="15" t="s">
        <v>12571</v>
      </c>
      <c r="F5242" s="26" t="s">
        <v>12464</v>
      </c>
      <c r="G5242" s="8" t="s">
        <v>8055</v>
      </c>
      <c r="H5242" s="15" t="s">
        <v>12572</v>
      </c>
      <c r="I5242" s="15" t="s">
        <v>125</v>
      </c>
      <c r="J5242" s="16" t="s">
        <v>50</v>
      </c>
      <c r="K5242" s="5" t="s">
        <v>83</v>
      </c>
      <c r="L5242" s="15" t="s">
        <v>250</v>
      </c>
      <c r="M5242" s="15" t="s">
        <v>21</v>
      </c>
    </row>
    <row r="5243">
      <c r="A5243" s="14" t="s">
        <v>22</v>
      </c>
      <c r="B5243" s="15" t="s">
        <v>0</v>
      </c>
      <c r="C5243" s="16" t="s">
        <v>68</v>
      </c>
      <c r="D5243" s="9" t="s">
        <v>15</v>
      </c>
      <c r="E5243" s="15" t="s">
        <v>12573</v>
      </c>
      <c r="F5243" s="26" t="s">
        <v>12464</v>
      </c>
      <c r="G5243" s="8" t="s">
        <v>8055</v>
      </c>
      <c r="H5243" s="15" t="s">
        <v>12574</v>
      </c>
      <c r="I5243" s="23" t="s">
        <v>125</v>
      </c>
      <c r="J5243" s="16" t="s">
        <v>253</v>
      </c>
      <c r="K5243" s="5" t="s">
        <v>83</v>
      </c>
      <c r="L5243" s="15" t="s">
        <v>28</v>
      </c>
      <c r="M5243" s="15" t="s">
        <v>21</v>
      </c>
    </row>
    <row r="5244">
      <c r="A5244" s="14" t="s">
        <v>13</v>
      </c>
      <c r="B5244" s="15" t="s">
        <v>0</v>
      </c>
      <c r="C5244" s="16" t="s">
        <v>68</v>
      </c>
      <c r="D5244" s="9" t="s">
        <v>15</v>
      </c>
      <c r="E5244" s="15" t="s">
        <v>12575</v>
      </c>
      <c r="F5244" s="26" t="s">
        <v>12464</v>
      </c>
      <c r="G5244" s="8" t="s">
        <v>8055</v>
      </c>
      <c r="H5244" s="15" t="s">
        <v>12576</v>
      </c>
      <c r="I5244" s="15" t="s">
        <v>25</v>
      </c>
      <c r="J5244" s="16" t="s">
        <v>50</v>
      </c>
      <c r="K5244" s="5" t="s">
        <v>27</v>
      </c>
      <c r="L5244" s="15" t="s">
        <v>250</v>
      </c>
      <c r="M5244" s="15" t="s">
        <v>12577</v>
      </c>
    </row>
    <row r="5245">
      <c r="A5245" s="18" t="s">
        <v>30</v>
      </c>
      <c r="B5245" s="16" t="s">
        <v>0</v>
      </c>
      <c r="C5245" s="16" t="s">
        <v>100</v>
      </c>
      <c r="D5245" s="9" t="s">
        <v>15</v>
      </c>
      <c r="E5245" s="15" t="s">
        <v>12578</v>
      </c>
      <c r="F5245" s="16" t="s">
        <v>12464</v>
      </c>
      <c r="G5245" s="8" t="s">
        <v>8055</v>
      </c>
      <c r="H5245" s="16" t="s">
        <v>12579</v>
      </c>
      <c r="I5245" s="16" t="s">
        <v>125</v>
      </c>
      <c r="J5245" s="16" t="s">
        <v>50</v>
      </c>
      <c r="K5245" s="5" t="s">
        <v>83</v>
      </c>
      <c r="L5245" s="15" t="s">
        <v>167</v>
      </c>
      <c r="M5245" s="15" t="s">
        <v>21</v>
      </c>
    </row>
    <row r="5246">
      <c r="A5246" s="18" t="s">
        <v>13</v>
      </c>
      <c r="B5246" s="16" t="s">
        <v>0</v>
      </c>
      <c r="C5246" s="16" t="s">
        <v>100</v>
      </c>
      <c r="D5246" s="9" t="s">
        <v>15</v>
      </c>
      <c r="E5246" s="15" t="s">
        <v>12580</v>
      </c>
      <c r="F5246" s="16" t="s">
        <v>12464</v>
      </c>
      <c r="G5246" s="8" t="s">
        <v>8055</v>
      </c>
      <c r="H5246" s="16" t="s">
        <v>12581</v>
      </c>
      <c r="I5246" s="16" t="s">
        <v>20</v>
      </c>
      <c r="J5246" s="16" t="s">
        <v>21</v>
      </c>
      <c r="K5246" s="16" t="s">
        <v>21</v>
      </c>
      <c r="L5246" s="15" t="s">
        <v>21</v>
      </c>
      <c r="M5246" s="15" t="s">
        <v>21</v>
      </c>
    </row>
    <row r="5247">
      <c r="A5247" s="35" t="s">
        <v>30</v>
      </c>
      <c r="B5247" s="8" t="s">
        <v>0</v>
      </c>
      <c r="C5247" s="8" t="s">
        <v>299</v>
      </c>
      <c r="D5247" s="16" t="s">
        <v>15</v>
      </c>
      <c r="E5247" s="7" t="s">
        <v>12582</v>
      </c>
      <c r="F5247" s="10" t="s">
        <v>12464</v>
      </c>
      <c r="G5247" s="8" t="s">
        <v>8055</v>
      </c>
      <c r="H5247" s="7" t="s">
        <v>12583</v>
      </c>
      <c r="I5247" s="8" t="s">
        <v>25</v>
      </c>
      <c r="J5247" s="8" t="s">
        <v>132</v>
      </c>
      <c r="K5247" s="5" t="s">
        <v>27</v>
      </c>
      <c r="L5247" s="7" t="s">
        <v>28</v>
      </c>
      <c r="M5247" s="7" t="s">
        <v>12584</v>
      </c>
    </row>
    <row r="5248">
      <c r="A5248" s="34" t="s">
        <v>30</v>
      </c>
      <c r="B5248" s="13" t="s">
        <v>0</v>
      </c>
      <c r="C5248" s="13" t="s">
        <v>299</v>
      </c>
      <c r="D5248" s="16" t="s">
        <v>15</v>
      </c>
      <c r="E5248" s="11" t="s">
        <v>12585</v>
      </c>
      <c r="F5248" s="24" t="s">
        <v>12464</v>
      </c>
      <c r="G5248" s="8" t="s">
        <v>8055</v>
      </c>
      <c r="H5248" s="11" t="s">
        <v>12586</v>
      </c>
      <c r="I5248" s="13" t="s">
        <v>20</v>
      </c>
      <c r="J5248" s="13" t="s">
        <v>21</v>
      </c>
      <c r="K5248" s="11" t="s">
        <v>21</v>
      </c>
      <c r="L5248" s="11" t="s">
        <v>21</v>
      </c>
      <c r="M5248" s="11" t="s">
        <v>21</v>
      </c>
    </row>
    <row r="5249">
      <c r="A5249" s="18" t="s">
        <v>22</v>
      </c>
      <c r="B5249" s="16" t="s">
        <v>0</v>
      </c>
      <c r="C5249" s="16" t="s">
        <v>153</v>
      </c>
      <c r="D5249" s="16" t="s">
        <v>15</v>
      </c>
      <c r="E5249" s="15" t="s">
        <v>12587</v>
      </c>
      <c r="F5249" s="16" t="s">
        <v>12464</v>
      </c>
      <c r="G5249" s="8" t="s">
        <v>8055</v>
      </c>
      <c r="H5249" s="16" t="s">
        <v>12588</v>
      </c>
      <c r="I5249" s="16" t="s">
        <v>125</v>
      </c>
      <c r="J5249" s="16" t="s">
        <v>156</v>
      </c>
      <c r="K5249" s="5" t="s">
        <v>83</v>
      </c>
      <c r="L5249" s="15" t="s">
        <v>28</v>
      </c>
      <c r="M5249" s="15" t="s">
        <v>21</v>
      </c>
    </row>
    <row r="5250">
      <c r="A5250" s="18" t="s">
        <v>30</v>
      </c>
      <c r="B5250" s="16" t="s">
        <v>0</v>
      </c>
      <c r="C5250" s="16" t="s">
        <v>109</v>
      </c>
      <c r="D5250" s="9" t="s">
        <v>15</v>
      </c>
      <c r="E5250" s="15" t="s">
        <v>12589</v>
      </c>
      <c r="F5250" s="16" t="s">
        <v>12464</v>
      </c>
      <c r="G5250" s="8" t="s">
        <v>8055</v>
      </c>
      <c r="H5250" s="29" t="s">
        <v>12590</v>
      </c>
      <c r="I5250" s="16" t="s">
        <v>25</v>
      </c>
      <c r="J5250" s="16" t="s">
        <v>50</v>
      </c>
      <c r="K5250" s="5" t="s">
        <v>27</v>
      </c>
      <c r="L5250" s="15" t="s">
        <v>98</v>
      </c>
      <c r="M5250" s="15" t="s">
        <v>12591</v>
      </c>
    </row>
    <row r="5251">
      <c r="A5251" s="18" t="s">
        <v>30</v>
      </c>
      <c r="B5251" s="16" t="s">
        <v>0</v>
      </c>
      <c r="C5251" s="16" t="s">
        <v>332</v>
      </c>
      <c r="D5251" s="9" t="s">
        <v>15</v>
      </c>
      <c r="E5251" s="15" t="s">
        <v>12592</v>
      </c>
      <c r="F5251" s="16" t="s">
        <v>12464</v>
      </c>
      <c r="G5251" s="8" t="s">
        <v>8055</v>
      </c>
      <c r="H5251" s="16" t="s">
        <v>12593</v>
      </c>
      <c r="I5251" s="16" t="s">
        <v>25</v>
      </c>
      <c r="J5251" s="16" t="s">
        <v>253</v>
      </c>
      <c r="K5251" s="5" t="s">
        <v>27</v>
      </c>
      <c r="L5251" s="15" t="s">
        <v>28</v>
      </c>
      <c r="M5251" s="15" t="s">
        <v>12594</v>
      </c>
    </row>
    <row r="5252">
      <c r="A5252" s="18" t="s">
        <v>22</v>
      </c>
      <c r="B5252" s="16" t="s">
        <v>0</v>
      </c>
      <c r="C5252" s="16" t="s">
        <v>332</v>
      </c>
      <c r="D5252" s="9" t="s">
        <v>15</v>
      </c>
      <c r="E5252" s="15" t="s">
        <v>12595</v>
      </c>
      <c r="F5252" s="16" t="s">
        <v>12464</v>
      </c>
      <c r="G5252" s="8" t="s">
        <v>8055</v>
      </c>
      <c r="H5252" s="16" t="s">
        <v>12596</v>
      </c>
      <c r="I5252" s="16" t="s">
        <v>54</v>
      </c>
      <c r="J5252" s="16" t="s">
        <v>239</v>
      </c>
      <c r="K5252" s="5" t="s">
        <v>27</v>
      </c>
      <c r="L5252" s="15" t="s">
        <v>28</v>
      </c>
      <c r="M5252" s="15" t="s">
        <v>21</v>
      </c>
    </row>
    <row r="5253">
      <c r="A5253" s="18" t="s">
        <v>13</v>
      </c>
      <c r="B5253" s="16" t="s">
        <v>0</v>
      </c>
      <c r="C5253" s="16" t="s">
        <v>162</v>
      </c>
      <c r="D5253" s="9" t="s">
        <v>15</v>
      </c>
      <c r="E5253" s="15" t="s">
        <v>12597</v>
      </c>
      <c r="F5253" s="16" t="s">
        <v>12464</v>
      </c>
      <c r="G5253" s="8" t="s">
        <v>8055</v>
      </c>
      <c r="H5253" s="16" t="s">
        <v>12598</v>
      </c>
      <c r="I5253" s="16" t="s">
        <v>76</v>
      </c>
      <c r="J5253" s="16" t="s">
        <v>50</v>
      </c>
      <c r="K5253" s="5" t="s">
        <v>27</v>
      </c>
      <c r="L5253" s="15" t="s">
        <v>250</v>
      </c>
      <c r="M5253" s="15" t="s">
        <v>45</v>
      </c>
    </row>
    <row r="5254">
      <c r="A5254" s="34" t="s">
        <v>13</v>
      </c>
      <c r="B5254" s="13" t="s">
        <v>0</v>
      </c>
      <c r="C5254" s="13" t="s">
        <v>384</v>
      </c>
      <c r="D5254" s="9" t="s">
        <v>86</v>
      </c>
      <c r="E5254" s="11" t="s">
        <v>12599</v>
      </c>
      <c r="F5254" s="13" t="s">
        <v>12464</v>
      </c>
      <c r="G5254" s="8" t="s">
        <v>8055</v>
      </c>
      <c r="H5254" s="13" t="s">
        <v>12600</v>
      </c>
      <c r="I5254" s="13" t="s">
        <v>89</v>
      </c>
      <c r="J5254" s="13" t="s">
        <v>90</v>
      </c>
      <c r="K5254" s="13" t="s">
        <v>83</v>
      </c>
      <c r="L5254" s="11" t="s">
        <v>389</v>
      </c>
      <c r="M5254" s="11" t="s">
        <v>12601</v>
      </c>
    </row>
    <row r="5255">
      <c r="A5255" s="34" t="s">
        <v>30</v>
      </c>
      <c r="B5255" s="13" t="s">
        <v>0</v>
      </c>
      <c r="C5255" s="13" t="s">
        <v>384</v>
      </c>
      <c r="D5255" s="9" t="s">
        <v>15</v>
      </c>
      <c r="E5255" s="11" t="s">
        <v>12602</v>
      </c>
      <c r="F5255" s="13" t="s">
        <v>12464</v>
      </c>
      <c r="G5255" s="8" t="s">
        <v>8055</v>
      </c>
      <c r="H5255" s="13" t="s">
        <v>12603</v>
      </c>
      <c r="I5255" s="13" t="s">
        <v>4107</v>
      </c>
      <c r="J5255" s="13" t="s">
        <v>26</v>
      </c>
      <c r="K5255" s="5" t="s">
        <v>27</v>
      </c>
      <c r="L5255" s="11" t="s">
        <v>44</v>
      </c>
      <c r="M5255" s="11" t="s">
        <v>12604</v>
      </c>
    </row>
    <row r="5256">
      <c r="A5256" s="18" t="s">
        <v>30</v>
      </c>
      <c r="B5256" s="16" t="s">
        <v>0</v>
      </c>
      <c r="C5256" s="16" t="s">
        <v>116</v>
      </c>
      <c r="D5256" s="9" t="s">
        <v>15</v>
      </c>
      <c r="E5256" s="15" t="s">
        <v>12605</v>
      </c>
      <c r="F5256" s="16" t="s">
        <v>12464</v>
      </c>
      <c r="G5256" s="8" t="s">
        <v>8055</v>
      </c>
      <c r="H5256" s="16" t="s">
        <v>12606</v>
      </c>
      <c r="I5256" s="16" t="s">
        <v>285</v>
      </c>
      <c r="J5256" s="16" t="s">
        <v>132</v>
      </c>
      <c r="K5256" s="5" t="s">
        <v>27</v>
      </c>
      <c r="L5256" s="15" t="s">
        <v>28</v>
      </c>
      <c r="M5256" s="15" t="s">
        <v>12607</v>
      </c>
    </row>
    <row r="5257">
      <c r="A5257" s="14" t="s">
        <v>30</v>
      </c>
      <c r="B5257" s="15" t="s">
        <v>0</v>
      </c>
      <c r="C5257" s="20" t="s">
        <v>180</v>
      </c>
      <c r="D5257" s="9" t="s">
        <v>15</v>
      </c>
      <c r="E5257" s="15" t="s">
        <v>12608</v>
      </c>
      <c r="F5257" s="5" t="s">
        <v>12464</v>
      </c>
      <c r="G5257" s="8" t="s">
        <v>8055</v>
      </c>
      <c r="H5257" s="15" t="s">
        <v>12609</v>
      </c>
      <c r="I5257" s="15" t="s">
        <v>25</v>
      </c>
      <c r="J5257" s="15" t="s">
        <v>253</v>
      </c>
      <c r="K5257" s="5" t="s">
        <v>27</v>
      </c>
      <c r="L5257" s="15" t="s">
        <v>148</v>
      </c>
      <c r="M5257" s="15" t="s">
        <v>1371</v>
      </c>
    </row>
    <row r="5258">
      <c r="A5258" s="14" t="s">
        <v>22</v>
      </c>
      <c r="B5258" s="15" t="s">
        <v>0</v>
      </c>
      <c r="C5258" s="20" t="s">
        <v>180</v>
      </c>
      <c r="D5258" s="9" t="s">
        <v>15</v>
      </c>
      <c r="E5258" s="15" t="s">
        <v>12610</v>
      </c>
      <c r="F5258" s="5" t="s">
        <v>12464</v>
      </c>
      <c r="G5258" s="8" t="s">
        <v>8055</v>
      </c>
      <c r="H5258" s="15" t="s">
        <v>12611</v>
      </c>
      <c r="I5258" s="15" t="s">
        <v>25</v>
      </c>
      <c r="J5258" s="15" t="s">
        <v>239</v>
      </c>
      <c r="K5258" s="5" t="s">
        <v>27</v>
      </c>
      <c r="L5258" s="15" t="s">
        <v>167</v>
      </c>
      <c r="M5258" s="15" t="s">
        <v>12612</v>
      </c>
    </row>
    <row r="5259">
      <c r="A5259" s="14" t="s">
        <v>13</v>
      </c>
      <c r="B5259" s="15" t="s">
        <v>0</v>
      </c>
      <c r="C5259" s="20" t="s">
        <v>180</v>
      </c>
      <c r="D5259" s="9" t="s">
        <v>15</v>
      </c>
      <c r="E5259" s="15" t="s">
        <v>12613</v>
      </c>
      <c r="F5259" s="5" t="s">
        <v>12464</v>
      </c>
      <c r="G5259" s="8" t="s">
        <v>8055</v>
      </c>
      <c r="H5259" s="15" t="s">
        <v>12614</v>
      </c>
      <c r="I5259" s="15" t="s">
        <v>437</v>
      </c>
      <c r="J5259" s="15" t="s">
        <v>253</v>
      </c>
      <c r="K5259" s="5" t="s">
        <v>27</v>
      </c>
      <c r="L5259" s="15" t="s">
        <v>250</v>
      </c>
      <c r="M5259" s="15" t="s">
        <v>29</v>
      </c>
    </row>
    <row r="5260">
      <c r="A5260" s="14" t="s">
        <v>30</v>
      </c>
      <c r="B5260" s="15" t="s">
        <v>0</v>
      </c>
      <c r="C5260" s="20" t="s">
        <v>180</v>
      </c>
      <c r="D5260" s="9" t="s">
        <v>15</v>
      </c>
      <c r="E5260" s="15" t="s">
        <v>12615</v>
      </c>
      <c r="F5260" s="5" t="s">
        <v>12464</v>
      </c>
      <c r="G5260" s="8" t="s">
        <v>8055</v>
      </c>
      <c r="H5260" s="15" t="s">
        <v>12616</v>
      </c>
      <c r="I5260" s="15" t="s">
        <v>25</v>
      </c>
      <c r="J5260" s="15" t="s">
        <v>239</v>
      </c>
      <c r="K5260" s="5" t="s">
        <v>27</v>
      </c>
      <c r="L5260" s="15" t="s">
        <v>28</v>
      </c>
      <c r="M5260" s="75" t="s">
        <v>12617</v>
      </c>
    </row>
    <row r="5261">
      <c r="A5261" s="14" t="s">
        <v>13</v>
      </c>
      <c r="B5261" s="15" t="s">
        <v>0</v>
      </c>
      <c r="C5261" s="20" t="s">
        <v>180</v>
      </c>
      <c r="D5261" s="9" t="s">
        <v>15</v>
      </c>
      <c r="E5261" s="15" t="s">
        <v>12618</v>
      </c>
      <c r="F5261" s="5" t="s">
        <v>12464</v>
      </c>
      <c r="G5261" s="8" t="s">
        <v>8055</v>
      </c>
      <c r="H5261" s="15" t="s">
        <v>12619</v>
      </c>
      <c r="I5261" s="15" t="s">
        <v>76</v>
      </c>
      <c r="J5261" s="15" t="s">
        <v>253</v>
      </c>
      <c r="K5261" s="5" t="s">
        <v>27</v>
      </c>
      <c r="L5261" s="15" t="s">
        <v>250</v>
      </c>
      <c r="M5261" s="15" t="s">
        <v>29</v>
      </c>
    </row>
    <row r="5262">
      <c r="A5262" s="14" t="s">
        <v>22</v>
      </c>
      <c r="B5262" s="15" t="s">
        <v>0</v>
      </c>
      <c r="C5262" s="20" t="s">
        <v>180</v>
      </c>
      <c r="D5262" s="9" t="s">
        <v>15</v>
      </c>
      <c r="E5262" s="15" t="s">
        <v>12620</v>
      </c>
      <c r="F5262" s="5" t="s">
        <v>12464</v>
      </c>
      <c r="G5262" s="8" t="s">
        <v>8055</v>
      </c>
      <c r="H5262" s="15" t="s">
        <v>12621</v>
      </c>
      <c r="I5262" s="15" t="s">
        <v>76</v>
      </c>
      <c r="J5262" s="15" t="s">
        <v>239</v>
      </c>
      <c r="K5262" s="5" t="s">
        <v>27</v>
      </c>
      <c r="L5262" s="15" t="s">
        <v>250</v>
      </c>
      <c r="M5262" s="15" t="s">
        <v>12622</v>
      </c>
    </row>
    <row r="5263">
      <c r="A5263" s="14" t="s">
        <v>30</v>
      </c>
      <c r="B5263" s="15" t="s">
        <v>0</v>
      </c>
      <c r="C5263" s="20" t="s">
        <v>180</v>
      </c>
      <c r="D5263" s="9" t="s">
        <v>15</v>
      </c>
      <c r="E5263" s="23" t="s">
        <v>12623</v>
      </c>
      <c r="F5263" s="5" t="s">
        <v>12464</v>
      </c>
      <c r="G5263" s="8" t="s">
        <v>8055</v>
      </c>
      <c r="H5263" s="15" t="s">
        <v>12624</v>
      </c>
      <c r="I5263" s="15" t="s">
        <v>25</v>
      </c>
      <c r="J5263" s="15" t="s">
        <v>50</v>
      </c>
      <c r="K5263" s="5" t="s">
        <v>27</v>
      </c>
      <c r="L5263" s="15" t="s">
        <v>167</v>
      </c>
      <c r="M5263" s="15" t="s">
        <v>12625</v>
      </c>
    </row>
    <row r="5264">
      <c r="A5264" s="14" t="s">
        <v>13</v>
      </c>
      <c r="B5264" s="15" t="s">
        <v>0</v>
      </c>
      <c r="C5264" s="15" t="s">
        <v>192</v>
      </c>
      <c r="D5264" s="9" t="s">
        <v>15</v>
      </c>
      <c r="E5264" s="15" t="s">
        <v>12626</v>
      </c>
      <c r="F5264" s="5" t="s">
        <v>12464</v>
      </c>
      <c r="G5264" s="8" t="s">
        <v>8055</v>
      </c>
      <c r="H5264" s="15" t="s">
        <v>12627</v>
      </c>
      <c r="I5264" s="111" t="s">
        <v>76</v>
      </c>
      <c r="J5264" s="15" t="s">
        <v>12628</v>
      </c>
      <c r="K5264" s="5" t="s">
        <v>27</v>
      </c>
      <c r="L5264" s="15" t="s">
        <v>55</v>
      </c>
      <c r="M5264" s="15" t="s">
        <v>2337</v>
      </c>
    </row>
    <row r="5265">
      <c r="A5265" s="14" t="s">
        <v>22</v>
      </c>
      <c r="B5265" s="15" t="s">
        <v>0</v>
      </c>
      <c r="C5265" s="20" t="s">
        <v>56</v>
      </c>
      <c r="D5265" s="9" t="s">
        <v>15</v>
      </c>
      <c r="E5265" s="15" t="s">
        <v>12629</v>
      </c>
      <c r="F5265" s="5" t="s">
        <v>12464</v>
      </c>
      <c r="G5265" s="8" t="s">
        <v>8055</v>
      </c>
      <c r="H5265" s="15" t="s">
        <v>12630</v>
      </c>
      <c r="I5265" s="15" t="s">
        <v>25</v>
      </c>
      <c r="J5265" s="15" t="s">
        <v>253</v>
      </c>
      <c r="K5265" s="5" t="s">
        <v>27</v>
      </c>
      <c r="L5265" s="15" t="s">
        <v>167</v>
      </c>
      <c r="M5265" s="15" t="s">
        <v>12631</v>
      </c>
    </row>
    <row r="5266">
      <c r="A5266" s="14" t="s">
        <v>22</v>
      </c>
      <c r="B5266" s="15" t="s">
        <v>0</v>
      </c>
      <c r="C5266" s="20" t="s">
        <v>56</v>
      </c>
      <c r="D5266" s="9" t="s">
        <v>15</v>
      </c>
      <c r="E5266" s="15" t="s">
        <v>12632</v>
      </c>
      <c r="F5266" s="5" t="s">
        <v>12464</v>
      </c>
      <c r="G5266" s="8" t="s">
        <v>8055</v>
      </c>
      <c r="H5266" s="15" t="s">
        <v>12633</v>
      </c>
      <c r="I5266" s="15" t="s">
        <v>25</v>
      </c>
      <c r="J5266" s="15" t="s">
        <v>239</v>
      </c>
      <c r="K5266" s="5" t="s">
        <v>27</v>
      </c>
      <c r="L5266" s="15" t="s">
        <v>28</v>
      </c>
      <c r="M5266" s="15" t="s">
        <v>29</v>
      </c>
    </row>
    <row r="5267">
      <c r="A5267" s="14" t="s">
        <v>30</v>
      </c>
      <c r="B5267" s="15" t="s">
        <v>0</v>
      </c>
      <c r="C5267" s="20" t="s">
        <v>56</v>
      </c>
      <c r="D5267" s="9" t="s">
        <v>15</v>
      </c>
      <c r="E5267" s="15" t="s">
        <v>12634</v>
      </c>
      <c r="F5267" s="5" t="s">
        <v>12464</v>
      </c>
      <c r="G5267" s="8" t="s">
        <v>8055</v>
      </c>
      <c r="H5267" s="15" t="s">
        <v>12635</v>
      </c>
      <c r="I5267" s="15" t="s">
        <v>76</v>
      </c>
      <c r="J5267" s="15" t="s">
        <v>253</v>
      </c>
      <c r="K5267" s="5" t="s">
        <v>27</v>
      </c>
      <c r="L5267" s="15" t="s">
        <v>167</v>
      </c>
      <c r="M5267" s="15" t="s">
        <v>12636</v>
      </c>
    </row>
    <row r="5268">
      <c r="A5268" s="14" t="s">
        <v>30</v>
      </c>
      <c r="B5268" s="15" t="s">
        <v>0</v>
      </c>
      <c r="C5268" s="20" t="s">
        <v>56</v>
      </c>
      <c r="D5268" s="9" t="s">
        <v>15</v>
      </c>
      <c r="E5268" s="15" t="s">
        <v>12637</v>
      </c>
      <c r="F5268" s="5" t="s">
        <v>12464</v>
      </c>
      <c r="G5268" s="8" t="s">
        <v>8055</v>
      </c>
      <c r="H5268" s="15" t="s">
        <v>12638</v>
      </c>
      <c r="I5268" s="15" t="s">
        <v>25</v>
      </c>
      <c r="J5268" s="15" t="s">
        <v>253</v>
      </c>
      <c r="K5268" s="5" t="s">
        <v>27</v>
      </c>
      <c r="L5268" s="15" t="s">
        <v>167</v>
      </c>
      <c r="M5268" s="15" t="s">
        <v>12639</v>
      </c>
    </row>
    <row r="5269">
      <c r="A5269" s="14" t="s">
        <v>30</v>
      </c>
      <c r="B5269" s="15" t="s">
        <v>0</v>
      </c>
      <c r="C5269" s="20" t="s">
        <v>56</v>
      </c>
      <c r="D5269" s="9" t="s">
        <v>15</v>
      </c>
      <c r="E5269" s="15" t="s">
        <v>12640</v>
      </c>
      <c r="F5269" s="5" t="s">
        <v>12464</v>
      </c>
      <c r="G5269" s="8" t="s">
        <v>8055</v>
      </c>
      <c r="H5269" s="15" t="s">
        <v>12641</v>
      </c>
      <c r="I5269" s="15" t="s">
        <v>25</v>
      </c>
      <c r="J5269" s="15" t="s">
        <v>50</v>
      </c>
      <c r="K5269" s="5" t="s">
        <v>27</v>
      </c>
      <c r="L5269" s="15" t="s">
        <v>167</v>
      </c>
      <c r="M5269" s="15" t="s">
        <v>12642</v>
      </c>
    </row>
    <row r="5270">
      <c r="A5270" s="14" t="s">
        <v>30</v>
      </c>
      <c r="B5270" s="15" t="s">
        <v>0</v>
      </c>
      <c r="C5270" s="20" t="s">
        <v>531</v>
      </c>
      <c r="D5270" s="9" t="s">
        <v>15</v>
      </c>
      <c r="E5270" s="15" t="s">
        <v>12643</v>
      </c>
      <c r="F5270" s="5" t="s">
        <v>12464</v>
      </c>
      <c r="G5270" s="8" t="s">
        <v>8055</v>
      </c>
      <c r="H5270" s="15" t="s">
        <v>12644</v>
      </c>
      <c r="I5270" s="15" t="s">
        <v>54</v>
      </c>
      <c r="J5270" s="15" t="s">
        <v>59</v>
      </c>
      <c r="K5270" s="5" t="s">
        <v>27</v>
      </c>
      <c r="L5270" s="15" t="s">
        <v>579</v>
      </c>
      <c r="M5270" s="15" t="s">
        <v>21</v>
      </c>
    </row>
    <row r="5271">
      <c r="A5271" s="18" t="s">
        <v>38</v>
      </c>
      <c r="B5271" s="16" t="s">
        <v>0</v>
      </c>
      <c r="C5271" s="16" t="s">
        <v>544</v>
      </c>
      <c r="D5271" s="9" t="s">
        <v>15</v>
      </c>
      <c r="E5271" s="15" t="s">
        <v>12645</v>
      </c>
      <c r="F5271" s="5" t="s">
        <v>12464</v>
      </c>
      <c r="G5271" s="8" t="s">
        <v>8055</v>
      </c>
      <c r="H5271" s="16" t="s">
        <v>12646</v>
      </c>
      <c r="I5271" s="16" t="s">
        <v>125</v>
      </c>
      <c r="J5271" s="16" t="s">
        <v>50</v>
      </c>
      <c r="K5271" s="5" t="s">
        <v>83</v>
      </c>
      <c r="L5271" s="15" t="s">
        <v>98</v>
      </c>
      <c r="M5271" s="15" t="s">
        <v>21</v>
      </c>
    </row>
    <row r="5272">
      <c r="A5272" s="37" t="s">
        <v>13</v>
      </c>
      <c r="B5272" s="38" t="s">
        <v>0</v>
      </c>
      <c r="C5272" s="38" t="s">
        <v>570</v>
      </c>
      <c r="D5272" s="9" t="s">
        <v>15</v>
      </c>
      <c r="E5272" s="38" t="s">
        <v>12647</v>
      </c>
      <c r="F5272" s="5" t="s">
        <v>12464</v>
      </c>
      <c r="G5272" s="8" t="s">
        <v>8055</v>
      </c>
      <c r="H5272" s="38" t="s">
        <v>12648</v>
      </c>
      <c r="I5272" s="38" t="s">
        <v>20</v>
      </c>
      <c r="J5272" s="38" t="s">
        <v>21</v>
      </c>
      <c r="K5272" s="38" t="s">
        <v>21</v>
      </c>
      <c r="L5272" s="38" t="s">
        <v>21</v>
      </c>
      <c r="M5272" s="38" t="s">
        <v>21</v>
      </c>
    </row>
    <row r="5273">
      <c r="A5273" s="14" t="s">
        <v>38</v>
      </c>
      <c r="B5273" s="15" t="s">
        <v>0</v>
      </c>
      <c r="C5273" s="20" t="s">
        <v>208</v>
      </c>
      <c r="D5273" s="9" t="s">
        <v>15</v>
      </c>
      <c r="E5273" s="15" t="s">
        <v>12649</v>
      </c>
      <c r="F5273" s="5" t="s">
        <v>12464</v>
      </c>
      <c r="G5273" s="8" t="s">
        <v>8055</v>
      </c>
      <c r="H5273" s="15" t="s">
        <v>12650</v>
      </c>
      <c r="I5273" s="15" t="s">
        <v>54</v>
      </c>
      <c r="J5273" s="15" t="s">
        <v>325</v>
      </c>
      <c r="K5273" s="5" t="s">
        <v>27</v>
      </c>
      <c r="L5273" s="15" t="s">
        <v>28</v>
      </c>
      <c r="M5273" s="15" t="s">
        <v>21</v>
      </c>
    </row>
    <row r="5274">
      <c r="A5274" s="14" t="s">
        <v>30</v>
      </c>
      <c r="B5274" s="15" t="s">
        <v>0</v>
      </c>
      <c r="C5274" s="20" t="s">
        <v>208</v>
      </c>
      <c r="D5274" s="9" t="s">
        <v>15</v>
      </c>
      <c r="E5274" s="15" t="s">
        <v>12651</v>
      </c>
      <c r="F5274" s="5" t="s">
        <v>12464</v>
      </c>
      <c r="G5274" s="8" t="s">
        <v>8055</v>
      </c>
      <c r="H5274" s="15" t="s">
        <v>12652</v>
      </c>
      <c r="I5274" s="15" t="s">
        <v>20</v>
      </c>
      <c r="J5274" s="15" t="s">
        <v>21</v>
      </c>
      <c r="K5274" s="15" t="s">
        <v>21</v>
      </c>
      <c r="L5274" s="15" t="s">
        <v>21</v>
      </c>
      <c r="M5274" s="15" t="s">
        <v>21</v>
      </c>
    </row>
    <row r="5275">
      <c r="A5275" s="14" t="s">
        <v>13</v>
      </c>
      <c r="B5275" s="15" t="s">
        <v>0</v>
      </c>
      <c r="C5275" s="20" t="s">
        <v>208</v>
      </c>
      <c r="D5275" s="9" t="s">
        <v>15</v>
      </c>
      <c r="E5275" s="15" t="s">
        <v>12653</v>
      </c>
      <c r="F5275" s="5" t="s">
        <v>12464</v>
      </c>
      <c r="G5275" s="8" t="s">
        <v>8055</v>
      </c>
      <c r="H5275" s="15" t="s">
        <v>12654</v>
      </c>
      <c r="I5275" s="15" t="s">
        <v>20</v>
      </c>
      <c r="J5275" s="15" t="s">
        <v>21</v>
      </c>
      <c r="K5275" s="15" t="s">
        <v>21</v>
      </c>
      <c r="L5275" s="15" t="s">
        <v>21</v>
      </c>
      <c r="M5275" s="15" t="s">
        <v>21</v>
      </c>
    </row>
    <row r="5276">
      <c r="A5276" s="12" t="s">
        <v>13</v>
      </c>
      <c r="B5276" s="11" t="s">
        <v>0</v>
      </c>
      <c r="C5276" s="21" t="s">
        <v>61</v>
      </c>
      <c r="D5276" s="9" t="s">
        <v>15</v>
      </c>
      <c r="E5276" s="11" t="s">
        <v>12655</v>
      </c>
      <c r="F5276" s="5" t="s">
        <v>12464</v>
      </c>
      <c r="G5276" s="8" t="s">
        <v>8055</v>
      </c>
      <c r="H5276" s="11" t="s">
        <v>12656</v>
      </c>
      <c r="I5276" s="11" t="s">
        <v>25</v>
      </c>
      <c r="J5276" s="11" t="s">
        <v>239</v>
      </c>
      <c r="K5276" s="5" t="s">
        <v>27</v>
      </c>
      <c r="L5276" s="11" t="s">
        <v>28</v>
      </c>
      <c r="M5276" s="11" t="s">
        <v>29</v>
      </c>
    </row>
    <row r="5277">
      <c r="A5277" s="12" t="s">
        <v>13</v>
      </c>
      <c r="B5277" s="11" t="s">
        <v>0</v>
      </c>
      <c r="C5277" s="21" t="s">
        <v>61</v>
      </c>
      <c r="D5277" s="9" t="s">
        <v>15</v>
      </c>
      <c r="E5277" s="11" t="s">
        <v>12657</v>
      </c>
      <c r="F5277" s="5" t="s">
        <v>12464</v>
      </c>
      <c r="G5277" s="8" t="s">
        <v>8055</v>
      </c>
      <c r="H5277" s="11" t="s">
        <v>12658</v>
      </c>
      <c r="I5277" s="11" t="s">
        <v>76</v>
      </c>
      <c r="J5277" s="11" t="s">
        <v>26</v>
      </c>
      <c r="K5277" s="5" t="s">
        <v>27</v>
      </c>
      <c r="L5277" s="11" t="s">
        <v>250</v>
      </c>
      <c r="M5277" s="11" t="s">
        <v>29</v>
      </c>
    </row>
    <row r="5278">
      <c r="A5278" s="12" t="s">
        <v>13</v>
      </c>
      <c r="B5278" s="11" t="s">
        <v>0</v>
      </c>
      <c r="C5278" s="21" t="s">
        <v>61</v>
      </c>
      <c r="D5278" s="9" t="s">
        <v>15</v>
      </c>
      <c r="E5278" s="11" t="s">
        <v>12659</v>
      </c>
      <c r="F5278" s="5" t="s">
        <v>12464</v>
      </c>
      <c r="G5278" s="8" t="s">
        <v>8055</v>
      </c>
      <c r="H5278" s="11" t="s">
        <v>12660</v>
      </c>
      <c r="I5278" s="11" t="s">
        <v>76</v>
      </c>
      <c r="J5278" s="11" t="s">
        <v>253</v>
      </c>
      <c r="K5278" s="5" t="s">
        <v>27</v>
      </c>
      <c r="L5278" s="11" t="s">
        <v>5688</v>
      </c>
      <c r="M5278" s="11" t="s">
        <v>45</v>
      </c>
    </row>
    <row r="5279">
      <c r="A5279" s="12" t="s">
        <v>13</v>
      </c>
      <c r="B5279" s="11" t="s">
        <v>0</v>
      </c>
      <c r="C5279" s="21" t="s">
        <v>61</v>
      </c>
      <c r="D5279" s="9" t="s">
        <v>15</v>
      </c>
      <c r="E5279" s="11" t="s">
        <v>12661</v>
      </c>
      <c r="F5279" s="5" t="s">
        <v>12464</v>
      </c>
      <c r="G5279" s="8" t="s">
        <v>8055</v>
      </c>
      <c r="H5279" s="11" t="s">
        <v>12662</v>
      </c>
      <c r="I5279" s="11" t="s">
        <v>20</v>
      </c>
      <c r="J5279" s="11" t="s">
        <v>21</v>
      </c>
      <c r="K5279" s="11" t="s">
        <v>21</v>
      </c>
      <c r="L5279" s="11" t="s">
        <v>21</v>
      </c>
      <c r="M5279" s="11" t="s">
        <v>21</v>
      </c>
    </row>
    <row r="5280">
      <c r="A5280" s="14" t="s">
        <v>13</v>
      </c>
      <c r="B5280" s="15" t="s">
        <v>0</v>
      </c>
      <c r="C5280" s="15" t="s">
        <v>134</v>
      </c>
      <c r="D5280" s="9" t="s">
        <v>15</v>
      </c>
      <c r="E5280" s="15" t="s">
        <v>12663</v>
      </c>
      <c r="F5280" s="5" t="s">
        <v>12464</v>
      </c>
      <c r="G5280" s="8" t="s">
        <v>8055</v>
      </c>
      <c r="H5280" s="15" t="s">
        <v>12664</v>
      </c>
      <c r="I5280" s="15" t="s">
        <v>76</v>
      </c>
      <c r="J5280" s="15" t="s">
        <v>325</v>
      </c>
      <c r="K5280" s="5" t="s">
        <v>27</v>
      </c>
      <c r="L5280" s="15" t="s">
        <v>98</v>
      </c>
      <c r="M5280" s="15" t="s">
        <v>12665</v>
      </c>
    </row>
    <row r="5281">
      <c r="A5281" s="18" t="s">
        <v>13</v>
      </c>
      <c r="B5281" s="16" t="s">
        <v>0</v>
      </c>
      <c r="C5281" s="16" t="s">
        <v>610</v>
      </c>
      <c r="D5281" s="9" t="s">
        <v>15</v>
      </c>
      <c r="E5281" s="15" t="s">
        <v>12666</v>
      </c>
      <c r="F5281" s="5" t="s">
        <v>12464</v>
      </c>
      <c r="G5281" s="8" t="s">
        <v>8055</v>
      </c>
      <c r="H5281" s="16" t="s">
        <v>12667</v>
      </c>
      <c r="I5281" s="16" t="s">
        <v>25</v>
      </c>
      <c r="J5281" s="16" t="s">
        <v>253</v>
      </c>
      <c r="K5281" s="5" t="s">
        <v>27</v>
      </c>
      <c r="L5281" s="15" t="s">
        <v>28</v>
      </c>
      <c r="M5281" s="15" t="s">
        <v>29</v>
      </c>
    </row>
    <row r="5282">
      <c r="A5282" s="18" t="s">
        <v>22</v>
      </c>
      <c r="B5282" s="16" t="s">
        <v>0</v>
      </c>
      <c r="C5282" s="16" t="s">
        <v>100</v>
      </c>
      <c r="D5282" s="9" t="s">
        <v>15</v>
      </c>
      <c r="E5282" s="15" t="s">
        <v>12668</v>
      </c>
      <c r="F5282" s="19" t="s">
        <v>12669</v>
      </c>
      <c r="G5282" s="8" t="s">
        <v>8055</v>
      </c>
      <c r="H5282" s="16" t="s">
        <v>12670</v>
      </c>
      <c r="I5282" s="16" t="s">
        <v>76</v>
      </c>
      <c r="J5282" s="16" t="s">
        <v>50</v>
      </c>
      <c r="K5282" s="5" t="s">
        <v>27</v>
      </c>
      <c r="L5282" s="15" t="s">
        <v>148</v>
      </c>
      <c r="M5282" s="15" t="s">
        <v>12671</v>
      </c>
    </row>
    <row r="5283">
      <c r="A5283" s="12" t="s">
        <v>30</v>
      </c>
      <c r="B5283" s="11" t="s">
        <v>0</v>
      </c>
      <c r="C5283" s="13" t="s">
        <v>14</v>
      </c>
      <c r="D5283" s="9" t="s">
        <v>15</v>
      </c>
      <c r="E5283" s="11" t="s">
        <v>12672</v>
      </c>
      <c r="F5283" s="24" t="s">
        <v>12669</v>
      </c>
      <c r="G5283" s="8" t="s">
        <v>8055</v>
      </c>
      <c r="H5283" s="11" t="s">
        <v>12673</v>
      </c>
      <c r="I5283" s="11" t="s">
        <v>20</v>
      </c>
      <c r="J5283" s="13" t="s">
        <v>21</v>
      </c>
      <c r="K5283" s="11" t="s">
        <v>21</v>
      </c>
      <c r="L5283" s="11" t="s">
        <v>21</v>
      </c>
      <c r="M5283" s="11" t="s">
        <v>21</v>
      </c>
    </row>
    <row r="5284">
      <c r="A5284" s="12" t="s">
        <v>13</v>
      </c>
      <c r="B5284" s="11" t="s">
        <v>0</v>
      </c>
      <c r="C5284" s="13" t="s">
        <v>14</v>
      </c>
      <c r="D5284" s="9" t="s">
        <v>15</v>
      </c>
      <c r="E5284" s="11" t="s">
        <v>12674</v>
      </c>
      <c r="F5284" s="24" t="s">
        <v>12669</v>
      </c>
      <c r="G5284" s="8" t="s">
        <v>8055</v>
      </c>
      <c r="H5284" s="11" t="s">
        <v>12675</v>
      </c>
      <c r="I5284" s="11" t="s">
        <v>20</v>
      </c>
      <c r="J5284" s="13" t="s">
        <v>21</v>
      </c>
      <c r="K5284" s="11" t="s">
        <v>21</v>
      </c>
      <c r="L5284" s="11" t="s">
        <v>21</v>
      </c>
      <c r="M5284" s="11" t="s">
        <v>21</v>
      </c>
    </row>
    <row r="5285">
      <c r="A5285" s="112" t="s">
        <v>13</v>
      </c>
      <c r="B5285" s="16" t="s">
        <v>0</v>
      </c>
      <c r="C5285" s="16" t="s">
        <v>247</v>
      </c>
      <c r="D5285" s="9" t="s">
        <v>15</v>
      </c>
      <c r="E5285" s="16" t="s">
        <v>12676</v>
      </c>
      <c r="F5285" s="43" t="s">
        <v>12669</v>
      </c>
      <c r="G5285" s="8" t="s">
        <v>8055</v>
      </c>
      <c r="H5285" s="16" t="s">
        <v>12677</v>
      </c>
      <c r="I5285" s="16" t="s">
        <v>49</v>
      </c>
      <c r="J5285" s="16" t="s">
        <v>50</v>
      </c>
      <c r="K5285" s="5" t="s">
        <v>27</v>
      </c>
      <c r="L5285" s="16" t="s">
        <v>28</v>
      </c>
      <c r="M5285" s="16" t="s">
        <v>21</v>
      </c>
    </row>
    <row r="5286">
      <c r="A5286" s="18" t="s">
        <v>13</v>
      </c>
      <c r="B5286" s="16" t="s">
        <v>0</v>
      </c>
      <c r="C5286" s="16" t="s">
        <v>247</v>
      </c>
      <c r="D5286" s="9" t="s">
        <v>15</v>
      </c>
      <c r="E5286" s="16" t="s">
        <v>12678</v>
      </c>
      <c r="F5286" s="16" t="s">
        <v>12669</v>
      </c>
      <c r="G5286" s="8" t="s">
        <v>8055</v>
      </c>
      <c r="H5286" s="16" t="s">
        <v>12679</v>
      </c>
      <c r="I5286" s="16" t="s">
        <v>54</v>
      </c>
      <c r="J5286" s="16" t="s">
        <v>26</v>
      </c>
      <c r="K5286" s="5" t="s">
        <v>27</v>
      </c>
      <c r="L5286" s="16" t="s">
        <v>250</v>
      </c>
      <c r="M5286" s="16" t="s">
        <v>21</v>
      </c>
    </row>
    <row r="5287">
      <c r="A5287" s="14" t="s">
        <v>22</v>
      </c>
      <c r="B5287" s="15" t="s">
        <v>0</v>
      </c>
      <c r="C5287" s="16" t="s">
        <v>78</v>
      </c>
      <c r="D5287" s="9" t="s">
        <v>15</v>
      </c>
      <c r="E5287" s="15" t="s">
        <v>12680</v>
      </c>
      <c r="F5287" s="26" t="s">
        <v>12669</v>
      </c>
      <c r="G5287" s="8" t="s">
        <v>8055</v>
      </c>
      <c r="H5287" s="15" t="s">
        <v>12681</v>
      </c>
      <c r="I5287" s="23" t="s">
        <v>54</v>
      </c>
      <c r="J5287" s="16" t="s">
        <v>26</v>
      </c>
      <c r="K5287" s="5" t="s">
        <v>27</v>
      </c>
      <c r="L5287" s="15" t="s">
        <v>28</v>
      </c>
      <c r="M5287" s="15" t="s">
        <v>29</v>
      </c>
    </row>
    <row r="5288">
      <c r="A5288" s="14" t="s">
        <v>30</v>
      </c>
      <c r="B5288" s="15" t="s">
        <v>0</v>
      </c>
      <c r="C5288" s="16" t="s">
        <v>138</v>
      </c>
      <c r="D5288" s="9" t="s">
        <v>15</v>
      </c>
      <c r="E5288" s="15" t="s">
        <v>12682</v>
      </c>
      <c r="F5288" s="26" t="s">
        <v>12669</v>
      </c>
      <c r="G5288" s="8" t="s">
        <v>8055</v>
      </c>
      <c r="H5288" s="15" t="s">
        <v>12683</v>
      </c>
      <c r="I5288" s="15" t="s">
        <v>25</v>
      </c>
      <c r="J5288" s="16" t="s">
        <v>59</v>
      </c>
      <c r="K5288" s="5" t="s">
        <v>27</v>
      </c>
      <c r="L5288" s="15" t="s">
        <v>28</v>
      </c>
      <c r="M5288" s="15" t="s">
        <v>12684</v>
      </c>
    </row>
    <row r="5289">
      <c r="A5289" s="14" t="s">
        <v>60</v>
      </c>
      <c r="B5289" s="15" t="s">
        <v>0</v>
      </c>
      <c r="C5289" s="16" t="s">
        <v>138</v>
      </c>
      <c r="D5289" s="9" t="s">
        <v>15</v>
      </c>
      <c r="E5289" s="15" t="s">
        <v>12685</v>
      </c>
      <c r="F5289" s="26" t="s">
        <v>12669</v>
      </c>
      <c r="G5289" s="8" t="s">
        <v>8055</v>
      </c>
      <c r="H5289" s="15" t="s">
        <v>12686</v>
      </c>
      <c r="I5289" s="15" t="s">
        <v>54</v>
      </c>
      <c r="J5289" s="16" t="s">
        <v>578</v>
      </c>
      <c r="K5289" s="5" t="s">
        <v>27</v>
      </c>
      <c r="L5289" s="15" t="s">
        <v>250</v>
      </c>
      <c r="M5289" s="15" t="s">
        <v>21</v>
      </c>
    </row>
    <row r="5290">
      <c r="A5290" s="14" t="s">
        <v>38</v>
      </c>
      <c r="B5290" s="15" t="s">
        <v>0</v>
      </c>
      <c r="C5290" s="16" t="s">
        <v>138</v>
      </c>
      <c r="D5290" s="9" t="s">
        <v>15</v>
      </c>
      <c r="E5290" s="15" t="s">
        <v>12687</v>
      </c>
      <c r="F5290" s="26" t="s">
        <v>12669</v>
      </c>
      <c r="G5290" s="8" t="s">
        <v>8055</v>
      </c>
      <c r="H5290" s="15" t="s">
        <v>12688</v>
      </c>
      <c r="I5290" s="15" t="s">
        <v>54</v>
      </c>
      <c r="J5290" s="16" t="s">
        <v>59</v>
      </c>
      <c r="K5290" s="5" t="s">
        <v>27</v>
      </c>
      <c r="L5290" s="15" t="s">
        <v>28</v>
      </c>
      <c r="M5290" s="15" t="s">
        <v>21</v>
      </c>
    </row>
    <row r="5291">
      <c r="A5291" s="14" t="s">
        <v>22</v>
      </c>
      <c r="B5291" s="15" t="s">
        <v>0</v>
      </c>
      <c r="C5291" s="16" t="s">
        <v>68</v>
      </c>
      <c r="D5291" s="9" t="s">
        <v>15</v>
      </c>
      <c r="E5291" s="15" t="s">
        <v>12689</v>
      </c>
      <c r="F5291" s="26" t="s">
        <v>12669</v>
      </c>
      <c r="G5291" s="8" t="s">
        <v>8055</v>
      </c>
      <c r="H5291" s="15" t="s">
        <v>12690</v>
      </c>
      <c r="I5291" s="23" t="s">
        <v>3676</v>
      </c>
      <c r="J5291" s="16" t="s">
        <v>159</v>
      </c>
      <c r="K5291" s="5" t="s">
        <v>27</v>
      </c>
      <c r="L5291" s="15" t="s">
        <v>28</v>
      </c>
      <c r="M5291" s="15" t="s">
        <v>21</v>
      </c>
    </row>
    <row r="5292">
      <c r="A5292" s="14" t="s">
        <v>30</v>
      </c>
      <c r="B5292" s="15" t="s">
        <v>0</v>
      </c>
      <c r="C5292" s="16" t="s">
        <v>68</v>
      </c>
      <c r="D5292" s="9" t="s">
        <v>15</v>
      </c>
      <c r="E5292" s="15" t="s">
        <v>12691</v>
      </c>
      <c r="F5292" s="26" t="s">
        <v>12669</v>
      </c>
      <c r="G5292" s="8" t="s">
        <v>8055</v>
      </c>
      <c r="H5292" s="15" t="s">
        <v>12692</v>
      </c>
      <c r="I5292" s="15" t="s">
        <v>76</v>
      </c>
      <c r="J5292" s="16" t="s">
        <v>50</v>
      </c>
      <c r="K5292" s="5" t="s">
        <v>27</v>
      </c>
      <c r="L5292" s="15" t="s">
        <v>250</v>
      </c>
      <c r="M5292" s="15" t="s">
        <v>12693</v>
      </c>
    </row>
    <row r="5293">
      <c r="A5293" s="34" t="s">
        <v>22</v>
      </c>
      <c r="B5293" s="13" t="s">
        <v>0</v>
      </c>
      <c r="C5293" s="13" t="s">
        <v>299</v>
      </c>
      <c r="D5293" s="9" t="s">
        <v>15</v>
      </c>
      <c r="E5293" s="11" t="s">
        <v>12694</v>
      </c>
      <c r="F5293" s="24" t="s">
        <v>12669</v>
      </c>
      <c r="G5293" s="8" t="s">
        <v>8055</v>
      </c>
      <c r="H5293" s="11" t="s">
        <v>12695</v>
      </c>
      <c r="I5293" s="13" t="s">
        <v>25</v>
      </c>
      <c r="J5293" s="13" t="s">
        <v>50</v>
      </c>
      <c r="K5293" s="5" t="s">
        <v>27</v>
      </c>
      <c r="L5293" s="11" t="s">
        <v>250</v>
      </c>
      <c r="M5293" s="11" t="s">
        <v>29</v>
      </c>
    </row>
    <row r="5294">
      <c r="A5294" s="34" t="s">
        <v>30</v>
      </c>
      <c r="B5294" s="13" t="s">
        <v>0</v>
      </c>
      <c r="C5294" s="13" t="s">
        <v>299</v>
      </c>
      <c r="D5294" s="9" t="s">
        <v>15</v>
      </c>
      <c r="E5294" s="11" t="s">
        <v>12696</v>
      </c>
      <c r="F5294" s="24" t="s">
        <v>12669</v>
      </c>
      <c r="G5294" s="8" t="s">
        <v>8055</v>
      </c>
      <c r="H5294" s="11" t="s">
        <v>12697</v>
      </c>
      <c r="I5294" s="13" t="s">
        <v>54</v>
      </c>
      <c r="J5294" s="13" t="s">
        <v>132</v>
      </c>
      <c r="K5294" s="5" t="s">
        <v>27</v>
      </c>
      <c r="L5294" s="11" t="s">
        <v>250</v>
      </c>
      <c r="M5294" s="11" t="s">
        <v>21</v>
      </c>
    </row>
    <row r="5295">
      <c r="A5295" s="18" t="s">
        <v>13</v>
      </c>
      <c r="B5295" s="16" t="s">
        <v>0</v>
      </c>
      <c r="C5295" s="16" t="s">
        <v>153</v>
      </c>
      <c r="D5295" s="9" t="s">
        <v>15</v>
      </c>
      <c r="E5295" s="15" t="s">
        <v>12698</v>
      </c>
      <c r="F5295" s="16" t="s">
        <v>12669</v>
      </c>
      <c r="G5295" s="8" t="s">
        <v>8055</v>
      </c>
      <c r="H5295" s="16" t="s">
        <v>12699</v>
      </c>
      <c r="I5295" s="43" t="s">
        <v>76</v>
      </c>
      <c r="J5295" s="16" t="s">
        <v>59</v>
      </c>
      <c r="K5295" s="5" t="s">
        <v>27</v>
      </c>
      <c r="L5295" s="15" t="s">
        <v>243</v>
      </c>
      <c r="M5295" s="15" t="s">
        <v>12700</v>
      </c>
    </row>
    <row r="5296">
      <c r="A5296" s="18" t="s">
        <v>22</v>
      </c>
      <c r="B5296" s="16" t="s">
        <v>0</v>
      </c>
      <c r="C5296" s="16" t="s">
        <v>316</v>
      </c>
      <c r="D5296" s="9" t="s">
        <v>15</v>
      </c>
      <c r="E5296" s="16" t="s">
        <v>12701</v>
      </c>
      <c r="F5296" s="16" t="s">
        <v>12669</v>
      </c>
      <c r="G5296" s="8" t="s">
        <v>8055</v>
      </c>
      <c r="H5296" s="16" t="s">
        <v>12702</v>
      </c>
      <c r="I5296" s="16" t="s">
        <v>285</v>
      </c>
      <c r="J5296" s="16" t="s">
        <v>159</v>
      </c>
      <c r="K5296" s="5" t="s">
        <v>27</v>
      </c>
      <c r="L5296" s="16" t="s">
        <v>28</v>
      </c>
      <c r="M5296" s="16" t="s">
        <v>29</v>
      </c>
    </row>
    <row r="5297">
      <c r="A5297" s="18" t="s">
        <v>13</v>
      </c>
      <c r="B5297" s="16" t="s">
        <v>0</v>
      </c>
      <c r="C5297" s="16" t="s">
        <v>316</v>
      </c>
      <c r="D5297" s="9" t="s">
        <v>15</v>
      </c>
      <c r="E5297" s="16" t="s">
        <v>12703</v>
      </c>
      <c r="F5297" s="16" t="s">
        <v>12669</v>
      </c>
      <c r="G5297" s="8" t="s">
        <v>8055</v>
      </c>
      <c r="H5297" s="16" t="s">
        <v>12704</v>
      </c>
      <c r="I5297" s="16" t="s">
        <v>54</v>
      </c>
      <c r="J5297" s="16" t="s">
        <v>115</v>
      </c>
      <c r="K5297" s="5" t="s">
        <v>27</v>
      </c>
      <c r="L5297" s="16" t="s">
        <v>28</v>
      </c>
      <c r="M5297" s="16" t="s">
        <v>21</v>
      </c>
    </row>
    <row r="5298">
      <c r="A5298" s="18" t="s">
        <v>30</v>
      </c>
      <c r="B5298" s="16" t="s">
        <v>0</v>
      </c>
      <c r="C5298" s="16" t="s">
        <v>34</v>
      </c>
      <c r="D5298" s="9" t="s">
        <v>15</v>
      </c>
      <c r="E5298" s="15" t="s">
        <v>12705</v>
      </c>
      <c r="F5298" s="16" t="s">
        <v>12669</v>
      </c>
      <c r="G5298" s="8" t="s">
        <v>8055</v>
      </c>
      <c r="H5298" s="16" t="s">
        <v>12706</v>
      </c>
      <c r="I5298" s="16" t="s">
        <v>20</v>
      </c>
      <c r="J5298" s="16" t="s">
        <v>21</v>
      </c>
      <c r="K5298" s="16" t="s">
        <v>21</v>
      </c>
      <c r="L5298" s="15" t="s">
        <v>21</v>
      </c>
      <c r="M5298" s="15" t="s">
        <v>21</v>
      </c>
    </row>
    <row r="5299">
      <c r="A5299" s="18" t="s">
        <v>13</v>
      </c>
      <c r="B5299" s="16" t="s">
        <v>0</v>
      </c>
      <c r="C5299" s="16" t="s">
        <v>346</v>
      </c>
      <c r="D5299" s="9" t="s">
        <v>15</v>
      </c>
      <c r="E5299" s="15" t="s">
        <v>12707</v>
      </c>
      <c r="F5299" s="16" t="s">
        <v>12669</v>
      </c>
      <c r="G5299" s="8" t="s">
        <v>8055</v>
      </c>
      <c r="H5299" s="16" t="s">
        <v>12708</v>
      </c>
      <c r="I5299" s="16" t="s">
        <v>20</v>
      </c>
      <c r="J5299" s="16" t="s">
        <v>578</v>
      </c>
      <c r="K5299" s="25" t="s">
        <v>21</v>
      </c>
      <c r="L5299" s="15" t="s">
        <v>21</v>
      </c>
      <c r="M5299" s="15" t="s">
        <v>21</v>
      </c>
    </row>
    <row r="5300">
      <c r="A5300" s="34" t="s">
        <v>22</v>
      </c>
      <c r="B5300" s="13" t="s">
        <v>0</v>
      </c>
      <c r="C5300" s="13" t="s">
        <v>384</v>
      </c>
      <c r="D5300" s="9" t="s">
        <v>15</v>
      </c>
      <c r="E5300" s="11" t="s">
        <v>12709</v>
      </c>
      <c r="F5300" s="13" t="s">
        <v>12669</v>
      </c>
      <c r="G5300" s="8" t="s">
        <v>8055</v>
      </c>
      <c r="H5300" s="13" t="s">
        <v>12710</v>
      </c>
      <c r="I5300" s="113" t="s">
        <v>76</v>
      </c>
      <c r="J5300" s="13" t="s">
        <v>253</v>
      </c>
      <c r="K5300" s="5" t="s">
        <v>27</v>
      </c>
      <c r="L5300" s="11" t="s">
        <v>250</v>
      </c>
      <c r="M5300" s="11" t="s">
        <v>29</v>
      </c>
    </row>
    <row r="5301">
      <c r="A5301" s="18" t="s">
        <v>13</v>
      </c>
      <c r="B5301" s="16" t="s">
        <v>0</v>
      </c>
      <c r="C5301" s="16" t="s">
        <v>116</v>
      </c>
      <c r="D5301" s="9" t="s">
        <v>15</v>
      </c>
      <c r="E5301" s="15" t="s">
        <v>12711</v>
      </c>
      <c r="F5301" s="16" t="s">
        <v>12669</v>
      </c>
      <c r="G5301" s="8" t="s">
        <v>8055</v>
      </c>
      <c r="H5301" s="16" t="s">
        <v>12712</v>
      </c>
      <c r="I5301" s="16" t="s">
        <v>125</v>
      </c>
      <c r="J5301" s="16" t="s">
        <v>253</v>
      </c>
      <c r="K5301" s="5" t="s">
        <v>83</v>
      </c>
      <c r="L5301" s="15" t="s">
        <v>250</v>
      </c>
      <c r="M5301" s="15" t="s">
        <v>21</v>
      </c>
    </row>
    <row r="5302">
      <c r="A5302" s="18" t="s">
        <v>30</v>
      </c>
      <c r="B5302" s="16" t="s">
        <v>0</v>
      </c>
      <c r="C5302" s="16" t="s">
        <v>39</v>
      </c>
      <c r="D5302" s="9" t="s">
        <v>15</v>
      </c>
      <c r="E5302" s="15" t="s">
        <v>12713</v>
      </c>
      <c r="F5302" s="19" t="s">
        <v>12669</v>
      </c>
      <c r="G5302" s="8" t="s">
        <v>8055</v>
      </c>
      <c r="H5302" s="16" t="s">
        <v>12714</v>
      </c>
      <c r="I5302" s="16" t="s">
        <v>76</v>
      </c>
      <c r="J5302" s="16" t="s">
        <v>156</v>
      </c>
      <c r="K5302" s="5" t="s">
        <v>27</v>
      </c>
      <c r="L5302" s="15" t="s">
        <v>418</v>
      </c>
      <c r="M5302" s="15" t="s">
        <v>12715</v>
      </c>
    </row>
    <row r="5303">
      <c r="A5303" s="14" t="s">
        <v>60</v>
      </c>
      <c r="B5303" s="15" t="s">
        <v>0</v>
      </c>
      <c r="C5303" s="20" t="s">
        <v>171</v>
      </c>
      <c r="D5303" s="9" t="s">
        <v>15</v>
      </c>
      <c r="E5303" s="15" t="s">
        <v>12716</v>
      </c>
      <c r="F5303" s="19" t="s">
        <v>12669</v>
      </c>
      <c r="G5303" s="8" t="s">
        <v>8055</v>
      </c>
      <c r="H5303" s="15" t="s">
        <v>12717</v>
      </c>
      <c r="I5303" s="15" t="s">
        <v>25</v>
      </c>
      <c r="J5303" s="15" t="s">
        <v>50</v>
      </c>
      <c r="K5303" s="5" t="s">
        <v>27</v>
      </c>
      <c r="L5303" s="15" t="s">
        <v>206</v>
      </c>
      <c r="M5303" s="15" t="s">
        <v>12718</v>
      </c>
    </row>
    <row r="5304">
      <c r="A5304" s="14" t="s">
        <v>13</v>
      </c>
      <c r="B5304" s="15" t="s">
        <v>0</v>
      </c>
      <c r="C5304" s="20" t="s">
        <v>171</v>
      </c>
      <c r="D5304" s="9" t="s">
        <v>15</v>
      </c>
      <c r="E5304" s="15" t="s">
        <v>12719</v>
      </c>
      <c r="F5304" s="19" t="s">
        <v>12669</v>
      </c>
      <c r="G5304" s="8" t="s">
        <v>8055</v>
      </c>
      <c r="H5304" s="15" t="s">
        <v>12720</v>
      </c>
      <c r="I5304" s="15" t="s">
        <v>54</v>
      </c>
      <c r="J5304" s="15" t="s">
        <v>50</v>
      </c>
      <c r="K5304" s="5" t="s">
        <v>27</v>
      </c>
      <c r="L5304" s="15" t="s">
        <v>28</v>
      </c>
      <c r="M5304" s="15" t="s">
        <v>21</v>
      </c>
    </row>
    <row r="5305">
      <c r="A5305" s="14" t="s">
        <v>22</v>
      </c>
      <c r="B5305" s="15" t="s">
        <v>0</v>
      </c>
      <c r="C5305" s="20" t="s">
        <v>180</v>
      </c>
      <c r="D5305" s="9" t="s">
        <v>15</v>
      </c>
      <c r="E5305" s="15" t="s">
        <v>12721</v>
      </c>
      <c r="F5305" s="19" t="s">
        <v>12669</v>
      </c>
      <c r="G5305" s="8" t="s">
        <v>8055</v>
      </c>
      <c r="H5305" s="15" t="s">
        <v>12722</v>
      </c>
      <c r="I5305" s="15" t="s">
        <v>170</v>
      </c>
      <c r="J5305" s="15" t="s">
        <v>304</v>
      </c>
      <c r="K5305" s="5" t="s">
        <v>27</v>
      </c>
      <c r="L5305" s="15" t="s">
        <v>28</v>
      </c>
      <c r="M5305" s="75" t="s">
        <v>21</v>
      </c>
    </row>
    <row r="5306">
      <c r="A5306" s="12" t="s">
        <v>38</v>
      </c>
      <c r="B5306" s="11" t="s">
        <v>0</v>
      </c>
      <c r="C5306" s="21" t="s">
        <v>120</v>
      </c>
      <c r="D5306" s="9" t="s">
        <v>15</v>
      </c>
      <c r="E5306" s="11" t="s">
        <v>12723</v>
      </c>
      <c r="F5306" s="19" t="s">
        <v>12669</v>
      </c>
      <c r="G5306" s="8" t="s">
        <v>8055</v>
      </c>
      <c r="H5306" s="11" t="s">
        <v>12724</v>
      </c>
      <c r="I5306" s="11" t="s">
        <v>54</v>
      </c>
      <c r="J5306" s="11" t="s">
        <v>50</v>
      </c>
      <c r="K5306" s="5" t="s">
        <v>27</v>
      </c>
      <c r="L5306" s="11" t="s">
        <v>28</v>
      </c>
      <c r="M5306" s="11" t="s">
        <v>21</v>
      </c>
    </row>
    <row r="5307">
      <c r="A5307" s="12" t="s">
        <v>60</v>
      </c>
      <c r="B5307" s="11" t="s">
        <v>0</v>
      </c>
      <c r="C5307" s="21" t="s">
        <v>120</v>
      </c>
      <c r="D5307" s="9" t="s">
        <v>15</v>
      </c>
      <c r="E5307" s="11" t="s">
        <v>12725</v>
      </c>
      <c r="F5307" s="19" t="s">
        <v>12669</v>
      </c>
      <c r="G5307" s="8" t="s">
        <v>8055</v>
      </c>
      <c r="H5307" s="11" t="s">
        <v>12726</v>
      </c>
      <c r="I5307" s="114" t="s">
        <v>25</v>
      </c>
      <c r="J5307" s="11" t="s">
        <v>26</v>
      </c>
      <c r="K5307" s="5" t="s">
        <v>27</v>
      </c>
      <c r="L5307" s="11" t="s">
        <v>28</v>
      </c>
      <c r="M5307" s="11" t="s">
        <v>12727</v>
      </c>
    </row>
    <row r="5308">
      <c r="A5308" s="12" t="s">
        <v>13</v>
      </c>
      <c r="B5308" s="11" t="s">
        <v>0</v>
      </c>
      <c r="C5308" s="21" t="s">
        <v>120</v>
      </c>
      <c r="D5308" s="9" t="s">
        <v>15</v>
      </c>
      <c r="E5308" s="11" t="s">
        <v>12728</v>
      </c>
      <c r="F5308" s="19" t="s">
        <v>12669</v>
      </c>
      <c r="G5308" s="8" t="s">
        <v>8055</v>
      </c>
      <c r="H5308" s="11" t="s">
        <v>12729</v>
      </c>
      <c r="I5308" s="11" t="s">
        <v>54</v>
      </c>
      <c r="J5308" s="11" t="s">
        <v>50</v>
      </c>
      <c r="K5308" s="5" t="s">
        <v>27</v>
      </c>
      <c r="L5308" s="11" t="s">
        <v>28</v>
      </c>
      <c r="M5308" s="11" t="s">
        <v>21</v>
      </c>
    </row>
    <row r="5309">
      <c r="A5309" s="18" t="s">
        <v>60</v>
      </c>
      <c r="B5309" s="16" t="s">
        <v>0</v>
      </c>
      <c r="C5309" s="16" t="s">
        <v>544</v>
      </c>
      <c r="D5309" s="9" t="s">
        <v>15</v>
      </c>
      <c r="E5309" s="15" t="s">
        <v>12730</v>
      </c>
      <c r="F5309" s="19" t="s">
        <v>12669</v>
      </c>
      <c r="G5309" s="8" t="s">
        <v>8055</v>
      </c>
      <c r="H5309" s="16" t="s">
        <v>12731</v>
      </c>
      <c r="I5309" s="16" t="s">
        <v>54</v>
      </c>
      <c r="J5309" s="16" t="s">
        <v>115</v>
      </c>
      <c r="K5309" s="5" t="s">
        <v>27</v>
      </c>
      <c r="L5309" s="15" t="s">
        <v>28</v>
      </c>
      <c r="M5309" s="15" t="s">
        <v>21</v>
      </c>
    </row>
    <row r="5310">
      <c r="A5310" s="14" t="s">
        <v>38</v>
      </c>
      <c r="B5310" s="15" t="s">
        <v>0</v>
      </c>
      <c r="C5310" s="20" t="s">
        <v>202</v>
      </c>
      <c r="D5310" s="9" t="s">
        <v>15</v>
      </c>
      <c r="E5310" s="15" t="s">
        <v>12732</v>
      </c>
      <c r="F5310" s="19" t="s">
        <v>12669</v>
      </c>
      <c r="G5310" s="8" t="s">
        <v>8055</v>
      </c>
      <c r="H5310" s="15" t="s">
        <v>12733</v>
      </c>
      <c r="I5310" s="15" t="s">
        <v>25</v>
      </c>
      <c r="J5310" s="15" t="s">
        <v>151</v>
      </c>
      <c r="K5310" s="5" t="s">
        <v>27</v>
      </c>
      <c r="L5310" s="15" t="s">
        <v>98</v>
      </c>
      <c r="M5310" s="15" t="s">
        <v>12734</v>
      </c>
    </row>
    <row r="5311">
      <c r="A5311" s="14" t="s">
        <v>30</v>
      </c>
      <c r="B5311" s="15" t="s">
        <v>0</v>
      </c>
      <c r="C5311" s="20" t="s">
        <v>208</v>
      </c>
      <c r="D5311" s="9" t="s">
        <v>15</v>
      </c>
      <c r="E5311" s="15" t="s">
        <v>12735</v>
      </c>
      <c r="F5311" s="19" t="s">
        <v>12669</v>
      </c>
      <c r="G5311" s="8" t="s">
        <v>8055</v>
      </c>
      <c r="H5311" s="15" t="s">
        <v>12736</v>
      </c>
      <c r="I5311" s="15" t="s">
        <v>25</v>
      </c>
      <c r="J5311" s="15" t="s">
        <v>65</v>
      </c>
      <c r="K5311" s="5" t="s">
        <v>27</v>
      </c>
      <c r="L5311" s="15" t="s">
        <v>28</v>
      </c>
      <c r="M5311" s="15" t="s">
        <v>12737</v>
      </c>
    </row>
    <row r="5312">
      <c r="A5312" s="14" t="s">
        <v>30</v>
      </c>
      <c r="B5312" s="15" t="s">
        <v>0</v>
      </c>
      <c r="C5312" s="20" t="s">
        <v>208</v>
      </c>
      <c r="D5312" s="9" t="s">
        <v>15</v>
      </c>
      <c r="E5312" s="15" t="s">
        <v>12738</v>
      </c>
      <c r="F5312" s="19" t="s">
        <v>12669</v>
      </c>
      <c r="G5312" s="8" t="s">
        <v>8055</v>
      </c>
      <c r="H5312" s="15" t="s">
        <v>12739</v>
      </c>
      <c r="I5312" s="15" t="s">
        <v>12362</v>
      </c>
      <c r="J5312" s="15" t="s">
        <v>50</v>
      </c>
      <c r="K5312" s="5" t="s">
        <v>83</v>
      </c>
      <c r="L5312" s="15" t="s">
        <v>579</v>
      </c>
      <c r="M5312" s="15" t="s">
        <v>21</v>
      </c>
    </row>
    <row r="5313">
      <c r="A5313" s="14" t="s">
        <v>60</v>
      </c>
      <c r="B5313" s="15" t="s">
        <v>0</v>
      </c>
      <c r="C5313" s="15" t="s">
        <v>134</v>
      </c>
      <c r="D5313" s="9" t="s">
        <v>15</v>
      </c>
      <c r="E5313" s="15" t="s">
        <v>12740</v>
      </c>
      <c r="F5313" s="19" t="s">
        <v>12669</v>
      </c>
      <c r="G5313" s="8" t="s">
        <v>8055</v>
      </c>
      <c r="H5313" s="15" t="s">
        <v>12741</v>
      </c>
      <c r="I5313" s="15" t="s">
        <v>54</v>
      </c>
      <c r="J5313" s="15" t="s">
        <v>159</v>
      </c>
      <c r="K5313" s="5" t="s">
        <v>27</v>
      </c>
      <c r="L5313" s="15" t="s">
        <v>250</v>
      </c>
      <c r="M5313" s="15" t="s">
        <v>21</v>
      </c>
    </row>
    <row r="5314">
      <c r="A5314" s="14" t="s">
        <v>38</v>
      </c>
      <c r="B5314" s="15" t="s">
        <v>0</v>
      </c>
      <c r="C5314" s="15" t="s">
        <v>134</v>
      </c>
      <c r="D5314" s="9" t="s">
        <v>15</v>
      </c>
      <c r="E5314" s="15" t="s">
        <v>12742</v>
      </c>
      <c r="F5314" s="19" t="s">
        <v>12669</v>
      </c>
      <c r="G5314" s="8" t="s">
        <v>8055</v>
      </c>
      <c r="H5314" s="51" t="s">
        <v>12743</v>
      </c>
      <c r="I5314" s="15" t="s">
        <v>25</v>
      </c>
      <c r="J5314" s="15" t="s">
        <v>50</v>
      </c>
      <c r="K5314" s="5" t="s">
        <v>27</v>
      </c>
      <c r="L5314" s="15" t="s">
        <v>28</v>
      </c>
      <c r="M5314" s="15" t="s">
        <v>11519</v>
      </c>
    </row>
    <row r="5315">
      <c r="A5315" s="14" t="s">
        <v>60</v>
      </c>
      <c r="B5315" s="15" t="s">
        <v>0</v>
      </c>
      <c r="C5315" s="15" t="s">
        <v>134</v>
      </c>
      <c r="D5315" s="9" t="s">
        <v>15</v>
      </c>
      <c r="E5315" s="15" t="s">
        <v>12744</v>
      </c>
      <c r="F5315" s="19" t="s">
        <v>12669</v>
      </c>
      <c r="G5315" s="8" t="s">
        <v>8055</v>
      </c>
      <c r="H5315" s="15" t="s">
        <v>12745</v>
      </c>
      <c r="I5315" s="15" t="s">
        <v>722</v>
      </c>
      <c r="J5315" s="15" t="s">
        <v>21</v>
      </c>
      <c r="K5315" s="5" t="s">
        <v>83</v>
      </c>
      <c r="L5315" s="15" t="s">
        <v>21</v>
      </c>
      <c r="M5315" s="15" t="s">
        <v>21</v>
      </c>
    </row>
    <row r="5316">
      <c r="A5316" s="14" t="s">
        <v>13</v>
      </c>
      <c r="B5316" s="15" t="s">
        <v>0</v>
      </c>
      <c r="C5316" s="15" t="s">
        <v>134</v>
      </c>
      <c r="D5316" s="9" t="s">
        <v>15</v>
      </c>
      <c r="E5316" s="15" t="s">
        <v>12746</v>
      </c>
      <c r="F5316" s="19" t="s">
        <v>12669</v>
      </c>
      <c r="G5316" s="8" t="s">
        <v>8055</v>
      </c>
      <c r="H5316" s="15" t="s">
        <v>12747</v>
      </c>
      <c r="I5316" s="103" t="s">
        <v>54</v>
      </c>
      <c r="J5316" s="15" t="s">
        <v>50</v>
      </c>
      <c r="K5316" s="5" t="s">
        <v>27</v>
      </c>
      <c r="L5316" s="15" t="s">
        <v>28</v>
      </c>
      <c r="M5316" s="15" t="s">
        <v>21</v>
      </c>
    </row>
    <row r="5317">
      <c r="A5317" s="18" t="s">
        <v>60</v>
      </c>
      <c r="B5317" s="16" t="s">
        <v>0</v>
      </c>
      <c r="C5317" s="16" t="s">
        <v>610</v>
      </c>
      <c r="D5317" s="9" t="s">
        <v>79</v>
      </c>
      <c r="E5317" s="15" t="s">
        <v>12748</v>
      </c>
      <c r="F5317" s="19" t="s">
        <v>12669</v>
      </c>
      <c r="G5317" s="8" t="s">
        <v>8055</v>
      </c>
      <c r="H5317" s="16" t="s">
        <v>12749</v>
      </c>
      <c r="I5317" s="16" t="s">
        <v>25</v>
      </c>
      <c r="J5317" s="16" t="s">
        <v>50</v>
      </c>
      <c r="K5317" s="16" t="s">
        <v>27</v>
      </c>
      <c r="L5317" s="15" t="s">
        <v>713</v>
      </c>
      <c r="M5317" s="15" t="s">
        <v>12750</v>
      </c>
    </row>
    <row r="5318">
      <c r="A5318" s="18" t="s">
        <v>60</v>
      </c>
      <c r="B5318" s="16" t="s">
        <v>0</v>
      </c>
      <c r="C5318" s="16" t="s">
        <v>610</v>
      </c>
      <c r="D5318" s="9" t="s">
        <v>15</v>
      </c>
      <c r="E5318" s="15" t="s">
        <v>12751</v>
      </c>
      <c r="F5318" s="19" t="s">
        <v>12669</v>
      </c>
      <c r="G5318" s="8" t="s">
        <v>8055</v>
      </c>
      <c r="H5318" s="16" t="s">
        <v>12752</v>
      </c>
      <c r="I5318" s="16" t="s">
        <v>1129</v>
      </c>
      <c r="J5318" s="16" t="s">
        <v>50</v>
      </c>
      <c r="K5318" s="5" t="s">
        <v>27</v>
      </c>
      <c r="L5318" s="15" t="s">
        <v>713</v>
      </c>
      <c r="M5318" s="15" t="s">
        <v>12753</v>
      </c>
    </row>
    <row r="5319">
      <c r="A5319" s="18" t="s">
        <v>22</v>
      </c>
      <c r="B5319" s="16" t="s">
        <v>0</v>
      </c>
      <c r="C5319" s="16" t="s">
        <v>610</v>
      </c>
      <c r="D5319" s="9" t="s">
        <v>15</v>
      </c>
      <c r="E5319" s="15" t="s">
        <v>12754</v>
      </c>
      <c r="F5319" s="19" t="s">
        <v>12669</v>
      </c>
      <c r="G5319" s="8" t="s">
        <v>8055</v>
      </c>
      <c r="H5319" s="41" t="s">
        <v>12755</v>
      </c>
      <c r="I5319" s="16" t="s">
        <v>54</v>
      </c>
      <c r="J5319" s="16" t="s">
        <v>578</v>
      </c>
      <c r="K5319" s="5" t="s">
        <v>27</v>
      </c>
      <c r="L5319" s="15" t="s">
        <v>98</v>
      </c>
      <c r="M5319" s="15" t="s">
        <v>21</v>
      </c>
    </row>
    <row r="5320">
      <c r="A5320" s="18" t="s">
        <v>22</v>
      </c>
      <c r="B5320" s="16" t="s">
        <v>0</v>
      </c>
      <c r="C5320" s="16" t="s">
        <v>610</v>
      </c>
      <c r="D5320" s="9" t="s">
        <v>15</v>
      </c>
      <c r="E5320" s="15" t="s">
        <v>12756</v>
      </c>
      <c r="F5320" s="19" t="s">
        <v>12669</v>
      </c>
      <c r="G5320" s="8" t="s">
        <v>8055</v>
      </c>
      <c r="H5320" s="41" t="s">
        <v>12757</v>
      </c>
      <c r="I5320" s="16" t="s">
        <v>25</v>
      </c>
      <c r="J5320" s="16" t="s">
        <v>115</v>
      </c>
      <c r="K5320" s="5" t="s">
        <v>27</v>
      </c>
      <c r="L5320" s="15" t="s">
        <v>28</v>
      </c>
      <c r="M5320" s="15" t="s">
        <v>757</v>
      </c>
    </row>
    <row r="5321">
      <c r="A5321" s="18" t="s">
        <v>22</v>
      </c>
      <c r="B5321" s="16" t="s">
        <v>0</v>
      </c>
      <c r="C5321" s="16" t="s">
        <v>610</v>
      </c>
      <c r="D5321" s="9" t="s">
        <v>15</v>
      </c>
      <c r="E5321" s="15" t="s">
        <v>12758</v>
      </c>
      <c r="F5321" s="19" t="s">
        <v>12669</v>
      </c>
      <c r="G5321" s="8" t="s">
        <v>8055</v>
      </c>
      <c r="H5321" s="41" t="s">
        <v>12759</v>
      </c>
      <c r="I5321" s="19" t="s">
        <v>285</v>
      </c>
      <c r="J5321" s="16" t="s">
        <v>239</v>
      </c>
      <c r="K5321" s="5" t="s">
        <v>27</v>
      </c>
      <c r="L5321" s="15" t="s">
        <v>28</v>
      </c>
      <c r="M5321" s="15" t="s">
        <v>757</v>
      </c>
    </row>
    <row r="5322">
      <c r="A5322" s="18" t="s">
        <v>38</v>
      </c>
      <c r="B5322" s="16" t="s">
        <v>0</v>
      </c>
      <c r="C5322" s="16" t="s">
        <v>610</v>
      </c>
      <c r="D5322" s="9" t="s">
        <v>15</v>
      </c>
      <c r="E5322" s="15" t="s">
        <v>12760</v>
      </c>
      <c r="F5322" s="19" t="s">
        <v>12669</v>
      </c>
      <c r="G5322" s="8" t="s">
        <v>8055</v>
      </c>
      <c r="H5322" s="16" t="s">
        <v>12761</v>
      </c>
      <c r="I5322" s="16" t="s">
        <v>25</v>
      </c>
      <c r="J5322" s="16" t="s">
        <v>132</v>
      </c>
      <c r="K5322" s="5" t="s">
        <v>27</v>
      </c>
      <c r="L5322" s="15" t="s">
        <v>28</v>
      </c>
      <c r="M5322" s="15" t="s">
        <v>29</v>
      </c>
    </row>
    <row r="5323">
      <c r="A5323" s="12" t="s">
        <v>60</v>
      </c>
      <c r="B5323" s="11" t="s">
        <v>0</v>
      </c>
      <c r="C5323" s="13" t="s">
        <v>145</v>
      </c>
      <c r="D5323" s="9" t="s">
        <v>15</v>
      </c>
      <c r="E5323" s="11" t="s">
        <v>12762</v>
      </c>
      <c r="F5323" s="24" t="s">
        <v>12763</v>
      </c>
      <c r="G5323" s="8" t="s">
        <v>8055</v>
      </c>
      <c r="H5323" s="11" t="s">
        <v>12764</v>
      </c>
      <c r="I5323" s="11" t="s">
        <v>125</v>
      </c>
      <c r="J5323" s="13" t="s">
        <v>50</v>
      </c>
      <c r="K5323" s="5" t="s">
        <v>83</v>
      </c>
      <c r="L5323" s="11" t="s">
        <v>98</v>
      </c>
      <c r="M5323" s="11" t="s">
        <v>21</v>
      </c>
    </row>
    <row r="5324">
      <c r="A5324" s="12" t="s">
        <v>38</v>
      </c>
      <c r="B5324" s="11" t="s">
        <v>0</v>
      </c>
      <c r="C5324" s="13" t="s">
        <v>145</v>
      </c>
      <c r="D5324" s="9" t="s">
        <v>15</v>
      </c>
      <c r="E5324" s="11" t="s">
        <v>12765</v>
      </c>
      <c r="F5324" s="24" t="s">
        <v>12763</v>
      </c>
      <c r="G5324" s="8" t="s">
        <v>8055</v>
      </c>
      <c r="H5324" s="11" t="s">
        <v>12766</v>
      </c>
      <c r="I5324" s="11" t="s">
        <v>76</v>
      </c>
      <c r="J5324" s="13" t="s">
        <v>132</v>
      </c>
      <c r="K5324" s="5" t="s">
        <v>27</v>
      </c>
      <c r="L5324" s="11" t="s">
        <v>98</v>
      </c>
      <c r="M5324" s="11" t="s">
        <v>12767</v>
      </c>
    </row>
    <row r="5325">
      <c r="A5325" s="12" t="s">
        <v>60</v>
      </c>
      <c r="B5325" s="11" t="s">
        <v>0</v>
      </c>
      <c r="C5325" s="13" t="s">
        <v>145</v>
      </c>
      <c r="D5325" s="9" t="s">
        <v>15</v>
      </c>
      <c r="E5325" s="11" t="s">
        <v>12768</v>
      </c>
      <c r="F5325" s="24" t="s">
        <v>12763</v>
      </c>
      <c r="G5325" s="8" t="s">
        <v>8055</v>
      </c>
      <c r="H5325" s="11" t="s">
        <v>12769</v>
      </c>
      <c r="I5325" s="11" t="s">
        <v>76</v>
      </c>
      <c r="J5325" s="13" t="s">
        <v>50</v>
      </c>
      <c r="K5325" s="5" t="s">
        <v>27</v>
      </c>
      <c r="L5325" s="11" t="s">
        <v>167</v>
      </c>
      <c r="M5325" s="11" t="s">
        <v>12770</v>
      </c>
    </row>
    <row r="5326">
      <c r="A5326" s="12" t="s">
        <v>13</v>
      </c>
      <c r="B5326" s="11" t="s">
        <v>0</v>
      </c>
      <c r="C5326" s="13" t="s">
        <v>145</v>
      </c>
      <c r="D5326" s="9" t="s">
        <v>15</v>
      </c>
      <c r="E5326" s="11" t="s">
        <v>12771</v>
      </c>
      <c r="F5326" s="24" t="s">
        <v>12763</v>
      </c>
      <c r="G5326" s="8" t="s">
        <v>8055</v>
      </c>
      <c r="H5326" s="11" t="s">
        <v>12772</v>
      </c>
      <c r="I5326" s="11" t="s">
        <v>54</v>
      </c>
      <c r="J5326" s="13" t="s">
        <v>50</v>
      </c>
      <c r="K5326" s="5" t="s">
        <v>27</v>
      </c>
      <c r="L5326" s="11" t="s">
        <v>28</v>
      </c>
      <c r="M5326" s="11" t="s">
        <v>21</v>
      </c>
    </row>
    <row r="5327">
      <c r="A5327" s="12" t="s">
        <v>30</v>
      </c>
      <c r="B5327" s="11" t="s">
        <v>0</v>
      </c>
      <c r="C5327" s="13" t="s">
        <v>14</v>
      </c>
      <c r="D5327" s="9" t="s">
        <v>15</v>
      </c>
      <c r="E5327" s="11" t="s">
        <v>12773</v>
      </c>
      <c r="F5327" s="24" t="s">
        <v>12763</v>
      </c>
      <c r="G5327" s="8" t="s">
        <v>8055</v>
      </c>
      <c r="H5327" s="11" t="s">
        <v>12774</v>
      </c>
      <c r="I5327" s="114" t="s">
        <v>49</v>
      </c>
      <c r="J5327" s="13" t="s">
        <v>50</v>
      </c>
      <c r="K5327" s="5" t="s">
        <v>27</v>
      </c>
      <c r="L5327" s="11" t="s">
        <v>44</v>
      </c>
      <c r="M5327" s="11" t="s">
        <v>21</v>
      </c>
    </row>
    <row r="5328">
      <c r="A5328" s="12" t="s">
        <v>13</v>
      </c>
      <c r="B5328" s="11" t="s">
        <v>0</v>
      </c>
      <c r="C5328" s="13" t="s">
        <v>14</v>
      </c>
      <c r="D5328" s="9" t="s">
        <v>15</v>
      </c>
      <c r="E5328" s="11" t="s">
        <v>12775</v>
      </c>
      <c r="F5328" s="24" t="s">
        <v>12763</v>
      </c>
      <c r="G5328" s="8" t="s">
        <v>8055</v>
      </c>
      <c r="H5328" s="11" t="s">
        <v>12776</v>
      </c>
      <c r="I5328" s="11" t="s">
        <v>25</v>
      </c>
      <c r="J5328" s="13" t="s">
        <v>50</v>
      </c>
      <c r="K5328" s="5" t="s">
        <v>27</v>
      </c>
      <c r="L5328" s="11" t="s">
        <v>55</v>
      </c>
      <c r="M5328" s="11" t="s">
        <v>45</v>
      </c>
    </row>
    <row r="5329">
      <c r="A5329" s="12" t="s">
        <v>60</v>
      </c>
      <c r="B5329" s="11" t="s">
        <v>0</v>
      </c>
      <c r="C5329" s="13" t="s">
        <v>14</v>
      </c>
      <c r="D5329" s="9" t="s">
        <v>15</v>
      </c>
      <c r="E5329" s="11" t="s">
        <v>12777</v>
      </c>
      <c r="F5329" s="24" t="s">
        <v>12763</v>
      </c>
      <c r="G5329" s="8" t="s">
        <v>8055</v>
      </c>
      <c r="H5329" s="11" t="s">
        <v>12778</v>
      </c>
      <c r="I5329" s="11" t="s">
        <v>76</v>
      </c>
      <c r="J5329" s="13" t="s">
        <v>50</v>
      </c>
      <c r="K5329" s="5" t="s">
        <v>27</v>
      </c>
      <c r="L5329" s="11" t="s">
        <v>232</v>
      </c>
      <c r="M5329" s="11" t="s">
        <v>12779</v>
      </c>
    </row>
    <row r="5330">
      <c r="A5330" s="12" t="s">
        <v>30</v>
      </c>
      <c r="B5330" s="11" t="s">
        <v>0</v>
      </c>
      <c r="C5330" s="13" t="s">
        <v>14</v>
      </c>
      <c r="D5330" s="9" t="s">
        <v>15</v>
      </c>
      <c r="E5330" s="11" t="s">
        <v>12780</v>
      </c>
      <c r="F5330" s="24" t="s">
        <v>12763</v>
      </c>
      <c r="G5330" s="8" t="s">
        <v>8055</v>
      </c>
      <c r="H5330" s="11" t="s">
        <v>12781</v>
      </c>
      <c r="I5330" s="11" t="s">
        <v>49</v>
      </c>
      <c r="J5330" s="13" t="s">
        <v>50</v>
      </c>
      <c r="K5330" s="5" t="s">
        <v>27</v>
      </c>
      <c r="L5330" s="11" t="s">
        <v>44</v>
      </c>
      <c r="M5330" s="11" t="s">
        <v>21</v>
      </c>
    </row>
    <row r="5331">
      <c r="A5331" s="14" t="s">
        <v>22</v>
      </c>
      <c r="B5331" s="15" t="s">
        <v>0</v>
      </c>
      <c r="C5331" s="16" t="s">
        <v>31</v>
      </c>
      <c r="D5331" s="9" t="s">
        <v>15</v>
      </c>
      <c r="E5331" s="15" t="s">
        <v>12782</v>
      </c>
      <c r="F5331" s="26" t="s">
        <v>12763</v>
      </c>
      <c r="G5331" s="8" t="s">
        <v>8055</v>
      </c>
      <c r="H5331" s="15" t="s">
        <v>12783</v>
      </c>
      <c r="I5331" s="15" t="s">
        <v>76</v>
      </c>
      <c r="J5331" s="16" t="s">
        <v>50</v>
      </c>
      <c r="K5331" s="5" t="s">
        <v>27</v>
      </c>
      <c r="L5331" s="15" t="s">
        <v>250</v>
      </c>
      <c r="M5331" s="15" t="s">
        <v>29</v>
      </c>
    </row>
    <row r="5332">
      <c r="A5332" s="14" t="s">
        <v>30</v>
      </c>
      <c r="B5332" s="15" t="s">
        <v>0</v>
      </c>
      <c r="C5332" s="16" t="s">
        <v>31</v>
      </c>
      <c r="D5332" s="9" t="s">
        <v>15</v>
      </c>
      <c r="E5332" s="15" t="s">
        <v>12784</v>
      </c>
      <c r="F5332" s="26" t="s">
        <v>12763</v>
      </c>
      <c r="G5332" s="8" t="s">
        <v>8055</v>
      </c>
      <c r="H5332" s="15" t="s">
        <v>12785</v>
      </c>
      <c r="I5332" s="15" t="s">
        <v>25</v>
      </c>
      <c r="J5332" s="16" t="s">
        <v>50</v>
      </c>
      <c r="K5332" s="5" t="s">
        <v>27</v>
      </c>
      <c r="L5332" s="15" t="s">
        <v>28</v>
      </c>
      <c r="M5332" s="15" t="s">
        <v>12786</v>
      </c>
    </row>
    <row r="5333">
      <c r="A5333" s="14" t="s">
        <v>13</v>
      </c>
      <c r="B5333" s="15" t="s">
        <v>0</v>
      </c>
      <c r="C5333" s="16" t="s">
        <v>31</v>
      </c>
      <c r="D5333" s="9" t="s">
        <v>15</v>
      </c>
      <c r="E5333" s="15" t="s">
        <v>12787</v>
      </c>
      <c r="F5333" s="26" t="s">
        <v>12763</v>
      </c>
      <c r="G5333" s="8" t="s">
        <v>8055</v>
      </c>
      <c r="H5333" s="15" t="s">
        <v>12788</v>
      </c>
      <c r="I5333" s="15" t="s">
        <v>25</v>
      </c>
      <c r="J5333" s="16" t="s">
        <v>50</v>
      </c>
      <c r="K5333" s="5" t="s">
        <v>27</v>
      </c>
      <c r="L5333" s="15" t="s">
        <v>243</v>
      </c>
      <c r="M5333" s="15" t="s">
        <v>12789</v>
      </c>
    </row>
    <row r="5334">
      <c r="A5334" s="14" t="s">
        <v>38</v>
      </c>
      <c r="B5334" s="15" t="s">
        <v>0</v>
      </c>
      <c r="C5334" s="16" t="s">
        <v>31</v>
      </c>
      <c r="D5334" s="9" t="s">
        <v>15</v>
      </c>
      <c r="E5334" s="15" t="s">
        <v>12790</v>
      </c>
      <c r="F5334" s="26" t="s">
        <v>12763</v>
      </c>
      <c r="G5334" s="8" t="s">
        <v>8055</v>
      </c>
      <c r="H5334" s="15" t="s">
        <v>12791</v>
      </c>
      <c r="I5334" s="15" t="s">
        <v>76</v>
      </c>
      <c r="J5334" s="16" t="s">
        <v>50</v>
      </c>
      <c r="K5334" s="5" t="s">
        <v>27</v>
      </c>
      <c r="L5334" s="15" t="s">
        <v>129</v>
      </c>
      <c r="M5334" s="15" t="s">
        <v>6625</v>
      </c>
    </row>
    <row r="5335">
      <c r="A5335" s="14" t="s">
        <v>38</v>
      </c>
      <c r="B5335" s="15" t="s">
        <v>0</v>
      </c>
      <c r="C5335" s="16" t="s">
        <v>31</v>
      </c>
      <c r="D5335" s="9" t="s">
        <v>15</v>
      </c>
      <c r="E5335" s="15" t="s">
        <v>12792</v>
      </c>
      <c r="F5335" s="26" t="s">
        <v>12763</v>
      </c>
      <c r="G5335" s="8" t="s">
        <v>8055</v>
      </c>
      <c r="H5335" s="15" t="s">
        <v>12793</v>
      </c>
      <c r="I5335" s="15" t="s">
        <v>25</v>
      </c>
      <c r="J5335" s="16" t="s">
        <v>50</v>
      </c>
      <c r="K5335" s="5" t="s">
        <v>27</v>
      </c>
      <c r="L5335" s="15" t="s">
        <v>28</v>
      </c>
      <c r="M5335" s="15" t="s">
        <v>12794</v>
      </c>
    </row>
    <row r="5336">
      <c r="A5336" s="18" t="s">
        <v>22</v>
      </c>
      <c r="B5336" s="16" t="s">
        <v>0</v>
      </c>
      <c r="C5336" s="16" t="s">
        <v>247</v>
      </c>
      <c r="D5336" s="9" t="s">
        <v>15</v>
      </c>
      <c r="E5336" s="16" t="s">
        <v>12795</v>
      </c>
      <c r="F5336" s="16" t="s">
        <v>12763</v>
      </c>
      <c r="G5336" s="8" t="s">
        <v>8055</v>
      </c>
      <c r="H5336" s="16" t="s">
        <v>12796</v>
      </c>
      <c r="I5336" s="16" t="s">
        <v>285</v>
      </c>
      <c r="J5336" s="16" t="s">
        <v>115</v>
      </c>
      <c r="K5336" s="5" t="s">
        <v>27</v>
      </c>
      <c r="L5336" s="16" t="s">
        <v>28</v>
      </c>
      <c r="M5336" s="16" t="s">
        <v>29</v>
      </c>
    </row>
    <row r="5337">
      <c r="A5337" s="18" t="s">
        <v>22</v>
      </c>
      <c r="B5337" s="16" t="s">
        <v>0</v>
      </c>
      <c r="C5337" s="16" t="s">
        <v>247</v>
      </c>
      <c r="D5337" s="9" t="s">
        <v>15</v>
      </c>
      <c r="E5337" s="16" t="s">
        <v>12797</v>
      </c>
      <c r="F5337" s="16" t="s">
        <v>12763</v>
      </c>
      <c r="G5337" s="8" t="s">
        <v>8055</v>
      </c>
      <c r="H5337" s="29" t="s">
        <v>12798</v>
      </c>
      <c r="I5337" s="27" t="s">
        <v>49</v>
      </c>
      <c r="J5337" s="16" t="s">
        <v>9732</v>
      </c>
      <c r="K5337" s="5" t="s">
        <v>27</v>
      </c>
      <c r="L5337" s="16" t="s">
        <v>250</v>
      </c>
      <c r="M5337" s="16" t="s">
        <v>29</v>
      </c>
    </row>
    <row r="5338">
      <c r="A5338" s="18" t="s">
        <v>22</v>
      </c>
      <c r="B5338" s="16" t="s">
        <v>0</v>
      </c>
      <c r="C5338" s="16" t="s">
        <v>247</v>
      </c>
      <c r="D5338" s="9" t="s">
        <v>15</v>
      </c>
      <c r="E5338" s="16" t="s">
        <v>12799</v>
      </c>
      <c r="F5338" s="16" t="s">
        <v>12763</v>
      </c>
      <c r="G5338" s="8" t="s">
        <v>8055</v>
      </c>
      <c r="H5338" s="16" t="s">
        <v>12800</v>
      </c>
      <c r="I5338" s="16" t="s">
        <v>76</v>
      </c>
      <c r="J5338" s="16" t="s">
        <v>50</v>
      </c>
      <c r="K5338" s="5" t="s">
        <v>27</v>
      </c>
      <c r="L5338" s="16" t="s">
        <v>250</v>
      </c>
      <c r="M5338" s="16" t="s">
        <v>29</v>
      </c>
    </row>
    <row r="5339">
      <c r="A5339" s="18" t="s">
        <v>30</v>
      </c>
      <c r="B5339" s="16" t="s">
        <v>0</v>
      </c>
      <c r="C5339" s="16" t="s">
        <v>247</v>
      </c>
      <c r="D5339" s="9" t="s">
        <v>15</v>
      </c>
      <c r="E5339" s="16" t="s">
        <v>12801</v>
      </c>
      <c r="F5339" s="16" t="s">
        <v>12763</v>
      </c>
      <c r="G5339" s="8" t="s">
        <v>8055</v>
      </c>
      <c r="H5339" s="16" t="s">
        <v>12802</v>
      </c>
      <c r="I5339" s="16" t="s">
        <v>76</v>
      </c>
      <c r="J5339" s="16" t="s">
        <v>50</v>
      </c>
      <c r="K5339" s="5" t="s">
        <v>27</v>
      </c>
      <c r="L5339" s="16" t="s">
        <v>98</v>
      </c>
      <c r="M5339" s="16" t="s">
        <v>12803</v>
      </c>
    </row>
    <row r="5340">
      <c r="A5340" s="18" t="s">
        <v>13</v>
      </c>
      <c r="B5340" s="16" t="s">
        <v>0</v>
      </c>
      <c r="C5340" s="16" t="s">
        <v>247</v>
      </c>
      <c r="D5340" s="9" t="s">
        <v>15</v>
      </c>
      <c r="E5340" s="16" t="s">
        <v>12804</v>
      </c>
      <c r="F5340" s="16" t="s">
        <v>12763</v>
      </c>
      <c r="G5340" s="8" t="s">
        <v>8055</v>
      </c>
      <c r="H5340" s="16" t="s">
        <v>12805</v>
      </c>
      <c r="I5340" s="16" t="s">
        <v>76</v>
      </c>
      <c r="J5340" s="16" t="s">
        <v>50</v>
      </c>
      <c r="K5340" s="5" t="s">
        <v>27</v>
      </c>
      <c r="L5340" s="16" t="s">
        <v>250</v>
      </c>
      <c r="M5340" s="16" t="s">
        <v>12806</v>
      </c>
    </row>
    <row r="5341">
      <c r="A5341" s="18" t="s">
        <v>13</v>
      </c>
      <c r="B5341" s="16" t="s">
        <v>0</v>
      </c>
      <c r="C5341" s="16" t="s">
        <v>247</v>
      </c>
      <c r="D5341" s="9" t="s">
        <v>15</v>
      </c>
      <c r="E5341" s="16" t="s">
        <v>12807</v>
      </c>
      <c r="F5341" s="16" t="s">
        <v>12763</v>
      </c>
      <c r="G5341" s="8" t="s">
        <v>8055</v>
      </c>
      <c r="H5341" s="16" t="s">
        <v>12808</v>
      </c>
      <c r="I5341" s="16" t="s">
        <v>76</v>
      </c>
      <c r="J5341" s="16" t="s">
        <v>50</v>
      </c>
      <c r="K5341" s="5" t="s">
        <v>27</v>
      </c>
      <c r="L5341" s="16" t="s">
        <v>211</v>
      </c>
      <c r="M5341" s="16" t="s">
        <v>12809</v>
      </c>
    </row>
    <row r="5342">
      <c r="A5342" s="14" t="s">
        <v>38</v>
      </c>
      <c r="B5342" s="15" t="s">
        <v>0</v>
      </c>
      <c r="C5342" s="16" t="s">
        <v>247</v>
      </c>
      <c r="D5342" s="9" t="s">
        <v>15</v>
      </c>
      <c r="E5342" s="15" t="s">
        <v>12810</v>
      </c>
      <c r="F5342" s="26" t="s">
        <v>12763</v>
      </c>
      <c r="G5342" s="8" t="s">
        <v>8055</v>
      </c>
      <c r="H5342" s="15" t="s">
        <v>12811</v>
      </c>
      <c r="I5342" s="59" t="s">
        <v>64</v>
      </c>
      <c r="J5342" s="16" t="s">
        <v>50</v>
      </c>
      <c r="K5342" s="5" t="s">
        <v>27</v>
      </c>
      <c r="L5342" s="15" t="s">
        <v>44</v>
      </c>
      <c r="M5342" s="15" t="s">
        <v>4056</v>
      </c>
    </row>
    <row r="5343">
      <c r="A5343" s="14" t="s">
        <v>38</v>
      </c>
      <c r="B5343" s="15" t="s">
        <v>0</v>
      </c>
      <c r="C5343" s="16" t="s">
        <v>247</v>
      </c>
      <c r="D5343" s="9" t="s">
        <v>15</v>
      </c>
      <c r="E5343" s="15" t="s">
        <v>12812</v>
      </c>
      <c r="F5343" s="26" t="s">
        <v>12763</v>
      </c>
      <c r="G5343" s="8" t="s">
        <v>8055</v>
      </c>
      <c r="H5343" s="15" t="s">
        <v>12813</v>
      </c>
      <c r="I5343" s="15" t="s">
        <v>20</v>
      </c>
      <c r="J5343" s="16" t="s">
        <v>21</v>
      </c>
      <c r="K5343" s="15" t="s">
        <v>21</v>
      </c>
      <c r="L5343" s="15" t="s">
        <v>21</v>
      </c>
      <c r="M5343" s="15" t="s">
        <v>21</v>
      </c>
    </row>
    <row r="5344">
      <c r="A5344" s="14" t="s">
        <v>13</v>
      </c>
      <c r="B5344" s="15" t="s">
        <v>0</v>
      </c>
      <c r="C5344" s="16" t="s">
        <v>255</v>
      </c>
      <c r="D5344" s="9" t="s">
        <v>15</v>
      </c>
      <c r="E5344" s="15" t="s">
        <v>12814</v>
      </c>
      <c r="F5344" s="26" t="s">
        <v>12763</v>
      </c>
      <c r="G5344" s="8" t="s">
        <v>8055</v>
      </c>
      <c r="H5344" s="51" t="s">
        <v>12815</v>
      </c>
      <c r="I5344" s="15" t="s">
        <v>54</v>
      </c>
      <c r="J5344" s="16" t="s">
        <v>50</v>
      </c>
      <c r="K5344" s="5" t="s">
        <v>27</v>
      </c>
      <c r="L5344" s="15" t="s">
        <v>28</v>
      </c>
      <c r="M5344" s="15" t="s">
        <v>21</v>
      </c>
    </row>
    <row r="5345">
      <c r="A5345" s="14" t="s">
        <v>30</v>
      </c>
      <c r="B5345" s="15" t="s">
        <v>0</v>
      </c>
      <c r="C5345" s="16" t="s">
        <v>255</v>
      </c>
      <c r="D5345" s="9" t="s">
        <v>15</v>
      </c>
      <c r="E5345" s="33" t="s">
        <v>12816</v>
      </c>
      <c r="F5345" s="26" t="s">
        <v>12763</v>
      </c>
      <c r="G5345" s="8" t="s">
        <v>8055</v>
      </c>
      <c r="H5345" s="15" t="s">
        <v>12817</v>
      </c>
      <c r="I5345" s="15" t="s">
        <v>76</v>
      </c>
      <c r="J5345" s="16" t="s">
        <v>50</v>
      </c>
      <c r="K5345" s="5" t="s">
        <v>27</v>
      </c>
      <c r="L5345" s="33" t="s">
        <v>4918</v>
      </c>
      <c r="M5345" s="15" t="s">
        <v>12818</v>
      </c>
    </row>
    <row r="5346">
      <c r="A5346" s="14" t="s">
        <v>13</v>
      </c>
      <c r="B5346" s="15" t="s">
        <v>0</v>
      </c>
      <c r="C5346" s="16" t="s">
        <v>255</v>
      </c>
      <c r="D5346" s="9" t="s">
        <v>15</v>
      </c>
      <c r="E5346" s="15" t="s">
        <v>12819</v>
      </c>
      <c r="F5346" s="26" t="s">
        <v>12763</v>
      </c>
      <c r="G5346" s="8" t="s">
        <v>8055</v>
      </c>
      <c r="H5346" s="15" t="s">
        <v>12820</v>
      </c>
      <c r="I5346" s="15" t="s">
        <v>54</v>
      </c>
      <c r="J5346" s="16" t="s">
        <v>65</v>
      </c>
      <c r="K5346" s="5" t="s">
        <v>27</v>
      </c>
      <c r="L5346" s="15" t="s">
        <v>28</v>
      </c>
      <c r="M5346" s="15" t="s">
        <v>21</v>
      </c>
    </row>
    <row r="5347">
      <c r="A5347" s="14" t="s">
        <v>13</v>
      </c>
      <c r="B5347" s="15" t="s">
        <v>0</v>
      </c>
      <c r="C5347" s="16" t="s">
        <v>255</v>
      </c>
      <c r="D5347" s="9" t="s">
        <v>15</v>
      </c>
      <c r="E5347" s="15" t="s">
        <v>12821</v>
      </c>
      <c r="F5347" s="26" t="s">
        <v>12763</v>
      </c>
      <c r="G5347" s="8" t="s">
        <v>8055</v>
      </c>
      <c r="H5347" s="15" t="s">
        <v>12822</v>
      </c>
      <c r="I5347" s="15" t="s">
        <v>25</v>
      </c>
      <c r="J5347" s="16" t="s">
        <v>50</v>
      </c>
      <c r="K5347" s="5" t="s">
        <v>27</v>
      </c>
      <c r="L5347" s="15" t="s">
        <v>28</v>
      </c>
      <c r="M5347" s="15" t="s">
        <v>12823</v>
      </c>
    </row>
    <row r="5348">
      <c r="A5348" s="14" t="s">
        <v>60</v>
      </c>
      <c r="B5348" s="15" t="s">
        <v>0</v>
      </c>
      <c r="C5348" s="16" t="s">
        <v>255</v>
      </c>
      <c r="D5348" s="9" t="s">
        <v>15</v>
      </c>
      <c r="E5348" s="33" t="s">
        <v>12824</v>
      </c>
      <c r="F5348" s="26" t="s">
        <v>12763</v>
      </c>
      <c r="G5348" s="8" t="s">
        <v>8055</v>
      </c>
      <c r="H5348" s="15" t="s">
        <v>12825</v>
      </c>
      <c r="I5348" s="15" t="s">
        <v>25</v>
      </c>
      <c r="J5348" s="16" t="s">
        <v>50</v>
      </c>
      <c r="K5348" s="5" t="s">
        <v>27</v>
      </c>
      <c r="L5348" s="15" t="s">
        <v>28</v>
      </c>
      <c r="M5348" s="15" t="s">
        <v>12826</v>
      </c>
    </row>
    <row r="5349">
      <c r="A5349" s="14" t="s">
        <v>30</v>
      </c>
      <c r="B5349" s="15" t="s">
        <v>0</v>
      </c>
      <c r="C5349" s="16" t="s">
        <v>78</v>
      </c>
      <c r="D5349" s="9" t="s">
        <v>15</v>
      </c>
      <c r="E5349" s="15" t="s">
        <v>12827</v>
      </c>
      <c r="F5349" s="26" t="s">
        <v>12763</v>
      </c>
      <c r="G5349" s="8" t="s">
        <v>8055</v>
      </c>
      <c r="H5349" s="15" t="s">
        <v>12828</v>
      </c>
      <c r="I5349" s="15" t="s">
        <v>76</v>
      </c>
      <c r="J5349" s="16" t="s">
        <v>50</v>
      </c>
      <c r="K5349" s="5" t="s">
        <v>27</v>
      </c>
      <c r="L5349" s="15" t="s">
        <v>129</v>
      </c>
      <c r="M5349" s="15" t="s">
        <v>12829</v>
      </c>
    </row>
    <row r="5350">
      <c r="A5350" s="14" t="s">
        <v>22</v>
      </c>
      <c r="B5350" s="15" t="s">
        <v>0</v>
      </c>
      <c r="C5350" s="16" t="s">
        <v>78</v>
      </c>
      <c r="D5350" s="9" t="s">
        <v>15</v>
      </c>
      <c r="E5350" s="15" t="s">
        <v>12830</v>
      </c>
      <c r="F5350" s="26" t="s">
        <v>12763</v>
      </c>
      <c r="G5350" s="8" t="s">
        <v>8055</v>
      </c>
      <c r="H5350" s="15" t="s">
        <v>3030</v>
      </c>
      <c r="I5350" s="23" t="s">
        <v>230</v>
      </c>
      <c r="J5350" s="16" t="s">
        <v>253</v>
      </c>
      <c r="K5350" s="5" t="s">
        <v>27</v>
      </c>
      <c r="L5350" s="15" t="s">
        <v>250</v>
      </c>
      <c r="M5350" s="15" t="s">
        <v>29</v>
      </c>
    </row>
    <row r="5351">
      <c r="A5351" s="14" t="s">
        <v>30</v>
      </c>
      <c r="B5351" s="15" t="s">
        <v>0</v>
      </c>
      <c r="C5351" s="16" t="s">
        <v>78</v>
      </c>
      <c r="D5351" s="9" t="s">
        <v>15</v>
      </c>
      <c r="E5351" s="15" t="s">
        <v>12831</v>
      </c>
      <c r="F5351" s="26" t="s">
        <v>12763</v>
      </c>
      <c r="G5351" s="8" t="s">
        <v>8055</v>
      </c>
      <c r="H5351" s="15" t="s">
        <v>12832</v>
      </c>
      <c r="I5351" s="15" t="s">
        <v>76</v>
      </c>
      <c r="J5351" s="16" t="s">
        <v>50</v>
      </c>
      <c r="K5351" s="5" t="s">
        <v>27</v>
      </c>
      <c r="L5351" s="15" t="s">
        <v>28</v>
      </c>
      <c r="M5351" s="15" t="s">
        <v>12806</v>
      </c>
    </row>
    <row r="5352">
      <c r="A5352" s="14" t="s">
        <v>13</v>
      </c>
      <c r="B5352" s="15" t="s">
        <v>0</v>
      </c>
      <c r="C5352" s="16" t="s">
        <v>78</v>
      </c>
      <c r="D5352" s="9" t="s">
        <v>15</v>
      </c>
      <c r="E5352" s="15" t="s">
        <v>12833</v>
      </c>
      <c r="F5352" s="26" t="s">
        <v>12763</v>
      </c>
      <c r="G5352" s="8" t="s">
        <v>8055</v>
      </c>
      <c r="H5352" s="15" t="s">
        <v>12834</v>
      </c>
      <c r="I5352" s="23" t="s">
        <v>230</v>
      </c>
      <c r="J5352" s="16" t="s">
        <v>132</v>
      </c>
      <c r="K5352" s="5" t="s">
        <v>27</v>
      </c>
      <c r="L5352" s="15" t="s">
        <v>426</v>
      </c>
      <c r="M5352" s="15" t="s">
        <v>12835</v>
      </c>
    </row>
    <row r="5353">
      <c r="A5353" s="14" t="s">
        <v>38</v>
      </c>
      <c r="B5353" s="15" t="s">
        <v>0</v>
      </c>
      <c r="C5353" s="16" t="s">
        <v>78</v>
      </c>
      <c r="D5353" s="9" t="s">
        <v>15</v>
      </c>
      <c r="E5353" s="15" t="s">
        <v>12836</v>
      </c>
      <c r="F5353" s="26" t="s">
        <v>12763</v>
      </c>
      <c r="G5353" s="8" t="s">
        <v>8055</v>
      </c>
      <c r="H5353" s="15" t="s">
        <v>12837</v>
      </c>
      <c r="I5353" s="15" t="s">
        <v>54</v>
      </c>
      <c r="J5353" s="16" t="s">
        <v>50</v>
      </c>
      <c r="K5353" s="5" t="s">
        <v>27</v>
      </c>
      <c r="L5353" s="15" t="s">
        <v>28</v>
      </c>
      <c r="M5353" s="15" t="s">
        <v>21</v>
      </c>
    </row>
    <row r="5354">
      <c r="A5354" s="14" t="s">
        <v>13</v>
      </c>
      <c r="B5354" s="15" t="s">
        <v>0</v>
      </c>
      <c r="C5354" s="16" t="s">
        <v>78</v>
      </c>
      <c r="D5354" s="9" t="s">
        <v>15</v>
      </c>
      <c r="E5354" s="15" t="s">
        <v>12838</v>
      </c>
      <c r="F5354" s="26" t="s">
        <v>12763</v>
      </c>
      <c r="G5354" s="8" t="s">
        <v>8055</v>
      </c>
      <c r="H5354" s="15" t="s">
        <v>12839</v>
      </c>
      <c r="I5354" s="15" t="s">
        <v>76</v>
      </c>
      <c r="J5354" s="16" t="s">
        <v>50</v>
      </c>
      <c r="K5354" s="5" t="s">
        <v>27</v>
      </c>
      <c r="L5354" s="15" t="s">
        <v>250</v>
      </c>
      <c r="M5354" s="15" t="s">
        <v>12840</v>
      </c>
    </row>
    <row r="5355">
      <c r="A5355" s="14" t="s">
        <v>60</v>
      </c>
      <c r="B5355" s="15" t="s">
        <v>0</v>
      </c>
      <c r="C5355" s="16" t="s">
        <v>78</v>
      </c>
      <c r="D5355" s="9" t="s">
        <v>15</v>
      </c>
      <c r="E5355" s="16" t="s">
        <v>12841</v>
      </c>
      <c r="F5355" s="16" t="s">
        <v>12763</v>
      </c>
      <c r="G5355" s="8" t="s">
        <v>8055</v>
      </c>
      <c r="H5355" s="16" t="s">
        <v>12842</v>
      </c>
      <c r="I5355" s="23" t="s">
        <v>20</v>
      </c>
      <c r="J5355" s="16" t="s">
        <v>50</v>
      </c>
      <c r="K5355" s="16" t="s">
        <v>21</v>
      </c>
      <c r="L5355" s="16" t="s">
        <v>21</v>
      </c>
      <c r="M5355" s="16" t="s">
        <v>21</v>
      </c>
    </row>
    <row r="5356">
      <c r="A5356" s="14" t="s">
        <v>13</v>
      </c>
      <c r="B5356" s="15" t="s">
        <v>0</v>
      </c>
      <c r="C5356" s="16" t="s">
        <v>78</v>
      </c>
      <c r="D5356" s="9" t="s">
        <v>15</v>
      </c>
      <c r="E5356" s="15" t="s">
        <v>12843</v>
      </c>
      <c r="F5356" s="26" t="s">
        <v>12763</v>
      </c>
      <c r="G5356" s="8" t="s">
        <v>8055</v>
      </c>
      <c r="H5356" s="15" t="s">
        <v>12844</v>
      </c>
      <c r="I5356" s="23" t="s">
        <v>20</v>
      </c>
      <c r="J5356" s="16" t="s">
        <v>21</v>
      </c>
      <c r="K5356" s="15" t="s">
        <v>21</v>
      </c>
      <c r="L5356" s="15" t="s">
        <v>21</v>
      </c>
      <c r="M5356" s="15" t="s">
        <v>21</v>
      </c>
    </row>
    <row r="5357">
      <c r="A5357" s="14" t="s">
        <v>22</v>
      </c>
      <c r="B5357" s="15" t="s">
        <v>0</v>
      </c>
      <c r="C5357" s="16" t="s">
        <v>138</v>
      </c>
      <c r="D5357" s="9" t="s">
        <v>15</v>
      </c>
      <c r="E5357" s="15" t="s">
        <v>12845</v>
      </c>
      <c r="F5357" s="26" t="s">
        <v>12763</v>
      </c>
      <c r="G5357" s="8" t="s">
        <v>8055</v>
      </c>
      <c r="H5357" s="15" t="s">
        <v>12846</v>
      </c>
      <c r="I5357" s="15" t="s">
        <v>25</v>
      </c>
      <c r="J5357" s="16" t="s">
        <v>115</v>
      </c>
      <c r="K5357" s="5" t="s">
        <v>27</v>
      </c>
      <c r="L5357" s="15" t="s">
        <v>28</v>
      </c>
      <c r="M5357" s="15" t="s">
        <v>29</v>
      </c>
    </row>
    <row r="5358">
      <c r="A5358" s="14" t="s">
        <v>22</v>
      </c>
      <c r="B5358" s="15" t="s">
        <v>0</v>
      </c>
      <c r="C5358" s="16" t="s">
        <v>138</v>
      </c>
      <c r="D5358" s="9" t="s">
        <v>15</v>
      </c>
      <c r="E5358" s="15" t="s">
        <v>12847</v>
      </c>
      <c r="F5358" s="26" t="s">
        <v>12763</v>
      </c>
      <c r="G5358" s="8" t="s">
        <v>8055</v>
      </c>
      <c r="H5358" s="15" t="s">
        <v>4081</v>
      </c>
      <c r="I5358" s="15" t="s">
        <v>125</v>
      </c>
      <c r="J5358" s="16" t="s">
        <v>278</v>
      </c>
      <c r="K5358" s="5" t="s">
        <v>83</v>
      </c>
      <c r="L5358" s="15" t="s">
        <v>98</v>
      </c>
      <c r="M5358" s="15" t="s">
        <v>21</v>
      </c>
    </row>
    <row r="5359">
      <c r="A5359" s="14" t="s">
        <v>30</v>
      </c>
      <c r="B5359" s="15" t="s">
        <v>0</v>
      </c>
      <c r="C5359" s="16" t="s">
        <v>138</v>
      </c>
      <c r="D5359" s="9" t="s">
        <v>15</v>
      </c>
      <c r="E5359" s="15" t="s">
        <v>12848</v>
      </c>
      <c r="F5359" s="26" t="s">
        <v>12763</v>
      </c>
      <c r="G5359" s="8" t="s">
        <v>8055</v>
      </c>
      <c r="H5359" s="15" t="s">
        <v>12849</v>
      </c>
      <c r="I5359" s="15" t="s">
        <v>76</v>
      </c>
      <c r="J5359" s="16" t="s">
        <v>50</v>
      </c>
      <c r="K5359" s="5" t="s">
        <v>27</v>
      </c>
      <c r="L5359" s="15" t="s">
        <v>129</v>
      </c>
      <c r="M5359" s="15" t="s">
        <v>12850</v>
      </c>
    </row>
    <row r="5360">
      <c r="A5360" s="14" t="s">
        <v>13</v>
      </c>
      <c r="B5360" s="15" t="s">
        <v>0</v>
      </c>
      <c r="C5360" s="16" t="s">
        <v>138</v>
      </c>
      <c r="D5360" s="9" t="s">
        <v>15</v>
      </c>
      <c r="E5360" s="15" t="s">
        <v>12851</v>
      </c>
      <c r="F5360" s="26" t="s">
        <v>12763</v>
      </c>
      <c r="G5360" s="8" t="s">
        <v>8055</v>
      </c>
      <c r="H5360" s="15" t="s">
        <v>12852</v>
      </c>
      <c r="I5360" s="15" t="s">
        <v>25</v>
      </c>
      <c r="J5360" s="16" t="s">
        <v>50</v>
      </c>
      <c r="K5360" s="5" t="s">
        <v>27</v>
      </c>
      <c r="L5360" s="15" t="s">
        <v>55</v>
      </c>
      <c r="M5360" s="15" t="s">
        <v>45</v>
      </c>
    </row>
    <row r="5361">
      <c r="A5361" s="14" t="s">
        <v>13</v>
      </c>
      <c r="B5361" s="15" t="s">
        <v>0</v>
      </c>
      <c r="C5361" s="16" t="s">
        <v>85</v>
      </c>
      <c r="D5361" s="9" t="s">
        <v>15</v>
      </c>
      <c r="E5361" s="15" t="s">
        <v>12853</v>
      </c>
      <c r="F5361" s="26" t="s">
        <v>12763</v>
      </c>
      <c r="G5361" s="8" t="s">
        <v>8055</v>
      </c>
      <c r="H5361" s="15" t="s">
        <v>12854</v>
      </c>
      <c r="I5361" s="15" t="s">
        <v>49</v>
      </c>
      <c r="J5361" s="16" t="s">
        <v>50</v>
      </c>
      <c r="K5361" s="5" t="s">
        <v>27</v>
      </c>
      <c r="L5361" s="15" t="s">
        <v>95</v>
      </c>
      <c r="M5361" s="15" t="s">
        <v>21</v>
      </c>
    </row>
    <row r="5362">
      <c r="A5362" s="14" t="s">
        <v>22</v>
      </c>
      <c r="B5362" s="15" t="s">
        <v>0</v>
      </c>
      <c r="C5362" s="16" t="s">
        <v>85</v>
      </c>
      <c r="D5362" s="9" t="s">
        <v>15</v>
      </c>
      <c r="E5362" s="15" t="s">
        <v>12855</v>
      </c>
      <c r="F5362" s="26" t="s">
        <v>12763</v>
      </c>
      <c r="G5362" s="8" t="s">
        <v>8055</v>
      </c>
      <c r="H5362" s="15" t="s">
        <v>12856</v>
      </c>
      <c r="I5362" s="15" t="s">
        <v>76</v>
      </c>
      <c r="J5362" s="16" t="s">
        <v>50</v>
      </c>
      <c r="K5362" s="5" t="s">
        <v>27</v>
      </c>
      <c r="L5362" s="15" t="s">
        <v>250</v>
      </c>
      <c r="M5362" s="15" t="s">
        <v>29</v>
      </c>
    </row>
    <row r="5363">
      <c r="A5363" s="14" t="s">
        <v>13</v>
      </c>
      <c r="B5363" s="15" t="s">
        <v>0</v>
      </c>
      <c r="C5363" s="16" t="s">
        <v>85</v>
      </c>
      <c r="D5363" s="9" t="s">
        <v>15</v>
      </c>
      <c r="E5363" s="15" t="s">
        <v>12857</v>
      </c>
      <c r="F5363" s="26" t="s">
        <v>12763</v>
      </c>
      <c r="G5363" s="8" t="s">
        <v>8055</v>
      </c>
      <c r="H5363" s="15" t="s">
        <v>12858</v>
      </c>
      <c r="I5363" s="15" t="s">
        <v>76</v>
      </c>
      <c r="J5363" s="16" t="s">
        <v>50</v>
      </c>
      <c r="K5363" s="5" t="s">
        <v>27</v>
      </c>
      <c r="L5363" s="15" t="s">
        <v>148</v>
      </c>
      <c r="M5363" s="15" t="s">
        <v>12859</v>
      </c>
    </row>
    <row r="5364">
      <c r="A5364" s="14" t="s">
        <v>30</v>
      </c>
      <c r="B5364" s="15" t="s">
        <v>0</v>
      </c>
      <c r="C5364" s="16" t="s">
        <v>85</v>
      </c>
      <c r="D5364" s="9" t="s">
        <v>15</v>
      </c>
      <c r="E5364" s="15" t="s">
        <v>12860</v>
      </c>
      <c r="F5364" s="26" t="s">
        <v>12763</v>
      </c>
      <c r="G5364" s="8" t="s">
        <v>8055</v>
      </c>
      <c r="H5364" s="15" t="s">
        <v>12861</v>
      </c>
      <c r="I5364" s="15" t="s">
        <v>49</v>
      </c>
      <c r="J5364" s="16" t="s">
        <v>50</v>
      </c>
      <c r="K5364" s="5" t="s">
        <v>27</v>
      </c>
      <c r="L5364" s="15" t="s">
        <v>95</v>
      </c>
      <c r="M5364" s="15" t="s">
        <v>21</v>
      </c>
    </row>
    <row r="5365">
      <c r="A5365" s="14" t="s">
        <v>38</v>
      </c>
      <c r="B5365" s="15" t="s">
        <v>0</v>
      </c>
      <c r="C5365" s="16" t="s">
        <v>85</v>
      </c>
      <c r="D5365" s="9" t="s">
        <v>15</v>
      </c>
      <c r="E5365" s="15" t="s">
        <v>12862</v>
      </c>
      <c r="F5365" s="26" t="s">
        <v>12763</v>
      </c>
      <c r="G5365" s="8" t="s">
        <v>8055</v>
      </c>
      <c r="H5365" s="15" t="s">
        <v>12863</v>
      </c>
      <c r="I5365" s="15" t="s">
        <v>54</v>
      </c>
      <c r="J5365" s="16" t="s">
        <v>50</v>
      </c>
      <c r="K5365" s="5" t="s">
        <v>27</v>
      </c>
      <c r="L5365" s="15" t="s">
        <v>211</v>
      </c>
      <c r="M5365" s="15" t="s">
        <v>21</v>
      </c>
    </row>
    <row r="5366">
      <c r="A5366" s="14" t="s">
        <v>38</v>
      </c>
      <c r="B5366" s="15" t="s">
        <v>0</v>
      </c>
      <c r="C5366" s="16" t="s">
        <v>85</v>
      </c>
      <c r="D5366" s="9" t="s">
        <v>15</v>
      </c>
      <c r="E5366" s="15" t="s">
        <v>12864</v>
      </c>
      <c r="F5366" s="26" t="s">
        <v>12763</v>
      </c>
      <c r="G5366" s="8" t="s">
        <v>8055</v>
      </c>
      <c r="H5366" s="15" t="s">
        <v>12865</v>
      </c>
      <c r="I5366" s="15" t="s">
        <v>20</v>
      </c>
      <c r="J5366" s="16" t="s">
        <v>21</v>
      </c>
      <c r="K5366" s="15" t="s">
        <v>21</v>
      </c>
      <c r="L5366" s="15" t="s">
        <v>21</v>
      </c>
      <c r="M5366" s="15" t="s">
        <v>21</v>
      </c>
    </row>
    <row r="5367">
      <c r="A5367" s="14" t="s">
        <v>22</v>
      </c>
      <c r="B5367" s="15" t="s">
        <v>0</v>
      </c>
      <c r="C5367" s="16" t="s">
        <v>68</v>
      </c>
      <c r="D5367" s="9" t="s">
        <v>15</v>
      </c>
      <c r="E5367" s="15" t="s">
        <v>12866</v>
      </c>
      <c r="F5367" s="26" t="s">
        <v>12763</v>
      </c>
      <c r="G5367" s="8" t="s">
        <v>8055</v>
      </c>
      <c r="H5367" s="15" t="s">
        <v>12867</v>
      </c>
      <c r="I5367" s="23" t="s">
        <v>72</v>
      </c>
      <c r="J5367" s="16" t="s">
        <v>50</v>
      </c>
      <c r="K5367" s="5" t="s">
        <v>27</v>
      </c>
      <c r="L5367" s="15" t="s">
        <v>28</v>
      </c>
      <c r="M5367" s="15" t="s">
        <v>29</v>
      </c>
    </row>
    <row r="5368">
      <c r="A5368" s="48" t="s">
        <v>13</v>
      </c>
      <c r="B5368" s="25" t="s">
        <v>0</v>
      </c>
      <c r="C5368" s="9" t="s">
        <v>68</v>
      </c>
      <c r="D5368" s="16" t="s">
        <v>15</v>
      </c>
      <c r="E5368" s="25" t="s">
        <v>12868</v>
      </c>
      <c r="F5368" s="17" t="s">
        <v>12763</v>
      </c>
      <c r="G5368" s="8" t="s">
        <v>8055</v>
      </c>
      <c r="H5368" s="25" t="s">
        <v>12869</v>
      </c>
      <c r="I5368" s="115" t="s">
        <v>72</v>
      </c>
      <c r="J5368" s="9" t="s">
        <v>50</v>
      </c>
      <c r="K5368" s="5" t="s">
        <v>27</v>
      </c>
      <c r="L5368" s="25" t="s">
        <v>12870</v>
      </c>
      <c r="M5368" s="25" t="s">
        <v>12871</v>
      </c>
    </row>
    <row r="5369">
      <c r="A5369" s="14" t="s">
        <v>13</v>
      </c>
      <c r="B5369" s="15" t="s">
        <v>0</v>
      </c>
      <c r="C5369" s="16" t="s">
        <v>68</v>
      </c>
      <c r="D5369" s="16" t="s">
        <v>15</v>
      </c>
      <c r="E5369" s="15" t="s">
        <v>12872</v>
      </c>
      <c r="F5369" s="26" t="s">
        <v>12763</v>
      </c>
      <c r="G5369" s="8" t="s">
        <v>8055</v>
      </c>
      <c r="H5369" s="15" t="s">
        <v>12873</v>
      </c>
      <c r="I5369" s="15" t="s">
        <v>25</v>
      </c>
      <c r="J5369" s="16" t="s">
        <v>50</v>
      </c>
      <c r="K5369" s="5" t="s">
        <v>27</v>
      </c>
      <c r="L5369" s="15" t="s">
        <v>12870</v>
      </c>
      <c r="M5369" s="15" t="s">
        <v>988</v>
      </c>
    </row>
    <row r="5370">
      <c r="A5370" s="18" t="s">
        <v>13</v>
      </c>
      <c r="B5370" s="16" t="s">
        <v>0</v>
      </c>
      <c r="C5370" s="16" t="s">
        <v>100</v>
      </c>
      <c r="D5370" s="16" t="s">
        <v>15</v>
      </c>
      <c r="E5370" s="15" t="s">
        <v>12874</v>
      </c>
      <c r="F5370" s="16" t="s">
        <v>12763</v>
      </c>
      <c r="G5370" s="8" t="s">
        <v>8055</v>
      </c>
      <c r="H5370" s="16" t="s">
        <v>12875</v>
      </c>
      <c r="I5370" s="16" t="s">
        <v>25</v>
      </c>
      <c r="J5370" s="16" t="s">
        <v>50</v>
      </c>
      <c r="K5370" s="5" t="s">
        <v>27</v>
      </c>
      <c r="L5370" s="15" t="s">
        <v>28</v>
      </c>
      <c r="M5370" s="15" t="s">
        <v>12876</v>
      </c>
    </row>
    <row r="5371">
      <c r="A5371" s="18" t="s">
        <v>38</v>
      </c>
      <c r="B5371" s="16" t="s">
        <v>0</v>
      </c>
      <c r="C5371" s="16" t="s">
        <v>100</v>
      </c>
      <c r="D5371" s="16" t="s">
        <v>15</v>
      </c>
      <c r="E5371" s="15" t="s">
        <v>12877</v>
      </c>
      <c r="F5371" s="116" t="s">
        <v>12763</v>
      </c>
      <c r="G5371" s="8" t="s">
        <v>8055</v>
      </c>
      <c r="H5371" s="116" t="s">
        <v>12878</v>
      </c>
      <c r="I5371" s="116" t="s">
        <v>76</v>
      </c>
      <c r="J5371" s="16" t="s">
        <v>50</v>
      </c>
      <c r="K5371" s="5" t="s">
        <v>27</v>
      </c>
      <c r="L5371" s="15" t="s">
        <v>55</v>
      </c>
      <c r="M5371" s="15" t="s">
        <v>45</v>
      </c>
    </row>
    <row r="5372">
      <c r="A5372" s="18" t="s">
        <v>30</v>
      </c>
      <c r="B5372" s="16" t="s">
        <v>0</v>
      </c>
      <c r="C5372" s="16" t="s">
        <v>100</v>
      </c>
      <c r="D5372" s="16" t="s">
        <v>15</v>
      </c>
      <c r="E5372" s="15" t="s">
        <v>12879</v>
      </c>
      <c r="F5372" s="16" t="s">
        <v>12763</v>
      </c>
      <c r="G5372" s="8" t="s">
        <v>8055</v>
      </c>
      <c r="H5372" s="16" t="s">
        <v>12880</v>
      </c>
      <c r="I5372" s="16" t="s">
        <v>25</v>
      </c>
      <c r="J5372" s="16" t="s">
        <v>50</v>
      </c>
      <c r="K5372" s="5" t="s">
        <v>27</v>
      </c>
      <c r="L5372" s="15" t="s">
        <v>98</v>
      </c>
      <c r="M5372" s="15" t="s">
        <v>12881</v>
      </c>
    </row>
    <row r="5373">
      <c r="A5373" s="112" t="s">
        <v>38</v>
      </c>
      <c r="B5373" s="16" t="s">
        <v>0</v>
      </c>
      <c r="C5373" s="16" t="s">
        <v>100</v>
      </c>
      <c r="D5373" s="16" t="s">
        <v>15</v>
      </c>
      <c r="E5373" s="15" t="s">
        <v>12882</v>
      </c>
      <c r="F5373" s="16" t="s">
        <v>12763</v>
      </c>
      <c r="G5373" s="8" t="s">
        <v>8055</v>
      </c>
      <c r="H5373" s="16" t="s">
        <v>12883</v>
      </c>
      <c r="I5373" s="16" t="s">
        <v>76</v>
      </c>
      <c r="J5373" s="16" t="s">
        <v>50</v>
      </c>
      <c r="K5373" s="5" t="s">
        <v>27</v>
      </c>
      <c r="L5373" s="15" t="s">
        <v>28</v>
      </c>
      <c r="M5373" s="15" t="s">
        <v>12884</v>
      </c>
    </row>
    <row r="5374">
      <c r="A5374" s="34" t="s">
        <v>30</v>
      </c>
      <c r="B5374" s="13" t="s">
        <v>0</v>
      </c>
      <c r="C5374" s="13" t="s">
        <v>299</v>
      </c>
      <c r="D5374" s="13" t="s">
        <v>79</v>
      </c>
      <c r="E5374" s="11" t="s">
        <v>12885</v>
      </c>
      <c r="F5374" s="24" t="s">
        <v>12763</v>
      </c>
      <c r="G5374" s="8" t="s">
        <v>8055</v>
      </c>
      <c r="H5374" s="11" t="s">
        <v>12886</v>
      </c>
      <c r="I5374" s="13" t="s">
        <v>76</v>
      </c>
      <c r="J5374" s="13" t="s">
        <v>50</v>
      </c>
      <c r="K5374" s="11" t="s">
        <v>83</v>
      </c>
      <c r="L5374" s="11" t="s">
        <v>426</v>
      </c>
      <c r="M5374" s="11" t="s">
        <v>12887</v>
      </c>
    </row>
    <row r="5375">
      <c r="A5375" s="34" t="s">
        <v>22</v>
      </c>
      <c r="B5375" s="13" t="s">
        <v>0</v>
      </c>
      <c r="C5375" s="13" t="s">
        <v>299</v>
      </c>
      <c r="D5375" s="16" t="s">
        <v>15</v>
      </c>
      <c r="E5375" s="11" t="s">
        <v>12888</v>
      </c>
      <c r="F5375" s="117" t="s">
        <v>12763</v>
      </c>
      <c r="G5375" s="8" t="s">
        <v>8055</v>
      </c>
      <c r="H5375" s="11" t="s">
        <v>12889</v>
      </c>
      <c r="I5375" s="13" t="s">
        <v>25</v>
      </c>
      <c r="J5375" s="13" t="s">
        <v>50</v>
      </c>
      <c r="K5375" s="5" t="s">
        <v>27</v>
      </c>
      <c r="L5375" s="11" t="s">
        <v>28</v>
      </c>
      <c r="M5375" s="11" t="s">
        <v>29</v>
      </c>
    </row>
    <row r="5376">
      <c r="A5376" s="34" t="s">
        <v>30</v>
      </c>
      <c r="B5376" s="13" t="s">
        <v>0</v>
      </c>
      <c r="C5376" s="13" t="s">
        <v>299</v>
      </c>
      <c r="D5376" s="16" t="s">
        <v>15</v>
      </c>
      <c r="E5376" s="11" t="s">
        <v>12890</v>
      </c>
      <c r="F5376" s="24" t="s">
        <v>12763</v>
      </c>
      <c r="G5376" s="8" t="s">
        <v>8055</v>
      </c>
      <c r="H5376" s="11" t="s">
        <v>12891</v>
      </c>
      <c r="I5376" s="13" t="s">
        <v>76</v>
      </c>
      <c r="J5376" s="13" t="s">
        <v>50</v>
      </c>
      <c r="K5376" s="5" t="s">
        <v>27</v>
      </c>
      <c r="L5376" s="11" t="s">
        <v>426</v>
      </c>
      <c r="M5376" s="11" t="s">
        <v>12892</v>
      </c>
    </row>
    <row r="5377">
      <c r="A5377" s="18" t="s">
        <v>60</v>
      </c>
      <c r="B5377" s="16" t="s">
        <v>0</v>
      </c>
      <c r="C5377" s="16" t="s">
        <v>105</v>
      </c>
      <c r="D5377" s="16" t="s">
        <v>15</v>
      </c>
      <c r="E5377" s="15" t="s">
        <v>12893</v>
      </c>
      <c r="F5377" s="26" t="s">
        <v>12763</v>
      </c>
      <c r="G5377" s="8" t="s">
        <v>8055</v>
      </c>
      <c r="H5377" s="15" t="s">
        <v>12894</v>
      </c>
      <c r="I5377" s="16" t="s">
        <v>54</v>
      </c>
      <c r="J5377" s="16" t="s">
        <v>225</v>
      </c>
      <c r="K5377" s="5" t="s">
        <v>27</v>
      </c>
      <c r="L5377" s="15" t="s">
        <v>28</v>
      </c>
      <c r="M5377" s="15" t="s">
        <v>21</v>
      </c>
    </row>
    <row r="5378">
      <c r="A5378" s="18" t="s">
        <v>38</v>
      </c>
      <c r="B5378" s="16" t="s">
        <v>0</v>
      </c>
      <c r="C5378" s="16" t="s">
        <v>105</v>
      </c>
      <c r="D5378" s="16" t="s">
        <v>15</v>
      </c>
      <c r="E5378" s="15" t="s">
        <v>12895</v>
      </c>
      <c r="F5378" s="26" t="s">
        <v>12763</v>
      </c>
      <c r="G5378" s="8" t="s">
        <v>8055</v>
      </c>
      <c r="H5378" s="15" t="s">
        <v>12896</v>
      </c>
      <c r="I5378" s="16" t="s">
        <v>76</v>
      </c>
      <c r="J5378" s="16" t="s">
        <v>156</v>
      </c>
      <c r="K5378" s="5" t="s">
        <v>27</v>
      </c>
      <c r="L5378" s="15" t="s">
        <v>98</v>
      </c>
      <c r="M5378" s="15" t="s">
        <v>12897</v>
      </c>
    </row>
    <row r="5379">
      <c r="A5379" s="18" t="s">
        <v>13</v>
      </c>
      <c r="B5379" s="16" t="s">
        <v>0</v>
      </c>
      <c r="C5379" s="16" t="s">
        <v>105</v>
      </c>
      <c r="D5379" s="9" t="s">
        <v>15</v>
      </c>
      <c r="E5379" s="15" t="s">
        <v>12898</v>
      </c>
      <c r="F5379" s="26" t="s">
        <v>12763</v>
      </c>
      <c r="G5379" s="8" t="s">
        <v>8055</v>
      </c>
      <c r="H5379" s="15" t="s">
        <v>12899</v>
      </c>
      <c r="I5379" s="16" t="s">
        <v>25</v>
      </c>
      <c r="J5379" s="16" t="s">
        <v>156</v>
      </c>
      <c r="K5379" s="5" t="s">
        <v>27</v>
      </c>
      <c r="L5379" s="15" t="s">
        <v>129</v>
      </c>
      <c r="M5379" s="15" t="s">
        <v>12900</v>
      </c>
    </row>
    <row r="5380">
      <c r="A5380" s="18" t="s">
        <v>13</v>
      </c>
      <c r="B5380" s="16" t="s">
        <v>0</v>
      </c>
      <c r="C5380" s="16" t="s">
        <v>105</v>
      </c>
      <c r="D5380" s="9" t="s">
        <v>15</v>
      </c>
      <c r="E5380" s="15" t="s">
        <v>12901</v>
      </c>
      <c r="F5380" s="118" t="s">
        <v>12763</v>
      </c>
      <c r="G5380" s="8" t="s">
        <v>8055</v>
      </c>
      <c r="H5380" s="119" t="s">
        <v>12902</v>
      </c>
      <c r="I5380" s="116" t="s">
        <v>409</v>
      </c>
      <c r="J5380" s="16" t="s">
        <v>156</v>
      </c>
      <c r="K5380" s="5" t="s">
        <v>27</v>
      </c>
      <c r="L5380" s="15" t="s">
        <v>44</v>
      </c>
      <c r="M5380" s="15" t="s">
        <v>21</v>
      </c>
    </row>
    <row r="5381">
      <c r="A5381" s="18" t="s">
        <v>22</v>
      </c>
      <c r="B5381" s="16" t="s">
        <v>0</v>
      </c>
      <c r="C5381" s="16" t="s">
        <v>105</v>
      </c>
      <c r="D5381" s="9" t="s">
        <v>15</v>
      </c>
      <c r="E5381" s="15" t="s">
        <v>12903</v>
      </c>
      <c r="F5381" s="118" t="s">
        <v>12763</v>
      </c>
      <c r="G5381" s="8" t="s">
        <v>8055</v>
      </c>
      <c r="H5381" s="119" t="s">
        <v>12904</v>
      </c>
      <c r="I5381" s="116" t="s">
        <v>20</v>
      </c>
      <c r="J5381" s="16" t="s">
        <v>21</v>
      </c>
      <c r="K5381" s="15" t="s">
        <v>21</v>
      </c>
      <c r="L5381" s="15" t="s">
        <v>21</v>
      </c>
      <c r="M5381" s="15" t="s">
        <v>21</v>
      </c>
    </row>
    <row r="5382">
      <c r="A5382" s="18" t="s">
        <v>22</v>
      </c>
      <c r="B5382" s="16" t="s">
        <v>0</v>
      </c>
      <c r="C5382" s="16" t="s">
        <v>105</v>
      </c>
      <c r="D5382" s="9" t="s">
        <v>15</v>
      </c>
      <c r="E5382" s="15" t="s">
        <v>12905</v>
      </c>
      <c r="F5382" s="118" t="s">
        <v>12763</v>
      </c>
      <c r="G5382" s="8" t="s">
        <v>8055</v>
      </c>
      <c r="H5382" s="119" t="s">
        <v>12906</v>
      </c>
      <c r="I5382" s="116" t="s">
        <v>1151</v>
      </c>
      <c r="J5382" s="16" t="s">
        <v>156</v>
      </c>
      <c r="K5382" s="5" t="s">
        <v>27</v>
      </c>
      <c r="L5382" s="15" t="s">
        <v>44</v>
      </c>
      <c r="M5382" s="15" t="s">
        <v>11611</v>
      </c>
    </row>
    <row r="5383">
      <c r="A5383" s="18" t="s">
        <v>13</v>
      </c>
      <c r="B5383" s="16" t="s">
        <v>0</v>
      </c>
      <c r="C5383" s="16" t="s">
        <v>105</v>
      </c>
      <c r="D5383" s="9" t="s">
        <v>15</v>
      </c>
      <c r="E5383" s="15" t="s">
        <v>12907</v>
      </c>
      <c r="F5383" s="118" t="s">
        <v>12763</v>
      </c>
      <c r="G5383" s="8" t="s">
        <v>8055</v>
      </c>
      <c r="H5383" s="119" t="s">
        <v>12908</v>
      </c>
      <c r="I5383" s="116" t="s">
        <v>20</v>
      </c>
      <c r="J5383" s="16" t="s">
        <v>21</v>
      </c>
      <c r="K5383" s="15" t="s">
        <v>21</v>
      </c>
      <c r="L5383" s="15" t="s">
        <v>21</v>
      </c>
      <c r="M5383" s="15" t="s">
        <v>21</v>
      </c>
    </row>
    <row r="5384">
      <c r="A5384" s="18" t="s">
        <v>30</v>
      </c>
      <c r="B5384" s="16" t="s">
        <v>0</v>
      </c>
      <c r="C5384" s="16" t="s">
        <v>153</v>
      </c>
      <c r="D5384" s="9" t="s">
        <v>15</v>
      </c>
      <c r="E5384" s="15" t="s">
        <v>12909</v>
      </c>
      <c r="F5384" s="116" t="s">
        <v>12763</v>
      </c>
      <c r="G5384" s="8" t="s">
        <v>8055</v>
      </c>
      <c r="H5384" s="116" t="s">
        <v>12910</v>
      </c>
      <c r="I5384" s="116" t="s">
        <v>3196</v>
      </c>
      <c r="J5384" s="16" t="s">
        <v>156</v>
      </c>
      <c r="K5384" s="5" t="s">
        <v>27</v>
      </c>
      <c r="L5384" s="15" t="s">
        <v>44</v>
      </c>
      <c r="M5384" s="15" t="s">
        <v>8313</v>
      </c>
    </row>
    <row r="5385">
      <c r="A5385" s="18" t="s">
        <v>13</v>
      </c>
      <c r="B5385" s="16" t="s">
        <v>0</v>
      </c>
      <c r="C5385" s="16" t="s">
        <v>153</v>
      </c>
      <c r="D5385" s="9" t="s">
        <v>15</v>
      </c>
      <c r="E5385" s="15" t="s">
        <v>12911</v>
      </c>
      <c r="F5385" s="16" t="s">
        <v>12763</v>
      </c>
      <c r="G5385" s="8" t="s">
        <v>8055</v>
      </c>
      <c r="H5385" s="116" t="s">
        <v>12912</v>
      </c>
      <c r="I5385" s="116" t="s">
        <v>25</v>
      </c>
      <c r="J5385" s="16" t="s">
        <v>156</v>
      </c>
      <c r="K5385" s="5" t="s">
        <v>27</v>
      </c>
      <c r="L5385" s="15" t="s">
        <v>28</v>
      </c>
      <c r="M5385" s="15" t="s">
        <v>12913</v>
      </c>
    </row>
    <row r="5386">
      <c r="A5386" s="18" t="s">
        <v>60</v>
      </c>
      <c r="B5386" s="16" t="s">
        <v>0</v>
      </c>
      <c r="C5386" s="16" t="s">
        <v>153</v>
      </c>
      <c r="D5386" s="9" t="s">
        <v>15</v>
      </c>
      <c r="E5386" s="15" t="s">
        <v>12914</v>
      </c>
      <c r="F5386" s="16" t="s">
        <v>12763</v>
      </c>
      <c r="G5386" s="8" t="s">
        <v>8055</v>
      </c>
      <c r="H5386" s="116" t="s">
        <v>12915</v>
      </c>
      <c r="I5386" s="116" t="s">
        <v>76</v>
      </c>
      <c r="J5386" s="16" t="s">
        <v>12916</v>
      </c>
      <c r="K5386" s="5" t="s">
        <v>27</v>
      </c>
      <c r="L5386" s="15" t="s">
        <v>250</v>
      </c>
      <c r="M5386" s="15" t="s">
        <v>12917</v>
      </c>
    </row>
    <row r="5387">
      <c r="A5387" s="18" t="s">
        <v>13</v>
      </c>
      <c r="B5387" s="16" t="s">
        <v>0</v>
      </c>
      <c r="C5387" s="16" t="s">
        <v>153</v>
      </c>
      <c r="D5387" s="9" t="s">
        <v>15</v>
      </c>
      <c r="E5387" s="15" t="s">
        <v>12918</v>
      </c>
      <c r="F5387" s="116" t="s">
        <v>12763</v>
      </c>
      <c r="G5387" s="8" t="s">
        <v>8055</v>
      </c>
      <c r="H5387" s="116" t="s">
        <v>12919</v>
      </c>
      <c r="I5387" s="116" t="s">
        <v>12920</v>
      </c>
      <c r="J5387" s="16" t="s">
        <v>156</v>
      </c>
      <c r="K5387" s="5" t="s">
        <v>27</v>
      </c>
      <c r="L5387" s="15" t="s">
        <v>28</v>
      </c>
      <c r="M5387" s="15" t="s">
        <v>21</v>
      </c>
    </row>
    <row r="5388">
      <c r="A5388" s="18" t="s">
        <v>13</v>
      </c>
      <c r="B5388" s="16" t="s">
        <v>0</v>
      </c>
      <c r="C5388" s="16" t="s">
        <v>153</v>
      </c>
      <c r="D5388" s="9" t="s">
        <v>15</v>
      </c>
      <c r="E5388" s="15" t="s">
        <v>12921</v>
      </c>
      <c r="F5388" s="118" t="s">
        <v>12763</v>
      </c>
      <c r="G5388" s="8" t="s">
        <v>8055</v>
      </c>
      <c r="H5388" s="119" t="s">
        <v>12922</v>
      </c>
      <c r="I5388" s="116" t="s">
        <v>25</v>
      </c>
      <c r="J5388" s="16" t="s">
        <v>156</v>
      </c>
      <c r="K5388" s="5" t="s">
        <v>27</v>
      </c>
      <c r="L5388" s="15" t="s">
        <v>28</v>
      </c>
      <c r="M5388" s="15" t="s">
        <v>12923</v>
      </c>
    </row>
    <row r="5389">
      <c r="A5389" s="18" t="s">
        <v>60</v>
      </c>
      <c r="B5389" s="16" t="s">
        <v>0</v>
      </c>
      <c r="C5389" s="16" t="s">
        <v>153</v>
      </c>
      <c r="D5389" s="9" t="s">
        <v>15</v>
      </c>
      <c r="E5389" s="15" t="s">
        <v>12924</v>
      </c>
      <c r="F5389" s="118" t="s">
        <v>12763</v>
      </c>
      <c r="G5389" s="8" t="s">
        <v>8055</v>
      </c>
      <c r="H5389" s="119" t="s">
        <v>12925</v>
      </c>
      <c r="I5389" s="116" t="s">
        <v>76</v>
      </c>
      <c r="J5389" s="16" t="s">
        <v>156</v>
      </c>
      <c r="K5389" s="5" t="s">
        <v>27</v>
      </c>
      <c r="L5389" s="15" t="s">
        <v>98</v>
      </c>
      <c r="M5389" s="15" t="s">
        <v>12926</v>
      </c>
    </row>
    <row r="5390">
      <c r="A5390" s="18" t="s">
        <v>38</v>
      </c>
      <c r="B5390" s="16" t="s">
        <v>0</v>
      </c>
      <c r="C5390" s="16" t="s">
        <v>153</v>
      </c>
      <c r="D5390" s="9" t="s">
        <v>15</v>
      </c>
      <c r="E5390" s="15" t="s">
        <v>12927</v>
      </c>
      <c r="F5390" s="26" t="s">
        <v>12763</v>
      </c>
      <c r="G5390" s="8" t="s">
        <v>8055</v>
      </c>
      <c r="H5390" s="15" t="s">
        <v>12928</v>
      </c>
      <c r="I5390" s="16" t="s">
        <v>25</v>
      </c>
      <c r="J5390" s="16" t="s">
        <v>156</v>
      </c>
      <c r="K5390" s="5" t="s">
        <v>27</v>
      </c>
      <c r="L5390" s="15" t="s">
        <v>98</v>
      </c>
      <c r="M5390" s="15" t="s">
        <v>12929</v>
      </c>
    </row>
    <row r="5391">
      <c r="A5391" s="18" t="s">
        <v>30</v>
      </c>
      <c r="B5391" s="16" t="s">
        <v>0</v>
      </c>
      <c r="C5391" s="16" t="s">
        <v>153</v>
      </c>
      <c r="D5391" s="9" t="s">
        <v>15</v>
      </c>
      <c r="E5391" s="15" t="s">
        <v>12930</v>
      </c>
      <c r="F5391" s="26" t="s">
        <v>12763</v>
      </c>
      <c r="G5391" s="8" t="s">
        <v>8055</v>
      </c>
      <c r="H5391" s="15" t="s">
        <v>12931</v>
      </c>
      <c r="I5391" s="16" t="s">
        <v>20</v>
      </c>
      <c r="J5391" s="16" t="s">
        <v>21</v>
      </c>
      <c r="K5391" s="15" t="s">
        <v>21</v>
      </c>
      <c r="L5391" s="15" t="s">
        <v>21</v>
      </c>
      <c r="M5391" s="15" t="s">
        <v>21</v>
      </c>
    </row>
    <row r="5392">
      <c r="A5392" s="18" t="s">
        <v>30</v>
      </c>
      <c r="B5392" s="16" t="s">
        <v>0</v>
      </c>
      <c r="C5392" s="16" t="s">
        <v>312</v>
      </c>
      <c r="D5392" s="9" t="s">
        <v>15</v>
      </c>
      <c r="E5392" s="15" t="s">
        <v>12932</v>
      </c>
      <c r="F5392" s="43" t="s">
        <v>12763</v>
      </c>
      <c r="G5392" s="8" t="s">
        <v>8055</v>
      </c>
      <c r="H5392" s="15" t="s">
        <v>12933</v>
      </c>
      <c r="I5392" s="16" t="s">
        <v>76</v>
      </c>
      <c r="J5392" s="16" t="s">
        <v>50</v>
      </c>
      <c r="K5392" s="5" t="s">
        <v>27</v>
      </c>
      <c r="L5392" s="15" t="s">
        <v>98</v>
      </c>
      <c r="M5392" s="15" t="s">
        <v>12934</v>
      </c>
    </row>
    <row r="5393">
      <c r="A5393" s="18" t="s">
        <v>38</v>
      </c>
      <c r="B5393" s="16" t="s">
        <v>0</v>
      </c>
      <c r="C5393" s="16" t="s">
        <v>312</v>
      </c>
      <c r="D5393" s="9" t="s">
        <v>15</v>
      </c>
      <c r="E5393" s="15" t="s">
        <v>12935</v>
      </c>
      <c r="F5393" s="16" t="s">
        <v>12763</v>
      </c>
      <c r="G5393" s="8" t="s">
        <v>8055</v>
      </c>
      <c r="H5393" s="15" t="s">
        <v>12936</v>
      </c>
      <c r="I5393" s="16" t="s">
        <v>76</v>
      </c>
      <c r="J5393" s="16" t="s">
        <v>50</v>
      </c>
      <c r="K5393" s="5" t="s">
        <v>27</v>
      </c>
      <c r="L5393" s="15" t="s">
        <v>250</v>
      </c>
      <c r="M5393" s="15" t="s">
        <v>29</v>
      </c>
    </row>
    <row r="5394">
      <c r="A5394" s="18" t="s">
        <v>30</v>
      </c>
      <c r="B5394" s="16" t="s">
        <v>0</v>
      </c>
      <c r="C5394" s="16" t="s">
        <v>312</v>
      </c>
      <c r="D5394" s="9" t="s">
        <v>15</v>
      </c>
      <c r="E5394" s="15" t="s">
        <v>12937</v>
      </c>
      <c r="F5394" s="16" t="s">
        <v>12763</v>
      </c>
      <c r="G5394" s="8" t="s">
        <v>8055</v>
      </c>
      <c r="H5394" s="15" t="s">
        <v>12938</v>
      </c>
      <c r="I5394" s="16" t="s">
        <v>49</v>
      </c>
      <c r="J5394" s="16" t="s">
        <v>59</v>
      </c>
      <c r="K5394" s="5" t="s">
        <v>27</v>
      </c>
      <c r="L5394" s="15" t="s">
        <v>44</v>
      </c>
      <c r="M5394" s="15" t="s">
        <v>21</v>
      </c>
    </row>
    <row r="5395">
      <c r="A5395" s="18" t="s">
        <v>30</v>
      </c>
      <c r="B5395" s="16" t="s">
        <v>0</v>
      </c>
      <c r="C5395" s="16" t="s">
        <v>312</v>
      </c>
      <c r="D5395" s="9" t="s">
        <v>15</v>
      </c>
      <c r="E5395" s="15" t="s">
        <v>12939</v>
      </c>
      <c r="F5395" s="116" t="s">
        <v>12763</v>
      </c>
      <c r="G5395" s="8" t="s">
        <v>8055</v>
      </c>
      <c r="H5395" s="119" t="s">
        <v>12940</v>
      </c>
      <c r="I5395" s="116" t="s">
        <v>125</v>
      </c>
      <c r="J5395" s="16" t="s">
        <v>50</v>
      </c>
      <c r="K5395" s="5" t="s">
        <v>83</v>
      </c>
      <c r="L5395" s="15" t="s">
        <v>98</v>
      </c>
      <c r="M5395" s="15" t="s">
        <v>21</v>
      </c>
    </row>
    <row r="5396">
      <c r="A5396" s="18" t="s">
        <v>13</v>
      </c>
      <c r="B5396" s="16" t="s">
        <v>0</v>
      </c>
      <c r="C5396" s="16" t="s">
        <v>312</v>
      </c>
      <c r="D5396" s="9" t="s">
        <v>15</v>
      </c>
      <c r="E5396" s="15" t="s">
        <v>12941</v>
      </c>
      <c r="F5396" s="116" t="s">
        <v>12763</v>
      </c>
      <c r="G5396" s="8" t="s">
        <v>8055</v>
      </c>
      <c r="H5396" s="119" t="s">
        <v>12942</v>
      </c>
      <c r="I5396" s="116" t="s">
        <v>76</v>
      </c>
      <c r="J5396" s="16" t="s">
        <v>156</v>
      </c>
      <c r="K5396" s="5" t="s">
        <v>27</v>
      </c>
      <c r="L5396" s="15" t="s">
        <v>4918</v>
      </c>
      <c r="M5396" s="15" t="s">
        <v>12943</v>
      </c>
    </row>
    <row r="5397">
      <c r="A5397" s="44" t="s">
        <v>60</v>
      </c>
      <c r="B5397" s="45" t="s">
        <v>0</v>
      </c>
      <c r="C5397" s="16" t="s">
        <v>312</v>
      </c>
      <c r="D5397" s="9" t="s">
        <v>15</v>
      </c>
      <c r="E5397" s="15" t="s">
        <v>12944</v>
      </c>
      <c r="F5397" s="116" t="s">
        <v>12763</v>
      </c>
      <c r="G5397" s="8" t="s">
        <v>8055</v>
      </c>
      <c r="H5397" s="119" t="s">
        <v>12945</v>
      </c>
      <c r="I5397" s="116" t="s">
        <v>4107</v>
      </c>
      <c r="J5397" s="16" t="s">
        <v>59</v>
      </c>
      <c r="K5397" s="5" t="s">
        <v>27</v>
      </c>
      <c r="L5397" s="15" t="s">
        <v>44</v>
      </c>
      <c r="M5397" s="47" t="s">
        <v>4495</v>
      </c>
    </row>
    <row r="5398">
      <c r="A5398" s="44" t="s">
        <v>60</v>
      </c>
      <c r="B5398" s="45" t="s">
        <v>0</v>
      </c>
      <c r="C5398" s="16" t="s">
        <v>312</v>
      </c>
      <c r="D5398" s="9" t="s">
        <v>15</v>
      </c>
      <c r="E5398" s="15" t="s">
        <v>12946</v>
      </c>
      <c r="F5398" s="16" t="s">
        <v>12763</v>
      </c>
      <c r="G5398" s="8" t="s">
        <v>8055</v>
      </c>
      <c r="H5398" s="15" t="s">
        <v>12947</v>
      </c>
      <c r="I5398" s="45" t="s">
        <v>20</v>
      </c>
      <c r="J5398" s="45" t="s">
        <v>21</v>
      </c>
      <c r="K5398" s="47" t="s">
        <v>21</v>
      </c>
      <c r="L5398" s="15" t="s">
        <v>21</v>
      </c>
      <c r="M5398" s="47" t="s">
        <v>21</v>
      </c>
    </row>
    <row r="5399">
      <c r="A5399" s="18" t="s">
        <v>30</v>
      </c>
      <c r="B5399" s="16" t="s">
        <v>0</v>
      </c>
      <c r="C5399" s="16" t="s">
        <v>316</v>
      </c>
      <c r="D5399" s="9" t="s">
        <v>15</v>
      </c>
      <c r="E5399" s="16" t="s">
        <v>12948</v>
      </c>
      <c r="F5399" s="16" t="s">
        <v>12763</v>
      </c>
      <c r="G5399" s="8" t="s">
        <v>8055</v>
      </c>
      <c r="H5399" s="16" t="s">
        <v>12949</v>
      </c>
      <c r="I5399" s="16" t="s">
        <v>230</v>
      </c>
      <c r="J5399" s="16" t="s">
        <v>50</v>
      </c>
      <c r="K5399" s="5" t="s">
        <v>27</v>
      </c>
      <c r="L5399" s="16" t="s">
        <v>232</v>
      </c>
      <c r="M5399" s="16" t="s">
        <v>12950</v>
      </c>
    </row>
    <row r="5400">
      <c r="A5400" s="18" t="s">
        <v>60</v>
      </c>
      <c r="B5400" s="16" t="s">
        <v>0</v>
      </c>
      <c r="C5400" s="16" t="s">
        <v>316</v>
      </c>
      <c r="D5400" s="9" t="s">
        <v>15</v>
      </c>
      <c r="E5400" s="16" t="s">
        <v>12951</v>
      </c>
      <c r="F5400" s="116" t="s">
        <v>12763</v>
      </c>
      <c r="G5400" s="8" t="s">
        <v>8055</v>
      </c>
      <c r="H5400" s="16" t="s">
        <v>12952</v>
      </c>
      <c r="I5400" s="16" t="s">
        <v>125</v>
      </c>
      <c r="J5400" s="16" t="s">
        <v>819</v>
      </c>
      <c r="K5400" s="5" t="s">
        <v>83</v>
      </c>
      <c r="L5400" s="16" t="s">
        <v>98</v>
      </c>
      <c r="M5400" s="16" t="s">
        <v>21</v>
      </c>
    </row>
    <row r="5401">
      <c r="A5401" s="18" t="s">
        <v>60</v>
      </c>
      <c r="B5401" s="16" t="s">
        <v>0</v>
      </c>
      <c r="C5401" s="16" t="s">
        <v>316</v>
      </c>
      <c r="D5401" s="9" t="s">
        <v>15</v>
      </c>
      <c r="E5401" s="16" t="s">
        <v>12953</v>
      </c>
      <c r="F5401" s="16" t="s">
        <v>12763</v>
      </c>
      <c r="G5401" s="8" t="s">
        <v>8055</v>
      </c>
      <c r="H5401" s="16" t="s">
        <v>12954</v>
      </c>
      <c r="I5401" s="16" t="s">
        <v>76</v>
      </c>
      <c r="J5401" s="16" t="s">
        <v>50</v>
      </c>
      <c r="K5401" s="5" t="s">
        <v>27</v>
      </c>
      <c r="L5401" s="16" t="s">
        <v>4918</v>
      </c>
      <c r="M5401" s="16" t="s">
        <v>12955</v>
      </c>
    </row>
    <row r="5402">
      <c r="A5402" s="18" t="s">
        <v>38</v>
      </c>
      <c r="B5402" s="16" t="s">
        <v>0</v>
      </c>
      <c r="C5402" s="16" t="s">
        <v>316</v>
      </c>
      <c r="D5402" s="9" t="s">
        <v>15</v>
      </c>
      <c r="E5402" s="16" t="s">
        <v>12956</v>
      </c>
      <c r="F5402" s="16" t="s">
        <v>12763</v>
      </c>
      <c r="G5402" s="8" t="s">
        <v>8055</v>
      </c>
      <c r="H5402" s="16" t="s">
        <v>12957</v>
      </c>
      <c r="I5402" s="16" t="s">
        <v>76</v>
      </c>
      <c r="J5402" s="16" t="s">
        <v>50</v>
      </c>
      <c r="K5402" s="5" t="s">
        <v>27</v>
      </c>
      <c r="L5402" s="16" t="s">
        <v>232</v>
      </c>
      <c r="M5402" s="16" t="s">
        <v>29</v>
      </c>
    </row>
    <row r="5403">
      <c r="A5403" s="18" t="s">
        <v>38</v>
      </c>
      <c r="B5403" s="16" t="s">
        <v>0</v>
      </c>
      <c r="C5403" s="16" t="s">
        <v>316</v>
      </c>
      <c r="D5403" s="9" t="s">
        <v>15</v>
      </c>
      <c r="E5403" s="16" t="s">
        <v>12958</v>
      </c>
      <c r="F5403" s="16" t="s">
        <v>12763</v>
      </c>
      <c r="G5403" s="8" t="s">
        <v>8055</v>
      </c>
      <c r="H5403" s="16" t="s">
        <v>12959</v>
      </c>
      <c r="I5403" s="16" t="s">
        <v>76</v>
      </c>
      <c r="J5403" s="16" t="s">
        <v>50</v>
      </c>
      <c r="K5403" s="5" t="s">
        <v>27</v>
      </c>
      <c r="L5403" s="16" t="s">
        <v>167</v>
      </c>
      <c r="M5403" s="16" t="s">
        <v>12960</v>
      </c>
    </row>
    <row r="5404">
      <c r="A5404" s="18" t="s">
        <v>13</v>
      </c>
      <c r="B5404" s="16" t="s">
        <v>0</v>
      </c>
      <c r="C5404" s="16" t="s">
        <v>316</v>
      </c>
      <c r="D5404" s="9" t="s">
        <v>15</v>
      </c>
      <c r="E5404" s="16" t="s">
        <v>12961</v>
      </c>
      <c r="F5404" s="16" t="s">
        <v>12763</v>
      </c>
      <c r="G5404" s="8" t="s">
        <v>8055</v>
      </c>
      <c r="H5404" s="16" t="s">
        <v>12962</v>
      </c>
      <c r="I5404" s="16" t="s">
        <v>76</v>
      </c>
      <c r="J5404" s="16" t="s">
        <v>50</v>
      </c>
      <c r="K5404" s="5" t="s">
        <v>27</v>
      </c>
      <c r="L5404" s="16" t="s">
        <v>232</v>
      </c>
      <c r="M5404" s="16" t="s">
        <v>12963</v>
      </c>
    </row>
    <row r="5405">
      <c r="A5405" s="18" t="s">
        <v>30</v>
      </c>
      <c r="B5405" s="16" t="s">
        <v>0</v>
      </c>
      <c r="C5405" s="16" t="s">
        <v>316</v>
      </c>
      <c r="D5405" s="9" t="s">
        <v>15</v>
      </c>
      <c r="E5405" s="16" t="s">
        <v>12964</v>
      </c>
      <c r="F5405" s="16" t="s">
        <v>12763</v>
      </c>
      <c r="G5405" s="8" t="s">
        <v>8055</v>
      </c>
      <c r="H5405" s="16" t="s">
        <v>12965</v>
      </c>
      <c r="I5405" s="16" t="s">
        <v>64</v>
      </c>
      <c r="J5405" s="16" t="s">
        <v>50</v>
      </c>
      <c r="K5405" s="5" t="s">
        <v>27</v>
      </c>
      <c r="L5405" s="16" t="s">
        <v>2050</v>
      </c>
      <c r="M5405" s="16" t="s">
        <v>12966</v>
      </c>
    </row>
    <row r="5406">
      <c r="A5406" s="18" t="s">
        <v>13</v>
      </c>
      <c r="B5406" s="16" t="s">
        <v>0</v>
      </c>
      <c r="C5406" s="16" t="s">
        <v>316</v>
      </c>
      <c r="D5406" s="9" t="s">
        <v>15</v>
      </c>
      <c r="E5406" s="15" t="s">
        <v>12967</v>
      </c>
      <c r="F5406" s="16" t="s">
        <v>12763</v>
      </c>
      <c r="G5406" s="8" t="s">
        <v>8055</v>
      </c>
      <c r="H5406" s="15" t="s">
        <v>12968</v>
      </c>
      <c r="I5406" s="16" t="s">
        <v>20</v>
      </c>
      <c r="J5406" s="16" t="s">
        <v>21</v>
      </c>
      <c r="K5406" s="15" t="s">
        <v>21</v>
      </c>
      <c r="L5406" s="15" t="s">
        <v>21</v>
      </c>
      <c r="M5406" s="15" t="s">
        <v>21</v>
      </c>
    </row>
    <row r="5407">
      <c r="A5407" s="18" t="s">
        <v>22</v>
      </c>
      <c r="B5407" s="16" t="s">
        <v>0</v>
      </c>
      <c r="C5407" s="16" t="s">
        <v>109</v>
      </c>
      <c r="D5407" s="9" t="s">
        <v>15</v>
      </c>
      <c r="E5407" s="15" t="s">
        <v>12969</v>
      </c>
      <c r="F5407" s="16" t="s">
        <v>12763</v>
      </c>
      <c r="G5407" s="8" t="s">
        <v>8055</v>
      </c>
      <c r="H5407" s="29" t="s">
        <v>12970</v>
      </c>
      <c r="I5407" s="29" t="s">
        <v>25</v>
      </c>
      <c r="J5407" s="29" t="s">
        <v>12971</v>
      </c>
      <c r="K5407" s="5" t="s">
        <v>27</v>
      </c>
      <c r="L5407" s="15" t="s">
        <v>28</v>
      </c>
      <c r="M5407" s="15" t="s">
        <v>29</v>
      </c>
    </row>
    <row r="5408">
      <c r="A5408" s="18" t="s">
        <v>60</v>
      </c>
      <c r="B5408" s="16" t="s">
        <v>0</v>
      </c>
      <c r="C5408" s="16" t="s">
        <v>109</v>
      </c>
      <c r="D5408" s="9" t="s">
        <v>15</v>
      </c>
      <c r="E5408" s="15" t="s">
        <v>12972</v>
      </c>
      <c r="F5408" s="43" t="s">
        <v>12763</v>
      </c>
      <c r="G5408" s="8" t="s">
        <v>8055</v>
      </c>
      <c r="H5408" s="16" t="s">
        <v>12973</v>
      </c>
      <c r="I5408" s="16" t="s">
        <v>25</v>
      </c>
      <c r="J5408" s="16" t="s">
        <v>50</v>
      </c>
      <c r="K5408" s="5" t="s">
        <v>27</v>
      </c>
      <c r="L5408" s="15" t="s">
        <v>28</v>
      </c>
      <c r="M5408" s="33" t="s">
        <v>12974</v>
      </c>
    </row>
    <row r="5409">
      <c r="A5409" s="18" t="s">
        <v>30</v>
      </c>
      <c r="B5409" s="16" t="s">
        <v>0</v>
      </c>
      <c r="C5409" s="16" t="s">
        <v>109</v>
      </c>
      <c r="D5409" s="9" t="s">
        <v>15</v>
      </c>
      <c r="E5409" s="15" t="s">
        <v>12975</v>
      </c>
      <c r="F5409" s="16" t="s">
        <v>12763</v>
      </c>
      <c r="G5409" s="8" t="s">
        <v>8055</v>
      </c>
      <c r="H5409" s="16" t="s">
        <v>12976</v>
      </c>
      <c r="I5409" s="16" t="s">
        <v>76</v>
      </c>
      <c r="J5409" s="16" t="s">
        <v>50</v>
      </c>
      <c r="K5409" s="5" t="s">
        <v>27</v>
      </c>
      <c r="L5409" s="15" t="s">
        <v>28</v>
      </c>
      <c r="M5409" s="15" t="s">
        <v>12977</v>
      </c>
    </row>
    <row r="5410">
      <c r="A5410" s="18" t="s">
        <v>13</v>
      </c>
      <c r="B5410" s="16" t="s">
        <v>0</v>
      </c>
      <c r="C5410" s="16" t="s">
        <v>109</v>
      </c>
      <c r="D5410" s="9" t="s">
        <v>15</v>
      </c>
      <c r="E5410" s="15" t="s">
        <v>12978</v>
      </c>
      <c r="F5410" s="16" t="s">
        <v>12763</v>
      </c>
      <c r="G5410" s="8" t="s">
        <v>8055</v>
      </c>
      <c r="H5410" s="16" t="s">
        <v>12979</v>
      </c>
      <c r="I5410" s="16" t="s">
        <v>72</v>
      </c>
      <c r="J5410" s="16" t="s">
        <v>50</v>
      </c>
      <c r="K5410" s="5" t="s">
        <v>27</v>
      </c>
      <c r="L5410" s="15" t="s">
        <v>12980</v>
      </c>
      <c r="M5410" s="15" t="s">
        <v>12981</v>
      </c>
    </row>
    <row r="5411">
      <c r="A5411" s="18" t="s">
        <v>13</v>
      </c>
      <c r="B5411" s="16" t="s">
        <v>0</v>
      </c>
      <c r="C5411" s="16" t="s">
        <v>109</v>
      </c>
      <c r="D5411" s="9" t="s">
        <v>15</v>
      </c>
      <c r="E5411" s="15" t="s">
        <v>12982</v>
      </c>
      <c r="F5411" s="16" t="s">
        <v>12763</v>
      </c>
      <c r="G5411" s="8" t="s">
        <v>8055</v>
      </c>
      <c r="H5411" s="16" t="s">
        <v>12983</v>
      </c>
      <c r="I5411" s="16" t="s">
        <v>76</v>
      </c>
      <c r="J5411" s="16" t="s">
        <v>50</v>
      </c>
      <c r="K5411" s="5" t="s">
        <v>27</v>
      </c>
      <c r="L5411" s="15" t="s">
        <v>250</v>
      </c>
      <c r="M5411" s="15" t="s">
        <v>12984</v>
      </c>
    </row>
    <row r="5412">
      <c r="A5412" s="18" t="s">
        <v>13</v>
      </c>
      <c r="B5412" s="16" t="s">
        <v>0</v>
      </c>
      <c r="C5412" s="16" t="s">
        <v>109</v>
      </c>
      <c r="D5412" s="9" t="s">
        <v>15</v>
      </c>
      <c r="E5412" s="15" t="s">
        <v>12985</v>
      </c>
      <c r="F5412" s="43" t="s">
        <v>12763</v>
      </c>
      <c r="G5412" s="8" t="s">
        <v>8055</v>
      </c>
      <c r="H5412" s="16" t="s">
        <v>12986</v>
      </c>
      <c r="I5412" s="16" t="s">
        <v>1129</v>
      </c>
      <c r="J5412" s="16" t="s">
        <v>50</v>
      </c>
      <c r="K5412" s="5" t="s">
        <v>27</v>
      </c>
      <c r="L5412" s="15" t="s">
        <v>12980</v>
      </c>
      <c r="M5412" s="15" t="s">
        <v>12987</v>
      </c>
    </row>
    <row r="5413">
      <c r="A5413" s="18" t="s">
        <v>13</v>
      </c>
      <c r="B5413" s="16" t="s">
        <v>0</v>
      </c>
      <c r="C5413" s="16" t="s">
        <v>109</v>
      </c>
      <c r="D5413" s="9" t="s">
        <v>15</v>
      </c>
      <c r="E5413" s="15" t="s">
        <v>12988</v>
      </c>
      <c r="F5413" s="16" t="s">
        <v>12763</v>
      </c>
      <c r="G5413" s="8" t="s">
        <v>8055</v>
      </c>
      <c r="H5413" s="16" t="s">
        <v>12989</v>
      </c>
      <c r="I5413" s="16" t="s">
        <v>25</v>
      </c>
      <c r="J5413" s="16" t="s">
        <v>253</v>
      </c>
      <c r="K5413" s="5" t="s">
        <v>27</v>
      </c>
      <c r="L5413" s="15" t="s">
        <v>28</v>
      </c>
      <c r="M5413" s="15" t="s">
        <v>12990</v>
      </c>
    </row>
    <row r="5414">
      <c r="A5414" s="18" t="s">
        <v>22</v>
      </c>
      <c r="B5414" s="16" t="s">
        <v>0</v>
      </c>
      <c r="C5414" s="16" t="s">
        <v>332</v>
      </c>
      <c r="D5414" s="9" t="s">
        <v>15</v>
      </c>
      <c r="E5414" s="15" t="s">
        <v>12991</v>
      </c>
      <c r="F5414" s="16" t="s">
        <v>12763</v>
      </c>
      <c r="G5414" s="8" t="s">
        <v>8055</v>
      </c>
      <c r="H5414" s="16" t="s">
        <v>12992</v>
      </c>
      <c r="I5414" s="16" t="s">
        <v>230</v>
      </c>
      <c r="J5414" s="16" t="s">
        <v>50</v>
      </c>
      <c r="K5414" s="5" t="s">
        <v>27</v>
      </c>
      <c r="L5414" s="15" t="s">
        <v>250</v>
      </c>
      <c r="M5414" s="15" t="s">
        <v>29</v>
      </c>
    </row>
    <row r="5415">
      <c r="A5415" s="18" t="s">
        <v>30</v>
      </c>
      <c r="B5415" s="16" t="s">
        <v>0</v>
      </c>
      <c r="C5415" s="16" t="s">
        <v>332</v>
      </c>
      <c r="D5415" s="9" t="s">
        <v>15</v>
      </c>
      <c r="E5415" s="15" t="s">
        <v>12993</v>
      </c>
      <c r="F5415" s="16" t="s">
        <v>12763</v>
      </c>
      <c r="G5415" s="8" t="s">
        <v>8055</v>
      </c>
      <c r="H5415" s="16" t="s">
        <v>12994</v>
      </c>
      <c r="I5415" s="16" t="s">
        <v>25</v>
      </c>
      <c r="J5415" s="16" t="s">
        <v>50</v>
      </c>
      <c r="K5415" s="5" t="s">
        <v>27</v>
      </c>
      <c r="L5415" s="15" t="s">
        <v>28</v>
      </c>
      <c r="M5415" s="15" t="s">
        <v>12995</v>
      </c>
    </row>
    <row r="5416">
      <c r="A5416" s="18" t="s">
        <v>22</v>
      </c>
      <c r="B5416" s="16" t="s">
        <v>0</v>
      </c>
      <c r="C5416" s="16" t="s">
        <v>332</v>
      </c>
      <c r="D5416" s="9" t="s">
        <v>15</v>
      </c>
      <c r="E5416" s="15" t="s">
        <v>12996</v>
      </c>
      <c r="F5416" s="16" t="s">
        <v>12763</v>
      </c>
      <c r="G5416" s="8" t="s">
        <v>8055</v>
      </c>
      <c r="H5416" s="16" t="s">
        <v>12997</v>
      </c>
      <c r="I5416" s="16" t="s">
        <v>76</v>
      </c>
      <c r="J5416" s="16" t="s">
        <v>50</v>
      </c>
      <c r="K5416" s="5" t="s">
        <v>27</v>
      </c>
      <c r="L5416" s="15" t="s">
        <v>250</v>
      </c>
      <c r="M5416" s="15" t="s">
        <v>29</v>
      </c>
    </row>
    <row r="5417">
      <c r="A5417" s="18" t="s">
        <v>13</v>
      </c>
      <c r="B5417" s="16" t="s">
        <v>0</v>
      </c>
      <c r="C5417" s="16" t="s">
        <v>332</v>
      </c>
      <c r="D5417" s="9" t="s">
        <v>15</v>
      </c>
      <c r="E5417" s="15" t="s">
        <v>12998</v>
      </c>
      <c r="F5417" s="43" t="s">
        <v>12763</v>
      </c>
      <c r="G5417" s="8" t="s">
        <v>8055</v>
      </c>
      <c r="H5417" s="15" t="s">
        <v>12999</v>
      </c>
      <c r="I5417" s="16" t="s">
        <v>125</v>
      </c>
      <c r="J5417" s="16" t="s">
        <v>13000</v>
      </c>
      <c r="K5417" s="5" t="s">
        <v>83</v>
      </c>
      <c r="L5417" s="15" t="s">
        <v>98</v>
      </c>
      <c r="M5417" s="15" t="s">
        <v>21</v>
      </c>
    </row>
    <row r="5418">
      <c r="A5418" s="18" t="s">
        <v>30</v>
      </c>
      <c r="B5418" s="16" t="s">
        <v>0</v>
      </c>
      <c r="C5418" s="16" t="s">
        <v>332</v>
      </c>
      <c r="D5418" s="9" t="s">
        <v>15</v>
      </c>
      <c r="E5418" s="15" t="s">
        <v>13001</v>
      </c>
      <c r="F5418" s="16" t="s">
        <v>12763</v>
      </c>
      <c r="G5418" s="8" t="s">
        <v>8055</v>
      </c>
      <c r="H5418" s="15" t="s">
        <v>13002</v>
      </c>
      <c r="I5418" s="16" t="s">
        <v>396</v>
      </c>
      <c r="J5418" s="16" t="s">
        <v>50</v>
      </c>
      <c r="K5418" s="5" t="s">
        <v>27</v>
      </c>
      <c r="L5418" s="15" t="s">
        <v>1104</v>
      </c>
      <c r="M5418" s="15" t="s">
        <v>13003</v>
      </c>
    </row>
    <row r="5419">
      <c r="A5419" s="18" t="s">
        <v>13</v>
      </c>
      <c r="B5419" s="16" t="s">
        <v>0</v>
      </c>
      <c r="C5419" s="16" t="s">
        <v>332</v>
      </c>
      <c r="D5419" s="9" t="s">
        <v>15</v>
      </c>
      <c r="E5419" s="15" t="s">
        <v>13004</v>
      </c>
      <c r="F5419" s="16" t="s">
        <v>12763</v>
      </c>
      <c r="G5419" s="8" t="s">
        <v>8055</v>
      </c>
      <c r="H5419" s="16" t="s">
        <v>13005</v>
      </c>
      <c r="I5419" s="16" t="s">
        <v>76</v>
      </c>
      <c r="J5419" s="16" t="s">
        <v>50</v>
      </c>
      <c r="K5419" s="5" t="s">
        <v>27</v>
      </c>
      <c r="L5419" s="15" t="s">
        <v>250</v>
      </c>
      <c r="M5419" s="15" t="s">
        <v>45</v>
      </c>
    </row>
    <row r="5420">
      <c r="A5420" s="18" t="s">
        <v>22</v>
      </c>
      <c r="B5420" s="16" t="s">
        <v>0</v>
      </c>
      <c r="C5420" s="16" t="s">
        <v>332</v>
      </c>
      <c r="D5420" s="9" t="s">
        <v>15</v>
      </c>
      <c r="E5420" s="15" t="s">
        <v>13006</v>
      </c>
      <c r="F5420" s="16" t="s">
        <v>12763</v>
      </c>
      <c r="G5420" s="8" t="s">
        <v>8055</v>
      </c>
      <c r="H5420" s="16" t="s">
        <v>13007</v>
      </c>
      <c r="I5420" s="16" t="s">
        <v>76</v>
      </c>
      <c r="J5420" s="16" t="s">
        <v>13008</v>
      </c>
      <c r="K5420" s="5" t="s">
        <v>27</v>
      </c>
      <c r="L5420" s="15" t="s">
        <v>250</v>
      </c>
      <c r="M5420" s="15" t="s">
        <v>29</v>
      </c>
    </row>
    <row r="5421">
      <c r="A5421" s="18" t="s">
        <v>13</v>
      </c>
      <c r="B5421" s="16" t="s">
        <v>0</v>
      </c>
      <c r="C5421" s="16" t="s">
        <v>332</v>
      </c>
      <c r="D5421" s="9" t="s">
        <v>15</v>
      </c>
      <c r="E5421" s="15" t="s">
        <v>13009</v>
      </c>
      <c r="F5421" s="16" t="s">
        <v>12763</v>
      </c>
      <c r="G5421" s="8" t="s">
        <v>8055</v>
      </c>
      <c r="H5421" s="16" t="s">
        <v>13010</v>
      </c>
      <c r="I5421" s="16" t="s">
        <v>49</v>
      </c>
      <c r="J5421" s="16" t="s">
        <v>156</v>
      </c>
      <c r="K5421" s="5" t="s">
        <v>27</v>
      </c>
      <c r="L5421" s="15" t="s">
        <v>44</v>
      </c>
      <c r="M5421" s="15" t="s">
        <v>21</v>
      </c>
    </row>
    <row r="5422">
      <c r="A5422" s="18" t="s">
        <v>30</v>
      </c>
      <c r="B5422" s="16" t="s">
        <v>0</v>
      </c>
      <c r="C5422" s="16" t="s">
        <v>162</v>
      </c>
      <c r="D5422" s="9" t="s">
        <v>15</v>
      </c>
      <c r="E5422" s="15" t="s">
        <v>13011</v>
      </c>
      <c r="F5422" s="16" t="s">
        <v>12763</v>
      </c>
      <c r="G5422" s="8" t="s">
        <v>8055</v>
      </c>
      <c r="H5422" s="16" t="s">
        <v>13012</v>
      </c>
      <c r="I5422" s="16" t="s">
        <v>125</v>
      </c>
      <c r="J5422" s="16" t="s">
        <v>50</v>
      </c>
      <c r="K5422" s="5" t="s">
        <v>83</v>
      </c>
      <c r="L5422" s="15" t="s">
        <v>167</v>
      </c>
      <c r="M5422" s="15" t="s">
        <v>21</v>
      </c>
    </row>
    <row r="5423">
      <c r="A5423" s="18" t="s">
        <v>30</v>
      </c>
      <c r="B5423" s="16" t="s">
        <v>0</v>
      </c>
      <c r="C5423" s="16" t="s">
        <v>162</v>
      </c>
      <c r="D5423" s="9" t="s">
        <v>15</v>
      </c>
      <c r="E5423" s="15" t="s">
        <v>13013</v>
      </c>
      <c r="F5423" s="16" t="s">
        <v>12763</v>
      </c>
      <c r="G5423" s="8" t="s">
        <v>8055</v>
      </c>
      <c r="H5423" s="16" t="s">
        <v>13014</v>
      </c>
      <c r="I5423" s="16" t="s">
        <v>125</v>
      </c>
      <c r="J5423" s="16" t="s">
        <v>50</v>
      </c>
      <c r="K5423" s="5" t="s">
        <v>83</v>
      </c>
      <c r="L5423" s="15" t="s">
        <v>167</v>
      </c>
      <c r="M5423" s="15" t="s">
        <v>21</v>
      </c>
    </row>
    <row r="5424">
      <c r="A5424" s="18" t="s">
        <v>22</v>
      </c>
      <c r="B5424" s="16" t="s">
        <v>0</v>
      </c>
      <c r="C5424" s="16" t="s">
        <v>162</v>
      </c>
      <c r="D5424" s="9" t="s">
        <v>15</v>
      </c>
      <c r="E5424" s="15" t="s">
        <v>13015</v>
      </c>
      <c r="F5424" s="16" t="s">
        <v>12763</v>
      </c>
      <c r="G5424" s="8" t="s">
        <v>8055</v>
      </c>
      <c r="H5424" s="16" t="s">
        <v>13016</v>
      </c>
      <c r="I5424" s="16" t="s">
        <v>64</v>
      </c>
      <c r="J5424" s="16" t="s">
        <v>50</v>
      </c>
      <c r="K5424" s="5" t="s">
        <v>27</v>
      </c>
      <c r="L5424" s="15" t="s">
        <v>44</v>
      </c>
      <c r="M5424" s="15" t="s">
        <v>695</v>
      </c>
    </row>
    <row r="5425">
      <c r="A5425" s="18" t="s">
        <v>30</v>
      </c>
      <c r="B5425" s="16" t="s">
        <v>0</v>
      </c>
      <c r="C5425" s="16" t="s">
        <v>1141</v>
      </c>
      <c r="D5425" s="9" t="s">
        <v>15</v>
      </c>
      <c r="E5425" s="15" t="s">
        <v>13017</v>
      </c>
      <c r="F5425" s="16" t="s">
        <v>12763</v>
      </c>
      <c r="G5425" s="8" t="s">
        <v>8055</v>
      </c>
      <c r="H5425" s="16" t="s">
        <v>13018</v>
      </c>
      <c r="I5425" s="16" t="s">
        <v>76</v>
      </c>
      <c r="J5425" s="16" t="s">
        <v>50</v>
      </c>
      <c r="K5425" s="5" t="s">
        <v>27</v>
      </c>
      <c r="L5425" s="15" t="s">
        <v>232</v>
      </c>
      <c r="M5425" s="15" t="s">
        <v>13019</v>
      </c>
    </row>
    <row r="5426">
      <c r="A5426" s="18" t="s">
        <v>38</v>
      </c>
      <c r="B5426" s="16" t="s">
        <v>0</v>
      </c>
      <c r="C5426" s="16" t="s">
        <v>1141</v>
      </c>
      <c r="D5426" s="9" t="s">
        <v>15</v>
      </c>
      <c r="E5426" s="15" t="s">
        <v>13020</v>
      </c>
      <c r="F5426" s="45" t="s">
        <v>12763</v>
      </c>
      <c r="G5426" s="8" t="s">
        <v>8055</v>
      </c>
      <c r="H5426" s="45" t="s">
        <v>13021</v>
      </c>
      <c r="I5426" s="45" t="s">
        <v>125</v>
      </c>
      <c r="J5426" s="16" t="s">
        <v>934</v>
      </c>
      <c r="K5426" s="5" t="s">
        <v>83</v>
      </c>
      <c r="L5426" s="15" t="s">
        <v>98</v>
      </c>
      <c r="M5426" s="15" t="s">
        <v>21</v>
      </c>
    </row>
    <row r="5427">
      <c r="A5427" s="18" t="s">
        <v>38</v>
      </c>
      <c r="B5427" s="16" t="s">
        <v>0</v>
      </c>
      <c r="C5427" s="16" t="s">
        <v>1141</v>
      </c>
      <c r="D5427" s="9" t="s">
        <v>15</v>
      </c>
      <c r="E5427" s="15" t="s">
        <v>13022</v>
      </c>
      <c r="F5427" s="16" t="s">
        <v>12763</v>
      </c>
      <c r="G5427" s="8" t="s">
        <v>8055</v>
      </c>
      <c r="H5427" s="16" t="s">
        <v>13023</v>
      </c>
      <c r="I5427" s="16" t="s">
        <v>1151</v>
      </c>
      <c r="J5427" s="16" t="s">
        <v>65</v>
      </c>
      <c r="K5427" s="5" t="s">
        <v>27</v>
      </c>
      <c r="L5427" s="15" t="s">
        <v>44</v>
      </c>
      <c r="M5427" s="15" t="s">
        <v>13024</v>
      </c>
    </row>
    <row r="5428">
      <c r="A5428" s="18" t="s">
        <v>22</v>
      </c>
      <c r="B5428" s="16" t="s">
        <v>0</v>
      </c>
      <c r="C5428" s="16" t="s">
        <v>34</v>
      </c>
      <c r="D5428" s="9" t="s">
        <v>15</v>
      </c>
      <c r="E5428" s="15" t="s">
        <v>13025</v>
      </c>
      <c r="F5428" s="16" t="s">
        <v>12763</v>
      </c>
      <c r="G5428" s="8" t="s">
        <v>8055</v>
      </c>
      <c r="H5428" s="16" t="s">
        <v>13026</v>
      </c>
      <c r="I5428" s="16" t="s">
        <v>72</v>
      </c>
      <c r="J5428" s="16" t="s">
        <v>50</v>
      </c>
      <c r="K5428" s="5" t="s">
        <v>27</v>
      </c>
      <c r="L5428" s="15" t="s">
        <v>28</v>
      </c>
      <c r="M5428" s="15" t="s">
        <v>29</v>
      </c>
    </row>
    <row r="5429">
      <c r="A5429" s="18" t="s">
        <v>60</v>
      </c>
      <c r="B5429" s="16" t="s">
        <v>0</v>
      </c>
      <c r="C5429" s="16" t="s">
        <v>346</v>
      </c>
      <c r="D5429" s="9" t="s">
        <v>15</v>
      </c>
      <c r="E5429" s="15" t="s">
        <v>13027</v>
      </c>
      <c r="F5429" s="16" t="s">
        <v>12763</v>
      </c>
      <c r="G5429" s="8" t="s">
        <v>8055</v>
      </c>
      <c r="H5429" s="16" t="s">
        <v>13028</v>
      </c>
      <c r="I5429" s="16" t="s">
        <v>76</v>
      </c>
      <c r="J5429" s="16" t="s">
        <v>115</v>
      </c>
      <c r="K5429" s="5" t="s">
        <v>27</v>
      </c>
      <c r="L5429" s="15" t="s">
        <v>250</v>
      </c>
      <c r="M5429" s="15" t="s">
        <v>13029</v>
      </c>
    </row>
    <row r="5430">
      <c r="A5430" s="18" t="s">
        <v>38</v>
      </c>
      <c r="B5430" s="16" t="s">
        <v>0</v>
      </c>
      <c r="C5430" s="16" t="s">
        <v>346</v>
      </c>
      <c r="D5430" s="9" t="s">
        <v>15</v>
      </c>
      <c r="E5430" s="15" t="s">
        <v>13030</v>
      </c>
      <c r="F5430" s="43" t="s">
        <v>12763</v>
      </c>
      <c r="G5430" s="8" t="s">
        <v>8055</v>
      </c>
      <c r="H5430" s="16" t="s">
        <v>13031</v>
      </c>
      <c r="I5430" s="16" t="s">
        <v>25</v>
      </c>
      <c r="J5430" s="16" t="s">
        <v>115</v>
      </c>
      <c r="K5430" s="5" t="s">
        <v>27</v>
      </c>
      <c r="L5430" s="15" t="s">
        <v>28</v>
      </c>
      <c r="M5430" s="15" t="s">
        <v>13032</v>
      </c>
    </row>
    <row r="5431">
      <c r="A5431" s="18" t="s">
        <v>30</v>
      </c>
      <c r="B5431" s="16" t="s">
        <v>0</v>
      </c>
      <c r="C5431" s="16" t="s">
        <v>358</v>
      </c>
      <c r="D5431" s="9" t="s">
        <v>15</v>
      </c>
      <c r="E5431" s="15" t="s">
        <v>13033</v>
      </c>
      <c r="F5431" s="16" t="s">
        <v>12763</v>
      </c>
      <c r="G5431" s="8" t="s">
        <v>8055</v>
      </c>
      <c r="H5431" s="16" t="s">
        <v>13034</v>
      </c>
      <c r="I5431" s="16" t="s">
        <v>49</v>
      </c>
      <c r="J5431" s="16" t="s">
        <v>225</v>
      </c>
      <c r="K5431" s="5" t="s">
        <v>27</v>
      </c>
      <c r="L5431" s="15" t="s">
        <v>44</v>
      </c>
      <c r="M5431" s="15" t="s">
        <v>21</v>
      </c>
    </row>
    <row r="5432">
      <c r="A5432" s="18" t="s">
        <v>38</v>
      </c>
      <c r="B5432" s="16" t="s">
        <v>0</v>
      </c>
      <c r="C5432" s="16" t="s">
        <v>358</v>
      </c>
      <c r="D5432" s="9" t="s">
        <v>15</v>
      </c>
      <c r="E5432" s="15" t="s">
        <v>13035</v>
      </c>
      <c r="F5432" s="16" t="s">
        <v>12763</v>
      </c>
      <c r="G5432" s="8" t="s">
        <v>8055</v>
      </c>
      <c r="H5432" s="16" t="s">
        <v>13036</v>
      </c>
      <c r="I5432" s="16" t="s">
        <v>76</v>
      </c>
      <c r="J5432" s="16" t="s">
        <v>231</v>
      </c>
      <c r="K5432" s="5" t="s">
        <v>27</v>
      </c>
      <c r="L5432" s="15" t="s">
        <v>250</v>
      </c>
      <c r="M5432" s="15" t="s">
        <v>29</v>
      </c>
    </row>
    <row r="5433">
      <c r="A5433" s="18" t="s">
        <v>13</v>
      </c>
      <c r="B5433" s="16" t="s">
        <v>0</v>
      </c>
      <c r="C5433" s="16" t="s">
        <v>358</v>
      </c>
      <c r="D5433" s="9" t="s">
        <v>15</v>
      </c>
      <c r="E5433" s="15" t="s">
        <v>13037</v>
      </c>
      <c r="F5433" s="16" t="s">
        <v>12763</v>
      </c>
      <c r="G5433" s="8" t="s">
        <v>8055</v>
      </c>
      <c r="H5433" s="16" t="s">
        <v>13038</v>
      </c>
      <c r="I5433" s="16" t="s">
        <v>54</v>
      </c>
      <c r="J5433" s="16" t="s">
        <v>50</v>
      </c>
      <c r="K5433" s="5" t="s">
        <v>27</v>
      </c>
      <c r="L5433" s="15" t="s">
        <v>98</v>
      </c>
      <c r="M5433" s="15" t="s">
        <v>21</v>
      </c>
    </row>
    <row r="5434">
      <c r="A5434" s="18" t="s">
        <v>13</v>
      </c>
      <c r="B5434" s="16" t="s">
        <v>0</v>
      </c>
      <c r="C5434" s="16" t="s">
        <v>358</v>
      </c>
      <c r="D5434" s="9" t="s">
        <v>15</v>
      </c>
      <c r="E5434" s="15" t="s">
        <v>13039</v>
      </c>
      <c r="F5434" s="43" t="s">
        <v>12763</v>
      </c>
      <c r="G5434" s="8" t="s">
        <v>8055</v>
      </c>
      <c r="H5434" s="16" t="s">
        <v>13040</v>
      </c>
      <c r="I5434" s="16" t="s">
        <v>20</v>
      </c>
      <c r="J5434" s="16" t="s">
        <v>21</v>
      </c>
      <c r="K5434" s="16" t="s">
        <v>21</v>
      </c>
      <c r="L5434" s="15" t="s">
        <v>21</v>
      </c>
      <c r="M5434" s="15" t="s">
        <v>21</v>
      </c>
    </row>
    <row r="5435">
      <c r="A5435" s="18" t="s">
        <v>38</v>
      </c>
      <c r="B5435" s="16" t="s">
        <v>0</v>
      </c>
      <c r="C5435" s="16" t="s">
        <v>358</v>
      </c>
      <c r="D5435" s="9" t="s">
        <v>15</v>
      </c>
      <c r="E5435" s="15" t="s">
        <v>13041</v>
      </c>
      <c r="F5435" s="16" t="s">
        <v>12763</v>
      </c>
      <c r="G5435" s="8" t="s">
        <v>8055</v>
      </c>
      <c r="H5435" s="16" t="s">
        <v>13042</v>
      </c>
      <c r="I5435" s="16" t="s">
        <v>64</v>
      </c>
      <c r="J5435" s="16" t="s">
        <v>225</v>
      </c>
      <c r="K5435" s="5" t="s">
        <v>27</v>
      </c>
      <c r="L5435" s="15" t="s">
        <v>44</v>
      </c>
      <c r="M5435" s="15" t="s">
        <v>13024</v>
      </c>
    </row>
    <row r="5436">
      <c r="A5436" s="34" t="s">
        <v>22</v>
      </c>
      <c r="B5436" s="13" t="s">
        <v>0</v>
      </c>
      <c r="C5436" s="13" t="s">
        <v>384</v>
      </c>
      <c r="D5436" s="9" t="s">
        <v>15</v>
      </c>
      <c r="E5436" s="11" t="s">
        <v>13043</v>
      </c>
      <c r="F5436" s="13" t="s">
        <v>12763</v>
      </c>
      <c r="G5436" s="8" t="s">
        <v>8055</v>
      </c>
      <c r="H5436" s="13" t="s">
        <v>13044</v>
      </c>
      <c r="I5436" s="13" t="s">
        <v>76</v>
      </c>
      <c r="J5436" s="13" t="s">
        <v>9712</v>
      </c>
      <c r="K5436" s="5" t="s">
        <v>27</v>
      </c>
      <c r="L5436" s="11" t="s">
        <v>250</v>
      </c>
      <c r="M5436" s="11" t="s">
        <v>29</v>
      </c>
    </row>
    <row r="5437">
      <c r="A5437" s="34" t="s">
        <v>60</v>
      </c>
      <c r="B5437" s="13" t="s">
        <v>0</v>
      </c>
      <c r="C5437" s="13" t="s">
        <v>384</v>
      </c>
      <c r="D5437" s="9" t="s">
        <v>15</v>
      </c>
      <c r="E5437" s="11" t="s">
        <v>13045</v>
      </c>
      <c r="F5437" s="13" t="s">
        <v>12763</v>
      </c>
      <c r="G5437" s="8" t="s">
        <v>8055</v>
      </c>
      <c r="H5437" s="13" t="s">
        <v>13046</v>
      </c>
      <c r="I5437" s="13" t="s">
        <v>25</v>
      </c>
      <c r="J5437" s="13" t="s">
        <v>50</v>
      </c>
      <c r="K5437" s="5" t="s">
        <v>27</v>
      </c>
      <c r="L5437" s="11" t="s">
        <v>28</v>
      </c>
      <c r="M5437" s="108" t="s">
        <v>13047</v>
      </c>
    </row>
    <row r="5438">
      <c r="A5438" s="18" t="s">
        <v>30</v>
      </c>
      <c r="B5438" s="16" t="s">
        <v>0</v>
      </c>
      <c r="C5438" s="16" t="s">
        <v>116</v>
      </c>
      <c r="D5438" s="9" t="s">
        <v>15</v>
      </c>
      <c r="E5438" s="15" t="s">
        <v>13048</v>
      </c>
      <c r="F5438" s="16" t="s">
        <v>12763</v>
      </c>
      <c r="G5438" s="8" t="s">
        <v>8055</v>
      </c>
      <c r="H5438" s="16" t="s">
        <v>13049</v>
      </c>
      <c r="I5438" s="16" t="s">
        <v>54</v>
      </c>
      <c r="J5438" s="16" t="s">
        <v>50</v>
      </c>
      <c r="K5438" s="5" t="s">
        <v>27</v>
      </c>
      <c r="L5438" s="15" t="s">
        <v>77</v>
      </c>
      <c r="M5438" s="15" t="s">
        <v>21</v>
      </c>
    </row>
    <row r="5439">
      <c r="A5439" s="18" t="s">
        <v>60</v>
      </c>
      <c r="B5439" s="16" t="s">
        <v>0</v>
      </c>
      <c r="C5439" s="16" t="s">
        <v>116</v>
      </c>
      <c r="D5439" s="9" t="s">
        <v>15</v>
      </c>
      <c r="E5439" s="15" t="s">
        <v>13050</v>
      </c>
      <c r="F5439" s="16" t="s">
        <v>12763</v>
      </c>
      <c r="G5439" s="8" t="s">
        <v>8055</v>
      </c>
      <c r="H5439" s="16" t="s">
        <v>13051</v>
      </c>
      <c r="I5439" s="16" t="s">
        <v>54</v>
      </c>
      <c r="J5439" s="16" t="s">
        <v>50</v>
      </c>
      <c r="K5439" s="5" t="s">
        <v>27</v>
      </c>
      <c r="L5439" s="15" t="s">
        <v>98</v>
      </c>
      <c r="M5439" s="15" t="s">
        <v>21</v>
      </c>
    </row>
    <row r="5440">
      <c r="A5440" s="18" t="s">
        <v>22</v>
      </c>
      <c r="B5440" s="16" t="s">
        <v>0</v>
      </c>
      <c r="C5440" s="16" t="s">
        <v>116</v>
      </c>
      <c r="D5440" s="9" t="s">
        <v>15</v>
      </c>
      <c r="E5440" s="15" t="s">
        <v>13052</v>
      </c>
      <c r="F5440" s="16" t="s">
        <v>12763</v>
      </c>
      <c r="G5440" s="8" t="s">
        <v>8055</v>
      </c>
      <c r="H5440" s="16" t="s">
        <v>2146</v>
      </c>
      <c r="I5440" s="16" t="s">
        <v>25</v>
      </c>
      <c r="J5440" s="16" t="s">
        <v>703</v>
      </c>
      <c r="K5440" s="5" t="s">
        <v>27</v>
      </c>
      <c r="L5440" s="15" t="s">
        <v>28</v>
      </c>
      <c r="M5440" s="15" t="s">
        <v>29</v>
      </c>
    </row>
    <row r="5441">
      <c r="A5441" s="18" t="s">
        <v>30</v>
      </c>
      <c r="B5441" s="16" t="s">
        <v>0</v>
      </c>
      <c r="C5441" s="16" t="s">
        <v>116</v>
      </c>
      <c r="D5441" s="9" t="s">
        <v>15</v>
      </c>
      <c r="E5441" s="15" t="s">
        <v>13053</v>
      </c>
      <c r="F5441" s="16" t="s">
        <v>12763</v>
      </c>
      <c r="G5441" s="8" t="s">
        <v>8055</v>
      </c>
      <c r="H5441" s="16" t="s">
        <v>13054</v>
      </c>
      <c r="I5441" s="16" t="s">
        <v>25</v>
      </c>
      <c r="J5441" s="16" t="s">
        <v>132</v>
      </c>
      <c r="K5441" s="5" t="s">
        <v>27</v>
      </c>
      <c r="L5441" s="15" t="s">
        <v>28</v>
      </c>
      <c r="M5441" s="15" t="s">
        <v>13055</v>
      </c>
    </row>
    <row r="5442">
      <c r="A5442" s="18" t="s">
        <v>30</v>
      </c>
      <c r="B5442" s="16" t="s">
        <v>0</v>
      </c>
      <c r="C5442" s="16" t="s">
        <v>116</v>
      </c>
      <c r="D5442" s="9" t="s">
        <v>15</v>
      </c>
      <c r="E5442" s="15" t="s">
        <v>13056</v>
      </c>
      <c r="F5442" s="16" t="s">
        <v>12763</v>
      </c>
      <c r="G5442" s="8" t="s">
        <v>8055</v>
      </c>
      <c r="H5442" s="16" t="s">
        <v>13057</v>
      </c>
      <c r="I5442" s="16" t="s">
        <v>25</v>
      </c>
      <c r="J5442" s="16" t="s">
        <v>115</v>
      </c>
      <c r="K5442" s="5" t="s">
        <v>27</v>
      </c>
      <c r="L5442" s="15" t="s">
        <v>98</v>
      </c>
      <c r="M5442" s="15" t="s">
        <v>13058</v>
      </c>
    </row>
    <row r="5443">
      <c r="A5443" s="18" t="s">
        <v>22</v>
      </c>
      <c r="B5443" s="16" t="s">
        <v>0</v>
      </c>
      <c r="C5443" s="16" t="s">
        <v>116</v>
      </c>
      <c r="D5443" s="9" t="s">
        <v>15</v>
      </c>
      <c r="E5443" s="15" t="s">
        <v>13059</v>
      </c>
      <c r="F5443" s="16" t="s">
        <v>12763</v>
      </c>
      <c r="G5443" s="8" t="s">
        <v>8055</v>
      </c>
      <c r="H5443" s="16" t="s">
        <v>7429</v>
      </c>
      <c r="I5443" s="16" t="s">
        <v>25</v>
      </c>
      <c r="J5443" s="16" t="s">
        <v>934</v>
      </c>
      <c r="K5443" s="5" t="s">
        <v>27</v>
      </c>
      <c r="L5443" s="15" t="s">
        <v>28</v>
      </c>
      <c r="M5443" s="15" t="s">
        <v>29</v>
      </c>
    </row>
    <row r="5444">
      <c r="A5444" s="18" t="s">
        <v>60</v>
      </c>
      <c r="B5444" s="16" t="s">
        <v>0</v>
      </c>
      <c r="C5444" s="16" t="s">
        <v>116</v>
      </c>
      <c r="D5444" s="9" t="s">
        <v>15</v>
      </c>
      <c r="E5444" s="15" t="s">
        <v>13060</v>
      </c>
      <c r="F5444" s="16" t="s">
        <v>12763</v>
      </c>
      <c r="G5444" s="8" t="s">
        <v>8055</v>
      </c>
      <c r="H5444" s="16" t="s">
        <v>13061</v>
      </c>
      <c r="I5444" s="16" t="s">
        <v>25</v>
      </c>
      <c r="J5444" s="16" t="s">
        <v>50</v>
      </c>
      <c r="K5444" s="5" t="s">
        <v>27</v>
      </c>
      <c r="L5444" s="15" t="s">
        <v>243</v>
      </c>
      <c r="M5444" s="15" t="s">
        <v>13062</v>
      </c>
    </row>
    <row r="5445">
      <c r="A5445" s="18" t="s">
        <v>38</v>
      </c>
      <c r="B5445" s="16" t="s">
        <v>0</v>
      </c>
      <c r="C5445" s="16" t="s">
        <v>39</v>
      </c>
      <c r="D5445" s="9" t="s">
        <v>15</v>
      </c>
      <c r="E5445" s="15" t="s">
        <v>13063</v>
      </c>
      <c r="F5445" s="5" t="s">
        <v>12763</v>
      </c>
      <c r="G5445" s="8" t="s">
        <v>8055</v>
      </c>
      <c r="H5445" s="16" t="s">
        <v>13064</v>
      </c>
      <c r="I5445" s="16" t="s">
        <v>54</v>
      </c>
      <c r="J5445" s="16" t="s">
        <v>50</v>
      </c>
      <c r="K5445" s="5" t="s">
        <v>27</v>
      </c>
      <c r="L5445" s="15" t="s">
        <v>418</v>
      </c>
      <c r="M5445" s="15" t="s">
        <v>21</v>
      </c>
    </row>
    <row r="5446">
      <c r="A5446" s="18" t="s">
        <v>60</v>
      </c>
      <c r="B5446" s="16" t="s">
        <v>0</v>
      </c>
      <c r="C5446" s="16" t="s">
        <v>423</v>
      </c>
      <c r="D5446" s="9" t="s">
        <v>79</v>
      </c>
      <c r="E5446" s="15" t="s">
        <v>13065</v>
      </c>
      <c r="F5446" s="5" t="s">
        <v>12763</v>
      </c>
      <c r="G5446" s="8" t="s">
        <v>8055</v>
      </c>
      <c r="H5446" s="16" t="s">
        <v>13066</v>
      </c>
      <c r="I5446" s="16" t="s">
        <v>76</v>
      </c>
      <c r="J5446" s="16" t="s">
        <v>50</v>
      </c>
      <c r="K5446" s="16" t="s">
        <v>83</v>
      </c>
      <c r="L5446" s="15" t="s">
        <v>250</v>
      </c>
      <c r="M5446" s="15" t="s">
        <v>13067</v>
      </c>
    </row>
    <row r="5447">
      <c r="A5447" s="18" t="s">
        <v>22</v>
      </c>
      <c r="B5447" s="16" t="s">
        <v>0</v>
      </c>
      <c r="C5447" s="16" t="s">
        <v>423</v>
      </c>
      <c r="D5447" s="9" t="s">
        <v>15</v>
      </c>
      <c r="E5447" s="15" t="s">
        <v>13068</v>
      </c>
      <c r="F5447" s="120" t="s">
        <v>12763</v>
      </c>
      <c r="G5447" s="8" t="s">
        <v>8055</v>
      </c>
      <c r="H5447" s="16" t="s">
        <v>13069</v>
      </c>
      <c r="I5447" s="16" t="s">
        <v>54</v>
      </c>
      <c r="J5447" s="16" t="s">
        <v>115</v>
      </c>
      <c r="K5447" s="5" t="s">
        <v>27</v>
      </c>
      <c r="L5447" s="15" t="s">
        <v>2466</v>
      </c>
      <c r="M5447" s="15" t="s">
        <v>21</v>
      </c>
    </row>
    <row r="5448">
      <c r="A5448" s="18" t="s">
        <v>22</v>
      </c>
      <c r="B5448" s="16" t="s">
        <v>0</v>
      </c>
      <c r="C5448" s="16" t="s">
        <v>423</v>
      </c>
      <c r="D5448" s="9" t="s">
        <v>15</v>
      </c>
      <c r="E5448" s="15" t="s">
        <v>13070</v>
      </c>
      <c r="F5448" s="5" t="s">
        <v>12763</v>
      </c>
      <c r="G5448" s="8" t="s">
        <v>8055</v>
      </c>
      <c r="H5448" s="16" t="s">
        <v>13071</v>
      </c>
      <c r="I5448" s="16" t="s">
        <v>76</v>
      </c>
      <c r="J5448" s="16" t="s">
        <v>50</v>
      </c>
      <c r="K5448" s="5" t="s">
        <v>27</v>
      </c>
      <c r="L5448" s="15" t="s">
        <v>28</v>
      </c>
      <c r="M5448" s="15" t="s">
        <v>13072</v>
      </c>
    </row>
    <row r="5449">
      <c r="A5449" s="18" t="s">
        <v>22</v>
      </c>
      <c r="B5449" s="16" t="s">
        <v>0</v>
      </c>
      <c r="C5449" s="16" t="s">
        <v>423</v>
      </c>
      <c r="D5449" s="9" t="s">
        <v>15</v>
      </c>
      <c r="E5449" s="15" t="s">
        <v>13073</v>
      </c>
      <c r="F5449" s="121" t="s">
        <v>12763</v>
      </c>
      <c r="G5449" s="8" t="s">
        <v>8055</v>
      </c>
      <c r="H5449" s="16" t="s">
        <v>13074</v>
      </c>
      <c r="I5449" s="16" t="s">
        <v>76</v>
      </c>
      <c r="J5449" s="16" t="s">
        <v>50</v>
      </c>
      <c r="K5449" s="5" t="s">
        <v>27</v>
      </c>
      <c r="L5449" s="15" t="s">
        <v>28</v>
      </c>
      <c r="M5449" s="15" t="s">
        <v>13075</v>
      </c>
    </row>
    <row r="5450">
      <c r="A5450" s="18" t="s">
        <v>30</v>
      </c>
      <c r="B5450" s="16" t="s">
        <v>0</v>
      </c>
      <c r="C5450" s="16" t="s">
        <v>423</v>
      </c>
      <c r="D5450" s="9" t="s">
        <v>15</v>
      </c>
      <c r="E5450" s="15" t="s">
        <v>13076</v>
      </c>
      <c r="F5450" s="5" t="s">
        <v>12763</v>
      </c>
      <c r="G5450" s="8" t="s">
        <v>8055</v>
      </c>
      <c r="H5450" s="16" t="s">
        <v>13077</v>
      </c>
      <c r="I5450" s="16" t="s">
        <v>125</v>
      </c>
      <c r="J5450" s="16" t="s">
        <v>50</v>
      </c>
      <c r="K5450" s="5" t="s">
        <v>83</v>
      </c>
      <c r="L5450" s="15" t="s">
        <v>28</v>
      </c>
      <c r="M5450" s="15" t="s">
        <v>21</v>
      </c>
    </row>
    <row r="5451">
      <c r="A5451" s="18" t="s">
        <v>30</v>
      </c>
      <c r="B5451" s="16" t="s">
        <v>0</v>
      </c>
      <c r="C5451" s="16" t="s">
        <v>423</v>
      </c>
      <c r="D5451" s="9" t="s">
        <v>15</v>
      </c>
      <c r="E5451" s="15" t="s">
        <v>13078</v>
      </c>
      <c r="F5451" s="5" t="s">
        <v>12763</v>
      </c>
      <c r="G5451" s="8" t="s">
        <v>8055</v>
      </c>
      <c r="H5451" s="16" t="s">
        <v>13079</v>
      </c>
      <c r="I5451" s="16" t="s">
        <v>72</v>
      </c>
      <c r="J5451" s="16" t="s">
        <v>50</v>
      </c>
      <c r="K5451" s="5" t="s">
        <v>27</v>
      </c>
      <c r="L5451" s="15" t="s">
        <v>28</v>
      </c>
      <c r="M5451" s="15" t="s">
        <v>13080</v>
      </c>
    </row>
    <row r="5452">
      <c r="A5452" s="18" t="s">
        <v>13</v>
      </c>
      <c r="B5452" s="16" t="s">
        <v>0</v>
      </c>
      <c r="C5452" s="16" t="s">
        <v>423</v>
      </c>
      <c r="D5452" s="9" t="s">
        <v>15</v>
      </c>
      <c r="E5452" s="15" t="s">
        <v>13081</v>
      </c>
      <c r="F5452" s="120" t="s">
        <v>12763</v>
      </c>
      <c r="G5452" s="8" t="s">
        <v>8055</v>
      </c>
      <c r="H5452" s="16" t="s">
        <v>13082</v>
      </c>
      <c r="I5452" s="16" t="s">
        <v>409</v>
      </c>
      <c r="J5452" s="16" t="s">
        <v>50</v>
      </c>
      <c r="K5452" s="5" t="s">
        <v>27</v>
      </c>
      <c r="L5452" s="15" t="s">
        <v>44</v>
      </c>
      <c r="M5452" s="15" t="s">
        <v>21</v>
      </c>
    </row>
    <row r="5453">
      <c r="A5453" s="18" t="s">
        <v>60</v>
      </c>
      <c r="B5453" s="16" t="s">
        <v>0</v>
      </c>
      <c r="C5453" s="16" t="s">
        <v>423</v>
      </c>
      <c r="D5453" s="9" t="s">
        <v>15</v>
      </c>
      <c r="E5453" s="15" t="s">
        <v>13083</v>
      </c>
      <c r="F5453" s="120" t="s">
        <v>12763</v>
      </c>
      <c r="G5453" s="8" t="s">
        <v>8055</v>
      </c>
      <c r="H5453" s="16" t="s">
        <v>13084</v>
      </c>
      <c r="I5453" s="16" t="s">
        <v>20</v>
      </c>
      <c r="J5453" s="16" t="s">
        <v>21</v>
      </c>
      <c r="K5453" s="16" t="s">
        <v>21</v>
      </c>
      <c r="L5453" s="15" t="s">
        <v>21</v>
      </c>
      <c r="M5453" s="15" t="s">
        <v>21</v>
      </c>
    </row>
    <row r="5454">
      <c r="A5454" s="18" t="s">
        <v>30</v>
      </c>
      <c r="B5454" s="16" t="s">
        <v>0</v>
      </c>
      <c r="C5454" s="16" t="s">
        <v>423</v>
      </c>
      <c r="D5454" s="9" t="s">
        <v>15</v>
      </c>
      <c r="E5454" s="15" t="s">
        <v>13085</v>
      </c>
      <c r="F5454" s="5" t="s">
        <v>12763</v>
      </c>
      <c r="G5454" s="8" t="s">
        <v>8055</v>
      </c>
      <c r="H5454" s="16" t="s">
        <v>13086</v>
      </c>
      <c r="I5454" s="16" t="s">
        <v>20</v>
      </c>
      <c r="J5454" s="16" t="s">
        <v>21</v>
      </c>
      <c r="K5454" s="16" t="s">
        <v>21</v>
      </c>
      <c r="L5454" s="15" t="s">
        <v>21</v>
      </c>
      <c r="M5454" s="15" t="s">
        <v>21</v>
      </c>
    </row>
    <row r="5455">
      <c r="A5455" s="14" t="s">
        <v>22</v>
      </c>
      <c r="B5455" s="15" t="s">
        <v>0</v>
      </c>
      <c r="C5455" s="20" t="s">
        <v>171</v>
      </c>
      <c r="D5455" s="9" t="s">
        <v>15</v>
      </c>
      <c r="E5455" s="15" t="s">
        <v>13087</v>
      </c>
      <c r="F5455" s="5" t="s">
        <v>12763</v>
      </c>
      <c r="G5455" s="8" t="s">
        <v>8055</v>
      </c>
      <c r="H5455" s="15" t="s">
        <v>13088</v>
      </c>
      <c r="I5455" s="15" t="s">
        <v>54</v>
      </c>
      <c r="J5455" s="15" t="s">
        <v>132</v>
      </c>
      <c r="K5455" s="5" t="s">
        <v>27</v>
      </c>
      <c r="L5455" s="15" t="s">
        <v>28</v>
      </c>
      <c r="M5455" s="15" t="s">
        <v>21</v>
      </c>
    </row>
    <row r="5456">
      <c r="A5456" s="14" t="s">
        <v>22</v>
      </c>
      <c r="B5456" s="15" t="s">
        <v>0</v>
      </c>
      <c r="C5456" s="20" t="s">
        <v>171</v>
      </c>
      <c r="D5456" s="9" t="s">
        <v>15</v>
      </c>
      <c r="E5456" s="15" t="s">
        <v>13089</v>
      </c>
      <c r="F5456" s="5" t="s">
        <v>12763</v>
      </c>
      <c r="G5456" s="8" t="s">
        <v>8055</v>
      </c>
      <c r="H5456" s="15" t="s">
        <v>13090</v>
      </c>
      <c r="I5456" s="15" t="s">
        <v>230</v>
      </c>
      <c r="J5456" s="15" t="s">
        <v>231</v>
      </c>
      <c r="K5456" s="5" t="s">
        <v>27</v>
      </c>
      <c r="L5456" s="15" t="s">
        <v>206</v>
      </c>
      <c r="M5456" s="15" t="s">
        <v>29</v>
      </c>
    </row>
    <row r="5457">
      <c r="A5457" s="14" t="s">
        <v>60</v>
      </c>
      <c r="B5457" s="15" t="s">
        <v>0</v>
      </c>
      <c r="C5457" s="15" t="s">
        <v>1328</v>
      </c>
      <c r="D5457" s="9" t="s">
        <v>15</v>
      </c>
      <c r="E5457" s="15" t="s">
        <v>13091</v>
      </c>
      <c r="F5457" s="5" t="s">
        <v>12763</v>
      </c>
      <c r="G5457" s="8" t="s">
        <v>8055</v>
      </c>
      <c r="H5457" s="15" t="s">
        <v>13092</v>
      </c>
      <c r="I5457" s="15" t="s">
        <v>76</v>
      </c>
      <c r="J5457" s="15" t="s">
        <v>50</v>
      </c>
      <c r="K5457" s="5" t="s">
        <v>27</v>
      </c>
      <c r="L5457" s="15" t="s">
        <v>98</v>
      </c>
      <c r="M5457" s="15" t="s">
        <v>13093</v>
      </c>
    </row>
    <row r="5458">
      <c r="A5458" s="14" t="s">
        <v>22</v>
      </c>
      <c r="B5458" s="15" t="s">
        <v>0</v>
      </c>
      <c r="C5458" s="15" t="s">
        <v>1328</v>
      </c>
      <c r="D5458" s="9" t="s">
        <v>15</v>
      </c>
      <c r="E5458" s="15" t="s">
        <v>13094</v>
      </c>
      <c r="F5458" s="120" t="s">
        <v>12763</v>
      </c>
      <c r="G5458" s="8" t="s">
        <v>8055</v>
      </c>
      <c r="H5458" s="15" t="s">
        <v>13095</v>
      </c>
      <c r="I5458" s="15" t="s">
        <v>76</v>
      </c>
      <c r="J5458" s="15" t="s">
        <v>7176</v>
      </c>
      <c r="K5458" s="5" t="s">
        <v>27</v>
      </c>
      <c r="L5458" s="15" t="s">
        <v>98</v>
      </c>
      <c r="M5458" s="15" t="s">
        <v>13096</v>
      </c>
    </row>
    <row r="5459">
      <c r="A5459" s="14" t="s">
        <v>22</v>
      </c>
      <c r="B5459" s="15" t="s">
        <v>0</v>
      </c>
      <c r="C5459" s="20" t="s">
        <v>438</v>
      </c>
      <c r="D5459" s="9" t="s">
        <v>15</v>
      </c>
      <c r="E5459" s="15" t="s">
        <v>13097</v>
      </c>
      <c r="F5459" s="5" t="s">
        <v>12763</v>
      </c>
      <c r="G5459" s="8" t="s">
        <v>8055</v>
      </c>
      <c r="H5459" s="15" t="s">
        <v>13098</v>
      </c>
      <c r="I5459" s="15" t="s">
        <v>54</v>
      </c>
      <c r="J5459" s="15" t="s">
        <v>231</v>
      </c>
      <c r="K5459" s="5" t="s">
        <v>27</v>
      </c>
      <c r="L5459" s="15" t="s">
        <v>98</v>
      </c>
      <c r="M5459" s="15" t="s">
        <v>21</v>
      </c>
    </row>
    <row r="5460">
      <c r="A5460" s="14" t="s">
        <v>30</v>
      </c>
      <c r="B5460" s="15" t="s">
        <v>0</v>
      </c>
      <c r="C5460" s="20" t="s">
        <v>438</v>
      </c>
      <c r="D5460" s="9" t="s">
        <v>15</v>
      </c>
      <c r="E5460" s="15" t="s">
        <v>13099</v>
      </c>
      <c r="F5460" s="120" t="s">
        <v>12763</v>
      </c>
      <c r="G5460" s="8" t="s">
        <v>8055</v>
      </c>
      <c r="H5460" s="15" t="s">
        <v>13100</v>
      </c>
      <c r="I5460" s="15" t="s">
        <v>25</v>
      </c>
      <c r="J5460" s="15" t="s">
        <v>50</v>
      </c>
      <c r="K5460" s="5" t="s">
        <v>27</v>
      </c>
      <c r="L5460" s="15" t="s">
        <v>250</v>
      </c>
      <c r="M5460" s="15" t="s">
        <v>13101</v>
      </c>
    </row>
    <row r="5461">
      <c r="A5461" s="14" t="s">
        <v>13</v>
      </c>
      <c r="B5461" s="15" t="s">
        <v>0</v>
      </c>
      <c r="C5461" s="20" t="s">
        <v>438</v>
      </c>
      <c r="D5461" s="9" t="s">
        <v>15</v>
      </c>
      <c r="E5461" s="15" t="s">
        <v>13102</v>
      </c>
      <c r="F5461" s="120" t="s">
        <v>12763</v>
      </c>
      <c r="G5461" s="8" t="s">
        <v>8055</v>
      </c>
      <c r="H5461" s="15" t="s">
        <v>13103</v>
      </c>
      <c r="I5461" s="15" t="s">
        <v>25</v>
      </c>
      <c r="J5461" s="15" t="s">
        <v>50</v>
      </c>
      <c r="K5461" s="5" t="s">
        <v>27</v>
      </c>
      <c r="L5461" s="15" t="s">
        <v>98</v>
      </c>
      <c r="M5461" s="15" t="s">
        <v>13104</v>
      </c>
    </row>
    <row r="5462">
      <c r="A5462" s="14" t="s">
        <v>60</v>
      </c>
      <c r="B5462" s="15" t="s">
        <v>0</v>
      </c>
      <c r="C5462" s="20" t="s">
        <v>438</v>
      </c>
      <c r="D5462" s="9" t="s">
        <v>15</v>
      </c>
      <c r="E5462" s="15" t="s">
        <v>13105</v>
      </c>
      <c r="F5462" s="121" t="s">
        <v>12763</v>
      </c>
      <c r="G5462" s="8" t="s">
        <v>8055</v>
      </c>
      <c r="H5462" s="15" t="s">
        <v>13106</v>
      </c>
      <c r="I5462" s="15" t="s">
        <v>1151</v>
      </c>
      <c r="J5462" s="15" t="s">
        <v>50</v>
      </c>
      <c r="K5462" s="5" t="s">
        <v>27</v>
      </c>
      <c r="L5462" s="15" t="s">
        <v>44</v>
      </c>
      <c r="M5462" s="15" t="s">
        <v>13107</v>
      </c>
    </row>
    <row r="5463">
      <c r="A5463" s="14" t="s">
        <v>13</v>
      </c>
      <c r="B5463" s="15" t="s">
        <v>0</v>
      </c>
      <c r="C5463" s="20" t="s">
        <v>438</v>
      </c>
      <c r="D5463" s="9" t="s">
        <v>15</v>
      </c>
      <c r="E5463" s="15" t="s">
        <v>13108</v>
      </c>
      <c r="F5463" s="5" t="s">
        <v>12763</v>
      </c>
      <c r="G5463" s="8" t="s">
        <v>8055</v>
      </c>
      <c r="H5463" s="15" t="s">
        <v>13109</v>
      </c>
      <c r="I5463" s="15" t="s">
        <v>1151</v>
      </c>
      <c r="J5463" s="15" t="s">
        <v>50</v>
      </c>
      <c r="K5463" s="5" t="s">
        <v>27</v>
      </c>
      <c r="L5463" s="15" t="s">
        <v>44</v>
      </c>
      <c r="M5463" s="15" t="s">
        <v>13110</v>
      </c>
    </row>
    <row r="5464">
      <c r="A5464" s="14" t="s">
        <v>22</v>
      </c>
      <c r="B5464" s="15" t="s">
        <v>0</v>
      </c>
      <c r="C5464" s="20" t="s">
        <v>180</v>
      </c>
      <c r="D5464" s="9" t="s">
        <v>15</v>
      </c>
      <c r="E5464" s="15" t="s">
        <v>13111</v>
      </c>
      <c r="F5464" s="5" t="s">
        <v>12763</v>
      </c>
      <c r="G5464" s="8" t="s">
        <v>8055</v>
      </c>
      <c r="H5464" s="15" t="s">
        <v>13112</v>
      </c>
      <c r="I5464" s="15" t="s">
        <v>76</v>
      </c>
      <c r="J5464" s="15" t="s">
        <v>115</v>
      </c>
      <c r="K5464" s="5" t="s">
        <v>27</v>
      </c>
      <c r="L5464" s="15" t="s">
        <v>250</v>
      </c>
      <c r="M5464" s="15" t="s">
        <v>13113</v>
      </c>
    </row>
    <row r="5465">
      <c r="A5465" s="14" t="s">
        <v>30</v>
      </c>
      <c r="B5465" s="15" t="s">
        <v>0</v>
      </c>
      <c r="C5465" s="20" t="s">
        <v>180</v>
      </c>
      <c r="D5465" s="9" t="s">
        <v>15</v>
      </c>
      <c r="E5465" s="15" t="s">
        <v>13114</v>
      </c>
      <c r="F5465" s="5" t="s">
        <v>12763</v>
      </c>
      <c r="G5465" s="8" t="s">
        <v>8055</v>
      </c>
      <c r="H5465" s="15" t="s">
        <v>13115</v>
      </c>
      <c r="I5465" s="15" t="s">
        <v>25</v>
      </c>
      <c r="J5465" s="15" t="s">
        <v>50</v>
      </c>
      <c r="K5465" s="5" t="s">
        <v>27</v>
      </c>
      <c r="L5465" s="15" t="s">
        <v>28</v>
      </c>
      <c r="M5465" s="75" t="s">
        <v>13116</v>
      </c>
    </row>
    <row r="5466">
      <c r="A5466" s="14" t="s">
        <v>13</v>
      </c>
      <c r="B5466" s="15" t="s">
        <v>0</v>
      </c>
      <c r="C5466" s="20" t="s">
        <v>180</v>
      </c>
      <c r="D5466" s="9" t="s">
        <v>15</v>
      </c>
      <c r="E5466" s="15" t="s">
        <v>13117</v>
      </c>
      <c r="F5466" s="5" t="s">
        <v>12763</v>
      </c>
      <c r="G5466" s="8" t="s">
        <v>8055</v>
      </c>
      <c r="H5466" s="15" t="s">
        <v>13118</v>
      </c>
      <c r="I5466" s="15" t="s">
        <v>76</v>
      </c>
      <c r="J5466" s="15" t="s">
        <v>50</v>
      </c>
      <c r="K5466" s="5" t="s">
        <v>27</v>
      </c>
      <c r="L5466" s="15" t="s">
        <v>148</v>
      </c>
      <c r="M5466" s="15" t="s">
        <v>5383</v>
      </c>
    </row>
    <row r="5467">
      <c r="A5467" s="122" t="s">
        <v>30</v>
      </c>
      <c r="B5467" s="15" t="s">
        <v>0</v>
      </c>
      <c r="C5467" s="20" t="s">
        <v>180</v>
      </c>
      <c r="D5467" s="9" t="s">
        <v>15</v>
      </c>
      <c r="E5467" s="15" t="s">
        <v>13119</v>
      </c>
      <c r="F5467" s="5" t="s">
        <v>12763</v>
      </c>
      <c r="G5467" s="8" t="s">
        <v>8055</v>
      </c>
      <c r="H5467" s="15" t="s">
        <v>13120</v>
      </c>
      <c r="I5467" s="15" t="s">
        <v>20</v>
      </c>
      <c r="J5467" s="15" t="s">
        <v>21</v>
      </c>
      <c r="K5467" s="15" t="s">
        <v>21</v>
      </c>
      <c r="L5467" s="15" t="s">
        <v>21</v>
      </c>
      <c r="M5467" s="15" t="s">
        <v>21</v>
      </c>
    </row>
    <row r="5468">
      <c r="A5468" s="14" t="s">
        <v>30</v>
      </c>
      <c r="B5468" s="15" t="s">
        <v>0</v>
      </c>
      <c r="C5468" s="20" t="s">
        <v>180</v>
      </c>
      <c r="D5468" s="9" t="s">
        <v>15</v>
      </c>
      <c r="E5468" s="15" t="s">
        <v>13121</v>
      </c>
      <c r="F5468" s="5" t="s">
        <v>12763</v>
      </c>
      <c r="G5468" s="8" t="s">
        <v>8055</v>
      </c>
      <c r="H5468" s="15" t="s">
        <v>13122</v>
      </c>
      <c r="I5468" s="15" t="s">
        <v>20</v>
      </c>
      <c r="J5468" s="15" t="s">
        <v>21</v>
      </c>
      <c r="K5468" s="15" t="s">
        <v>21</v>
      </c>
      <c r="L5468" s="15" t="s">
        <v>21</v>
      </c>
      <c r="M5468" s="15" t="s">
        <v>21</v>
      </c>
    </row>
    <row r="5469">
      <c r="A5469" s="18" t="s">
        <v>22</v>
      </c>
      <c r="B5469" s="16" t="s">
        <v>0</v>
      </c>
      <c r="C5469" s="16" t="s">
        <v>46</v>
      </c>
      <c r="D5469" s="9" t="s">
        <v>15</v>
      </c>
      <c r="E5469" s="15" t="s">
        <v>13123</v>
      </c>
      <c r="F5469" s="120" t="s">
        <v>12763</v>
      </c>
      <c r="G5469" s="8" t="s">
        <v>8055</v>
      </c>
      <c r="H5469" s="16" t="s">
        <v>13124</v>
      </c>
      <c r="I5469" s="16" t="s">
        <v>54</v>
      </c>
      <c r="J5469" s="16" t="s">
        <v>115</v>
      </c>
      <c r="K5469" s="5" t="s">
        <v>27</v>
      </c>
      <c r="L5469" s="15" t="s">
        <v>2466</v>
      </c>
      <c r="M5469" s="15" t="s">
        <v>21</v>
      </c>
    </row>
    <row r="5470">
      <c r="A5470" s="18" t="s">
        <v>60</v>
      </c>
      <c r="B5470" s="16" t="s">
        <v>0</v>
      </c>
      <c r="C5470" s="16" t="s">
        <v>46</v>
      </c>
      <c r="D5470" s="9" t="s">
        <v>15</v>
      </c>
      <c r="E5470" s="15" t="s">
        <v>13125</v>
      </c>
      <c r="F5470" s="5" t="s">
        <v>12763</v>
      </c>
      <c r="G5470" s="8" t="s">
        <v>8055</v>
      </c>
      <c r="H5470" s="16" t="s">
        <v>13126</v>
      </c>
      <c r="I5470" s="19" t="s">
        <v>285</v>
      </c>
      <c r="J5470" s="16" t="s">
        <v>50</v>
      </c>
      <c r="K5470" s="5" t="s">
        <v>27</v>
      </c>
      <c r="L5470" s="15" t="s">
        <v>28</v>
      </c>
      <c r="M5470" s="15" t="s">
        <v>13127</v>
      </c>
    </row>
    <row r="5471">
      <c r="A5471" s="18" t="s">
        <v>60</v>
      </c>
      <c r="B5471" s="16" t="s">
        <v>0</v>
      </c>
      <c r="C5471" s="16" t="s">
        <v>46</v>
      </c>
      <c r="D5471" s="9" t="s">
        <v>15</v>
      </c>
      <c r="E5471" s="15" t="s">
        <v>13128</v>
      </c>
      <c r="F5471" s="5" t="s">
        <v>12763</v>
      </c>
      <c r="G5471" s="8" t="s">
        <v>8055</v>
      </c>
      <c r="H5471" s="16" t="s">
        <v>13129</v>
      </c>
      <c r="I5471" s="16" t="s">
        <v>54</v>
      </c>
      <c r="J5471" s="16" t="s">
        <v>132</v>
      </c>
      <c r="K5471" s="5" t="s">
        <v>27</v>
      </c>
      <c r="L5471" s="15" t="s">
        <v>206</v>
      </c>
      <c r="M5471" s="15" t="s">
        <v>21</v>
      </c>
    </row>
    <row r="5472">
      <c r="A5472" s="14" t="s">
        <v>13</v>
      </c>
      <c r="B5472" s="15" t="s">
        <v>0</v>
      </c>
      <c r="C5472" s="15" t="s">
        <v>46</v>
      </c>
      <c r="D5472" s="9" t="s">
        <v>15</v>
      </c>
      <c r="E5472" s="15" t="s">
        <v>13130</v>
      </c>
      <c r="F5472" s="121" t="s">
        <v>12763</v>
      </c>
      <c r="G5472" s="8" t="s">
        <v>8055</v>
      </c>
      <c r="H5472" s="15" t="s">
        <v>13131</v>
      </c>
      <c r="I5472" s="15" t="s">
        <v>49</v>
      </c>
      <c r="J5472" s="16" t="s">
        <v>50</v>
      </c>
      <c r="K5472" s="5" t="s">
        <v>27</v>
      </c>
      <c r="L5472" s="15" t="s">
        <v>44</v>
      </c>
      <c r="M5472" s="15" t="s">
        <v>21</v>
      </c>
    </row>
    <row r="5473">
      <c r="A5473" s="14" t="s">
        <v>60</v>
      </c>
      <c r="B5473" s="15" t="s">
        <v>0</v>
      </c>
      <c r="C5473" s="15" t="s">
        <v>187</v>
      </c>
      <c r="D5473" s="9" t="s">
        <v>15</v>
      </c>
      <c r="E5473" s="15" t="s">
        <v>13132</v>
      </c>
      <c r="F5473" s="121" t="s">
        <v>12763</v>
      </c>
      <c r="G5473" s="8" t="s">
        <v>8055</v>
      </c>
      <c r="H5473" s="15" t="s">
        <v>13133</v>
      </c>
      <c r="I5473" s="15" t="s">
        <v>25</v>
      </c>
      <c r="J5473" s="15" t="s">
        <v>50</v>
      </c>
      <c r="K5473" s="5" t="s">
        <v>27</v>
      </c>
      <c r="L5473" s="15" t="s">
        <v>28</v>
      </c>
      <c r="M5473" s="15" t="s">
        <v>13134</v>
      </c>
    </row>
    <row r="5474">
      <c r="A5474" s="12" t="s">
        <v>22</v>
      </c>
      <c r="B5474" s="11" t="s">
        <v>0</v>
      </c>
      <c r="C5474" s="21" t="s">
        <v>120</v>
      </c>
      <c r="D5474" s="9" t="s">
        <v>15</v>
      </c>
      <c r="E5474" s="11" t="s">
        <v>13135</v>
      </c>
      <c r="F5474" s="121" t="s">
        <v>12763</v>
      </c>
      <c r="G5474" s="8" t="s">
        <v>8055</v>
      </c>
      <c r="H5474" s="11" t="s">
        <v>13136</v>
      </c>
      <c r="I5474" s="11" t="s">
        <v>285</v>
      </c>
      <c r="J5474" s="11" t="s">
        <v>50</v>
      </c>
      <c r="K5474" s="5" t="s">
        <v>27</v>
      </c>
      <c r="L5474" s="11" t="s">
        <v>129</v>
      </c>
      <c r="M5474" s="11" t="s">
        <v>13137</v>
      </c>
    </row>
    <row r="5475">
      <c r="A5475" s="12" t="s">
        <v>22</v>
      </c>
      <c r="B5475" s="11" t="s">
        <v>0</v>
      </c>
      <c r="C5475" s="21" t="s">
        <v>120</v>
      </c>
      <c r="D5475" s="9" t="s">
        <v>15</v>
      </c>
      <c r="E5475" s="11" t="s">
        <v>13138</v>
      </c>
      <c r="F5475" s="121" t="s">
        <v>12763</v>
      </c>
      <c r="G5475" s="8" t="s">
        <v>8055</v>
      </c>
      <c r="H5475" s="11" t="s">
        <v>13139</v>
      </c>
      <c r="I5475" s="11" t="s">
        <v>72</v>
      </c>
      <c r="J5475" s="11" t="s">
        <v>7232</v>
      </c>
      <c r="K5475" s="5" t="s">
        <v>27</v>
      </c>
      <c r="L5475" s="11" t="s">
        <v>28</v>
      </c>
      <c r="M5475" s="11" t="s">
        <v>13140</v>
      </c>
    </row>
    <row r="5476">
      <c r="A5476" s="12" t="s">
        <v>38</v>
      </c>
      <c r="B5476" s="11" t="s">
        <v>0</v>
      </c>
      <c r="C5476" s="21" t="s">
        <v>120</v>
      </c>
      <c r="D5476" s="9" t="s">
        <v>15</v>
      </c>
      <c r="E5476" s="11" t="s">
        <v>13141</v>
      </c>
      <c r="F5476" s="121" t="s">
        <v>12763</v>
      </c>
      <c r="G5476" s="8" t="s">
        <v>8055</v>
      </c>
      <c r="H5476" s="11" t="s">
        <v>13142</v>
      </c>
      <c r="I5476" s="11" t="s">
        <v>54</v>
      </c>
      <c r="J5476" s="11" t="s">
        <v>50</v>
      </c>
      <c r="K5476" s="5" t="s">
        <v>27</v>
      </c>
      <c r="L5476" s="11" t="s">
        <v>206</v>
      </c>
      <c r="M5476" s="11" t="s">
        <v>21</v>
      </c>
    </row>
    <row r="5477">
      <c r="A5477" s="12" t="s">
        <v>13</v>
      </c>
      <c r="B5477" s="11" t="s">
        <v>0</v>
      </c>
      <c r="C5477" s="21" t="s">
        <v>120</v>
      </c>
      <c r="D5477" s="9" t="s">
        <v>15</v>
      </c>
      <c r="E5477" s="11" t="s">
        <v>13143</v>
      </c>
      <c r="F5477" s="121" t="s">
        <v>12763</v>
      </c>
      <c r="G5477" s="8" t="s">
        <v>8055</v>
      </c>
      <c r="H5477" s="11" t="s">
        <v>13144</v>
      </c>
      <c r="I5477" s="11" t="s">
        <v>1129</v>
      </c>
      <c r="J5477" s="11" t="s">
        <v>50</v>
      </c>
      <c r="K5477" s="5" t="s">
        <v>27</v>
      </c>
      <c r="L5477" s="11" t="s">
        <v>206</v>
      </c>
      <c r="M5477" s="11" t="s">
        <v>29</v>
      </c>
    </row>
    <row r="5478">
      <c r="A5478" s="12" t="s">
        <v>38</v>
      </c>
      <c r="B5478" s="11" t="s">
        <v>0</v>
      </c>
      <c r="C5478" s="21" t="s">
        <v>120</v>
      </c>
      <c r="D5478" s="9" t="s">
        <v>15</v>
      </c>
      <c r="E5478" s="11" t="s">
        <v>13145</v>
      </c>
      <c r="F5478" s="121" t="s">
        <v>12763</v>
      </c>
      <c r="G5478" s="8" t="s">
        <v>8055</v>
      </c>
      <c r="H5478" s="11" t="s">
        <v>13146</v>
      </c>
      <c r="I5478" s="11" t="s">
        <v>125</v>
      </c>
      <c r="J5478" s="11" t="s">
        <v>50</v>
      </c>
      <c r="K5478" s="5" t="s">
        <v>83</v>
      </c>
      <c r="L5478" s="11" t="s">
        <v>206</v>
      </c>
      <c r="M5478" s="11" t="s">
        <v>21</v>
      </c>
    </row>
    <row r="5479">
      <c r="A5479" s="12" t="s">
        <v>13</v>
      </c>
      <c r="B5479" s="11" t="s">
        <v>0</v>
      </c>
      <c r="C5479" s="21" t="s">
        <v>120</v>
      </c>
      <c r="D5479" s="9" t="s">
        <v>15</v>
      </c>
      <c r="E5479" s="11" t="s">
        <v>13147</v>
      </c>
      <c r="F5479" s="121" t="s">
        <v>12763</v>
      </c>
      <c r="G5479" s="8" t="s">
        <v>8055</v>
      </c>
      <c r="H5479" s="11" t="s">
        <v>13148</v>
      </c>
      <c r="I5479" s="11" t="s">
        <v>54</v>
      </c>
      <c r="J5479" s="11" t="s">
        <v>50</v>
      </c>
      <c r="K5479" s="5" t="s">
        <v>27</v>
      </c>
      <c r="L5479" s="11" t="s">
        <v>206</v>
      </c>
      <c r="M5479" s="11" t="s">
        <v>21</v>
      </c>
    </row>
    <row r="5480">
      <c r="A5480" s="12" t="s">
        <v>60</v>
      </c>
      <c r="B5480" s="11" t="s">
        <v>0</v>
      </c>
      <c r="C5480" s="21" t="s">
        <v>120</v>
      </c>
      <c r="D5480" s="9" t="s">
        <v>15</v>
      </c>
      <c r="E5480" s="11" t="s">
        <v>13149</v>
      </c>
      <c r="F5480" s="121" t="s">
        <v>12763</v>
      </c>
      <c r="G5480" s="8" t="s">
        <v>8055</v>
      </c>
      <c r="H5480" s="11" t="s">
        <v>13150</v>
      </c>
      <c r="I5480" s="11" t="s">
        <v>76</v>
      </c>
      <c r="J5480" s="11" t="s">
        <v>239</v>
      </c>
      <c r="K5480" s="5" t="s">
        <v>27</v>
      </c>
      <c r="L5480" s="11" t="s">
        <v>28</v>
      </c>
      <c r="M5480" s="11" t="s">
        <v>13151</v>
      </c>
    </row>
    <row r="5481">
      <c r="A5481" s="12" t="s">
        <v>30</v>
      </c>
      <c r="B5481" s="11" t="s">
        <v>0</v>
      </c>
      <c r="C5481" s="21" t="s">
        <v>120</v>
      </c>
      <c r="D5481" s="9" t="s">
        <v>15</v>
      </c>
      <c r="E5481" s="11" t="s">
        <v>13152</v>
      </c>
      <c r="F5481" s="121" t="s">
        <v>12763</v>
      </c>
      <c r="G5481" s="8" t="s">
        <v>8055</v>
      </c>
      <c r="H5481" s="11" t="s">
        <v>13153</v>
      </c>
      <c r="I5481" s="11" t="s">
        <v>76</v>
      </c>
      <c r="J5481" s="11" t="s">
        <v>50</v>
      </c>
      <c r="K5481" s="5" t="s">
        <v>27</v>
      </c>
      <c r="L5481" s="11" t="s">
        <v>28</v>
      </c>
      <c r="M5481" s="11" t="s">
        <v>13154</v>
      </c>
    </row>
    <row r="5482">
      <c r="A5482" s="12" t="s">
        <v>38</v>
      </c>
      <c r="B5482" s="11" t="s">
        <v>0</v>
      </c>
      <c r="C5482" s="21" t="s">
        <v>120</v>
      </c>
      <c r="D5482" s="9" t="s">
        <v>15</v>
      </c>
      <c r="E5482" s="11" t="s">
        <v>13155</v>
      </c>
      <c r="F5482" s="5" t="s">
        <v>12763</v>
      </c>
      <c r="G5482" s="8" t="s">
        <v>8055</v>
      </c>
      <c r="H5482" s="11" t="s">
        <v>754</v>
      </c>
      <c r="I5482" s="11" t="s">
        <v>20</v>
      </c>
      <c r="J5482" s="11" t="s">
        <v>21</v>
      </c>
      <c r="K5482" s="11" t="s">
        <v>21</v>
      </c>
      <c r="L5482" s="11" t="s">
        <v>21</v>
      </c>
      <c r="M5482" s="11" t="s">
        <v>21</v>
      </c>
    </row>
    <row r="5483">
      <c r="A5483" s="12" t="s">
        <v>13</v>
      </c>
      <c r="B5483" s="11" t="s">
        <v>0</v>
      </c>
      <c r="C5483" s="21" t="s">
        <v>120</v>
      </c>
      <c r="D5483" s="9" t="s">
        <v>15</v>
      </c>
      <c r="E5483" s="11" t="s">
        <v>13156</v>
      </c>
      <c r="F5483" s="120" t="s">
        <v>12763</v>
      </c>
      <c r="G5483" s="8" t="s">
        <v>8055</v>
      </c>
      <c r="H5483" s="11" t="s">
        <v>13157</v>
      </c>
      <c r="I5483" s="11" t="s">
        <v>20</v>
      </c>
      <c r="J5483" s="11" t="s">
        <v>21</v>
      </c>
      <c r="K5483" s="11" t="s">
        <v>21</v>
      </c>
      <c r="L5483" s="11" t="s">
        <v>21</v>
      </c>
      <c r="M5483" s="11" t="s">
        <v>21</v>
      </c>
    </row>
    <row r="5484">
      <c r="A5484" s="14" t="s">
        <v>22</v>
      </c>
      <c r="B5484" s="15" t="s">
        <v>0</v>
      </c>
      <c r="C5484" s="15" t="s">
        <v>192</v>
      </c>
      <c r="D5484" s="9" t="s">
        <v>15</v>
      </c>
      <c r="E5484" s="15" t="s">
        <v>13158</v>
      </c>
      <c r="F5484" s="120" t="s">
        <v>12763</v>
      </c>
      <c r="G5484" s="8" t="s">
        <v>8055</v>
      </c>
      <c r="H5484" s="15" t="s">
        <v>13159</v>
      </c>
      <c r="I5484" s="15" t="s">
        <v>54</v>
      </c>
      <c r="J5484" s="15" t="s">
        <v>819</v>
      </c>
      <c r="K5484" s="5" t="s">
        <v>27</v>
      </c>
      <c r="L5484" s="15" t="s">
        <v>28</v>
      </c>
      <c r="M5484" s="15" t="s">
        <v>21</v>
      </c>
    </row>
    <row r="5485">
      <c r="A5485" s="14" t="s">
        <v>38</v>
      </c>
      <c r="B5485" s="15" t="s">
        <v>0</v>
      </c>
      <c r="C5485" s="15" t="s">
        <v>192</v>
      </c>
      <c r="D5485" s="9" t="s">
        <v>15</v>
      </c>
      <c r="E5485" s="30" t="s">
        <v>13160</v>
      </c>
      <c r="F5485" s="120" t="s">
        <v>12763</v>
      </c>
      <c r="G5485" s="8" t="s">
        <v>8055</v>
      </c>
      <c r="H5485" s="15" t="s">
        <v>13161</v>
      </c>
      <c r="I5485" s="15" t="s">
        <v>76</v>
      </c>
      <c r="J5485" s="15" t="s">
        <v>50</v>
      </c>
      <c r="K5485" s="5" t="s">
        <v>27</v>
      </c>
      <c r="L5485" s="15" t="s">
        <v>28</v>
      </c>
      <c r="M5485" s="15" t="s">
        <v>13162</v>
      </c>
    </row>
    <row r="5486">
      <c r="A5486" s="14" t="s">
        <v>60</v>
      </c>
      <c r="B5486" s="15" t="s">
        <v>0</v>
      </c>
      <c r="C5486" s="15" t="s">
        <v>192</v>
      </c>
      <c r="D5486" s="9" t="s">
        <v>15</v>
      </c>
      <c r="E5486" s="15" t="s">
        <v>13163</v>
      </c>
      <c r="F5486" s="5" t="s">
        <v>12763</v>
      </c>
      <c r="G5486" s="8" t="s">
        <v>8055</v>
      </c>
      <c r="H5486" s="15" t="s">
        <v>13164</v>
      </c>
      <c r="I5486" s="15" t="s">
        <v>54</v>
      </c>
      <c r="J5486" s="15" t="s">
        <v>50</v>
      </c>
      <c r="K5486" s="5" t="s">
        <v>27</v>
      </c>
      <c r="L5486" s="15" t="s">
        <v>28</v>
      </c>
      <c r="M5486" s="15" t="s">
        <v>21</v>
      </c>
    </row>
    <row r="5487">
      <c r="A5487" s="14" t="s">
        <v>13</v>
      </c>
      <c r="B5487" s="15" t="s">
        <v>0</v>
      </c>
      <c r="C5487" s="15" t="s">
        <v>192</v>
      </c>
      <c r="D5487" s="9" t="s">
        <v>15</v>
      </c>
      <c r="E5487" s="15" t="s">
        <v>13165</v>
      </c>
      <c r="F5487" s="121" t="s">
        <v>12763</v>
      </c>
      <c r="G5487" s="8" t="s">
        <v>8055</v>
      </c>
      <c r="H5487" s="15" t="s">
        <v>13166</v>
      </c>
      <c r="I5487" s="15" t="s">
        <v>9543</v>
      </c>
      <c r="J5487" s="15" t="s">
        <v>50</v>
      </c>
      <c r="K5487" s="5" t="s">
        <v>27</v>
      </c>
      <c r="L5487" s="15" t="s">
        <v>28</v>
      </c>
      <c r="M5487" s="15" t="s">
        <v>13167</v>
      </c>
    </row>
    <row r="5488">
      <c r="A5488" s="14" t="s">
        <v>13</v>
      </c>
      <c r="B5488" s="15" t="s">
        <v>0</v>
      </c>
      <c r="C5488" s="15" t="s">
        <v>192</v>
      </c>
      <c r="D5488" s="9" t="s">
        <v>15</v>
      </c>
      <c r="E5488" s="30" t="s">
        <v>13168</v>
      </c>
      <c r="F5488" s="121" t="s">
        <v>12763</v>
      </c>
      <c r="G5488" s="8" t="s">
        <v>8055</v>
      </c>
      <c r="H5488" s="15" t="s">
        <v>13169</v>
      </c>
      <c r="I5488" s="15" t="s">
        <v>20</v>
      </c>
      <c r="J5488" s="15" t="s">
        <v>21</v>
      </c>
      <c r="K5488" s="15" t="s">
        <v>21</v>
      </c>
      <c r="L5488" s="15" t="s">
        <v>21</v>
      </c>
      <c r="M5488" s="15" t="s">
        <v>21</v>
      </c>
    </row>
    <row r="5489">
      <c r="A5489" s="14" t="s">
        <v>22</v>
      </c>
      <c r="B5489" s="15" t="s">
        <v>0</v>
      </c>
      <c r="C5489" s="20" t="s">
        <v>51</v>
      </c>
      <c r="D5489" s="9" t="s">
        <v>15</v>
      </c>
      <c r="E5489" s="15" t="s">
        <v>13170</v>
      </c>
      <c r="F5489" s="121" t="s">
        <v>12763</v>
      </c>
      <c r="G5489" s="8" t="s">
        <v>8055</v>
      </c>
      <c r="H5489" s="15" t="s">
        <v>13171</v>
      </c>
      <c r="I5489" s="15" t="s">
        <v>5339</v>
      </c>
      <c r="J5489" s="15" t="s">
        <v>231</v>
      </c>
      <c r="K5489" s="5" t="s">
        <v>27</v>
      </c>
      <c r="L5489" s="15" t="s">
        <v>28</v>
      </c>
      <c r="M5489" s="15" t="s">
        <v>29</v>
      </c>
    </row>
    <row r="5490">
      <c r="A5490" s="14" t="s">
        <v>22</v>
      </c>
      <c r="B5490" s="15" t="s">
        <v>0</v>
      </c>
      <c r="C5490" s="20" t="s">
        <v>51</v>
      </c>
      <c r="D5490" s="9" t="s">
        <v>15</v>
      </c>
      <c r="E5490" s="15" t="s">
        <v>13172</v>
      </c>
      <c r="F5490" s="121" t="s">
        <v>12763</v>
      </c>
      <c r="G5490" s="8" t="s">
        <v>8055</v>
      </c>
      <c r="H5490" s="15" t="s">
        <v>13173</v>
      </c>
      <c r="I5490" s="15" t="s">
        <v>25</v>
      </c>
      <c r="J5490" s="15" t="s">
        <v>50</v>
      </c>
      <c r="K5490" s="5" t="s">
        <v>27</v>
      </c>
      <c r="L5490" s="15" t="s">
        <v>28</v>
      </c>
      <c r="M5490" s="15" t="s">
        <v>13174</v>
      </c>
    </row>
    <row r="5491">
      <c r="A5491" s="14" t="s">
        <v>13</v>
      </c>
      <c r="B5491" s="15" t="s">
        <v>0</v>
      </c>
      <c r="C5491" s="20" t="s">
        <v>51</v>
      </c>
      <c r="D5491" s="9" t="s">
        <v>15</v>
      </c>
      <c r="E5491" s="15" t="s">
        <v>13175</v>
      </c>
      <c r="F5491" s="121" t="s">
        <v>12763</v>
      </c>
      <c r="G5491" s="8" t="s">
        <v>8055</v>
      </c>
      <c r="H5491" s="15" t="s">
        <v>13176</v>
      </c>
      <c r="I5491" s="15" t="s">
        <v>54</v>
      </c>
      <c r="J5491" s="15" t="s">
        <v>231</v>
      </c>
      <c r="K5491" s="5" t="s">
        <v>27</v>
      </c>
      <c r="L5491" s="15" t="s">
        <v>28</v>
      </c>
      <c r="M5491" s="15" t="s">
        <v>21</v>
      </c>
    </row>
    <row r="5492">
      <c r="A5492" s="14" t="s">
        <v>13</v>
      </c>
      <c r="B5492" s="15" t="s">
        <v>0</v>
      </c>
      <c r="C5492" s="20" t="s">
        <v>51</v>
      </c>
      <c r="D5492" s="9" t="s">
        <v>15</v>
      </c>
      <c r="E5492" s="15" t="s">
        <v>13177</v>
      </c>
      <c r="F5492" s="121" t="s">
        <v>12763</v>
      </c>
      <c r="G5492" s="8" t="s">
        <v>8055</v>
      </c>
      <c r="H5492" s="15" t="s">
        <v>13178</v>
      </c>
      <c r="I5492" s="15" t="s">
        <v>13179</v>
      </c>
      <c r="J5492" s="15" t="s">
        <v>231</v>
      </c>
      <c r="K5492" s="5" t="s">
        <v>83</v>
      </c>
      <c r="L5492" s="15" t="s">
        <v>206</v>
      </c>
      <c r="M5492" s="15" t="s">
        <v>21</v>
      </c>
    </row>
    <row r="5493">
      <c r="A5493" s="14" t="s">
        <v>38</v>
      </c>
      <c r="B5493" s="15" t="s">
        <v>0</v>
      </c>
      <c r="C5493" s="20" t="s">
        <v>51</v>
      </c>
      <c r="D5493" s="9" t="s">
        <v>15</v>
      </c>
      <c r="E5493" s="15" t="s">
        <v>13180</v>
      </c>
      <c r="F5493" s="121" t="s">
        <v>12763</v>
      </c>
      <c r="G5493" s="8" t="s">
        <v>8055</v>
      </c>
      <c r="H5493" s="15" t="s">
        <v>13181</v>
      </c>
      <c r="I5493" s="15" t="s">
        <v>76</v>
      </c>
      <c r="J5493" s="15" t="s">
        <v>50</v>
      </c>
      <c r="K5493" s="5" t="s">
        <v>27</v>
      </c>
      <c r="L5493" s="15" t="s">
        <v>264</v>
      </c>
      <c r="M5493" s="15" t="s">
        <v>13182</v>
      </c>
    </row>
    <row r="5494">
      <c r="A5494" s="14" t="s">
        <v>60</v>
      </c>
      <c r="B5494" s="15" t="s">
        <v>0</v>
      </c>
      <c r="C5494" s="20" t="s">
        <v>51</v>
      </c>
      <c r="D5494" s="9" t="s">
        <v>15</v>
      </c>
      <c r="E5494" s="15" t="s">
        <v>13183</v>
      </c>
      <c r="F5494" s="121" t="s">
        <v>12763</v>
      </c>
      <c r="G5494" s="8" t="s">
        <v>8055</v>
      </c>
      <c r="H5494" s="15" t="s">
        <v>13184</v>
      </c>
      <c r="I5494" s="15" t="s">
        <v>76</v>
      </c>
      <c r="J5494" s="15" t="s">
        <v>50</v>
      </c>
      <c r="K5494" s="5" t="s">
        <v>27</v>
      </c>
      <c r="L5494" s="15" t="s">
        <v>4918</v>
      </c>
      <c r="M5494" s="15" t="s">
        <v>13185</v>
      </c>
    </row>
    <row r="5495">
      <c r="A5495" s="14" t="s">
        <v>13</v>
      </c>
      <c r="B5495" s="15" t="s">
        <v>0</v>
      </c>
      <c r="C5495" s="20" t="s">
        <v>51</v>
      </c>
      <c r="D5495" s="9" t="s">
        <v>15</v>
      </c>
      <c r="E5495" s="15" t="s">
        <v>13186</v>
      </c>
      <c r="F5495" s="121" t="s">
        <v>12763</v>
      </c>
      <c r="G5495" s="8" t="s">
        <v>8055</v>
      </c>
      <c r="H5495" s="15" t="s">
        <v>13187</v>
      </c>
      <c r="I5495" s="15" t="s">
        <v>6017</v>
      </c>
      <c r="J5495" s="15" t="s">
        <v>50</v>
      </c>
      <c r="K5495" s="5" t="s">
        <v>27</v>
      </c>
      <c r="L5495" s="15" t="s">
        <v>55</v>
      </c>
      <c r="M5495" s="15" t="s">
        <v>21</v>
      </c>
    </row>
    <row r="5496">
      <c r="A5496" s="14" t="s">
        <v>30</v>
      </c>
      <c r="B5496" s="15" t="s">
        <v>0</v>
      </c>
      <c r="C5496" s="20" t="s">
        <v>51</v>
      </c>
      <c r="D5496" s="9" t="s">
        <v>15</v>
      </c>
      <c r="E5496" s="15" t="s">
        <v>13188</v>
      </c>
      <c r="F5496" s="121" t="s">
        <v>12763</v>
      </c>
      <c r="G5496" s="8" t="s">
        <v>8055</v>
      </c>
      <c r="H5496" s="15" t="s">
        <v>13189</v>
      </c>
      <c r="I5496" s="15" t="s">
        <v>25</v>
      </c>
      <c r="J5496" s="15" t="s">
        <v>50</v>
      </c>
      <c r="K5496" s="5" t="s">
        <v>27</v>
      </c>
      <c r="L5496" s="15" t="s">
        <v>28</v>
      </c>
      <c r="M5496" s="15" t="s">
        <v>13190</v>
      </c>
    </row>
    <row r="5497">
      <c r="A5497" s="14" t="s">
        <v>38</v>
      </c>
      <c r="B5497" s="15" t="s">
        <v>0</v>
      </c>
      <c r="C5497" s="20" t="s">
        <v>51</v>
      </c>
      <c r="D5497" s="9" t="s">
        <v>15</v>
      </c>
      <c r="E5497" s="15" t="s">
        <v>13191</v>
      </c>
      <c r="F5497" s="121" t="s">
        <v>12763</v>
      </c>
      <c r="G5497" s="8" t="s">
        <v>8055</v>
      </c>
      <c r="H5497" s="15" t="s">
        <v>13192</v>
      </c>
      <c r="I5497" s="15" t="s">
        <v>1151</v>
      </c>
      <c r="J5497" s="15" t="s">
        <v>50</v>
      </c>
      <c r="K5497" s="5" t="s">
        <v>27</v>
      </c>
      <c r="L5497" s="15" t="s">
        <v>44</v>
      </c>
      <c r="M5497" s="15" t="s">
        <v>4495</v>
      </c>
    </row>
    <row r="5498">
      <c r="A5498" s="14" t="s">
        <v>30</v>
      </c>
      <c r="B5498" s="15" t="s">
        <v>0</v>
      </c>
      <c r="C5498" s="20" t="s">
        <v>51</v>
      </c>
      <c r="D5498" s="9" t="s">
        <v>15</v>
      </c>
      <c r="E5498" s="15" t="s">
        <v>13193</v>
      </c>
      <c r="F5498" s="121" t="s">
        <v>12763</v>
      </c>
      <c r="G5498" s="8" t="s">
        <v>8055</v>
      </c>
      <c r="H5498" s="15" t="s">
        <v>13194</v>
      </c>
      <c r="I5498" s="15" t="s">
        <v>20</v>
      </c>
      <c r="J5498" s="15" t="s">
        <v>21</v>
      </c>
      <c r="K5498" s="15" t="s">
        <v>21</v>
      </c>
      <c r="L5498" s="15" t="s">
        <v>21</v>
      </c>
      <c r="M5498" s="15" t="s">
        <v>21</v>
      </c>
    </row>
    <row r="5499">
      <c r="A5499" s="14" t="s">
        <v>22</v>
      </c>
      <c r="B5499" s="15" t="s">
        <v>0</v>
      </c>
      <c r="C5499" s="20" t="s">
        <v>56</v>
      </c>
      <c r="D5499" s="9" t="s">
        <v>15</v>
      </c>
      <c r="E5499" s="15" t="s">
        <v>13195</v>
      </c>
      <c r="F5499" s="5" t="s">
        <v>12763</v>
      </c>
      <c r="G5499" s="8" t="s">
        <v>8055</v>
      </c>
      <c r="H5499" s="15" t="s">
        <v>13196</v>
      </c>
      <c r="I5499" s="15" t="s">
        <v>25</v>
      </c>
      <c r="J5499" s="15" t="s">
        <v>7176</v>
      </c>
      <c r="K5499" s="5" t="s">
        <v>27</v>
      </c>
      <c r="L5499" s="15" t="s">
        <v>98</v>
      </c>
      <c r="M5499" s="15" t="s">
        <v>13197</v>
      </c>
    </row>
    <row r="5500">
      <c r="A5500" s="14" t="s">
        <v>22</v>
      </c>
      <c r="B5500" s="15" t="s">
        <v>0</v>
      </c>
      <c r="C5500" s="20" t="s">
        <v>56</v>
      </c>
      <c r="D5500" s="9" t="s">
        <v>15</v>
      </c>
      <c r="E5500" s="15" t="s">
        <v>13198</v>
      </c>
      <c r="F5500" s="5" t="s">
        <v>12763</v>
      </c>
      <c r="G5500" s="8" t="s">
        <v>8055</v>
      </c>
      <c r="H5500" s="15" t="s">
        <v>13199</v>
      </c>
      <c r="I5500" s="15" t="s">
        <v>20</v>
      </c>
      <c r="J5500" s="15" t="s">
        <v>21</v>
      </c>
      <c r="K5500" s="15" t="s">
        <v>21</v>
      </c>
      <c r="L5500" s="15" t="s">
        <v>21</v>
      </c>
      <c r="M5500" s="15" t="s">
        <v>21</v>
      </c>
    </row>
    <row r="5501">
      <c r="A5501" s="14" t="s">
        <v>22</v>
      </c>
      <c r="B5501" s="15" t="s">
        <v>0</v>
      </c>
      <c r="C5501" s="20" t="s">
        <v>56</v>
      </c>
      <c r="D5501" s="9" t="s">
        <v>15</v>
      </c>
      <c r="E5501" s="15" t="s">
        <v>13200</v>
      </c>
      <c r="F5501" s="121" t="s">
        <v>12763</v>
      </c>
      <c r="G5501" s="8" t="s">
        <v>8055</v>
      </c>
      <c r="H5501" s="15" t="s">
        <v>13201</v>
      </c>
      <c r="I5501" s="15" t="s">
        <v>20</v>
      </c>
      <c r="J5501" s="15" t="s">
        <v>21</v>
      </c>
      <c r="K5501" s="15" t="s">
        <v>21</v>
      </c>
      <c r="L5501" s="15" t="s">
        <v>21</v>
      </c>
      <c r="M5501" s="15" t="s">
        <v>21</v>
      </c>
    </row>
    <row r="5502">
      <c r="A5502" s="18" t="s">
        <v>38</v>
      </c>
      <c r="B5502" s="16" t="s">
        <v>0</v>
      </c>
      <c r="C5502" s="16" t="s">
        <v>199</v>
      </c>
      <c r="D5502" s="9" t="s">
        <v>15</v>
      </c>
      <c r="E5502" s="15" t="s">
        <v>13202</v>
      </c>
      <c r="F5502" s="5" t="s">
        <v>12763</v>
      </c>
      <c r="G5502" s="8" t="s">
        <v>8055</v>
      </c>
      <c r="H5502" s="16" t="s">
        <v>13203</v>
      </c>
      <c r="I5502" s="16" t="s">
        <v>396</v>
      </c>
      <c r="J5502" s="16" t="s">
        <v>50</v>
      </c>
      <c r="K5502" s="5" t="s">
        <v>27</v>
      </c>
      <c r="L5502" s="15" t="s">
        <v>28</v>
      </c>
      <c r="M5502" s="15" t="s">
        <v>13204</v>
      </c>
    </row>
    <row r="5503">
      <c r="A5503" s="18" t="s">
        <v>22</v>
      </c>
      <c r="B5503" s="16" t="s">
        <v>0</v>
      </c>
      <c r="C5503" s="16" t="s">
        <v>199</v>
      </c>
      <c r="D5503" s="9" t="s">
        <v>15</v>
      </c>
      <c r="E5503" s="15" t="s">
        <v>13205</v>
      </c>
      <c r="F5503" s="5" t="s">
        <v>12763</v>
      </c>
      <c r="G5503" s="8" t="s">
        <v>8055</v>
      </c>
      <c r="H5503" s="16" t="s">
        <v>13206</v>
      </c>
      <c r="I5503" s="16" t="s">
        <v>25</v>
      </c>
      <c r="J5503" s="16" t="s">
        <v>231</v>
      </c>
      <c r="K5503" s="5" t="s">
        <v>27</v>
      </c>
      <c r="L5503" s="15" t="s">
        <v>28</v>
      </c>
      <c r="M5503" s="15" t="s">
        <v>29</v>
      </c>
    </row>
    <row r="5504">
      <c r="A5504" s="48" t="s">
        <v>30</v>
      </c>
      <c r="B5504" s="25" t="s">
        <v>0</v>
      </c>
      <c r="C5504" s="25" t="s">
        <v>527</v>
      </c>
      <c r="D5504" s="9" t="s">
        <v>15</v>
      </c>
      <c r="E5504" s="25" t="s">
        <v>13207</v>
      </c>
      <c r="F5504" s="97" t="s">
        <v>12763</v>
      </c>
      <c r="G5504" s="8" t="s">
        <v>8055</v>
      </c>
      <c r="H5504" s="25" t="s">
        <v>13208</v>
      </c>
      <c r="I5504" s="25" t="s">
        <v>20</v>
      </c>
      <c r="J5504" s="25" t="s">
        <v>21</v>
      </c>
      <c r="K5504" s="25" t="s">
        <v>21</v>
      </c>
      <c r="L5504" s="25" t="s">
        <v>21</v>
      </c>
      <c r="M5504" s="25" t="s">
        <v>21</v>
      </c>
    </row>
    <row r="5505">
      <c r="A5505" s="14" t="s">
        <v>30</v>
      </c>
      <c r="B5505" s="15" t="s">
        <v>0</v>
      </c>
      <c r="C5505" s="15" t="s">
        <v>527</v>
      </c>
      <c r="D5505" s="16" t="s">
        <v>15</v>
      </c>
      <c r="E5505" s="15" t="s">
        <v>13209</v>
      </c>
      <c r="F5505" s="5" t="s">
        <v>12763</v>
      </c>
      <c r="G5505" s="8" t="s">
        <v>8055</v>
      </c>
      <c r="H5505" s="15" t="s">
        <v>13210</v>
      </c>
      <c r="I5505" s="15" t="s">
        <v>125</v>
      </c>
      <c r="J5505" s="15" t="s">
        <v>50</v>
      </c>
      <c r="K5505" s="5" t="s">
        <v>83</v>
      </c>
      <c r="L5505" s="15" t="s">
        <v>98</v>
      </c>
      <c r="M5505" s="15" t="s">
        <v>21</v>
      </c>
    </row>
    <row r="5506">
      <c r="A5506" s="14" t="s">
        <v>22</v>
      </c>
      <c r="B5506" s="15" t="s">
        <v>0</v>
      </c>
      <c r="C5506" s="15" t="s">
        <v>527</v>
      </c>
      <c r="D5506" s="16" t="s">
        <v>15</v>
      </c>
      <c r="E5506" s="15" t="s">
        <v>13211</v>
      </c>
      <c r="F5506" s="5" t="s">
        <v>12763</v>
      </c>
      <c r="G5506" s="8" t="s">
        <v>8055</v>
      </c>
      <c r="H5506" s="15" t="s">
        <v>13212</v>
      </c>
      <c r="I5506" s="15" t="s">
        <v>64</v>
      </c>
      <c r="J5506" s="15" t="s">
        <v>50</v>
      </c>
      <c r="K5506" s="5" t="s">
        <v>27</v>
      </c>
      <c r="L5506" s="15" t="s">
        <v>44</v>
      </c>
      <c r="M5506" s="15" t="s">
        <v>1520</v>
      </c>
    </row>
    <row r="5507">
      <c r="A5507" s="14" t="s">
        <v>60</v>
      </c>
      <c r="B5507" s="15" t="s">
        <v>0</v>
      </c>
      <c r="C5507" s="15" t="s">
        <v>527</v>
      </c>
      <c r="D5507" s="16" t="s">
        <v>15</v>
      </c>
      <c r="E5507" s="15" t="s">
        <v>13213</v>
      </c>
      <c r="F5507" s="5" t="s">
        <v>12763</v>
      </c>
      <c r="G5507" s="8" t="s">
        <v>8055</v>
      </c>
      <c r="H5507" s="15" t="s">
        <v>13214</v>
      </c>
      <c r="I5507" s="15" t="s">
        <v>64</v>
      </c>
      <c r="J5507" s="15" t="s">
        <v>50</v>
      </c>
      <c r="K5507" s="5" t="s">
        <v>27</v>
      </c>
      <c r="L5507" s="15" t="s">
        <v>44</v>
      </c>
      <c r="M5507" s="15" t="s">
        <v>4495</v>
      </c>
    </row>
    <row r="5508">
      <c r="A5508" s="14" t="s">
        <v>22</v>
      </c>
      <c r="B5508" s="15" t="s">
        <v>0</v>
      </c>
      <c r="C5508" s="20" t="s">
        <v>531</v>
      </c>
      <c r="D5508" s="16" t="s">
        <v>15</v>
      </c>
      <c r="E5508" s="15" t="s">
        <v>13215</v>
      </c>
      <c r="F5508" s="5" t="s">
        <v>12763</v>
      </c>
      <c r="G5508" s="8" t="s">
        <v>8055</v>
      </c>
      <c r="H5508" s="15" t="s">
        <v>13216</v>
      </c>
      <c r="I5508" s="15" t="s">
        <v>76</v>
      </c>
      <c r="J5508" s="15" t="s">
        <v>819</v>
      </c>
      <c r="K5508" s="5" t="s">
        <v>27</v>
      </c>
      <c r="L5508" s="15" t="s">
        <v>77</v>
      </c>
      <c r="M5508" s="15" t="s">
        <v>13217</v>
      </c>
    </row>
    <row r="5509">
      <c r="A5509" s="14" t="s">
        <v>38</v>
      </c>
      <c r="B5509" s="15" t="s">
        <v>0</v>
      </c>
      <c r="C5509" s="20" t="s">
        <v>531</v>
      </c>
      <c r="D5509" s="16" t="s">
        <v>15</v>
      </c>
      <c r="E5509" s="15" t="s">
        <v>13218</v>
      </c>
      <c r="F5509" s="5" t="s">
        <v>12763</v>
      </c>
      <c r="G5509" s="8" t="s">
        <v>8055</v>
      </c>
      <c r="H5509" s="15" t="s">
        <v>13219</v>
      </c>
      <c r="I5509" s="15" t="s">
        <v>76</v>
      </c>
      <c r="J5509" s="15" t="s">
        <v>26</v>
      </c>
      <c r="K5509" s="5" t="s">
        <v>27</v>
      </c>
      <c r="L5509" s="15" t="s">
        <v>243</v>
      </c>
      <c r="M5509" s="15" t="s">
        <v>13220</v>
      </c>
    </row>
    <row r="5510">
      <c r="A5510" s="14" t="s">
        <v>13</v>
      </c>
      <c r="B5510" s="15" t="s">
        <v>0</v>
      </c>
      <c r="C5510" s="20" t="s">
        <v>531</v>
      </c>
      <c r="D5510" s="16" t="s">
        <v>15</v>
      </c>
      <c r="E5510" s="15" t="s">
        <v>13221</v>
      </c>
      <c r="F5510" s="5" t="s">
        <v>12763</v>
      </c>
      <c r="G5510" s="8" t="s">
        <v>8055</v>
      </c>
      <c r="H5510" s="15" t="s">
        <v>13222</v>
      </c>
      <c r="I5510" s="15" t="s">
        <v>76</v>
      </c>
      <c r="J5510" s="15" t="s">
        <v>50</v>
      </c>
      <c r="K5510" s="5" t="s">
        <v>27</v>
      </c>
      <c r="L5510" s="15" t="s">
        <v>579</v>
      </c>
      <c r="M5510" s="15" t="s">
        <v>45</v>
      </c>
    </row>
    <row r="5511">
      <c r="A5511" s="14" t="s">
        <v>13</v>
      </c>
      <c r="B5511" s="15" t="s">
        <v>0</v>
      </c>
      <c r="C5511" s="20" t="s">
        <v>531</v>
      </c>
      <c r="D5511" s="16" t="s">
        <v>15</v>
      </c>
      <c r="E5511" s="15" t="s">
        <v>13223</v>
      </c>
      <c r="F5511" s="5" t="s">
        <v>12763</v>
      </c>
      <c r="G5511" s="8" t="s">
        <v>8055</v>
      </c>
      <c r="H5511" s="15" t="s">
        <v>13224</v>
      </c>
      <c r="I5511" s="15" t="s">
        <v>20</v>
      </c>
      <c r="J5511" s="15" t="s">
        <v>21</v>
      </c>
      <c r="K5511" s="15" t="s">
        <v>21</v>
      </c>
      <c r="L5511" s="15" t="s">
        <v>21</v>
      </c>
      <c r="M5511" s="15" t="s">
        <v>21</v>
      </c>
    </row>
    <row r="5512">
      <c r="A5512" s="18" t="s">
        <v>22</v>
      </c>
      <c r="B5512" s="16" t="s">
        <v>0</v>
      </c>
      <c r="C5512" s="16" t="s">
        <v>544</v>
      </c>
      <c r="D5512" s="9" t="s">
        <v>15</v>
      </c>
      <c r="E5512" s="15" t="s">
        <v>13225</v>
      </c>
      <c r="F5512" s="5" t="s">
        <v>12763</v>
      </c>
      <c r="G5512" s="8" t="s">
        <v>8055</v>
      </c>
      <c r="H5512" s="16" t="s">
        <v>13226</v>
      </c>
      <c r="I5512" s="16" t="s">
        <v>2422</v>
      </c>
      <c r="J5512" s="16" t="s">
        <v>50</v>
      </c>
      <c r="K5512" s="5" t="s">
        <v>27</v>
      </c>
      <c r="L5512" s="15" t="s">
        <v>28</v>
      </c>
      <c r="M5512" s="15" t="s">
        <v>21</v>
      </c>
    </row>
    <row r="5513">
      <c r="A5513" s="18" t="s">
        <v>60</v>
      </c>
      <c r="B5513" s="16" t="s">
        <v>0</v>
      </c>
      <c r="C5513" s="16" t="s">
        <v>544</v>
      </c>
      <c r="D5513" s="9" t="s">
        <v>15</v>
      </c>
      <c r="E5513" s="15" t="s">
        <v>13227</v>
      </c>
      <c r="F5513" s="5" t="s">
        <v>12763</v>
      </c>
      <c r="G5513" s="8" t="s">
        <v>8055</v>
      </c>
      <c r="H5513" s="16" t="s">
        <v>13228</v>
      </c>
      <c r="I5513" s="16" t="s">
        <v>2431</v>
      </c>
      <c r="J5513" s="16" t="s">
        <v>50</v>
      </c>
      <c r="K5513" s="5" t="s">
        <v>83</v>
      </c>
      <c r="L5513" s="15" t="s">
        <v>98</v>
      </c>
      <c r="M5513" s="15" t="s">
        <v>21</v>
      </c>
    </row>
    <row r="5514">
      <c r="A5514" s="18" t="s">
        <v>38</v>
      </c>
      <c r="B5514" s="16" t="s">
        <v>0</v>
      </c>
      <c r="C5514" s="16" t="s">
        <v>544</v>
      </c>
      <c r="D5514" s="9" t="s">
        <v>15</v>
      </c>
      <c r="E5514" s="15" t="s">
        <v>13229</v>
      </c>
      <c r="F5514" s="5" t="s">
        <v>12763</v>
      </c>
      <c r="G5514" s="8" t="s">
        <v>8055</v>
      </c>
      <c r="H5514" s="16" t="s">
        <v>13230</v>
      </c>
      <c r="I5514" s="16" t="s">
        <v>54</v>
      </c>
      <c r="J5514" s="16" t="s">
        <v>115</v>
      </c>
      <c r="K5514" s="5" t="s">
        <v>27</v>
      </c>
      <c r="L5514" s="15" t="s">
        <v>28</v>
      </c>
      <c r="M5514" s="15" t="s">
        <v>21</v>
      </c>
    </row>
    <row r="5515">
      <c r="A5515" s="14" t="s">
        <v>13</v>
      </c>
      <c r="B5515" s="15" t="s">
        <v>0</v>
      </c>
      <c r="C5515" s="20" t="s">
        <v>202</v>
      </c>
      <c r="D5515" s="9" t="s">
        <v>15</v>
      </c>
      <c r="E5515" s="15" t="s">
        <v>13231</v>
      </c>
      <c r="F5515" s="5" t="s">
        <v>12763</v>
      </c>
      <c r="G5515" s="8" t="s">
        <v>8055</v>
      </c>
      <c r="H5515" s="15" t="s">
        <v>13232</v>
      </c>
      <c r="I5515" s="15" t="s">
        <v>72</v>
      </c>
      <c r="J5515" s="15" t="s">
        <v>50</v>
      </c>
      <c r="K5515" s="5" t="s">
        <v>27</v>
      </c>
      <c r="L5515" s="15" t="s">
        <v>28</v>
      </c>
      <c r="M5515" s="15" t="s">
        <v>13233</v>
      </c>
    </row>
    <row r="5516">
      <c r="A5516" s="14" t="s">
        <v>30</v>
      </c>
      <c r="B5516" s="15" t="s">
        <v>0</v>
      </c>
      <c r="C5516" s="20" t="s">
        <v>202</v>
      </c>
      <c r="D5516" s="9" t="s">
        <v>15</v>
      </c>
      <c r="E5516" s="15" t="s">
        <v>13234</v>
      </c>
      <c r="F5516" s="5" t="s">
        <v>12763</v>
      </c>
      <c r="G5516" s="8" t="s">
        <v>8055</v>
      </c>
      <c r="H5516" s="15" t="s">
        <v>13235</v>
      </c>
      <c r="I5516" s="15" t="s">
        <v>76</v>
      </c>
      <c r="J5516" s="15" t="s">
        <v>50</v>
      </c>
      <c r="K5516" s="5" t="s">
        <v>27</v>
      </c>
      <c r="L5516" s="15" t="s">
        <v>206</v>
      </c>
      <c r="M5516" s="15" t="s">
        <v>13236</v>
      </c>
    </row>
    <row r="5517">
      <c r="A5517" s="14" t="s">
        <v>60</v>
      </c>
      <c r="B5517" s="15" t="s">
        <v>0</v>
      </c>
      <c r="C5517" s="20" t="s">
        <v>202</v>
      </c>
      <c r="D5517" s="9" t="s">
        <v>15</v>
      </c>
      <c r="E5517" s="15" t="s">
        <v>13237</v>
      </c>
      <c r="F5517" s="5" t="s">
        <v>12763</v>
      </c>
      <c r="G5517" s="8" t="s">
        <v>8055</v>
      </c>
      <c r="H5517" s="15" t="s">
        <v>13238</v>
      </c>
      <c r="I5517" s="15" t="s">
        <v>76</v>
      </c>
      <c r="J5517" s="15" t="s">
        <v>50</v>
      </c>
      <c r="K5517" s="5" t="s">
        <v>27</v>
      </c>
      <c r="L5517" s="15" t="s">
        <v>167</v>
      </c>
      <c r="M5517" s="15" t="s">
        <v>13239</v>
      </c>
    </row>
    <row r="5518">
      <c r="A5518" s="14" t="s">
        <v>13</v>
      </c>
      <c r="B5518" s="15" t="s">
        <v>0</v>
      </c>
      <c r="C5518" s="20" t="s">
        <v>202</v>
      </c>
      <c r="D5518" s="9" t="s">
        <v>15</v>
      </c>
      <c r="E5518" s="15" t="s">
        <v>13240</v>
      </c>
      <c r="F5518" s="5" t="s">
        <v>12763</v>
      </c>
      <c r="G5518" s="8" t="s">
        <v>8055</v>
      </c>
      <c r="H5518" s="15" t="s">
        <v>1576</v>
      </c>
      <c r="I5518" s="15" t="s">
        <v>54</v>
      </c>
      <c r="J5518" s="15" t="s">
        <v>50</v>
      </c>
      <c r="K5518" s="5" t="s">
        <v>27</v>
      </c>
      <c r="L5518" s="15" t="s">
        <v>206</v>
      </c>
      <c r="M5518" s="15" t="s">
        <v>21</v>
      </c>
    </row>
    <row r="5519">
      <c r="A5519" s="14" t="s">
        <v>22</v>
      </c>
      <c r="B5519" s="15" t="s">
        <v>0</v>
      </c>
      <c r="C5519" s="20" t="s">
        <v>202</v>
      </c>
      <c r="D5519" s="9" t="s">
        <v>15</v>
      </c>
      <c r="E5519" s="15" t="s">
        <v>13241</v>
      </c>
      <c r="F5519" s="5" t="s">
        <v>12763</v>
      </c>
      <c r="G5519" s="8" t="s">
        <v>8055</v>
      </c>
      <c r="H5519" s="15" t="s">
        <v>13242</v>
      </c>
      <c r="I5519" s="15" t="s">
        <v>64</v>
      </c>
      <c r="J5519" s="15" t="s">
        <v>231</v>
      </c>
      <c r="K5519" s="5" t="s">
        <v>27</v>
      </c>
      <c r="L5519" s="15" t="s">
        <v>44</v>
      </c>
      <c r="M5519" s="15" t="s">
        <v>13243</v>
      </c>
    </row>
    <row r="5520">
      <c r="A5520" s="37" t="s">
        <v>13</v>
      </c>
      <c r="B5520" s="38" t="s">
        <v>0</v>
      </c>
      <c r="C5520" s="38" t="s">
        <v>570</v>
      </c>
      <c r="D5520" s="9" t="s">
        <v>15</v>
      </c>
      <c r="E5520" s="38" t="s">
        <v>13244</v>
      </c>
      <c r="F5520" s="5" t="s">
        <v>12763</v>
      </c>
      <c r="G5520" s="8" t="s">
        <v>8055</v>
      </c>
      <c r="H5520" s="38" t="s">
        <v>13245</v>
      </c>
      <c r="I5520" s="38" t="s">
        <v>54</v>
      </c>
      <c r="J5520" s="38" t="s">
        <v>325</v>
      </c>
      <c r="K5520" s="5" t="s">
        <v>27</v>
      </c>
      <c r="L5520" s="38" t="s">
        <v>28</v>
      </c>
      <c r="M5520" s="38" t="s">
        <v>21</v>
      </c>
    </row>
    <row r="5521">
      <c r="A5521" s="37" t="s">
        <v>60</v>
      </c>
      <c r="B5521" s="38" t="s">
        <v>0</v>
      </c>
      <c r="C5521" s="38" t="s">
        <v>570</v>
      </c>
      <c r="D5521" s="9" t="s">
        <v>15</v>
      </c>
      <c r="E5521" s="38" t="s">
        <v>13246</v>
      </c>
      <c r="F5521" s="5" t="s">
        <v>12763</v>
      </c>
      <c r="G5521" s="8" t="s">
        <v>8055</v>
      </c>
      <c r="H5521" s="38" t="s">
        <v>13247</v>
      </c>
      <c r="I5521" s="38" t="s">
        <v>722</v>
      </c>
      <c r="J5521" s="38" t="s">
        <v>50</v>
      </c>
      <c r="K5521" s="5" t="s">
        <v>83</v>
      </c>
      <c r="L5521" s="38" t="s">
        <v>28</v>
      </c>
      <c r="M5521" s="38" t="s">
        <v>21</v>
      </c>
    </row>
    <row r="5522">
      <c r="A5522" s="37" t="s">
        <v>38</v>
      </c>
      <c r="B5522" s="38" t="s">
        <v>0</v>
      </c>
      <c r="C5522" s="38" t="s">
        <v>570</v>
      </c>
      <c r="D5522" s="9" t="s">
        <v>15</v>
      </c>
      <c r="E5522" s="38" t="s">
        <v>13248</v>
      </c>
      <c r="F5522" s="5" t="s">
        <v>12763</v>
      </c>
      <c r="G5522" s="8" t="s">
        <v>8055</v>
      </c>
      <c r="H5522" s="38" t="s">
        <v>13249</v>
      </c>
      <c r="I5522" s="38" t="s">
        <v>125</v>
      </c>
      <c r="J5522" s="38" t="s">
        <v>325</v>
      </c>
      <c r="K5522" s="5" t="s">
        <v>83</v>
      </c>
      <c r="L5522" s="38" t="s">
        <v>206</v>
      </c>
      <c r="M5522" s="38" t="s">
        <v>21</v>
      </c>
    </row>
    <row r="5523">
      <c r="A5523" s="37" t="s">
        <v>38</v>
      </c>
      <c r="B5523" s="38" t="s">
        <v>0</v>
      </c>
      <c r="C5523" s="38" t="s">
        <v>570</v>
      </c>
      <c r="D5523" s="9" t="s">
        <v>15</v>
      </c>
      <c r="E5523" s="38" t="s">
        <v>13250</v>
      </c>
      <c r="F5523" s="5" t="s">
        <v>12763</v>
      </c>
      <c r="G5523" s="8" t="s">
        <v>8055</v>
      </c>
      <c r="H5523" s="38" t="s">
        <v>1593</v>
      </c>
      <c r="I5523" s="38" t="s">
        <v>25</v>
      </c>
      <c r="J5523" s="38" t="s">
        <v>231</v>
      </c>
      <c r="K5523" s="5" t="s">
        <v>27</v>
      </c>
      <c r="L5523" s="38" t="s">
        <v>28</v>
      </c>
      <c r="M5523" s="38" t="s">
        <v>29</v>
      </c>
    </row>
    <row r="5524">
      <c r="A5524" s="37" t="s">
        <v>30</v>
      </c>
      <c r="B5524" s="38" t="s">
        <v>0</v>
      </c>
      <c r="C5524" s="38" t="s">
        <v>570</v>
      </c>
      <c r="D5524" s="9" t="s">
        <v>15</v>
      </c>
      <c r="E5524" s="38" t="s">
        <v>13251</v>
      </c>
      <c r="F5524" s="5" t="s">
        <v>12763</v>
      </c>
      <c r="G5524" s="8" t="s">
        <v>8055</v>
      </c>
      <c r="H5524" s="38" t="s">
        <v>13252</v>
      </c>
      <c r="I5524" s="38" t="s">
        <v>64</v>
      </c>
      <c r="J5524" s="38" t="s">
        <v>263</v>
      </c>
      <c r="K5524" s="5" t="s">
        <v>27</v>
      </c>
      <c r="L5524" s="38" t="s">
        <v>44</v>
      </c>
      <c r="M5524" s="38" t="s">
        <v>6889</v>
      </c>
    </row>
    <row r="5525">
      <c r="A5525" s="37" t="s">
        <v>38</v>
      </c>
      <c r="B5525" s="38" t="s">
        <v>0</v>
      </c>
      <c r="C5525" s="38" t="s">
        <v>570</v>
      </c>
      <c r="D5525" s="9" t="s">
        <v>15</v>
      </c>
      <c r="E5525" s="38" t="s">
        <v>13253</v>
      </c>
      <c r="F5525" s="5" t="s">
        <v>12763</v>
      </c>
      <c r="G5525" s="8" t="s">
        <v>8055</v>
      </c>
      <c r="H5525" s="38" t="s">
        <v>13254</v>
      </c>
      <c r="I5525" s="38" t="s">
        <v>64</v>
      </c>
      <c r="J5525" s="38" t="s">
        <v>50</v>
      </c>
      <c r="K5525" s="5" t="s">
        <v>27</v>
      </c>
      <c r="L5525" s="38" t="s">
        <v>44</v>
      </c>
      <c r="M5525" s="38" t="s">
        <v>45</v>
      </c>
    </row>
    <row r="5526">
      <c r="A5526" s="14" t="s">
        <v>22</v>
      </c>
      <c r="B5526" s="15" t="s">
        <v>0</v>
      </c>
      <c r="C5526" s="20" t="s">
        <v>208</v>
      </c>
      <c r="D5526" s="25" t="s">
        <v>79</v>
      </c>
      <c r="E5526" s="15" t="s">
        <v>13255</v>
      </c>
      <c r="F5526" s="5" t="s">
        <v>12763</v>
      </c>
      <c r="G5526" s="8" t="s">
        <v>8055</v>
      </c>
      <c r="H5526" s="15" t="s">
        <v>13256</v>
      </c>
      <c r="I5526" s="15" t="s">
        <v>76</v>
      </c>
      <c r="J5526" s="15" t="s">
        <v>82</v>
      </c>
      <c r="K5526" s="15" t="s">
        <v>83</v>
      </c>
      <c r="L5526" s="15" t="s">
        <v>4918</v>
      </c>
      <c r="M5526" s="15" t="s">
        <v>13257</v>
      </c>
    </row>
    <row r="5527">
      <c r="A5527" s="14" t="s">
        <v>60</v>
      </c>
      <c r="B5527" s="15" t="s">
        <v>0</v>
      </c>
      <c r="C5527" s="20" t="s">
        <v>208</v>
      </c>
      <c r="D5527" s="9" t="s">
        <v>15</v>
      </c>
      <c r="E5527" s="15" t="s">
        <v>13258</v>
      </c>
      <c r="F5527" s="5" t="s">
        <v>12763</v>
      </c>
      <c r="G5527" s="8" t="s">
        <v>8055</v>
      </c>
      <c r="H5527" s="15" t="s">
        <v>13259</v>
      </c>
      <c r="I5527" s="15" t="s">
        <v>54</v>
      </c>
      <c r="J5527" s="15" t="s">
        <v>50</v>
      </c>
      <c r="K5527" s="5" t="s">
        <v>27</v>
      </c>
      <c r="L5527" s="15" t="s">
        <v>28</v>
      </c>
      <c r="M5527" s="15" t="s">
        <v>21</v>
      </c>
    </row>
    <row r="5528">
      <c r="A5528" s="14" t="s">
        <v>60</v>
      </c>
      <c r="B5528" s="15" t="s">
        <v>0</v>
      </c>
      <c r="C5528" s="20" t="s">
        <v>208</v>
      </c>
      <c r="D5528" s="9" t="s">
        <v>15</v>
      </c>
      <c r="E5528" s="15" t="s">
        <v>13260</v>
      </c>
      <c r="F5528" s="5" t="s">
        <v>12763</v>
      </c>
      <c r="G5528" s="8" t="s">
        <v>8055</v>
      </c>
      <c r="H5528" s="15" t="s">
        <v>13261</v>
      </c>
      <c r="I5528" s="15" t="s">
        <v>722</v>
      </c>
      <c r="J5528" s="15" t="s">
        <v>50</v>
      </c>
      <c r="K5528" s="5" t="s">
        <v>83</v>
      </c>
      <c r="L5528" s="15" t="s">
        <v>44</v>
      </c>
      <c r="M5528" s="15" t="s">
        <v>21</v>
      </c>
    </row>
    <row r="5529">
      <c r="A5529" s="14" t="s">
        <v>38</v>
      </c>
      <c r="B5529" s="15" t="s">
        <v>0</v>
      </c>
      <c r="C5529" s="20" t="s">
        <v>585</v>
      </c>
      <c r="D5529" s="25" t="s">
        <v>79</v>
      </c>
      <c r="E5529" s="15" t="s">
        <v>13262</v>
      </c>
      <c r="F5529" s="5" t="s">
        <v>12763</v>
      </c>
      <c r="G5529" s="8" t="s">
        <v>8055</v>
      </c>
      <c r="H5529" s="15" t="s">
        <v>13263</v>
      </c>
      <c r="I5529" s="15" t="s">
        <v>20</v>
      </c>
      <c r="J5529" s="15" t="s">
        <v>21</v>
      </c>
      <c r="K5529" s="15" t="s">
        <v>21</v>
      </c>
      <c r="L5529" s="15" t="s">
        <v>21</v>
      </c>
      <c r="M5529" s="15" t="s">
        <v>21</v>
      </c>
    </row>
    <row r="5530">
      <c r="A5530" s="14" t="s">
        <v>30</v>
      </c>
      <c r="B5530" s="15" t="s">
        <v>0</v>
      </c>
      <c r="C5530" s="20" t="s">
        <v>585</v>
      </c>
      <c r="D5530" s="9" t="s">
        <v>15</v>
      </c>
      <c r="E5530" s="15" t="s">
        <v>13264</v>
      </c>
      <c r="F5530" s="5" t="s">
        <v>12763</v>
      </c>
      <c r="G5530" s="8" t="s">
        <v>8055</v>
      </c>
      <c r="H5530" s="15" t="s">
        <v>13265</v>
      </c>
      <c r="I5530" s="15" t="s">
        <v>437</v>
      </c>
      <c r="J5530" s="15" t="s">
        <v>50</v>
      </c>
      <c r="K5530" s="5" t="s">
        <v>27</v>
      </c>
      <c r="L5530" s="15" t="s">
        <v>4918</v>
      </c>
      <c r="M5530" s="15" t="s">
        <v>21</v>
      </c>
    </row>
    <row r="5531">
      <c r="A5531" s="14" t="s">
        <v>13</v>
      </c>
      <c r="B5531" s="15" t="s">
        <v>0</v>
      </c>
      <c r="C5531" s="20" t="s">
        <v>585</v>
      </c>
      <c r="D5531" s="9" t="s">
        <v>15</v>
      </c>
      <c r="E5531" s="15" t="s">
        <v>13266</v>
      </c>
      <c r="F5531" s="5" t="s">
        <v>12763</v>
      </c>
      <c r="G5531" s="8" t="s">
        <v>8055</v>
      </c>
      <c r="H5531" s="15" t="s">
        <v>13267</v>
      </c>
      <c r="I5531" s="15" t="s">
        <v>54</v>
      </c>
      <c r="J5531" s="15" t="s">
        <v>50</v>
      </c>
      <c r="K5531" s="5" t="s">
        <v>27</v>
      </c>
      <c r="L5531" s="15" t="s">
        <v>206</v>
      </c>
      <c r="M5531" s="15" t="s">
        <v>21</v>
      </c>
    </row>
    <row r="5532">
      <c r="A5532" s="14" t="s">
        <v>30</v>
      </c>
      <c r="B5532" s="15" t="s">
        <v>0</v>
      </c>
      <c r="C5532" s="20" t="s">
        <v>585</v>
      </c>
      <c r="D5532" s="9" t="s">
        <v>15</v>
      </c>
      <c r="E5532" s="33" t="s">
        <v>13268</v>
      </c>
      <c r="F5532" s="5" t="s">
        <v>12763</v>
      </c>
      <c r="G5532" s="8" t="s">
        <v>8055</v>
      </c>
      <c r="H5532" s="15" t="s">
        <v>13269</v>
      </c>
      <c r="I5532" s="15" t="s">
        <v>76</v>
      </c>
      <c r="J5532" s="15" t="s">
        <v>59</v>
      </c>
      <c r="K5532" s="5" t="s">
        <v>27</v>
      </c>
      <c r="L5532" s="15" t="s">
        <v>167</v>
      </c>
      <c r="M5532" s="15" t="s">
        <v>13270</v>
      </c>
    </row>
    <row r="5533">
      <c r="A5533" s="14" t="s">
        <v>60</v>
      </c>
      <c r="B5533" s="15" t="s">
        <v>0</v>
      </c>
      <c r="C5533" s="20" t="s">
        <v>585</v>
      </c>
      <c r="D5533" s="9" t="s">
        <v>15</v>
      </c>
      <c r="E5533" s="33" t="s">
        <v>13271</v>
      </c>
      <c r="F5533" s="5" t="s">
        <v>12763</v>
      </c>
      <c r="G5533" s="8" t="s">
        <v>8055</v>
      </c>
      <c r="H5533" s="15" t="s">
        <v>13272</v>
      </c>
      <c r="I5533" s="15" t="s">
        <v>20</v>
      </c>
      <c r="J5533" s="15" t="s">
        <v>21</v>
      </c>
      <c r="K5533" s="15" t="s">
        <v>21</v>
      </c>
      <c r="L5533" s="15" t="s">
        <v>21</v>
      </c>
      <c r="M5533" s="15" t="s">
        <v>21</v>
      </c>
    </row>
    <row r="5534">
      <c r="A5534" s="12" t="s">
        <v>22</v>
      </c>
      <c r="B5534" s="11" t="s">
        <v>0</v>
      </c>
      <c r="C5534" s="21" t="s">
        <v>61</v>
      </c>
      <c r="D5534" s="9" t="s">
        <v>15</v>
      </c>
      <c r="E5534" s="11" t="s">
        <v>13273</v>
      </c>
      <c r="F5534" s="5" t="s">
        <v>12763</v>
      </c>
      <c r="G5534" s="8" t="s">
        <v>8055</v>
      </c>
      <c r="H5534" s="11" t="s">
        <v>13274</v>
      </c>
      <c r="I5534" s="11" t="s">
        <v>76</v>
      </c>
      <c r="J5534" s="11" t="s">
        <v>50</v>
      </c>
      <c r="K5534" s="5" t="s">
        <v>27</v>
      </c>
      <c r="L5534" s="11" t="s">
        <v>250</v>
      </c>
      <c r="M5534" s="11" t="s">
        <v>13275</v>
      </c>
    </row>
    <row r="5535">
      <c r="A5535" s="12" t="s">
        <v>38</v>
      </c>
      <c r="B5535" s="11" t="s">
        <v>0</v>
      </c>
      <c r="C5535" s="21" t="s">
        <v>61</v>
      </c>
      <c r="D5535" s="9" t="s">
        <v>15</v>
      </c>
      <c r="E5535" s="11" t="s">
        <v>13276</v>
      </c>
      <c r="F5535" s="5" t="s">
        <v>12763</v>
      </c>
      <c r="G5535" s="8" t="s">
        <v>8055</v>
      </c>
      <c r="H5535" s="11" t="s">
        <v>13277</v>
      </c>
      <c r="I5535" s="11" t="s">
        <v>76</v>
      </c>
      <c r="J5535" s="11" t="s">
        <v>50</v>
      </c>
      <c r="K5535" s="5" t="s">
        <v>27</v>
      </c>
      <c r="L5535" s="11" t="s">
        <v>250</v>
      </c>
      <c r="M5535" s="11" t="s">
        <v>13278</v>
      </c>
    </row>
    <row r="5536">
      <c r="A5536" s="12" t="s">
        <v>13</v>
      </c>
      <c r="B5536" s="11" t="s">
        <v>0</v>
      </c>
      <c r="C5536" s="21" t="s">
        <v>61</v>
      </c>
      <c r="D5536" s="9" t="s">
        <v>15</v>
      </c>
      <c r="E5536" s="11" t="s">
        <v>13279</v>
      </c>
      <c r="F5536" s="5" t="s">
        <v>12763</v>
      </c>
      <c r="G5536" s="8" t="s">
        <v>8055</v>
      </c>
      <c r="H5536" s="11" t="s">
        <v>13280</v>
      </c>
      <c r="I5536" s="11" t="s">
        <v>25</v>
      </c>
      <c r="J5536" s="11" t="s">
        <v>291</v>
      </c>
      <c r="K5536" s="5" t="s">
        <v>27</v>
      </c>
      <c r="L5536" s="11" t="s">
        <v>28</v>
      </c>
      <c r="M5536" s="11" t="s">
        <v>29</v>
      </c>
    </row>
    <row r="5537">
      <c r="A5537" s="12" t="s">
        <v>30</v>
      </c>
      <c r="B5537" s="11" t="s">
        <v>0</v>
      </c>
      <c r="C5537" s="21" t="s">
        <v>61</v>
      </c>
      <c r="D5537" s="9" t="s">
        <v>15</v>
      </c>
      <c r="E5537" s="11" t="s">
        <v>13281</v>
      </c>
      <c r="F5537" s="5" t="s">
        <v>12763</v>
      </c>
      <c r="G5537" s="8" t="s">
        <v>8055</v>
      </c>
      <c r="H5537" s="11" t="s">
        <v>13282</v>
      </c>
      <c r="I5537" s="11" t="s">
        <v>76</v>
      </c>
      <c r="J5537" s="11" t="s">
        <v>50</v>
      </c>
      <c r="K5537" s="5" t="s">
        <v>27</v>
      </c>
      <c r="L5537" s="11" t="s">
        <v>4918</v>
      </c>
      <c r="M5537" s="11" t="s">
        <v>13283</v>
      </c>
    </row>
    <row r="5538">
      <c r="A5538" s="12" t="s">
        <v>38</v>
      </c>
      <c r="B5538" s="11" t="s">
        <v>0</v>
      </c>
      <c r="C5538" s="21" t="s">
        <v>61</v>
      </c>
      <c r="D5538" s="9" t="s">
        <v>15</v>
      </c>
      <c r="E5538" s="11" t="s">
        <v>13284</v>
      </c>
      <c r="F5538" s="5" t="s">
        <v>12763</v>
      </c>
      <c r="G5538" s="8" t="s">
        <v>8055</v>
      </c>
      <c r="H5538" s="11" t="s">
        <v>13285</v>
      </c>
      <c r="I5538" s="11" t="s">
        <v>64</v>
      </c>
      <c r="J5538" s="11" t="s">
        <v>231</v>
      </c>
      <c r="K5538" s="5" t="s">
        <v>27</v>
      </c>
      <c r="L5538" s="11" t="s">
        <v>44</v>
      </c>
      <c r="M5538" s="11" t="s">
        <v>1520</v>
      </c>
    </row>
    <row r="5539">
      <c r="A5539" s="12" t="s">
        <v>13</v>
      </c>
      <c r="B5539" s="11" t="s">
        <v>0</v>
      </c>
      <c r="C5539" s="21" t="s">
        <v>61</v>
      </c>
      <c r="D5539" s="9" t="s">
        <v>15</v>
      </c>
      <c r="E5539" s="11" t="s">
        <v>13286</v>
      </c>
      <c r="F5539" s="5" t="s">
        <v>12763</v>
      </c>
      <c r="G5539" s="8" t="s">
        <v>8055</v>
      </c>
      <c r="H5539" s="11" t="s">
        <v>13287</v>
      </c>
      <c r="I5539" s="11" t="s">
        <v>409</v>
      </c>
      <c r="J5539" s="11" t="s">
        <v>50</v>
      </c>
      <c r="K5539" s="5" t="s">
        <v>27</v>
      </c>
      <c r="L5539" s="11" t="s">
        <v>44</v>
      </c>
      <c r="M5539" s="11" t="s">
        <v>3741</v>
      </c>
    </row>
    <row r="5540">
      <c r="A5540" s="18" t="s">
        <v>60</v>
      </c>
      <c r="B5540" s="16" t="s">
        <v>0</v>
      </c>
      <c r="C5540" s="16" t="s">
        <v>610</v>
      </c>
      <c r="D5540" s="9" t="s">
        <v>15</v>
      </c>
      <c r="E5540" s="15" t="s">
        <v>13288</v>
      </c>
      <c r="F5540" s="5" t="s">
        <v>12763</v>
      </c>
      <c r="G5540" s="8" t="s">
        <v>8055</v>
      </c>
      <c r="H5540" s="16" t="s">
        <v>13289</v>
      </c>
      <c r="I5540" s="16" t="s">
        <v>1129</v>
      </c>
      <c r="J5540" s="16" t="s">
        <v>253</v>
      </c>
      <c r="K5540" s="5" t="s">
        <v>27</v>
      </c>
      <c r="L5540" s="15" t="s">
        <v>264</v>
      </c>
      <c r="M5540" s="15" t="s">
        <v>13290</v>
      </c>
    </row>
    <row r="5541">
      <c r="A5541" s="18" t="s">
        <v>13</v>
      </c>
      <c r="B5541" s="16" t="s">
        <v>0</v>
      </c>
      <c r="C5541" s="16" t="s">
        <v>610</v>
      </c>
      <c r="D5541" s="9" t="s">
        <v>15</v>
      </c>
      <c r="E5541" s="15" t="s">
        <v>13291</v>
      </c>
      <c r="F5541" s="5" t="s">
        <v>12763</v>
      </c>
      <c r="G5541" s="8" t="s">
        <v>8055</v>
      </c>
      <c r="H5541" s="16" t="s">
        <v>13292</v>
      </c>
      <c r="I5541" s="16" t="s">
        <v>25</v>
      </c>
      <c r="J5541" s="16" t="s">
        <v>50</v>
      </c>
      <c r="K5541" s="5" t="s">
        <v>27</v>
      </c>
      <c r="L5541" s="15" t="s">
        <v>28</v>
      </c>
      <c r="M5541" s="15" t="s">
        <v>554</v>
      </c>
    </row>
    <row r="5542">
      <c r="A5542" s="14" t="s">
        <v>30</v>
      </c>
      <c r="B5542" s="15" t="s">
        <v>0</v>
      </c>
      <c r="C5542" s="16" t="s">
        <v>610</v>
      </c>
      <c r="D5542" s="9" t="s">
        <v>15</v>
      </c>
      <c r="E5542" s="15" t="s">
        <v>13293</v>
      </c>
      <c r="F5542" s="5" t="s">
        <v>12763</v>
      </c>
      <c r="G5542" s="8" t="s">
        <v>8055</v>
      </c>
      <c r="H5542" s="15" t="s">
        <v>13294</v>
      </c>
      <c r="I5542" s="15" t="s">
        <v>54</v>
      </c>
      <c r="J5542" s="15" t="s">
        <v>50</v>
      </c>
      <c r="K5542" s="5" t="s">
        <v>27</v>
      </c>
      <c r="L5542" s="15" t="s">
        <v>28</v>
      </c>
      <c r="M5542" s="15" t="s">
        <v>21</v>
      </c>
    </row>
    <row r="5543">
      <c r="A5543" s="18" t="s">
        <v>22</v>
      </c>
      <c r="B5543" s="16" t="s">
        <v>0</v>
      </c>
      <c r="C5543" s="16" t="s">
        <v>312</v>
      </c>
      <c r="D5543" s="9" t="s">
        <v>15</v>
      </c>
      <c r="E5543" s="15" t="s">
        <v>13295</v>
      </c>
      <c r="F5543" s="19" t="s">
        <v>12763</v>
      </c>
      <c r="G5543" s="8" t="s">
        <v>8055</v>
      </c>
      <c r="H5543" s="15" t="s">
        <v>13296</v>
      </c>
      <c r="I5543" s="16" t="s">
        <v>76</v>
      </c>
      <c r="J5543" s="16" t="s">
        <v>156</v>
      </c>
      <c r="K5543" s="5" t="s">
        <v>27</v>
      </c>
      <c r="L5543" s="15" t="s">
        <v>98</v>
      </c>
      <c r="M5543" s="15" t="s">
        <v>13297</v>
      </c>
    </row>
    <row r="5544">
      <c r="A5544" s="18" t="s">
        <v>22</v>
      </c>
      <c r="B5544" s="16" t="s">
        <v>0</v>
      </c>
      <c r="C5544" s="16" t="s">
        <v>116</v>
      </c>
      <c r="D5544" s="9" t="s">
        <v>79</v>
      </c>
      <c r="E5544" s="15" t="s">
        <v>13298</v>
      </c>
      <c r="F5544" s="19" t="s">
        <v>13299</v>
      </c>
      <c r="G5544" s="8" t="s">
        <v>8055</v>
      </c>
      <c r="H5544" s="16" t="s">
        <v>13300</v>
      </c>
      <c r="I5544" s="16" t="s">
        <v>54</v>
      </c>
      <c r="J5544" s="16" t="s">
        <v>82</v>
      </c>
      <c r="K5544" s="16" t="s">
        <v>27</v>
      </c>
      <c r="L5544" s="15" t="s">
        <v>28</v>
      </c>
      <c r="M5544" s="15" t="s">
        <v>21</v>
      </c>
    </row>
    <row r="5545">
      <c r="A5545" s="12" t="s">
        <v>30</v>
      </c>
      <c r="B5545" s="11" t="s">
        <v>0</v>
      </c>
      <c r="C5545" s="13" t="s">
        <v>145</v>
      </c>
      <c r="D5545" s="9" t="s">
        <v>15</v>
      </c>
      <c r="E5545" s="11" t="s">
        <v>13301</v>
      </c>
      <c r="F5545" s="24" t="s">
        <v>13299</v>
      </c>
      <c r="G5545" s="8" t="s">
        <v>8055</v>
      </c>
      <c r="H5545" s="11" t="s">
        <v>13302</v>
      </c>
      <c r="I5545" s="11" t="s">
        <v>125</v>
      </c>
      <c r="J5545" s="13" t="s">
        <v>50</v>
      </c>
      <c r="K5545" s="5" t="s">
        <v>83</v>
      </c>
      <c r="L5545" s="11" t="s">
        <v>167</v>
      </c>
      <c r="M5545" s="11" t="s">
        <v>21</v>
      </c>
    </row>
    <row r="5546">
      <c r="A5546" s="12" t="s">
        <v>22</v>
      </c>
      <c r="B5546" s="11" t="s">
        <v>0</v>
      </c>
      <c r="C5546" s="13" t="s">
        <v>14</v>
      </c>
      <c r="D5546" s="9" t="s">
        <v>15</v>
      </c>
      <c r="E5546" s="11" t="s">
        <v>13303</v>
      </c>
      <c r="F5546" s="24" t="s">
        <v>13299</v>
      </c>
      <c r="G5546" s="8" t="s">
        <v>8055</v>
      </c>
      <c r="H5546" s="11" t="s">
        <v>13304</v>
      </c>
      <c r="I5546" s="11" t="s">
        <v>25</v>
      </c>
      <c r="J5546" s="13" t="s">
        <v>934</v>
      </c>
      <c r="K5546" s="5" t="s">
        <v>27</v>
      </c>
      <c r="L5546" s="11" t="s">
        <v>28</v>
      </c>
      <c r="M5546" s="11" t="s">
        <v>29</v>
      </c>
    </row>
    <row r="5547">
      <c r="A5547" s="14" t="s">
        <v>22</v>
      </c>
      <c r="B5547" s="15" t="s">
        <v>0</v>
      </c>
      <c r="C5547" s="16" t="s">
        <v>31</v>
      </c>
      <c r="D5547" s="9" t="s">
        <v>15</v>
      </c>
      <c r="E5547" s="15" t="s">
        <v>13305</v>
      </c>
      <c r="F5547" s="26" t="s">
        <v>13306</v>
      </c>
      <c r="G5547" s="8" t="s">
        <v>8055</v>
      </c>
      <c r="H5547" s="15" t="s">
        <v>13307</v>
      </c>
      <c r="I5547" s="15" t="s">
        <v>54</v>
      </c>
      <c r="J5547" s="16" t="s">
        <v>26</v>
      </c>
      <c r="K5547" s="5" t="s">
        <v>27</v>
      </c>
      <c r="L5547" s="15" t="s">
        <v>28</v>
      </c>
      <c r="M5547" s="15" t="s">
        <v>21</v>
      </c>
    </row>
    <row r="5548">
      <c r="A5548" s="18" t="s">
        <v>30</v>
      </c>
      <c r="B5548" s="16" t="s">
        <v>0</v>
      </c>
      <c r="C5548" s="16" t="s">
        <v>247</v>
      </c>
      <c r="D5548" s="9" t="s">
        <v>15</v>
      </c>
      <c r="E5548" s="16" t="s">
        <v>13308</v>
      </c>
      <c r="F5548" s="16" t="s">
        <v>13299</v>
      </c>
      <c r="G5548" s="8" t="s">
        <v>8055</v>
      </c>
      <c r="H5548" s="16" t="s">
        <v>13309</v>
      </c>
      <c r="I5548" s="16" t="s">
        <v>76</v>
      </c>
      <c r="J5548" s="16" t="s">
        <v>50</v>
      </c>
      <c r="K5548" s="5" t="s">
        <v>27</v>
      </c>
      <c r="L5548" s="16" t="s">
        <v>250</v>
      </c>
      <c r="M5548" s="16" t="s">
        <v>13310</v>
      </c>
    </row>
    <row r="5549">
      <c r="A5549" s="14" t="s">
        <v>22</v>
      </c>
      <c r="B5549" s="15" t="s">
        <v>0</v>
      </c>
      <c r="C5549" s="16" t="s">
        <v>247</v>
      </c>
      <c r="D5549" s="9" t="s">
        <v>15</v>
      </c>
      <c r="E5549" s="15" t="s">
        <v>13311</v>
      </c>
      <c r="F5549" s="26" t="s">
        <v>13299</v>
      </c>
      <c r="G5549" s="8" t="s">
        <v>8055</v>
      </c>
      <c r="H5549" s="15" t="s">
        <v>13312</v>
      </c>
      <c r="I5549" s="15" t="s">
        <v>396</v>
      </c>
      <c r="J5549" s="16" t="s">
        <v>26</v>
      </c>
      <c r="K5549" s="5" t="s">
        <v>27</v>
      </c>
      <c r="L5549" s="15" t="s">
        <v>98</v>
      </c>
      <c r="M5549" s="15" t="s">
        <v>13313</v>
      </c>
    </row>
    <row r="5550">
      <c r="A5550" s="14" t="s">
        <v>22</v>
      </c>
      <c r="B5550" s="15" t="s">
        <v>0</v>
      </c>
      <c r="C5550" s="16" t="s">
        <v>247</v>
      </c>
      <c r="D5550" s="9" t="s">
        <v>15</v>
      </c>
      <c r="E5550" s="15" t="s">
        <v>13314</v>
      </c>
      <c r="F5550" s="26" t="s">
        <v>13299</v>
      </c>
      <c r="G5550" s="8" t="s">
        <v>8055</v>
      </c>
      <c r="H5550" s="15" t="s">
        <v>13315</v>
      </c>
      <c r="I5550" s="15" t="s">
        <v>20</v>
      </c>
      <c r="J5550" s="16" t="s">
        <v>21</v>
      </c>
      <c r="K5550" s="15" t="s">
        <v>21</v>
      </c>
      <c r="L5550" s="15" t="s">
        <v>21</v>
      </c>
      <c r="M5550" s="15" t="s">
        <v>21</v>
      </c>
    </row>
    <row r="5551">
      <c r="A5551" s="14" t="s">
        <v>22</v>
      </c>
      <c r="B5551" s="15" t="s">
        <v>0</v>
      </c>
      <c r="C5551" s="16" t="s">
        <v>255</v>
      </c>
      <c r="D5551" s="9" t="s">
        <v>15</v>
      </c>
      <c r="E5551" s="15" t="s">
        <v>13316</v>
      </c>
      <c r="F5551" s="26" t="s">
        <v>13306</v>
      </c>
      <c r="G5551" s="8" t="s">
        <v>8055</v>
      </c>
      <c r="H5551" s="15" t="s">
        <v>13317</v>
      </c>
      <c r="I5551" s="107" t="s">
        <v>76</v>
      </c>
      <c r="J5551" s="16" t="s">
        <v>50</v>
      </c>
      <c r="K5551" s="5" t="s">
        <v>27</v>
      </c>
      <c r="L5551" s="15" t="s">
        <v>250</v>
      </c>
      <c r="M5551" s="15" t="s">
        <v>637</v>
      </c>
    </row>
    <row r="5552">
      <c r="A5552" s="14" t="s">
        <v>22</v>
      </c>
      <c r="B5552" s="15" t="s">
        <v>0</v>
      </c>
      <c r="C5552" s="16" t="s">
        <v>255</v>
      </c>
      <c r="D5552" s="9" t="s">
        <v>15</v>
      </c>
      <c r="E5552" s="15" t="s">
        <v>13318</v>
      </c>
      <c r="F5552" s="26" t="s">
        <v>13306</v>
      </c>
      <c r="G5552" s="8" t="s">
        <v>8055</v>
      </c>
      <c r="H5552" s="15" t="s">
        <v>13319</v>
      </c>
      <c r="I5552" s="15" t="s">
        <v>25</v>
      </c>
      <c r="J5552" s="16" t="s">
        <v>26</v>
      </c>
      <c r="K5552" s="5" t="s">
        <v>27</v>
      </c>
      <c r="L5552" s="15" t="s">
        <v>28</v>
      </c>
      <c r="M5552" s="15" t="s">
        <v>637</v>
      </c>
    </row>
    <row r="5553">
      <c r="A5553" s="14" t="s">
        <v>60</v>
      </c>
      <c r="B5553" s="15" t="s">
        <v>0</v>
      </c>
      <c r="C5553" s="16" t="s">
        <v>85</v>
      </c>
      <c r="D5553" s="25" t="s">
        <v>79</v>
      </c>
      <c r="E5553" s="15" t="s">
        <v>13320</v>
      </c>
      <c r="F5553" s="26" t="s">
        <v>13299</v>
      </c>
      <c r="G5553" s="8" t="s">
        <v>8055</v>
      </c>
      <c r="H5553" s="15" t="s">
        <v>13321</v>
      </c>
      <c r="I5553" s="15" t="s">
        <v>20</v>
      </c>
      <c r="J5553" s="16" t="s">
        <v>21</v>
      </c>
      <c r="K5553" s="15" t="s">
        <v>21</v>
      </c>
      <c r="L5553" s="15" t="s">
        <v>21</v>
      </c>
      <c r="M5553" s="15" t="s">
        <v>21</v>
      </c>
    </row>
    <row r="5554">
      <c r="A5554" s="14" t="s">
        <v>60</v>
      </c>
      <c r="B5554" s="15" t="s">
        <v>0</v>
      </c>
      <c r="C5554" s="16" t="s">
        <v>85</v>
      </c>
      <c r="D5554" s="9" t="s">
        <v>15</v>
      </c>
      <c r="E5554" s="15" t="s">
        <v>13316</v>
      </c>
      <c r="F5554" s="26" t="s">
        <v>13299</v>
      </c>
      <c r="G5554" s="8" t="s">
        <v>8055</v>
      </c>
      <c r="H5554" s="15" t="s">
        <v>13322</v>
      </c>
      <c r="I5554" s="15" t="s">
        <v>4014</v>
      </c>
      <c r="J5554" s="16" t="s">
        <v>159</v>
      </c>
      <c r="K5554" s="5" t="s">
        <v>27</v>
      </c>
      <c r="L5554" s="15" t="s">
        <v>95</v>
      </c>
      <c r="M5554" s="15" t="s">
        <v>13323</v>
      </c>
    </row>
    <row r="5555">
      <c r="A5555" s="18" t="s">
        <v>22</v>
      </c>
      <c r="B5555" s="16" t="s">
        <v>0</v>
      </c>
      <c r="C5555" s="16" t="s">
        <v>316</v>
      </c>
      <c r="D5555" s="9" t="s">
        <v>79</v>
      </c>
      <c r="E5555" s="16" t="s">
        <v>13324</v>
      </c>
      <c r="F5555" s="16" t="s">
        <v>13299</v>
      </c>
      <c r="G5555" s="8" t="s">
        <v>8055</v>
      </c>
      <c r="H5555" s="16" t="s">
        <v>13325</v>
      </c>
      <c r="I5555" s="16" t="s">
        <v>20</v>
      </c>
      <c r="J5555" s="16" t="s">
        <v>21</v>
      </c>
      <c r="K5555" s="16" t="s">
        <v>21</v>
      </c>
      <c r="L5555" s="16" t="s">
        <v>21</v>
      </c>
      <c r="M5555" s="16" t="s">
        <v>21</v>
      </c>
    </row>
    <row r="5556">
      <c r="A5556" s="18" t="s">
        <v>38</v>
      </c>
      <c r="B5556" s="16" t="s">
        <v>0</v>
      </c>
      <c r="C5556" s="16" t="s">
        <v>316</v>
      </c>
      <c r="D5556" s="9" t="s">
        <v>15</v>
      </c>
      <c r="E5556" s="16" t="s">
        <v>13326</v>
      </c>
      <c r="F5556" s="16" t="s">
        <v>13299</v>
      </c>
      <c r="G5556" s="8" t="s">
        <v>8055</v>
      </c>
      <c r="H5556" s="16" t="s">
        <v>13327</v>
      </c>
      <c r="I5556" s="16" t="s">
        <v>285</v>
      </c>
      <c r="J5556" s="16" t="s">
        <v>65</v>
      </c>
      <c r="K5556" s="5" t="s">
        <v>27</v>
      </c>
      <c r="L5556" s="16" t="s">
        <v>28</v>
      </c>
      <c r="M5556" s="16" t="s">
        <v>13328</v>
      </c>
    </row>
    <row r="5557">
      <c r="A5557" s="18" t="s">
        <v>30</v>
      </c>
      <c r="B5557" s="16" t="s">
        <v>0</v>
      </c>
      <c r="C5557" s="16" t="s">
        <v>109</v>
      </c>
      <c r="D5557" s="9" t="s">
        <v>15</v>
      </c>
      <c r="E5557" s="15" t="s">
        <v>13329</v>
      </c>
      <c r="F5557" s="16" t="s">
        <v>13299</v>
      </c>
      <c r="G5557" s="8" t="s">
        <v>8055</v>
      </c>
      <c r="H5557" s="16" t="s">
        <v>13330</v>
      </c>
      <c r="I5557" s="16" t="s">
        <v>76</v>
      </c>
      <c r="J5557" s="16" t="s">
        <v>1704</v>
      </c>
      <c r="K5557" s="5" t="s">
        <v>27</v>
      </c>
      <c r="L5557" s="15" t="s">
        <v>167</v>
      </c>
      <c r="M5557" s="15" t="s">
        <v>13331</v>
      </c>
    </row>
    <row r="5558">
      <c r="A5558" s="18" t="s">
        <v>30</v>
      </c>
      <c r="B5558" s="16" t="s">
        <v>0</v>
      </c>
      <c r="C5558" s="16" t="s">
        <v>109</v>
      </c>
      <c r="D5558" s="9" t="s">
        <v>15</v>
      </c>
      <c r="E5558" s="15" t="s">
        <v>13332</v>
      </c>
      <c r="F5558" s="16" t="s">
        <v>13299</v>
      </c>
      <c r="G5558" s="8" t="s">
        <v>8055</v>
      </c>
      <c r="H5558" s="16" t="s">
        <v>13333</v>
      </c>
      <c r="I5558" s="16" t="s">
        <v>20</v>
      </c>
      <c r="J5558" s="16" t="s">
        <v>21</v>
      </c>
      <c r="K5558" s="16" t="s">
        <v>21</v>
      </c>
      <c r="L5558" s="15" t="s">
        <v>21</v>
      </c>
      <c r="M5558" s="15" t="s">
        <v>21</v>
      </c>
    </row>
    <row r="5559">
      <c r="A5559" s="18" t="s">
        <v>22</v>
      </c>
      <c r="B5559" s="16" t="s">
        <v>0</v>
      </c>
      <c r="C5559" s="16" t="s">
        <v>162</v>
      </c>
      <c r="D5559" s="9" t="s">
        <v>15</v>
      </c>
      <c r="E5559" s="15" t="s">
        <v>13334</v>
      </c>
      <c r="F5559" s="16" t="s">
        <v>13299</v>
      </c>
      <c r="G5559" s="8" t="s">
        <v>8055</v>
      </c>
      <c r="H5559" s="16" t="s">
        <v>13335</v>
      </c>
      <c r="I5559" s="16" t="s">
        <v>76</v>
      </c>
      <c r="J5559" s="16" t="s">
        <v>26</v>
      </c>
      <c r="K5559" s="5" t="s">
        <v>27</v>
      </c>
      <c r="L5559" s="15" t="s">
        <v>250</v>
      </c>
      <c r="M5559" s="15" t="s">
        <v>29</v>
      </c>
    </row>
    <row r="5560">
      <c r="A5560" s="18" t="s">
        <v>22</v>
      </c>
      <c r="B5560" s="16" t="s">
        <v>0</v>
      </c>
      <c r="C5560" s="16" t="s">
        <v>162</v>
      </c>
      <c r="D5560" s="9" t="s">
        <v>15</v>
      </c>
      <c r="E5560" s="15" t="s">
        <v>13336</v>
      </c>
      <c r="F5560" s="16" t="s">
        <v>13299</v>
      </c>
      <c r="G5560" s="8" t="s">
        <v>8055</v>
      </c>
      <c r="H5560" s="16" t="s">
        <v>13337</v>
      </c>
      <c r="I5560" s="16" t="s">
        <v>20</v>
      </c>
      <c r="J5560" s="16" t="s">
        <v>21</v>
      </c>
      <c r="K5560" s="16" t="s">
        <v>21</v>
      </c>
      <c r="L5560" s="15" t="s">
        <v>21</v>
      </c>
      <c r="M5560" s="15" t="s">
        <v>21</v>
      </c>
    </row>
    <row r="5561">
      <c r="A5561" s="18" t="s">
        <v>13</v>
      </c>
      <c r="B5561" s="16" t="s">
        <v>0</v>
      </c>
      <c r="C5561" s="16" t="s">
        <v>1141</v>
      </c>
      <c r="D5561" s="9" t="s">
        <v>79</v>
      </c>
      <c r="E5561" s="15" t="s">
        <v>13338</v>
      </c>
      <c r="F5561" s="16" t="s">
        <v>13299</v>
      </c>
      <c r="G5561" s="8" t="s">
        <v>8055</v>
      </c>
      <c r="H5561" s="16" t="s">
        <v>13339</v>
      </c>
      <c r="I5561" s="45" t="s">
        <v>76</v>
      </c>
      <c r="J5561" s="16" t="s">
        <v>4213</v>
      </c>
      <c r="K5561" s="16" t="s">
        <v>83</v>
      </c>
      <c r="L5561" s="15" t="s">
        <v>13340</v>
      </c>
      <c r="M5561" s="15" t="s">
        <v>13341</v>
      </c>
    </row>
    <row r="5562">
      <c r="A5562" s="18" t="s">
        <v>13</v>
      </c>
      <c r="B5562" s="16" t="s">
        <v>0</v>
      </c>
      <c r="C5562" s="16" t="s">
        <v>1141</v>
      </c>
      <c r="D5562" s="9" t="s">
        <v>15</v>
      </c>
      <c r="E5562" s="15" t="s">
        <v>13342</v>
      </c>
      <c r="F5562" s="16" t="s">
        <v>13299</v>
      </c>
      <c r="G5562" s="8" t="s">
        <v>8055</v>
      </c>
      <c r="H5562" s="16" t="s">
        <v>13343</v>
      </c>
      <c r="I5562" s="16" t="s">
        <v>25</v>
      </c>
      <c r="J5562" s="16" t="s">
        <v>50</v>
      </c>
      <c r="K5562" s="5" t="s">
        <v>27</v>
      </c>
      <c r="L5562" s="15" t="s">
        <v>98</v>
      </c>
      <c r="M5562" s="15" t="s">
        <v>45</v>
      </c>
    </row>
    <row r="5563">
      <c r="A5563" s="18" t="s">
        <v>13</v>
      </c>
      <c r="B5563" s="16" t="s">
        <v>0</v>
      </c>
      <c r="C5563" s="16" t="s">
        <v>358</v>
      </c>
      <c r="D5563" s="9" t="s">
        <v>86</v>
      </c>
      <c r="E5563" s="15" t="s">
        <v>13344</v>
      </c>
      <c r="F5563" s="16" t="s">
        <v>13299</v>
      </c>
      <c r="G5563" s="8" t="s">
        <v>8055</v>
      </c>
      <c r="H5563" s="16" t="s">
        <v>13345</v>
      </c>
      <c r="I5563" s="16" t="s">
        <v>175</v>
      </c>
      <c r="J5563" s="16" t="s">
        <v>90</v>
      </c>
      <c r="K5563" s="16" t="s">
        <v>27</v>
      </c>
      <c r="L5563" s="15" t="s">
        <v>184</v>
      </c>
      <c r="M5563" s="15" t="s">
        <v>21</v>
      </c>
    </row>
    <row r="5564">
      <c r="A5564" s="34" t="s">
        <v>13</v>
      </c>
      <c r="B5564" s="13" t="s">
        <v>0</v>
      </c>
      <c r="C5564" s="13" t="s">
        <v>384</v>
      </c>
      <c r="D5564" s="9" t="s">
        <v>15</v>
      </c>
      <c r="E5564" s="11" t="s">
        <v>13346</v>
      </c>
      <c r="F5564" s="13" t="s">
        <v>13299</v>
      </c>
      <c r="G5564" s="8" t="s">
        <v>8055</v>
      </c>
      <c r="H5564" s="13" t="s">
        <v>13347</v>
      </c>
      <c r="I5564" s="13" t="s">
        <v>722</v>
      </c>
      <c r="J5564" s="13" t="s">
        <v>21</v>
      </c>
      <c r="K5564" s="5" t="s">
        <v>83</v>
      </c>
      <c r="L5564" s="11" t="s">
        <v>21</v>
      </c>
      <c r="M5564" s="11" t="s">
        <v>21</v>
      </c>
    </row>
    <row r="5565">
      <c r="A5565" s="14" t="s">
        <v>22</v>
      </c>
      <c r="B5565" s="15" t="s">
        <v>0</v>
      </c>
      <c r="C5565" s="20" t="s">
        <v>171</v>
      </c>
      <c r="D5565" s="9" t="s">
        <v>15</v>
      </c>
      <c r="E5565" s="15" t="s">
        <v>13348</v>
      </c>
      <c r="F5565" s="5" t="s">
        <v>13299</v>
      </c>
      <c r="G5565" s="8" t="s">
        <v>8055</v>
      </c>
      <c r="H5565" s="15" t="s">
        <v>13349</v>
      </c>
      <c r="I5565" s="15" t="s">
        <v>25</v>
      </c>
      <c r="J5565" s="15" t="s">
        <v>132</v>
      </c>
      <c r="K5565" s="5" t="s">
        <v>27</v>
      </c>
      <c r="L5565" s="15" t="s">
        <v>28</v>
      </c>
      <c r="M5565" s="15" t="s">
        <v>29</v>
      </c>
    </row>
    <row r="5566">
      <c r="A5566" s="14" t="s">
        <v>60</v>
      </c>
      <c r="B5566" s="15" t="s">
        <v>0</v>
      </c>
      <c r="C5566" s="15" t="s">
        <v>1328</v>
      </c>
      <c r="D5566" s="9" t="s">
        <v>15</v>
      </c>
      <c r="E5566" s="15" t="s">
        <v>13350</v>
      </c>
      <c r="F5566" s="5" t="s">
        <v>13299</v>
      </c>
      <c r="G5566" s="8" t="s">
        <v>8055</v>
      </c>
      <c r="H5566" s="15" t="s">
        <v>13351</v>
      </c>
      <c r="I5566" s="15" t="s">
        <v>20</v>
      </c>
      <c r="J5566" s="15" t="s">
        <v>21</v>
      </c>
      <c r="K5566" s="15" t="s">
        <v>21</v>
      </c>
      <c r="L5566" s="15" t="s">
        <v>21</v>
      </c>
      <c r="M5566" s="15" t="s">
        <v>21</v>
      </c>
    </row>
    <row r="5567">
      <c r="A5567" s="14" t="s">
        <v>60</v>
      </c>
      <c r="B5567" s="15" t="s">
        <v>0</v>
      </c>
      <c r="C5567" s="20" t="s">
        <v>438</v>
      </c>
      <c r="D5567" s="9" t="s">
        <v>15</v>
      </c>
      <c r="E5567" s="15" t="s">
        <v>13352</v>
      </c>
      <c r="F5567" s="5" t="s">
        <v>13299</v>
      </c>
      <c r="G5567" s="8" t="s">
        <v>8055</v>
      </c>
      <c r="H5567" s="15" t="s">
        <v>13353</v>
      </c>
      <c r="I5567" s="15" t="s">
        <v>54</v>
      </c>
      <c r="J5567" s="15" t="s">
        <v>59</v>
      </c>
      <c r="K5567" s="5" t="s">
        <v>27</v>
      </c>
      <c r="L5567" s="15" t="s">
        <v>28</v>
      </c>
      <c r="M5567" s="15" t="s">
        <v>21</v>
      </c>
    </row>
    <row r="5568">
      <c r="A5568" s="18" t="s">
        <v>22</v>
      </c>
      <c r="B5568" s="16" t="s">
        <v>0</v>
      </c>
      <c r="C5568" s="16" t="s">
        <v>46</v>
      </c>
      <c r="D5568" s="9" t="s">
        <v>15</v>
      </c>
      <c r="E5568" s="15" t="s">
        <v>13354</v>
      </c>
      <c r="F5568" s="5" t="s">
        <v>13299</v>
      </c>
      <c r="G5568" s="8" t="s">
        <v>8055</v>
      </c>
      <c r="H5568" s="16" t="s">
        <v>13355</v>
      </c>
      <c r="I5568" s="16" t="s">
        <v>25</v>
      </c>
      <c r="J5568" s="16" t="s">
        <v>239</v>
      </c>
      <c r="K5568" s="5" t="s">
        <v>27</v>
      </c>
      <c r="L5568" s="15" t="s">
        <v>28</v>
      </c>
      <c r="M5568" s="15" t="s">
        <v>13356</v>
      </c>
    </row>
    <row r="5569">
      <c r="A5569" s="18" t="s">
        <v>13</v>
      </c>
      <c r="B5569" s="16" t="s">
        <v>0</v>
      </c>
      <c r="C5569" s="16" t="s">
        <v>46</v>
      </c>
      <c r="D5569" s="9" t="s">
        <v>15</v>
      </c>
      <c r="E5569" s="15" t="s">
        <v>13357</v>
      </c>
      <c r="F5569" s="5" t="s">
        <v>13299</v>
      </c>
      <c r="G5569" s="8" t="s">
        <v>8055</v>
      </c>
      <c r="H5569" s="16" t="s">
        <v>13358</v>
      </c>
      <c r="I5569" s="16" t="s">
        <v>25</v>
      </c>
      <c r="J5569" s="16" t="s">
        <v>50</v>
      </c>
      <c r="K5569" s="5" t="s">
        <v>27</v>
      </c>
      <c r="L5569" s="15" t="s">
        <v>98</v>
      </c>
      <c r="M5569" s="15" t="s">
        <v>466</v>
      </c>
    </row>
    <row r="5570">
      <c r="A5570" s="12" t="s">
        <v>60</v>
      </c>
      <c r="B5570" s="11" t="s">
        <v>0</v>
      </c>
      <c r="C5570" s="21" t="s">
        <v>120</v>
      </c>
      <c r="D5570" s="9" t="s">
        <v>15</v>
      </c>
      <c r="E5570" s="11" t="s">
        <v>13359</v>
      </c>
      <c r="F5570" s="5" t="s">
        <v>13299</v>
      </c>
      <c r="G5570" s="8" t="s">
        <v>8055</v>
      </c>
      <c r="H5570" s="11" t="s">
        <v>13360</v>
      </c>
      <c r="I5570" s="11" t="s">
        <v>54</v>
      </c>
      <c r="J5570" s="11" t="s">
        <v>239</v>
      </c>
      <c r="K5570" s="5" t="s">
        <v>27</v>
      </c>
      <c r="L5570" s="11" t="s">
        <v>28</v>
      </c>
      <c r="M5570" s="11" t="s">
        <v>21</v>
      </c>
    </row>
    <row r="5571">
      <c r="A5571" s="12" t="s">
        <v>13</v>
      </c>
      <c r="B5571" s="11" t="s">
        <v>0</v>
      </c>
      <c r="C5571" s="21" t="s">
        <v>120</v>
      </c>
      <c r="D5571" s="9" t="s">
        <v>15</v>
      </c>
      <c r="E5571" s="11" t="s">
        <v>13361</v>
      </c>
      <c r="F5571" s="5" t="s">
        <v>13299</v>
      </c>
      <c r="G5571" s="8" t="s">
        <v>8055</v>
      </c>
      <c r="H5571" s="11" t="s">
        <v>13362</v>
      </c>
      <c r="I5571" s="11" t="s">
        <v>20</v>
      </c>
      <c r="J5571" s="11" t="s">
        <v>21</v>
      </c>
      <c r="K5571" s="11" t="s">
        <v>21</v>
      </c>
      <c r="L5571" s="11" t="s">
        <v>21</v>
      </c>
      <c r="M5571" s="11" t="s">
        <v>21</v>
      </c>
    </row>
    <row r="5572">
      <c r="A5572" s="18" t="s">
        <v>13</v>
      </c>
      <c r="B5572" s="16" t="s">
        <v>0</v>
      </c>
      <c r="C5572" s="16" t="s">
        <v>544</v>
      </c>
      <c r="D5572" s="9" t="s">
        <v>15</v>
      </c>
      <c r="E5572" s="15" t="s">
        <v>13363</v>
      </c>
      <c r="F5572" s="5" t="s">
        <v>13299</v>
      </c>
      <c r="G5572" s="8" t="s">
        <v>8055</v>
      </c>
      <c r="H5572" s="16" t="s">
        <v>13364</v>
      </c>
      <c r="I5572" s="16" t="s">
        <v>54</v>
      </c>
      <c r="J5572" s="16" t="s">
        <v>253</v>
      </c>
      <c r="K5572" s="5" t="s">
        <v>27</v>
      </c>
      <c r="L5572" s="15" t="s">
        <v>28</v>
      </c>
      <c r="M5572" s="15" t="s">
        <v>5976</v>
      </c>
    </row>
    <row r="5573">
      <c r="A5573" s="14" t="s">
        <v>30</v>
      </c>
      <c r="B5573" s="15" t="s">
        <v>0</v>
      </c>
      <c r="C5573" s="20" t="s">
        <v>202</v>
      </c>
      <c r="D5573" s="9" t="s">
        <v>15</v>
      </c>
      <c r="E5573" s="15" t="s">
        <v>13365</v>
      </c>
      <c r="F5573" s="5" t="s">
        <v>13299</v>
      </c>
      <c r="G5573" s="8" t="s">
        <v>8055</v>
      </c>
      <c r="H5573" s="15" t="s">
        <v>13366</v>
      </c>
      <c r="I5573" s="15" t="s">
        <v>125</v>
      </c>
      <c r="J5573" s="15" t="s">
        <v>59</v>
      </c>
      <c r="K5573" s="5" t="s">
        <v>83</v>
      </c>
      <c r="L5573" s="15" t="s">
        <v>98</v>
      </c>
      <c r="M5573" s="15" t="s">
        <v>21</v>
      </c>
    </row>
    <row r="5574">
      <c r="A5574" s="37" t="s">
        <v>13</v>
      </c>
      <c r="B5574" s="38" t="s">
        <v>0</v>
      </c>
      <c r="C5574" s="38" t="s">
        <v>570</v>
      </c>
      <c r="D5574" s="9" t="s">
        <v>15</v>
      </c>
      <c r="E5574" s="38" t="s">
        <v>13367</v>
      </c>
      <c r="F5574" s="5" t="s">
        <v>13299</v>
      </c>
      <c r="G5574" s="8" t="s">
        <v>8055</v>
      </c>
      <c r="H5574" s="38" t="s">
        <v>13368</v>
      </c>
      <c r="I5574" s="38" t="s">
        <v>76</v>
      </c>
      <c r="J5574" s="38" t="s">
        <v>13369</v>
      </c>
      <c r="K5574" s="5" t="s">
        <v>27</v>
      </c>
      <c r="L5574" s="38" t="s">
        <v>206</v>
      </c>
      <c r="M5574" s="38" t="s">
        <v>29</v>
      </c>
    </row>
    <row r="5575">
      <c r="A5575" s="14" t="s">
        <v>38</v>
      </c>
      <c r="B5575" s="15" t="s">
        <v>0</v>
      </c>
      <c r="C5575" s="20" t="s">
        <v>585</v>
      </c>
      <c r="D5575" s="9" t="s">
        <v>86</v>
      </c>
      <c r="E5575" s="15" t="s">
        <v>13370</v>
      </c>
      <c r="F5575" s="5" t="s">
        <v>13299</v>
      </c>
      <c r="G5575" s="8" t="s">
        <v>8055</v>
      </c>
      <c r="H5575" s="15" t="s">
        <v>13371</v>
      </c>
      <c r="I5575" s="15" t="s">
        <v>387</v>
      </c>
      <c r="J5575" s="15" t="s">
        <v>388</v>
      </c>
      <c r="K5575" s="15" t="s">
        <v>83</v>
      </c>
      <c r="L5575" s="15" t="s">
        <v>184</v>
      </c>
      <c r="M5575" s="15" t="s">
        <v>13372</v>
      </c>
    </row>
    <row r="5576">
      <c r="A5576" s="14" t="s">
        <v>38</v>
      </c>
      <c r="B5576" s="15" t="s">
        <v>0</v>
      </c>
      <c r="C5576" s="15" t="s">
        <v>134</v>
      </c>
      <c r="D5576" s="9" t="s">
        <v>15</v>
      </c>
      <c r="E5576" s="15" t="s">
        <v>13373</v>
      </c>
      <c r="F5576" s="5" t="s">
        <v>13299</v>
      </c>
      <c r="G5576" s="8" t="s">
        <v>8055</v>
      </c>
      <c r="H5576" s="15" t="s">
        <v>13374</v>
      </c>
      <c r="I5576" s="15" t="s">
        <v>76</v>
      </c>
      <c r="J5576" s="15" t="s">
        <v>4317</v>
      </c>
      <c r="K5576" s="5" t="s">
        <v>27</v>
      </c>
      <c r="L5576" s="15" t="s">
        <v>250</v>
      </c>
      <c r="M5576" s="15" t="s">
        <v>13375</v>
      </c>
    </row>
    <row r="5577">
      <c r="A5577" s="18" t="s">
        <v>22</v>
      </c>
      <c r="B5577" s="16" t="s">
        <v>0</v>
      </c>
      <c r="C5577" s="16" t="s">
        <v>312</v>
      </c>
      <c r="D5577" s="9" t="s">
        <v>15</v>
      </c>
      <c r="E5577" s="15" t="s">
        <v>13376</v>
      </c>
      <c r="F5577" s="19" t="s">
        <v>13299</v>
      </c>
      <c r="G5577" s="8" t="s">
        <v>8055</v>
      </c>
      <c r="H5577" s="15" t="s">
        <v>13377</v>
      </c>
      <c r="I5577" s="16" t="s">
        <v>25</v>
      </c>
      <c r="J5577" s="16" t="s">
        <v>156</v>
      </c>
      <c r="K5577" s="5" t="s">
        <v>27</v>
      </c>
      <c r="L5577" s="15" t="s">
        <v>28</v>
      </c>
      <c r="M5577" s="15" t="s">
        <v>13378</v>
      </c>
    </row>
    <row r="5578">
      <c r="A5578" s="18" t="s">
        <v>22</v>
      </c>
      <c r="B5578" s="16" t="s">
        <v>0</v>
      </c>
      <c r="C5578" s="16" t="s">
        <v>39</v>
      </c>
      <c r="D5578" s="9" t="s">
        <v>15</v>
      </c>
      <c r="E5578" s="15" t="s">
        <v>13379</v>
      </c>
      <c r="F5578" s="5" t="s">
        <v>13380</v>
      </c>
      <c r="G5578" s="8" t="s">
        <v>8055</v>
      </c>
      <c r="H5578" s="16" t="s">
        <v>13381</v>
      </c>
      <c r="I5578" s="16" t="s">
        <v>54</v>
      </c>
      <c r="J5578" s="16" t="s">
        <v>560</v>
      </c>
      <c r="K5578" s="5" t="s">
        <v>27</v>
      </c>
      <c r="L5578" s="15" t="s">
        <v>418</v>
      </c>
      <c r="M5578" s="15" t="s">
        <v>21</v>
      </c>
    </row>
    <row r="5579">
      <c r="A5579" s="14" t="s">
        <v>38</v>
      </c>
      <c r="B5579" s="15" t="s">
        <v>0</v>
      </c>
      <c r="C5579" s="20" t="s">
        <v>171</v>
      </c>
      <c r="D5579" s="9" t="s">
        <v>15</v>
      </c>
      <c r="E5579" s="15" t="s">
        <v>13382</v>
      </c>
      <c r="F5579" s="5" t="s">
        <v>13380</v>
      </c>
      <c r="G5579" s="8" t="s">
        <v>8055</v>
      </c>
      <c r="H5579" s="15" t="s">
        <v>13383</v>
      </c>
      <c r="I5579" s="15" t="s">
        <v>125</v>
      </c>
      <c r="J5579" s="15" t="s">
        <v>225</v>
      </c>
      <c r="K5579" s="5" t="s">
        <v>83</v>
      </c>
      <c r="L5579" s="15" t="s">
        <v>206</v>
      </c>
      <c r="M5579" s="15" t="s">
        <v>21</v>
      </c>
    </row>
    <row r="5580">
      <c r="A5580" s="14" t="s">
        <v>60</v>
      </c>
      <c r="B5580" s="15" t="s">
        <v>0</v>
      </c>
      <c r="C5580" s="15" t="s">
        <v>1328</v>
      </c>
      <c r="D5580" s="9" t="s">
        <v>15</v>
      </c>
      <c r="E5580" s="15" t="s">
        <v>13384</v>
      </c>
      <c r="F5580" s="5" t="s">
        <v>13380</v>
      </c>
      <c r="G5580" s="8" t="s">
        <v>8055</v>
      </c>
      <c r="H5580" s="15" t="s">
        <v>13385</v>
      </c>
      <c r="I5580" s="15" t="s">
        <v>20</v>
      </c>
      <c r="J5580" s="15" t="s">
        <v>21</v>
      </c>
      <c r="K5580" s="15" t="s">
        <v>21</v>
      </c>
      <c r="L5580" s="15" t="s">
        <v>21</v>
      </c>
      <c r="M5580" s="15" t="s">
        <v>21</v>
      </c>
    </row>
    <row r="5581">
      <c r="A5581" s="14" t="s">
        <v>60</v>
      </c>
      <c r="B5581" s="15" t="s">
        <v>0</v>
      </c>
      <c r="C5581" s="20" t="s">
        <v>438</v>
      </c>
      <c r="D5581" s="9" t="s">
        <v>15</v>
      </c>
      <c r="E5581" s="15" t="s">
        <v>13386</v>
      </c>
      <c r="F5581" s="5" t="s">
        <v>13380</v>
      </c>
      <c r="G5581" s="8" t="s">
        <v>8055</v>
      </c>
      <c r="H5581" s="15" t="s">
        <v>13387</v>
      </c>
      <c r="I5581" s="15" t="s">
        <v>54</v>
      </c>
      <c r="J5581" s="15" t="s">
        <v>50</v>
      </c>
      <c r="K5581" s="5" t="s">
        <v>27</v>
      </c>
      <c r="L5581" s="15" t="s">
        <v>250</v>
      </c>
      <c r="M5581" s="15" t="s">
        <v>21</v>
      </c>
    </row>
    <row r="5582">
      <c r="A5582" s="14" t="s">
        <v>60</v>
      </c>
      <c r="B5582" s="15" t="s">
        <v>0</v>
      </c>
      <c r="C5582" s="15" t="s">
        <v>192</v>
      </c>
      <c r="D5582" s="9" t="s">
        <v>15</v>
      </c>
      <c r="E5582" s="15" t="s">
        <v>13388</v>
      </c>
      <c r="F5582" s="5" t="s">
        <v>13380</v>
      </c>
      <c r="G5582" s="8" t="s">
        <v>8055</v>
      </c>
      <c r="H5582" s="15" t="s">
        <v>13389</v>
      </c>
      <c r="I5582" s="15" t="s">
        <v>125</v>
      </c>
      <c r="J5582" s="15" t="s">
        <v>578</v>
      </c>
      <c r="K5582" s="5" t="s">
        <v>83</v>
      </c>
      <c r="L5582" s="15" t="s">
        <v>206</v>
      </c>
      <c r="M5582" s="15" t="s">
        <v>21</v>
      </c>
    </row>
    <row r="5583">
      <c r="A5583" s="18" t="s">
        <v>38</v>
      </c>
      <c r="B5583" s="16" t="s">
        <v>0</v>
      </c>
      <c r="C5583" s="16" t="s">
        <v>544</v>
      </c>
      <c r="D5583" s="9" t="s">
        <v>15</v>
      </c>
      <c r="E5583" s="15" t="s">
        <v>13390</v>
      </c>
      <c r="F5583" s="5" t="s">
        <v>13380</v>
      </c>
      <c r="G5583" s="8" t="s">
        <v>8055</v>
      </c>
      <c r="H5583" s="16" t="s">
        <v>13391</v>
      </c>
      <c r="I5583" s="16" t="s">
        <v>125</v>
      </c>
      <c r="J5583" s="16" t="s">
        <v>819</v>
      </c>
      <c r="K5583" s="5" t="s">
        <v>83</v>
      </c>
      <c r="L5583" s="15" t="s">
        <v>28</v>
      </c>
      <c r="M5583" s="15" t="s">
        <v>21</v>
      </c>
    </row>
    <row r="5584">
      <c r="A5584" s="14" t="s">
        <v>38</v>
      </c>
      <c r="B5584" s="15" t="s">
        <v>0</v>
      </c>
      <c r="C5584" s="20" t="s">
        <v>202</v>
      </c>
      <c r="D5584" s="9" t="s">
        <v>15</v>
      </c>
      <c r="E5584" s="15" t="s">
        <v>13392</v>
      </c>
      <c r="F5584" s="5" t="s">
        <v>13380</v>
      </c>
      <c r="G5584" s="8" t="s">
        <v>8055</v>
      </c>
      <c r="H5584" s="15" t="s">
        <v>13393</v>
      </c>
      <c r="I5584" s="15" t="s">
        <v>54</v>
      </c>
      <c r="J5584" s="15" t="s">
        <v>59</v>
      </c>
      <c r="K5584" s="5" t="s">
        <v>27</v>
      </c>
      <c r="L5584" s="15" t="s">
        <v>206</v>
      </c>
      <c r="M5584" s="15" t="s">
        <v>21</v>
      </c>
    </row>
    <row r="5585">
      <c r="A5585" s="12" t="s">
        <v>30</v>
      </c>
      <c r="B5585" s="11" t="s">
        <v>0</v>
      </c>
      <c r="C5585" s="13" t="s">
        <v>14</v>
      </c>
      <c r="D5585" s="9" t="s">
        <v>15</v>
      </c>
      <c r="E5585" s="11" t="s">
        <v>13394</v>
      </c>
      <c r="F5585" s="24" t="s">
        <v>13380</v>
      </c>
      <c r="G5585" s="8" t="s">
        <v>8055</v>
      </c>
      <c r="H5585" s="11" t="s">
        <v>13395</v>
      </c>
      <c r="I5585" s="11" t="s">
        <v>76</v>
      </c>
      <c r="J5585" s="13" t="s">
        <v>50</v>
      </c>
      <c r="K5585" s="5" t="s">
        <v>27</v>
      </c>
      <c r="L5585" s="11" t="s">
        <v>98</v>
      </c>
      <c r="M5585" s="11" t="s">
        <v>13396</v>
      </c>
    </row>
    <row r="5586">
      <c r="A5586" s="14" t="s">
        <v>13</v>
      </c>
      <c r="B5586" s="15" t="s">
        <v>0</v>
      </c>
      <c r="C5586" s="16" t="s">
        <v>31</v>
      </c>
      <c r="D5586" s="9" t="s">
        <v>15</v>
      </c>
      <c r="E5586" s="15" t="s">
        <v>13397</v>
      </c>
      <c r="F5586" s="26" t="s">
        <v>13380</v>
      </c>
      <c r="G5586" s="8" t="s">
        <v>8055</v>
      </c>
      <c r="H5586" s="15" t="s">
        <v>13398</v>
      </c>
      <c r="I5586" s="15" t="s">
        <v>25</v>
      </c>
      <c r="J5586" s="16" t="s">
        <v>50</v>
      </c>
      <c r="K5586" s="5" t="s">
        <v>27</v>
      </c>
      <c r="L5586" s="15" t="s">
        <v>98</v>
      </c>
      <c r="M5586" s="15" t="s">
        <v>13399</v>
      </c>
    </row>
    <row r="5587">
      <c r="A5587" s="14" t="s">
        <v>22</v>
      </c>
      <c r="B5587" s="15" t="s">
        <v>0</v>
      </c>
      <c r="C5587" s="16" t="s">
        <v>138</v>
      </c>
      <c r="D5587" s="9" t="s">
        <v>15</v>
      </c>
      <c r="E5587" s="15" t="s">
        <v>13400</v>
      </c>
      <c r="F5587" s="26" t="s">
        <v>13380</v>
      </c>
      <c r="G5587" s="8" t="s">
        <v>8055</v>
      </c>
      <c r="H5587" s="15" t="s">
        <v>13401</v>
      </c>
      <c r="I5587" s="15" t="s">
        <v>25</v>
      </c>
      <c r="J5587" s="16" t="s">
        <v>417</v>
      </c>
      <c r="K5587" s="5" t="s">
        <v>27</v>
      </c>
      <c r="L5587" s="15" t="s">
        <v>55</v>
      </c>
      <c r="M5587" s="15" t="s">
        <v>13402</v>
      </c>
    </row>
    <row r="5588">
      <c r="A5588" s="14" t="s">
        <v>13</v>
      </c>
      <c r="B5588" s="15" t="s">
        <v>0</v>
      </c>
      <c r="C5588" s="16" t="s">
        <v>138</v>
      </c>
      <c r="D5588" s="9" t="s">
        <v>15</v>
      </c>
      <c r="E5588" s="15" t="s">
        <v>13403</v>
      </c>
      <c r="F5588" s="26" t="s">
        <v>13380</v>
      </c>
      <c r="G5588" s="8" t="s">
        <v>8055</v>
      </c>
      <c r="H5588" s="15" t="s">
        <v>13404</v>
      </c>
      <c r="I5588" s="15" t="s">
        <v>20</v>
      </c>
      <c r="J5588" s="16" t="s">
        <v>21</v>
      </c>
      <c r="K5588" s="15" t="s">
        <v>21</v>
      </c>
      <c r="L5588" s="15" t="s">
        <v>21</v>
      </c>
      <c r="M5588" s="15" t="s">
        <v>21</v>
      </c>
    </row>
    <row r="5589">
      <c r="A5589" s="14" t="s">
        <v>22</v>
      </c>
      <c r="B5589" s="15" t="s">
        <v>0</v>
      </c>
      <c r="C5589" s="16" t="s">
        <v>68</v>
      </c>
      <c r="D5589" s="9" t="s">
        <v>15</v>
      </c>
      <c r="E5589" s="15" t="s">
        <v>13405</v>
      </c>
      <c r="F5589" s="26" t="s">
        <v>13380</v>
      </c>
      <c r="G5589" s="8" t="s">
        <v>8055</v>
      </c>
      <c r="H5589" s="15" t="s">
        <v>13406</v>
      </c>
      <c r="I5589" s="23" t="s">
        <v>76</v>
      </c>
      <c r="J5589" s="16" t="s">
        <v>417</v>
      </c>
      <c r="K5589" s="5" t="s">
        <v>27</v>
      </c>
      <c r="L5589" s="15" t="s">
        <v>250</v>
      </c>
      <c r="M5589" s="15" t="s">
        <v>29</v>
      </c>
    </row>
    <row r="5590">
      <c r="A5590" s="18" t="s">
        <v>22</v>
      </c>
      <c r="B5590" s="16" t="s">
        <v>0</v>
      </c>
      <c r="C5590" s="16" t="s">
        <v>105</v>
      </c>
      <c r="D5590" s="9" t="s">
        <v>15</v>
      </c>
      <c r="E5590" s="15" t="s">
        <v>13407</v>
      </c>
      <c r="F5590" s="26" t="s">
        <v>13380</v>
      </c>
      <c r="G5590" s="8" t="s">
        <v>8055</v>
      </c>
      <c r="H5590" s="15" t="s">
        <v>13408</v>
      </c>
      <c r="I5590" s="16" t="s">
        <v>25</v>
      </c>
      <c r="J5590" s="16" t="s">
        <v>26</v>
      </c>
      <c r="K5590" s="5" t="s">
        <v>27</v>
      </c>
      <c r="L5590" s="15" t="s">
        <v>250</v>
      </c>
      <c r="M5590" s="15" t="s">
        <v>29</v>
      </c>
    </row>
    <row r="5591">
      <c r="A5591" s="18" t="s">
        <v>22</v>
      </c>
      <c r="B5591" s="16" t="s">
        <v>0</v>
      </c>
      <c r="C5591" s="16" t="s">
        <v>105</v>
      </c>
      <c r="D5591" s="9" t="s">
        <v>15</v>
      </c>
      <c r="E5591" s="15" t="s">
        <v>13409</v>
      </c>
      <c r="F5591" s="26" t="s">
        <v>13380</v>
      </c>
      <c r="G5591" s="8" t="s">
        <v>8055</v>
      </c>
      <c r="H5591" s="15" t="s">
        <v>13410</v>
      </c>
      <c r="I5591" s="16" t="s">
        <v>722</v>
      </c>
      <c r="J5591" s="16" t="s">
        <v>156</v>
      </c>
      <c r="K5591" s="5" t="s">
        <v>83</v>
      </c>
      <c r="L5591" s="15" t="s">
        <v>28</v>
      </c>
      <c r="M5591" s="15" t="s">
        <v>21</v>
      </c>
    </row>
    <row r="5592">
      <c r="A5592" s="18" t="s">
        <v>30</v>
      </c>
      <c r="B5592" s="16" t="s">
        <v>0</v>
      </c>
      <c r="C5592" s="16" t="s">
        <v>153</v>
      </c>
      <c r="D5592" s="9" t="s">
        <v>15</v>
      </c>
      <c r="E5592" s="15" t="s">
        <v>13411</v>
      </c>
      <c r="F5592" s="16" t="s">
        <v>13380</v>
      </c>
      <c r="G5592" s="8" t="s">
        <v>8055</v>
      </c>
      <c r="H5592" s="16" t="s">
        <v>13412</v>
      </c>
      <c r="I5592" s="16" t="s">
        <v>125</v>
      </c>
      <c r="J5592" s="16" t="s">
        <v>59</v>
      </c>
      <c r="K5592" s="5" t="s">
        <v>83</v>
      </c>
      <c r="L5592" s="15" t="s">
        <v>28</v>
      </c>
      <c r="M5592" s="15" t="s">
        <v>21</v>
      </c>
    </row>
    <row r="5593">
      <c r="A5593" s="18" t="s">
        <v>30</v>
      </c>
      <c r="B5593" s="16" t="s">
        <v>0</v>
      </c>
      <c r="C5593" s="16" t="s">
        <v>153</v>
      </c>
      <c r="D5593" s="9" t="s">
        <v>15</v>
      </c>
      <c r="E5593" s="15" t="s">
        <v>13413</v>
      </c>
      <c r="F5593" s="26" t="s">
        <v>13380</v>
      </c>
      <c r="G5593" s="8" t="s">
        <v>8055</v>
      </c>
      <c r="H5593" s="15" t="s">
        <v>13414</v>
      </c>
      <c r="I5593" s="16" t="s">
        <v>20</v>
      </c>
      <c r="J5593" s="16" t="s">
        <v>21</v>
      </c>
      <c r="K5593" s="15" t="s">
        <v>21</v>
      </c>
      <c r="L5593" s="15" t="s">
        <v>21</v>
      </c>
      <c r="M5593" s="15" t="s">
        <v>21</v>
      </c>
    </row>
    <row r="5594">
      <c r="A5594" s="34" t="s">
        <v>13</v>
      </c>
      <c r="B5594" s="13" t="s">
        <v>0</v>
      </c>
      <c r="C5594" s="13" t="s">
        <v>384</v>
      </c>
      <c r="D5594" s="9" t="s">
        <v>15</v>
      </c>
      <c r="E5594" s="11" t="s">
        <v>13415</v>
      </c>
      <c r="F5594" s="13" t="s">
        <v>13380</v>
      </c>
      <c r="G5594" s="8" t="s">
        <v>8055</v>
      </c>
      <c r="H5594" s="13" t="s">
        <v>13416</v>
      </c>
      <c r="I5594" s="13" t="s">
        <v>54</v>
      </c>
      <c r="J5594" s="13" t="s">
        <v>132</v>
      </c>
      <c r="K5594" s="5" t="s">
        <v>27</v>
      </c>
      <c r="L5594" s="11" t="s">
        <v>28</v>
      </c>
      <c r="M5594" s="11" t="s">
        <v>21</v>
      </c>
    </row>
    <row r="5595">
      <c r="A5595" s="12" t="s">
        <v>13</v>
      </c>
      <c r="B5595" s="11" t="s">
        <v>0</v>
      </c>
      <c r="C5595" s="13" t="s">
        <v>14</v>
      </c>
      <c r="D5595" s="9" t="s">
        <v>15</v>
      </c>
      <c r="E5595" s="11" t="s">
        <v>13417</v>
      </c>
      <c r="F5595" s="24" t="s">
        <v>13418</v>
      </c>
      <c r="G5595" s="8" t="s">
        <v>8055</v>
      </c>
      <c r="H5595" s="11" t="s">
        <v>13419</v>
      </c>
      <c r="I5595" s="11" t="s">
        <v>230</v>
      </c>
      <c r="J5595" s="13" t="s">
        <v>356</v>
      </c>
      <c r="K5595" s="5" t="s">
        <v>27</v>
      </c>
      <c r="L5595" s="11" t="s">
        <v>55</v>
      </c>
      <c r="M5595" s="11" t="s">
        <v>13420</v>
      </c>
    </row>
    <row r="5596">
      <c r="A5596" s="14" t="s">
        <v>13</v>
      </c>
      <c r="B5596" s="15" t="s">
        <v>0</v>
      </c>
      <c r="C5596" s="16" t="s">
        <v>31</v>
      </c>
      <c r="D5596" s="9" t="s">
        <v>15</v>
      </c>
      <c r="E5596" s="15" t="s">
        <v>13421</v>
      </c>
      <c r="F5596" s="26" t="s">
        <v>13418</v>
      </c>
      <c r="G5596" s="8" t="s">
        <v>8055</v>
      </c>
      <c r="H5596" s="51" t="s">
        <v>13422</v>
      </c>
      <c r="I5596" s="15" t="s">
        <v>20</v>
      </c>
      <c r="J5596" s="16" t="s">
        <v>21</v>
      </c>
      <c r="K5596" s="15" t="s">
        <v>21</v>
      </c>
      <c r="L5596" s="15" t="s">
        <v>21</v>
      </c>
      <c r="M5596" s="15" t="s">
        <v>21</v>
      </c>
    </row>
    <row r="5597">
      <c r="A5597" s="14" t="s">
        <v>22</v>
      </c>
      <c r="B5597" s="15" t="s">
        <v>0</v>
      </c>
      <c r="C5597" s="16" t="s">
        <v>255</v>
      </c>
      <c r="D5597" s="9" t="s">
        <v>15</v>
      </c>
      <c r="E5597" s="15" t="s">
        <v>13423</v>
      </c>
      <c r="F5597" s="26" t="s">
        <v>13418</v>
      </c>
      <c r="G5597" s="8" t="s">
        <v>8055</v>
      </c>
      <c r="H5597" s="15" t="s">
        <v>13424</v>
      </c>
      <c r="I5597" s="15" t="s">
        <v>76</v>
      </c>
      <c r="J5597" s="16" t="s">
        <v>578</v>
      </c>
      <c r="K5597" s="5" t="s">
        <v>27</v>
      </c>
      <c r="L5597" s="15" t="s">
        <v>250</v>
      </c>
      <c r="M5597" s="15" t="s">
        <v>637</v>
      </c>
    </row>
    <row r="5598">
      <c r="A5598" s="14" t="s">
        <v>22</v>
      </c>
      <c r="B5598" s="15" t="s">
        <v>0</v>
      </c>
      <c r="C5598" s="16" t="s">
        <v>78</v>
      </c>
      <c r="D5598" s="9" t="s">
        <v>15</v>
      </c>
      <c r="E5598" s="15" t="s">
        <v>13425</v>
      </c>
      <c r="F5598" s="26" t="s">
        <v>13418</v>
      </c>
      <c r="G5598" s="8" t="s">
        <v>8055</v>
      </c>
      <c r="H5598" s="15" t="s">
        <v>13426</v>
      </c>
      <c r="I5598" s="23" t="s">
        <v>25</v>
      </c>
      <c r="J5598" s="16" t="s">
        <v>50</v>
      </c>
      <c r="K5598" s="5" t="s">
        <v>27</v>
      </c>
      <c r="L5598" s="15" t="s">
        <v>28</v>
      </c>
      <c r="M5598" s="15" t="s">
        <v>29</v>
      </c>
    </row>
    <row r="5599">
      <c r="A5599" s="14" t="s">
        <v>13</v>
      </c>
      <c r="B5599" s="15" t="s">
        <v>0</v>
      </c>
      <c r="C5599" s="16" t="s">
        <v>78</v>
      </c>
      <c r="D5599" s="9" t="s">
        <v>15</v>
      </c>
      <c r="E5599" s="15" t="s">
        <v>13427</v>
      </c>
      <c r="F5599" s="26" t="s">
        <v>13418</v>
      </c>
      <c r="G5599" s="8" t="s">
        <v>8055</v>
      </c>
      <c r="H5599" s="15" t="s">
        <v>10496</v>
      </c>
      <c r="I5599" s="23" t="s">
        <v>20</v>
      </c>
      <c r="J5599" s="16" t="s">
        <v>21</v>
      </c>
      <c r="K5599" s="15" t="s">
        <v>21</v>
      </c>
      <c r="L5599" s="15" t="s">
        <v>21</v>
      </c>
      <c r="M5599" s="15" t="s">
        <v>21</v>
      </c>
    </row>
    <row r="5600">
      <c r="A5600" s="14" t="s">
        <v>30</v>
      </c>
      <c r="B5600" s="15" t="s">
        <v>0</v>
      </c>
      <c r="C5600" s="16" t="s">
        <v>138</v>
      </c>
      <c r="D5600" s="9" t="s">
        <v>15</v>
      </c>
      <c r="E5600" s="15" t="s">
        <v>13428</v>
      </c>
      <c r="F5600" s="26" t="s">
        <v>13418</v>
      </c>
      <c r="G5600" s="8" t="s">
        <v>8055</v>
      </c>
      <c r="H5600" s="15" t="s">
        <v>13429</v>
      </c>
      <c r="I5600" s="15" t="s">
        <v>25</v>
      </c>
      <c r="J5600" s="16" t="s">
        <v>59</v>
      </c>
      <c r="K5600" s="5" t="s">
        <v>27</v>
      </c>
      <c r="L5600" s="15" t="s">
        <v>28</v>
      </c>
      <c r="M5600" s="15" t="s">
        <v>13430</v>
      </c>
    </row>
    <row r="5601">
      <c r="A5601" s="14" t="s">
        <v>13</v>
      </c>
      <c r="B5601" s="15" t="s">
        <v>0</v>
      </c>
      <c r="C5601" s="16" t="s">
        <v>138</v>
      </c>
      <c r="D5601" s="9" t="s">
        <v>15</v>
      </c>
      <c r="E5601" s="15" t="s">
        <v>13431</v>
      </c>
      <c r="F5601" s="26" t="s">
        <v>13418</v>
      </c>
      <c r="G5601" s="8" t="s">
        <v>8055</v>
      </c>
      <c r="H5601" s="15" t="s">
        <v>13432</v>
      </c>
      <c r="I5601" s="15" t="s">
        <v>4107</v>
      </c>
      <c r="J5601" s="16" t="s">
        <v>82</v>
      </c>
      <c r="K5601" s="5" t="s">
        <v>27</v>
      </c>
      <c r="L5601" s="15" t="s">
        <v>44</v>
      </c>
      <c r="M5601" s="15" t="s">
        <v>84</v>
      </c>
    </row>
    <row r="5602">
      <c r="A5602" s="14" t="s">
        <v>22</v>
      </c>
      <c r="B5602" s="15" t="s">
        <v>0</v>
      </c>
      <c r="C5602" s="16" t="s">
        <v>68</v>
      </c>
      <c r="D5602" s="9" t="s">
        <v>15</v>
      </c>
      <c r="E5602" s="15" t="s">
        <v>13433</v>
      </c>
      <c r="F5602" s="26" t="s">
        <v>13418</v>
      </c>
      <c r="G5602" s="8" t="s">
        <v>8055</v>
      </c>
      <c r="H5602" s="15" t="s">
        <v>13434</v>
      </c>
      <c r="I5602" s="23" t="s">
        <v>13435</v>
      </c>
      <c r="J5602" s="16" t="s">
        <v>26</v>
      </c>
      <c r="K5602" s="5" t="s">
        <v>27</v>
      </c>
      <c r="L5602" s="15" t="s">
        <v>28</v>
      </c>
      <c r="M5602" s="15" t="s">
        <v>29</v>
      </c>
    </row>
    <row r="5603">
      <c r="A5603" s="18" t="s">
        <v>13</v>
      </c>
      <c r="B5603" s="16" t="s">
        <v>0</v>
      </c>
      <c r="C5603" s="16" t="s">
        <v>100</v>
      </c>
      <c r="D5603" s="9" t="s">
        <v>15</v>
      </c>
      <c r="E5603" s="15" t="s">
        <v>13436</v>
      </c>
      <c r="F5603" s="16" t="s">
        <v>13418</v>
      </c>
      <c r="G5603" s="8" t="s">
        <v>8055</v>
      </c>
      <c r="H5603" s="16" t="s">
        <v>13437</v>
      </c>
      <c r="I5603" s="16" t="s">
        <v>20</v>
      </c>
      <c r="J5603" s="16" t="s">
        <v>21</v>
      </c>
      <c r="K5603" s="16" t="s">
        <v>21</v>
      </c>
      <c r="L5603" s="15" t="s">
        <v>21</v>
      </c>
      <c r="M5603" s="15" t="s">
        <v>21</v>
      </c>
    </row>
    <row r="5604">
      <c r="A5604" s="18" t="s">
        <v>22</v>
      </c>
      <c r="B5604" s="16" t="s">
        <v>0</v>
      </c>
      <c r="C5604" s="16" t="s">
        <v>105</v>
      </c>
      <c r="D5604" s="9" t="s">
        <v>15</v>
      </c>
      <c r="E5604" s="15" t="s">
        <v>13438</v>
      </c>
      <c r="F5604" s="26" t="s">
        <v>13418</v>
      </c>
      <c r="G5604" s="8" t="s">
        <v>8055</v>
      </c>
      <c r="H5604" s="15" t="s">
        <v>13439</v>
      </c>
      <c r="I5604" s="16" t="s">
        <v>54</v>
      </c>
      <c r="J5604" s="16" t="s">
        <v>26</v>
      </c>
      <c r="K5604" s="5" t="s">
        <v>27</v>
      </c>
      <c r="L5604" s="15" t="s">
        <v>28</v>
      </c>
      <c r="M5604" s="15" t="s">
        <v>29</v>
      </c>
    </row>
    <row r="5605">
      <c r="A5605" s="18" t="s">
        <v>13</v>
      </c>
      <c r="B5605" s="16" t="s">
        <v>0</v>
      </c>
      <c r="C5605" s="16" t="s">
        <v>153</v>
      </c>
      <c r="D5605" s="9" t="s">
        <v>15</v>
      </c>
      <c r="E5605" s="15" t="s">
        <v>13440</v>
      </c>
      <c r="F5605" s="26" t="s">
        <v>13418</v>
      </c>
      <c r="G5605" s="8" t="s">
        <v>8055</v>
      </c>
      <c r="H5605" s="15" t="s">
        <v>13441</v>
      </c>
      <c r="I5605" s="16" t="s">
        <v>170</v>
      </c>
      <c r="J5605" s="16" t="s">
        <v>578</v>
      </c>
      <c r="K5605" s="5" t="s">
        <v>27</v>
      </c>
      <c r="L5605" s="15" t="s">
        <v>98</v>
      </c>
      <c r="M5605" s="15" t="s">
        <v>21</v>
      </c>
    </row>
    <row r="5606">
      <c r="A5606" s="18" t="s">
        <v>22</v>
      </c>
      <c r="B5606" s="16" t="s">
        <v>0</v>
      </c>
      <c r="C5606" s="16" t="s">
        <v>312</v>
      </c>
      <c r="D5606" s="9" t="s">
        <v>79</v>
      </c>
      <c r="E5606" s="15" t="s">
        <v>13442</v>
      </c>
      <c r="F5606" s="16" t="s">
        <v>13418</v>
      </c>
      <c r="G5606" s="8" t="s">
        <v>8055</v>
      </c>
      <c r="H5606" s="15" t="s">
        <v>13443</v>
      </c>
      <c r="I5606" s="16" t="s">
        <v>20</v>
      </c>
      <c r="J5606" s="16" t="s">
        <v>21</v>
      </c>
      <c r="K5606" s="15" t="s">
        <v>21</v>
      </c>
      <c r="L5606" s="15" t="s">
        <v>21</v>
      </c>
      <c r="M5606" s="15" t="s">
        <v>21</v>
      </c>
    </row>
    <row r="5607">
      <c r="A5607" s="18" t="s">
        <v>30</v>
      </c>
      <c r="B5607" s="16" t="s">
        <v>0</v>
      </c>
      <c r="C5607" s="16" t="s">
        <v>312</v>
      </c>
      <c r="D5607" s="9" t="s">
        <v>15</v>
      </c>
      <c r="E5607" s="15" t="s">
        <v>13444</v>
      </c>
      <c r="F5607" s="16" t="s">
        <v>13418</v>
      </c>
      <c r="G5607" s="8" t="s">
        <v>8055</v>
      </c>
      <c r="H5607" s="15" t="s">
        <v>13445</v>
      </c>
      <c r="I5607" s="16" t="s">
        <v>125</v>
      </c>
      <c r="J5607" s="16" t="s">
        <v>59</v>
      </c>
      <c r="K5607" s="5" t="s">
        <v>83</v>
      </c>
      <c r="L5607" s="15" t="s">
        <v>98</v>
      </c>
      <c r="M5607" s="15" t="s">
        <v>21</v>
      </c>
    </row>
    <row r="5608">
      <c r="A5608" s="18" t="s">
        <v>30</v>
      </c>
      <c r="B5608" s="16" t="s">
        <v>0</v>
      </c>
      <c r="C5608" s="16" t="s">
        <v>312</v>
      </c>
      <c r="D5608" s="9" t="s">
        <v>15</v>
      </c>
      <c r="E5608" s="15" t="s">
        <v>13446</v>
      </c>
      <c r="F5608" s="16" t="s">
        <v>13418</v>
      </c>
      <c r="G5608" s="8" t="s">
        <v>8055</v>
      </c>
      <c r="H5608" s="15" t="s">
        <v>13447</v>
      </c>
      <c r="I5608" s="16" t="s">
        <v>54</v>
      </c>
      <c r="J5608" s="16" t="s">
        <v>59</v>
      </c>
      <c r="K5608" s="5" t="s">
        <v>27</v>
      </c>
      <c r="L5608" s="15" t="s">
        <v>98</v>
      </c>
      <c r="M5608" s="15" t="s">
        <v>21</v>
      </c>
    </row>
    <row r="5609">
      <c r="A5609" s="18" t="s">
        <v>22</v>
      </c>
      <c r="B5609" s="16" t="s">
        <v>0</v>
      </c>
      <c r="C5609" s="16" t="s">
        <v>316</v>
      </c>
      <c r="D5609" s="9" t="s">
        <v>15</v>
      </c>
      <c r="E5609" s="16" t="s">
        <v>13448</v>
      </c>
      <c r="F5609" s="16" t="s">
        <v>13418</v>
      </c>
      <c r="G5609" s="8" t="s">
        <v>8055</v>
      </c>
      <c r="H5609" s="16" t="s">
        <v>13449</v>
      </c>
      <c r="I5609" s="16" t="s">
        <v>125</v>
      </c>
      <c r="J5609" s="16" t="s">
        <v>59</v>
      </c>
      <c r="K5609" s="5" t="s">
        <v>83</v>
      </c>
      <c r="L5609" s="16" t="s">
        <v>98</v>
      </c>
      <c r="M5609" s="16" t="s">
        <v>21</v>
      </c>
    </row>
    <row r="5610">
      <c r="A5610" s="18" t="s">
        <v>13</v>
      </c>
      <c r="B5610" s="16" t="s">
        <v>0</v>
      </c>
      <c r="C5610" s="16" t="s">
        <v>109</v>
      </c>
      <c r="D5610" s="9" t="s">
        <v>15</v>
      </c>
      <c r="E5610" s="15" t="s">
        <v>13450</v>
      </c>
      <c r="F5610" s="16" t="s">
        <v>13418</v>
      </c>
      <c r="G5610" s="8" t="s">
        <v>8055</v>
      </c>
      <c r="H5610" s="123" t="s">
        <v>13451</v>
      </c>
      <c r="I5610" s="16" t="s">
        <v>125</v>
      </c>
      <c r="J5610" s="16" t="s">
        <v>26</v>
      </c>
      <c r="K5610" s="5" t="s">
        <v>83</v>
      </c>
      <c r="L5610" s="15" t="s">
        <v>98</v>
      </c>
      <c r="M5610" s="15" t="s">
        <v>21</v>
      </c>
    </row>
    <row r="5611">
      <c r="A5611" s="18" t="s">
        <v>22</v>
      </c>
      <c r="B5611" s="16" t="s">
        <v>0</v>
      </c>
      <c r="C5611" s="16" t="s">
        <v>109</v>
      </c>
      <c r="D5611" s="9" t="s">
        <v>15</v>
      </c>
      <c r="E5611" s="15" t="s">
        <v>13452</v>
      </c>
      <c r="F5611" s="16" t="s">
        <v>13418</v>
      </c>
      <c r="G5611" s="8" t="s">
        <v>8055</v>
      </c>
      <c r="H5611" s="29" t="s">
        <v>13453</v>
      </c>
      <c r="I5611" s="16" t="s">
        <v>76</v>
      </c>
      <c r="J5611" s="16" t="s">
        <v>417</v>
      </c>
      <c r="K5611" s="5" t="s">
        <v>27</v>
      </c>
      <c r="L5611" s="15" t="s">
        <v>98</v>
      </c>
      <c r="M5611" s="15" t="s">
        <v>13454</v>
      </c>
    </row>
    <row r="5612">
      <c r="A5612" s="18" t="s">
        <v>22</v>
      </c>
      <c r="B5612" s="16" t="s">
        <v>0</v>
      </c>
      <c r="C5612" s="16" t="s">
        <v>332</v>
      </c>
      <c r="D5612" s="9" t="s">
        <v>15</v>
      </c>
      <c r="E5612" s="15" t="s">
        <v>13455</v>
      </c>
      <c r="F5612" s="16" t="s">
        <v>13418</v>
      </c>
      <c r="G5612" s="8" t="s">
        <v>8055</v>
      </c>
      <c r="H5612" s="22" t="s">
        <v>13456</v>
      </c>
      <c r="I5612" s="16" t="s">
        <v>125</v>
      </c>
      <c r="J5612" s="16" t="s">
        <v>26</v>
      </c>
      <c r="K5612" s="5" t="s">
        <v>83</v>
      </c>
      <c r="L5612" s="15" t="s">
        <v>28</v>
      </c>
      <c r="M5612" s="15" t="s">
        <v>21</v>
      </c>
    </row>
    <row r="5613">
      <c r="A5613" s="18" t="s">
        <v>13</v>
      </c>
      <c r="B5613" s="16" t="s">
        <v>0</v>
      </c>
      <c r="C5613" s="16" t="s">
        <v>332</v>
      </c>
      <c r="D5613" s="9" t="s">
        <v>15</v>
      </c>
      <c r="E5613" s="15" t="s">
        <v>13457</v>
      </c>
      <c r="F5613" s="16" t="s">
        <v>13418</v>
      </c>
      <c r="G5613" s="8" t="s">
        <v>8055</v>
      </c>
      <c r="H5613" s="16" t="s">
        <v>13458</v>
      </c>
      <c r="I5613" s="16" t="s">
        <v>25</v>
      </c>
      <c r="J5613" s="16" t="s">
        <v>578</v>
      </c>
      <c r="K5613" s="5" t="s">
        <v>27</v>
      </c>
      <c r="L5613" s="15" t="s">
        <v>28</v>
      </c>
      <c r="M5613" s="15" t="s">
        <v>45</v>
      </c>
    </row>
    <row r="5614">
      <c r="A5614" s="18" t="s">
        <v>22</v>
      </c>
      <c r="B5614" s="16" t="s">
        <v>0</v>
      </c>
      <c r="C5614" s="16" t="s">
        <v>358</v>
      </c>
      <c r="D5614" s="9" t="s">
        <v>15</v>
      </c>
      <c r="E5614" s="15" t="s">
        <v>13459</v>
      </c>
      <c r="F5614" s="16" t="s">
        <v>13418</v>
      </c>
      <c r="G5614" s="8" t="s">
        <v>8055</v>
      </c>
      <c r="H5614" s="16" t="s">
        <v>13460</v>
      </c>
      <c r="I5614" s="16" t="s">
        <v>125</v>
      </c>
      <c r="J5614" s="16" t="s">
        <v>50</v>
      </c>
      <c r="K5614" s="5" t="s">
        <v>83</v>
      </c>
      <c r="L5614" s="15" t="s">
        <v>28</v>
      </c>
      <c r="M5614" s="15" t="s">
        <v>21</v>
      </c>
    </row>
    <row r="5615">
      <c r="A5615" s="18" t="s">
        <v>22</v>
      </c>
      <c r="B5615" s="16" t="s">
        <v>0</v>
      </c>
      <c r="C5615" s="16" t="s">
        <v>358</v>
      </c>
      <c r="D5615" s="9" t="s">
        <v>15</v>
      </c>
      <c r="E5615" s="15" t="s">
        <v>13461</v>
      </c>
      <c r="F5615" s="16" t="s">
        <v>13418</v>
      </c>
      <c r="G5615" s="8" t="s">
        <v>8055</v>
      </c>
      <c r="H5615" s="16" t="s">
        <v>13462</v>
      </c>
      <c r="I5615" s="16" t="s">
        <v>76</v>
      </c>
      <c r="J5615" s="16" t="s">
        <v>50</v>
      </c>
      <c r="K5615" s="5" t="s">
        <v>27</v>
      </c>
      <c r="L5615" s="15" t="s">
        <v>250</v>
      </c>
      <c r="M5615" s="15" t="s">
        <v>29</v>
      </c>
    </row>
    <row r="5616">
      <c r="A5616" s="18" t="s">
        <v>13</v>
      </c>
      <c r="B5616" s="16" t="s">
        <v>0</v>
      </c>
      <c r="C5616" s="16" t="s">
        <v>358</v>
      </c>
      <c r="D5616" s="9" t="s">
        <v>15</v>
      </c>
      <c r="E5616" s="15" t="s">
        <v>13463</v>
      </c>
      <c r="F5616" s="16" t="s">
        <v>13418</v>
      </c>
      <c r="G5616" s="8" t="s">
        <v>8055</v>
      </c>
      <c r="H5616" s="16" t="s">
        <v>13464</v>
      </c>
      <c r="I5616" s="16" t="s">
        <v>54</v>
      </c>
      <c r="J5616" s="16" t="s">
        <v>115</v>
      </c>
      <c r="K5616" s="5" t="s">
        <v>27</v>
      </c>
      <c r="L5616" s="15" t="s">
        <v>98</v>
      </c>
      <c r="M5616" s="15" t="s">
        <v>21</v>
      </c>
    </row>
    <row r="5617">
      <c r="A5617" s="34" t="s">
        <v>22</v>
      </c>
      <c r="B5617" s="13" t="s">
        <v>0</v>
      </c>
      <c r="C5617" s="13" t="s">
        <v>384</v>
      </c>
      <c r="D5617" s="9" t="s">
        <v>15</v>
      </c>
      <c r="E5617" s="11" t="s">
        <v>13465</v>
      </c>
      <c r="F5617" s="13" t="s">
        <v>13418</v>
      </c>
      <c r="G5617" s="8" t="s">
        <v>8055</v>
      </c>
      <c r="H5617" s="13" t="s">
        <v>13466</v>
      </c>
      <c r="I5617" s="13" t="s">
        <v>76</v>
      </c>
      <c r="J5617" s="13" t="s">
        <v>26</v>
      </c>
      <c r="K5617" s="5" t="s">
        <v>27</v>
      </c>
      <c r="L5617" s="11" t="s">
        <v>250</v>
      </c>
      <c r="M5617" s="11" t="s">
        <v>29</v>
      </c>
    </row>
    <row r="5618">
      <c r="A5618" s="18" t="s">
        <v>22</v>
      </c>
      <c r="B5618" s="16" t="s">
        <v>0</v>
      </c>
      <c r="C5618" s="16" t="s">
        <v>116</v>
      </c>
      <c r="D5618" s="9" t="s">
        <v>86</v>
      </c>
      <c r="E5618" s="15" t="s">
        <v>13467</v>
      </c>
      <c r="F5618" s="16" t="s">
        <v>13418</v>
      </c>
      <c r="G5618" s="8" t="s">
        <v>8055</v>
      </c>
      <c r="H5618" s="16" t="s">
        <v>13468</v>
      </c>
      <c r="I5618" s="16" t="s">
        <v>175</v>
      </c>
      <c r="J5618" s="16" t="s">
        <v>388</v>
      </c>
      <c r="K5618" s="16" t="s">
        <v>27</v>
      </c>
      <c r="L5618" s="15" t="s">
        <v>13469</v>
      </c>
      <c r="M5618" s="15" t="s">
        <v>21</v>
      </c>
    </row>
    <row r="5619">
      <c r="A5619" s="18" t="s">
        <v>22</v>
      </c>
      <c r="B5619" s="16" t="s">
        <v>0</v>
      </c>
      <c r="C5619" s="16" t="s">
        <v>116</v>
      </c>
      <c r="D5619" s="9" t="s">
        <v>15</v>
      </c>
      <c r="E5619" s="15" t="s">
        <v>13470</v>
      </c>
      <c r="F5619" s="16" t="s">
        <v>13418</v>
      </c>
      <c r="G5619" s="8" t="s">
        <v>8055</v>
      </c>
      <c r="H5619" s="16" t="s">
        <v>13471</v>
      </c>
      <c r="I5619" s="16" t="s">
        <v>54</v>
      </c>
      <c r="J5619" s="16" t="s">
        <v>353</v>
      </c>
      <c r="K5619" s="5" t="s">
        <v>27</v>
      </c>
      <c r="L5619" s="15" t="s">
        <v>28</v>
      </c>
      <c r="M5619" s="15" t="s">
        <v>21</v>
      </c>
    </row>
    <row r="5620">
      <c r="A5620" s="18" t="s">
        <v>22</v>
      </c>
      <c r="B5620" s="16" t="s">
        <v>0</v>
      </c>
      <c r="C5620" s="16" t="s">
        <v>116</v>
      </c>
      <c r="D5620" s="9" t="s">
        <v>15</v>
      </c>
      <c r="E5620" s="15" t="s">
        <v>13472</v>
      </c>
      <c r="F5620" s="16" t="s">
        <v>13418</v>
      </c>
      <c r="G5620" s="8" t="s">
        <v>8055</v>
      </c>
      <c r="H5620" s="16" t="s">
        <v>13473</v>
      </c>
      <c r="I5620" s="16" t="s">
        <v>54</v>
      </c>
      <c r="J5620" s="16" t="s">
        <v>26</v>
      </c>
      <c r="K5620" s="5" t="s">
        <v>27</v>
      </c>
      <c r="L5620" s="15" t="s">
        <v>28</v>
      </c>
      <c r="M5620" s="15" t="s">
        <v>21</v>
      </c>
    </row>
    <row r="5621">
      <c r="A5621" s="18" t="s">
        <v>22</v>
      </c>
      <c r="B5621" s="16" t="s">
        <v>0</v>
      </c>
      <c r="C5621" s="16" t="s">
        <v>39</v>
      </c>
      <c r="D5621" s="9" t="s">
        <v>15</v>
      </c>
      <c r="E5621" s="15" t="s">
        <v>13474</v>
      </c>
      <c r="F5621" s="5" t="s">
        <v>13418</v>
      </c>
      <c r="G5621" s="8" t="s">
        <v>8055</v>
      </c>
      <c r="H5621" s="16" t="s">
        <v>13475</v>
      </c>
      <c r="I5621" s="16" t="s">
        <v>1129</v>
      </c>
      <c r="J5621" s="16" t="s">
        <v>578</v>
      </c>
      <c r="K5621" s="5" t="s">
        <v>27</v>
      </c>
      <c r="L5621" s="16" t="s">
        <v>98</v>
      </c>
      <c r="M5621" s="15" t="s">
        <v>13476</v>
      </c>
    </row>
    <row r="5622">
      <c r="A5622" s="18" t="s">
        <v>38</v>
      </c>
      <c r="B5622" s="16" t="s">
        <v>0</v>
      </c>
      <c r="C5622" s="16" t="s">
        <v>39</v>
      </c>
      <c r="D5622" s="9" t="s">
        <v>15</v>
      </c>
      <c r="E5622" s="15" t="s">
        <v>13477</v>
      </c>
      <c r="F5622" s="5" t="s">
        <v>13418</v>
      </c>
      <c r="G5622" s="8" t="s">
        <v>8055</v>
      </c>
      <c r="H5622" s="16" t="s">
        <v>13478</v>
      </c>
      <c r="I5622" s="16" t="s">
        <v>125</v>
      </c>
      <c r="J5622" s="16" t="s">
        <v>132</v>
      </c>
      <c r="K5622" s="5" t="s">
        <v>83</v>
      </c>
      <c r="L5622" s="16" t="s">
        <v>98</v>
      </c>
      <c r="M5622" s="15" t="s">
        <v>21</v>
      </c>
    </row>
    <row r="5623">
      <c r="A5623" s="18" t="s">
        <v>60</v>
      </c>
      <c r="B5623" s="16" t="s">
        <v>0</v>
      </c>
      <c r="C5623" s="16" t="s">
        <v>423</v>
      </c>
      <c r="D5623" s="9" t="s">
        <v>15</v>
      </c>
      <c r="E5623" s="15" t="s">
        <v>13479</v>
      </c>
      <c r="F5623" s="5" t="s">
        <v>13418</v>
      </c>
      <c r="G5623" s="8" t="s">
        <v>8055</v>
      </c>
      <c r="H5623" s="16" t="s">
        <v>13480</v>
      </c>
      <c r="I5623" s="16" t="s">
        <v>1151</v>
      </c>
      <c r="J5623" s="16" t="s">
        <v>115</v>
      </c>
      <c r="K5623" s="5" t="s">
        <v>27</v>
      </c>
      <c r="L5623" s="15" t="s">
        <v>44</v>
      </c>
      <c r="M5623" s="15" t="s">
        <v>4298</v>
      </c>
    </row>
    <row r="5624">
      <c r="A5624" s="18" t="s">
        <v>13</v>
      </c>
      <c r="B5624" s="16" t="s">
        <v>0</v>
      </c>
      <c r="C5624" s="16" t="s">
        <v>423</v>
      </c>
      <c r="D5624" s="9" t="s">
        <v>15</v>
      </c>
      <c r="E5624" s="15" t="s">
        <v>13481</v>
      </c>
      <c r="F5624" s="5" t="s">
        <v>13418</v>
      </c>
      <c r="G5624" s="8" t="s">
        <v>8055</v>
      </c>
      <c r="H5624" s="16" t="s">
        <v>13482</v>
      </c>
      <c r="I5624" s="16" t="s">
        <v>409</v>
      </c>
      <c r="J5624" s="16" t="s">
        <v>253</v>
      </c>
      <c r="K5624" s="5" t="s">
        <v>27</v>
      </c>
      <c r="L5624" s="15" t="s">
        <v>44</v>
      </c>
      <c r="M5624" s="15" t="s">
        <v>21</v>
      </c>
    </row>
    <row r="5625">
      <c r="A5625" s="18" t="s">
        <v>30</v>
      </c>
      <c r="B5625" s="16" t="s">
        <v>0</v>
      </c>
      <c r="C5625" s="16" t="s">
        <v>46</v>
      </c>
      <c r="D5625" s="9" t="s">
        <v>15</v>
      </c>
      <c r="E5625" s="15" t="s">
        <v>13483</v>
      </c>
      <c r="F5625" s="5" t="s">
        <v>13418</v>
      </c>
      <c r="G5625" s="8" t="s">
        <v>8055</v>
      </c>
      <c r="H5625" s="16" t="s">
        <v>13484</v>
      </c>
      <c r="I5625" s="16" t="s">
        <v>25</v>
      </c>
      <c r="J5625" s="16" t="s">
        <v>50</v>
      </c>
      <c r="K5625" s="5" t="s">
        <v>27</v>
      </c>
      <c r="L5625" s="15" t="s">
        <v>28</v>
      </c>
      <c r="M5625" s="15" t="s">
        <v>13485</v>
      </c>
    </row>
    <row r="5626">
      <c r="A5626" s="18" t="s">
        <v>13</v>
      </c>
      <c r="B5626" s="16" t="s">
        <v>0</v>
      </c>
      <c r="C5626" s="16" t="s">
        <v>46</v>
      </c>
      <c r="D5626" s="9" t="s">
        <v>15</v>
      </c>
      <c r="E5626" s="15" t="s">
        <v>13486</v>
      </c>
      <c r="F5626" s="5" t="s">
        <v>13418</v>
      </c>
      <c r="G5626" s="8" t="s">
        <v>8055</v>
      </c>
      <c r="H5626" s="16" t="s">
        <v>13487</v>
      </c>
      <c r="I5626" s="16" t="s">
        <v>20</v>
      </c>
      <c r="J5626" s="16" t="s">
        <v>21</v>
      </c>
      <c r="K5626" s="15" t="s">
        <v>21</v>
      </c>
      <c r="L5626" s="15" t="s">
        <v>21</v>
      </c>
      <c r="M5626" s="15" t="s">
        <v>21</v>
      </c>
    </row>
    <row r="5627">
      <c r="A5627" s="14" t="s">
        <v>30</v>
      </c>
      <c r="B5627" s="15" t="s">
        <v>0</v>
      </c>
      <c r="C5627" s="15" t="s">
        <v>46</v>
      </c>
      <c r="D5627" s="9" t="s">
        <v>15</v>
      </c>
      <c r="E5627" s="15" t="s">
        <v>13488</v>
      </c>
      <c r="F5627" s="5" t="s">
        <v>13418</v>
      </c>
      <c r="G5627" s="8" t="s">
        <v>8055</v>
      </c>
      <c r="H5627" s="15" t="s">
        <v>13489</v>
      </c>
      <c r="I5627" s="15" t="s">
        <v>49</v>
      </c>
      <c r="J5627" s="16" t="s">
        <v>50</v>
      </c>
      <c r="K5627" s="5" t="s">
        <v>27</v>
      </c>
      <c r="L5627" s="15" t="s">
        <v>44</v>
      </c>
      <c r="M5627" s="15" t="s">
        <v>21</v>
      </c>
    </row>
    <row r="5628">
      <c r="A5628" s="14" t="s">
        <v>22</v>
      </c>
      <c r="B5628" s="15" t="s">
        <v>0</v>
      </c>
      <c r="C5628" s="20" t="s">
        <v>51</v>
      </c>
      <c r="D5628" s="9" t="s">
        <v>15</v>
      </c>
      <c r="E5628" s="15" t="s">
        <v>13490</v>
      </c>
      <c r="F5628" s="5" t="s">
        <v>13418</v>
      </c>
      <c r="G5628" s="8" t="s">
        <v>8055</v>
      </c>
      <c r="H5628" s="15" t="s">
        <v>13210</v>
      </c>
      <c r="I5628" s="15" t="s">
        <v>125</v>
      </c>
      <c r="J5628" s="15" t="s">
        <v>50</v>
      </c>
      <c r="K5628" s="5" t="s">
        <v>83</v>
      </c>
      <c r="L5628" s="15" t="s">
        <v>98</v>
      </c>
      <c r="M5628" s="15" t="s">
        <v>21</v>
      </c>
    </row>
    <row r="5629">
      <c r="A5629" s="14" t="s">
        <v>22</v>
      </c>
      <c r="B5629" s="15" t="s">
        <v>0</v>
      </c>
      <c r="C5629" s="20" t="s">
        <v>56</v>
      </c>
      <c r="D5629" s="9" t="s">
        <v>15</v>
      </c>
      <c r="E5629" s="15" t="s">
        <v>13491</v>
      </c>
      <c r="F5629" s="5" t="s">
        <v>13418</v>
      </c>
      <c r="G5629" s="8" t="s">
        <v>8055</v>
      </c>
      <c r="H5629" s="15" t="s">
        <v>13492</v>
      </c>
      <c r="I5629" s="15" t="s">
        <v>20</v>
      </c>
      <c r="J5629" s="15" t="s">
        <v>21</v>
      </c>
      <c r="K5629" s="15" t="s">
        <v>21</v>
      </c>
      <c r="L5629" s="15" t="s">
        <v>21</v>
      </c>
      <c r="M5629" s="15" t="s">
        <v>21</v>
      </c>
    </row>
    <row r="5630">
      <c r="A5630" s="18" t="s">
        <v>60</v>
      </c>
      <c r="B5630" s="16" t="s">
        <v>0</v>
      </c>
      <c r="C5630" s="16" t="s">
        <v>199</v>
      </c>
      <c r="D5630" s="9" t="s">
        <v>15</v>
      </c>
      <c r="E5630" s="15" t="s">
        <v>13493</v>
      </c>
      <c r="F5630" s="5" t="s">
        <v>13418</v>
      </c>
      <c r="G5630" s="8" t="s">
        <v>8055</v>
      </c>
      <c r="H5630" s="16" t="s">
        <v>13494</v>
      </c>
      <c r="I5630" s="16" t="s">
        <v>25</v>
      </c>
      <c r="J5630" s="16" t="s">
        <v>50</v>
      </c>
      <c r="K5630" s="5" t="s">
        <v>27</v>
      </c>
      <c r="L5630" s="15" t="s">
        <v>98</v>
      </c>
      <c r="M5630" s="15" t="s">
        <v>13495</v>
      </c>
    </row>
    <row r="5631">
      <c r="A5631" s="18" t="s">
        <v>13</v>
      </c>
      <c r="B5631" s="16" t="s">
        <v>0</v>
      </c>
      <c r="C5631" s="16" t="s">
        <v>199</v>
      </c>
      <c r="D5631" s="9" t="s">
        <v>15</v>
      </c>
      <c r="E5631" s="15" t="s">
        <v>13496</v>
      </c>
      <c r="F5631" s="5" t="s">
        <v>13418</v>
      </c>
      <c r="G5631" s="8" t="s">
        <v>8055</v>
      </c>
      <c r="H5631" s="16" t="s">
        <v>13497</v>
      </c>
      <c r="I5631" s="16" t="s">
        <v>20</v>
      </c>
      <c r="J5631" s="16" t="s">
        <v>21</v>
      </c>
      <c r="K5631" s="16" t="s">
        <v>21</v>
      </c>
      <c r="L5631" s="15" t="s">
        <v>21</v>
      </c>
      <c r="M5631" s="15" t="s">
        <v>21</v>
      </c>
    </row>
    <row r="5632">
      <c r="A5632" s="14" t="s">
        <v>60</v>
      </c>
      <c r="B5632" s="15" t="s">
        <v>0</v>
      </c>
      <c r="C5632" s="15" t="s">
        <v>527</v>
      </c>
      <c r="D5632" s="9" t="s">
        <v>15</v>
      </c>
      <c r="E5632" s="15" t="s">
        <v>13498</v>
      </c>
      <c r="F5632" s="5" t="s">
        <v>13418</v>
      </c>
      <c r="G5632" s="8" t="s">
        <v>8055</v>
      </c>
      <c r="H5632" s="15" t="s">
        <v>13499</v>
      </c>
      <c r="I5632" s="15" t="s">
        <v>76</v>
      </c>
      <c r="J5632" s="15" t="s">
        <v>50</v>
      </c>
      <c r="K5632" s="5" t="s">
        <v>27</v>
      </c>
      <c r="L5632" s="15" t="s">
        <v>129</v>
      </c>
      <c r="M5632" s="15" t="s">
        <v>10760</v>
      </c>
    </row>
    <row r="5633">
      <c r="A5633" s="14" t="s">
        <v>30</v>
      </c>
      <c r="B5633" s="15" t="s">
        <v>0</v>
      </c>
      <c r="C5633" s="15" t="s">
        <v>527</v>
      </c>
      <c r="D5633" s="9" t="s">
        <v>15</v>
      </c>
      <c r="E5633" s="15" t="s">
        <v>13500</v>
      </c>
      <c r="F5633" s="5" t="s">
        <v>13418</v>
      </c>
      <c r="G5633" s="8" t="s">
        <v>8055</v>
      </c>
      <c r="H5633" s="15" t="s">
        <v>13501</v>
      </c>
      <c r="I5633" s="15" t="s">
        <v>25</v>
      </c>
      <c r="J5633" s="15" t="s">
        <v>59</v>
      </c>
      <c r="K5633" s="5" t="s">
        <v>27</v>
      </c>
      <c r="L5633" s="15" t="s">
        <v>28</v>
      </c>
      <c r="M5633" s="15" t="s">
        <v>13502</v>
      </c>
    </row>
    <row r="5634">
      <c r="A5634" s="14" t="s">
        <v>22</v>
      </c>
      <c r="B5634" s="15" t="s">
        <v>0</v>
      </c>
      <c r="C5634" s="15" t="s">
        <v>527</v>
      </c>
      <c r="D5634" s="9" t="s">
        <v>15</v>
      </c>
      <c r="E5634" s="15" t="s">
        <v>13503</v>
      </c>
      <c r="F5634" s="5" t="s">
        <v>13418</v>
      </c>
      <c r="G5634" s="8" t="s">
        <v>8055</v>
      </c>
      <c r="H5634" s="15" t="s">
        <v>13504</v>
      </c>
      <c r="I5634" s="15" t="s">
        <v>25</v>
      </c>
      <c r="J5634" s="15" t="s">
        <v>115</v>
      </c>
      <c r="K5634" s="5" t="s">
        <v>27</v>
      </c>
      <c r="L5634" s="15" t="s">
        <v>129</v>
      </c>
      <c r="M5634" s="15" t="s">
        <v>13505</v>
      </c>
    </row>
    <row r="5635">
      <c r="A5635" s="14" t="s">
        <v>13</v>
      </c>
      <c r="B5635" s="15" t="s">
        <v>0</v>
      </c>
      <c r="C5635" s="20" t="s">
        <v>531</v>
      </c>
      <c r="D5635" s="9" t="s">
        <v>15</v>
      </c>
      <c r="E5635" s="15" t="s">
        <v>13506</v>
      </c>
      <c r="F5635" s="5" t="s">
        <v>13418</v>
      </c>
      <c r="G5635" s="8" t="s">
        <v>8055</v>
      </c>
      <c r="H5635" s="15" t="s">
        <v>13507</v>
      </c>
      <c r="I5635" s="15" t="s">
        <v>25</v>
      </c>
      <c r="J5635" s="15" t="s">
        <v>50</v>
      </c>
      <c r="K5635" s="5" t="s">
        <v>27</v>
      </c>
      <c r="L5635" s="15" t="s">
        <v>98</v>
      </c>
      <c r="M5635" s="15" t="s">
        <v>45</v>
      </c>
    </row>
    <row r="5636">
      <c r="A5636" s="18" t="s">
        <v>38</v>
      </c>
      <c r="B5636" s="16" t="s">
        <v>0</v>
      </c>
      <c r="C5636" s="16" t="s">
        <v>544</v>
      </c>
      <c r="D5636" s="9" t="s">
        <v>15</v>
      </c>
      <c r="E5636" s="15" t="s">
        <v>13508</v>
      </c>
      <c r="F5636" s="5" t="s">
        <v>13418</v>
      </c>
      <c r="G5636" s="8" t="s">
        <v>8055</v>
      </c>
      <c r="H5636" s="58" t="s">
        <v>13509</v>
      </c>
      <c r="I5636" s="16" t="s">
        <v>25</v>
      </c>
      <c r="J5636" s="16" t="s">
        <v>50</v>
      </c>
      <c r="K5636" s="5" t="s">
        <v>27</v>
      </c>
      <c r="L5636" s="15" t="s">
        <v>28</v>
      </c>
      <c r="M5636" s="15" t="s">
        <v>13510</v>
      </c>
    </row>
    <row r="5637">
      <c r="A5637" s="18" t="s">
        <v>30</v>
      </c>
      <c r="B5637" s="16" t="s">
        <v>0</v>
      </c>
      <c r="C5637" s="16" t="s">
        <v>544</v>
      </c>
      <c r="D5637" s="9" t="s">
        <v>15</v>
      </c>
      <c r="E5637" s="15" t="s">
        <v>13511</v>
      </c>
      <c r="F5637" s="5" t="s">
        <v>13418</v>
      </c>
      <c r="G5637" s="8" t="s">
        <v>8055</v>
      </c>
      <c r="H5637" s="16" t="s">
        <v>13512</v>
      </c>
      <c r="I5637" s="16" t="s">
        <v>25</v>
      </c>
      <c r="J5637" s="16" t="s">
        <v>50</v>
      </c>
      <c r="K5637" s="5" t="s">
        <v>27</v>
      </c>
      <c r="L5637" s="15" t="s">
        <v>28</v>
      </c>
      <c r="M5637" s="15" t="s">
        <v>13513</v>
      </c>
    </row>
    <row r="5638">
      <c r="A5638" s="14" t="s">
        <v>22</v>
      </c>
      <c r="B5638" s="15" t="s">
        <v>0</v>
      </c>
      <c r="C5638" s="20" t="s">
        <v>202</v>
      </c>
      <c r="D5638" s="25" t="s">
        <v>79</v>
      </c>
      <c r="E5638" s="15" t="s">
        <v>13514</v>
      </c>
      <c r="F5638" s="5" t="s">
        <v>13418</v>
      </c>
      <c r="G5638" s="8" t="s">
        <v>8055</v>
      </c>
      <c r="H5638" s="15" t="s">
        <v>13515</v>
      </c>
      <c r="I5638" s="15" t="s">
        <v>437</v>
      </c>
      <c r="J5638" s="15" t="s">
        <v>82</v>
      </c>
      <c r="K5638" s="15" t="s">
        <v>83</v>
      </c>
      <c r="L5638" s="15" t="s">
        <v>98</v>
      </c>
      <c r="M5638" s="15" t="s">
        <v>13516</v>
      </c>
    </row>
    <row r="5639">
      <c r="A5639" s="14" t="s">
        <v>13</v>
      </c>
      <c r="B5639" s="15" t="s">
        <v>0</v>
      </c>
      <c r="C5639" s="20" t="s">
        <v>202</v>
      </c>
      <c r="D5639" s="25" t="s">
        <v>79</v>
      </c>
      <c r="E5639" s="15" t="s">
        <v>13517</v>
      </c>
      <c r="F5639" s="5" t="s">
        <v>13418</v>
      </c>
      <c r="G5639" s="8" t="s">
        <v>8055</v>
      </c>
      <c r="H5639" s="15" t="s">
        <v>13518</v>
      </c>
      <c r="I5639" s="15" t="s">
        <v>20</v>
      </c>
      <c r="J5639" s="15" t="s">
        <v>21</v>
      </c>
      <c r="K5639" s="15" t="s">
        <v>21</v>
      </c>
      <c r="L5639" s="15" t="s">
        <v>21</v>
      </c>
      <c r="M5639" s="15" t="s">
        <v>21</v>
      </c>
    </row>
    <row r="5640">
      <c r="A5640" s="14" t="s">
        <v>60</v>
      </c>
      <c r="B5640" s="15" t="s">
        <v>0</v>
      </c>
      <c r="C5640" s="20" t="s">
        <v>202</v>
      </c>
      <c r="D5640" s="9" t="s">
        <v>15</v>
      </c>
      <c r="E5640" s="15" t="s">
        <v>13519</v>
      </c>
      <c r="F5640" s="5" t="s">
        <v>13418</v>
      </c>
      <c r="G5640" s="8" t="s">
        <v>8055</v>
      </c>
      <c r="H5640" s="15" t="s">
        <v>13520</v>
      </c>
      <c r="I5640" s="15" t="s">
        <v>20</v>
      </c>
      <c r="J5640" s="15" t="s">
        <v>21</v>
      </c>
      <c r="K5640" s="15" t="s">
        <v>21</v>
      </c>
      <c r="L5640" s="15" t="s">
        <v>21</v>
      </c>
      <c r="M5640" s="15" t="s">
        <v>21</v>
      </c>
    </row>
    <row r="5641">
      <c r="A5641" s="14" t="s">
        <v>13</v>
      </c>
      <c r="B5641" s="15" t="s">
        <v>0</v>
      </c>
      <c r="C5641" s="20" t="s">
        <v>208</v>
      </c>
      <c r="D5641" s="9" t="s">
        <v>15</v>
      </c>
      <c r="E5641" s="15" t="s">
        <v>13521</v>
      </c>
      <c r="F5641" s="5" t="s">
        <v>13418</v>
      </c>
      <c r="G5641" s="8" t="s">
        <v>8055</v>
      </c>
      <c r="H5641" s="15" t="s">
        <v>13522</v>
      </c>
      <c r="I5641" s="15" t="s">
        <v>54</v>
      </c>
      <c r="J5641" s="15" t="s">
        <v>325</v>
      </c>
      <c r="K5641" s="5" t="s">
        <v>27</v>
      </c>
      <c r="L5641" s="15" t="s">
        <v>28</v>
      </c>
      <c r="M5641" s="15" t="s">
        <v>21</v>
      </c>
    </row>
    <row r="5642">
      <c r="A5642" s="14" t="s">
        <v>60</v>
      </c>
      <c r="B5642" s="15" t="s">
        <v>0</v>
      </c>
      <c r="C5642" s="16" t="s">
        <v>31</v>
      </c>
      <c r="D5642" s="25" t="s">
        <v>79</v>
      </c>
      <c r="E5642" s="15" t="s">
        <v>13523</v>
      </c>
      <c r="F5642" s="26" t="s">
        <v>13524</v>
      </c>
      <c r="G5642" s="8" t="s">
        <v>8055</v>
      </c>
      <c r="H5642" s="15" t="s">
        <v>13525</v>
      </c>
      <c r="I5642" s="15" t="s">
        <v>20</v>
      </c>
      <c r="J5642" s="16" t="s">
        <v>21</v>
      </c>
      <c r="K5642" s="15" t="s">
        <v>21</v>
      </c>
      <c r="L5642" s="15" t="s">
        <v>21</v>
      </c>
      <c r="M5642" s="15" t="s">
        <v>21</v>
      </c>
    </row>
    <row r="5643">
      <c r="A5643" s="14" t="s">
        <v>22</v>
      </c>
      <c r="B5643" s="15" t="s">
        <v>0</v>
      </c>
      <c r="C5643" s="16" t="s">
        <v>31</v>
      </c>
      <c r="D5643" s="9" t="s">
        <v>15</v>
      </c>
      <c r="E5643" s="15" t="s">
        <v>13526</v>
      </c>
      <c r="F5643" s="26" t="s">
        <v>13524</v>
      </c>
      <c r="G5643" s="8" t="s">
        <v>8055</v>
      </c>
      <c r="H5643" s="15" t="s">
        <v>13527</v>
      </c>
      <c r="I5643" s="15" t="s">
        <v>76</v>
      </c>
      <c r="J5643" s="16" t="s">
        <v>115</v>
      </c>
      <c r="K5643" s="5" t="s">
        <v>27</v>
      </c>
      <c r="L5643" s="15" t="s">
        <v>13528</v>
      </c>
      <c r="M5643" s="15" t="s">
        <v>29</v>
      </c>
    </row>
    <row r="5644">
      <c r="A5644" s="14" t="s">
        <v>30</v>
      </c>
      <c r="B5644" s="15" t="s">
        <v>0</v>
      </c>
      <c r="C5644" s="16" t="s">
        <v>255</v>
      </c>
      <c r="D5644" s="9" t="s">
        <v>15</v>
      </c>
      <c r="E5644" s="15" t="s">
        <v>13529</v>
      </c>
      <c r="F5644" s="26" t="s">
        <v>13524</v>
      </c>
      <c r="G5644" s="8" t="s">
        <v>8055</v>
      </c>
      <c r="H5644" s="15" t="s">
        <v>13530</v>
      </c>
      <c r="I5644" s="15" t="s">
        <v>285</v>
      </c>
      <c r="J5644" s="16" t="s">
        <v>225</v>
      </c>
      <c r="K5644" s="5" t="s">
        <v>27</v>
      </c>
      <c r="L5644" s="15" t="s">
        <v>250</v>
      </c>
      <c r="M5644" s="15" t="s">
        <v>13531</v>
      </c>
    </row>
    <row r="5645">
      <c r="A5645" s="14" t="s">
        <v>30</v>
      </c>
      <c r="B5645" s="15" t="s">
        <v>0</v>
      </c>
      <c r="C5645" s="16" t="s">
        <v>78</v>
      </c>
      <c r="D5645" s="9" t="s">
        <v>15</v>
      </c>
      <c r="E5645" s="15" t="s">
        <v>13532</v>
      </c>
      <c r="F5645" s="26" t="s">
        <v>13524</v>
      </c>
      <c r="G5645" s="8" t="s">
        <v>8055</v>
      </c>
      <c r="H5645" s="15" t="s">
        <v>13533</v>
      </c>
      <c r="I5645" s="15" t="s">
        <v>285</v>
      </c>
      <c r="J5645" s="16" t="s">
        <v>26</v>
      </c>
      <c r="K5645" s="5" t="s">
        <v>27</v>
      </c>
      <c r="L5645" s="15" t="s">
        <v>55</v>
      </c>
      <c r="M5645" s="15" t="s">
        <v>13534</v>
      </c>
    </row>
    <row r="5646">
      <c r="A5646" s="14" t="s">
        <v>22</v>
      </c>
      <c r="B5646" s="15" t="s">
        <v>0</v>
      </c>
      <c r="C5646" s="16" t="s">
        <v>138</v>
      </c>
      <c r="D5646" s="9" t="s">
        <v>15</v>
      </c>
      <c r="E5646" s="15" t="s">
        <v>13535</v>
      </c>
      <c r="F5646" s="26" t="s">
        <v>13524</v>
      </c>
      <c r="G5646" s="8" t="s">
        <v>8055</v>
      </c>
      <c r="H5646" s="15" t="s">
        <v>13536</v>
      </c>
      <c r="I5646" s="15" t="s">
        <v>285</v>
      </c>
      <c r="J5646" s="16" t="s">
        <v>59</v>
      </c>
      <c r="K5646" s="5" t="s">
        <v>27</v>
      </c>
      <c r="L5646" s="15" t="s">
        <v>28</v>
      </c>
      <c r="M5646" s="15" t="s">
        <v>29</v>
      </c>
    </row>
    <row r="5647">
      <c r="A5647" s="14" t="s">
        <v>22</v>
      </c>
      <c r="B5647" s="15" t="s">
        <v>0</v>
      </c>
      <c r="C5647" s="16" t="s">
        <v>138</v>
      </c>
      <c r="D5647" s="9" t="s">
        <v>15</v>
      </c>
      <c r="E5647" s="15" t="s">
        <v>13537</v>
      </c>
      <c r="F5647" s="26" t="s">
        <v>13524</v>
      </c>
      <c r="G5647" s="8" t="s">
        <v>8055</v>
      </c>
      <c r="H5647" s="15" t="s">
        <v>13538</v>
      </c>
      <c r="I5647" s="15" t="s">
        <v>76</v>
      </c>
      <c r="J5647" s="16" t="s">
        <v>13539</v>
      </c>
      <c r="K5647" s="5" t="s">
        <v>27</v>
      </c>
      <c r="L5647" s="15" t="s">
        <v>250</v>
      </c>
      <c r="M5647" s="15" t="s">
        <v>29</v>
      </c>
    </row>
    <row r="5648">
      <c r="A5648" s="40" t="s">
        <v>22</v>
      </c>
      <c r="B5648" s="9" t="s">
        <v>0</v>
      </c>
      <c r="C5648" s="9" t="s">
        <v>105</v>
      </c>
      <c r="D5648" s="16" t="s">
        <v>79</v>
      </c>
      <c r="E5648" s="25" t="s">
        <v>13540</v>
      </c>
      <c r="F5648" s="17" t="s">
        <v>13524</v>
      </c>
      <c r="G5648" s="8" t="s">
        <v>8055</v>
      </c>
      <c r="H5648" s="25" t="s">
        <v>13541</v>
      </c>
      <c r="I5648" s="9" t="s">
        <v>20</v>
      </c>
      <c r="J5648" s="9" t="s">
        <v>21</v>
      </c>
      <c r="K5648" s="25" t="s">
        <v>21</v>
      </c>
      <c r="L5648" s="25" t="s">
        <v>21</v>
      </c>
      <c r="M5648" s="25" t="s">
        <v>21</v>
      </c>
    </row>
    <row r="5649">
      <c r="A5649" s="18" t="s">
        <v>30</v>
      </c>
      <c r="B5649" s="16" t="s">
        <v>0</v>
      </c>
      <c r="C5649" s="16" t="s">
        <v>109</v>
      </c>
      <c r="D5649" s="16" t="s">
        <v>79</v>
      </c>
      <c r="E5649" s="15" t="s">
        <v>13542</v>
      </c>
      <c r="F5649" s="16" t="s">
        <v>13524</v>
      </c>
      <c r="G5649" s="8" t="s">
        <v>8055</v>
      </c>
      <c r="H5649" s="16" t="s">
        <v>13543</v>
      </c>
      <c r="I5649" s="16" t="s">
        <v>25</v>
      </c>
      <c r="J5649" s="16" t="s">
        <v>50</v>
      </c>
      <c r="K5649" s="16" t="s">
        <v>27</v>
      </c>
      <c r="L5649" s="15" t="s">
        <v>98</v>
      </c>
      <c r="M5649" s="33" t="s">
        <v>13544</v>
      </c>
    </row>
    <row r="5650">
      <c r="A5650" s="18" t="s">
        <v>13</v>
      </c>
      <c r="B5650" s="16" t="s">
        <v>0</v>
      </c>
      <c r="C5650" s="16" t="s">
        <v>346</v>
      </c>
      <c r="D5650" s="16" t="s">
        <v>15</v>
      </c>
      <c r="E5650" s="15" t="s">
        <v>13545</v>
      </c>
      <c r="F5650" s="16" t="s">
        <v>13524</v>
      </c>
      <c r="G5650" s="8" t="s">
        <v>8055</v>
      </c>
      <c r="H5650" s="16" t="s">
        <v>13546</v>
      </c>
      <c r="I5650" s="16" t="s">
        <v>54</v>
      </c>
      <c r="J5650" s="16" t="s">
        <v>59</v>
      </c>
      <c r="K5650" s="5" t="s">
        <v>27</v>
      </c>
      <c r="L5650" s="15" t="s">
        <v>28</v>
      </c>
      <c r="M5650" s="15" t="s">
        <v>21</v>
      </c>
    </row>
    <row r="5651">
      <c r="A5651" s="18" t="s">
        <v>60</v>
      </c>
      <c r="B5651" s="16" t="s">
        <v>0</v>
      </c>
      <c r="C5651" s="16" t="s">
        <v>358</v>
      </c>
      <c r="D5651" s="16" t="s">
        <v>15</v>
      </c>
      <c r="E5651" s="15" t="s">
        <v>13547</v>
      </c>
      <c r="F5651" s="16" t="s">
        <v>13524</v>
      </c>
      <c r="G5651" s="8" t="s">
        <v>8055</v>
      </c>
      <c r="H5651" s="124" t="s">
        <v>13548</v>
      </c>
      <c r="I5651" s="16" t="s">
        <v>143</v>
      </c>
      <c r="J5651" s="16" t="s">
        <v>26</v>
      </c>
      <c r="K5651" s="5" t="s">
        <v>27</v>
      </c>
      <c r="L5651" s="15" t="s">
        <v>28</v>
      </c>
      <c r="M5651" s="15" t="s">
        <v>21</v>
      </c>
    </row>
    <row r="5652">
      <c r="A5652" s="18" t="s">
        <v>13</v>
      </c>
      <c r="B5652" s="16" t="s">
        <v>0</v>
      </c>
      <c r="C5652" s="16" t="s">
        <v>116</v>
      </c>
      <c r="D5652" s="16" t="s">
        <v>15</v>
      </c>
      <c r="E5652" s="15" t="s">
        <v>13549</v>
      </c>
      <c r="F5652" s="16" t="s">
        <v>13524</v>
      </c>
      <c r="G5652" s="8" t="s">
        <v>8055</v>
      </c>
      <c r="H5652" s="16" t="s">
        <v>13550</v>
      </c>
      <c r="I5652" s="16" t="s">
        <v>125</v>
      </c>
      <c r="J5652" s="16" t="s">
        <v>50</v>
      </c>
      <c r="K5652" s="16" t="s">
        <v>83</v>
      </c>
      <c r="L5652" s="15" t="s">
        <v>28</v>
      </c>
      <c r="M5652" s="15" t="s">
        <v>21</v>
      </c>
    </row>
    <row r="5653">
      <c r="A5653" s="12" t="s">
        <v>30</v>
      </c>
      <c r="B5653" s="11" t="s">
        <v>0</v>
      </c>
      <c r="C5653" s="21" t="s">
        <v>120</v>
      </c>
      <c r="D5653" s="9" t="s">
        <v>86</v>
      </c>
      <c r="E5653" s="11" t="s">
        <v>13551</v>
      </c>
      <c r="F5653" s="11" t="s">
        <v>13552</v>
      </c>
      <c r="G5653" s="8" t="e">
        <v>#N/A</v>
      </c>
      <c r="H5653" s="11" t="s">
        <v>13553</v>
      </c>
      <c r="I5653" s="11" t="s">
        <v>13554</v>
      </c>
      <c r="J5653" s="11" t="s">
        <v>90</v>
      </c>
      <c r="K5653" s="11" t="s">
        <v>21</v>
      </c>
      <c r="L5653" s="11" t="s">
        <v>184</v>
      </c>
      <c r="M5653" s="11" t="s">
        <v>13555</v>
      </c>
    </row>
    <row r="5654">
      <c r="A5654" s="18" t="s">
        <v>22</v>
      </c>
      <c r="B5654" s="16" t="s">
        <v>0</v>
      </c>
      <c r="C5654" s="16" t="s">
        <v>39</v>
      </c>
      <c r="D5654" s="9" t="s">
        <v>15</v>
      </c>
      <c r="E5654" s="15" t="s">
        <v>13556</v>
      </c>
      <c r="F5654" s="5" t="s">
        <v>13524</v>
      </c>
      <c r="G5654" s="8" t="s">
        <v>8055</v>
      </c>
      <c r="H5654" s="124" t="s">
        <v>13557</v>
      </c>
      <c r="I5654" s="16" t="s">
        <v>285</v>
      </c>
      <c r="J5654" s="16" t="s">
        <v>50</v>
      </c>
      <c r="K5654" s="5" t="s">
        <v>27</v>
      </c>
      <c r="L5654" s="15" t="s">
        <v>418</v>
      </c>
      <c r="M5654" s="15" t="s">
        <v>13558</v>
      </c>
    </row>
    <row r="5655">
      <c r="A5655" s="18" t="s">
        <v>38</v>
      </c>
      <c r="B5655" s="16" t="s">
        <v>0</v>
      </c>
      <c r="C5655" s="16" t="s">
        <v>423</v>
      </c>
      <c r="D5655" s="9" t="s">
        <v>15</v>
      </c>
      <c r="E5655" s="15" t="s">
        <v>13559</v>
      </c>
      <c r="F5655" s="5" t="s">
        <v>13524</v>
      </c>
      <c r="G5655" s="8" t="s">
        <v>8055</v>
      </c>
      <c r="H5655" s="16" t="s">
        <v>13560</v>
      </c>
      <c r="I5655" s="16" t="s">
        <v>54</v>
      </c>
      <c r="J5655" s="16" t="s">
        <v>59</v>
      </c>
      <c r="K5655" s="5" t="s">
        <v>27</v>
      </c>
      <c r="L5655" s="15" t="s">
        <v>28</v>
      </c>
      <c r="M5655" s="15" t="s">
        <v>21</v>
      </c>
    </row>
    <row r="5656">
      <c r="A5656" s="14" t="s">
        <v>60</v>
      </c>
      <c r="B5656" s="15" t="s">
        <v>0</v>
      </c>
      <c r="C5656" s="15" t="s">
        <v>1328</v>
      </c>
      <c r="D5656" s="25" t="s">
        <v>79</v>
      </c>
      <c r="E5656" s="15" t="s">
        <v>13561</v>
      </c>
      <c r="F5656" s="125" t="s">
        <v>13524</v>
      </c>
      <c r="G5656" s="8" t="s">
        <v>8055</v>
      </c>
      <c r="H5656" s="126" t="s">
        <v>13562</v>
      </c>
      <c r="I5656" s="127" t="s">
        <v>20</v>
      </c>
      <c r="J5656" s="15" t="s">
        <v>21</v>
      </c>
      <c r="K5656" s="15" t="s">
        <v>21</v>
      </c>
      <c r="L5656" s="15" t="s">
        <v>21</v>
      </c>
      <c r="M5656" s="15" t="s">
        <v>21</v>
      </c>
    </row>
    <row r="5657">
      <c r="A5657" s="14" t="s">
        <v>38</v>
      </c>
      <c r="B5657" s="15" t="s">
        <v>0</v>
      </c>
      <c r="C5657" s="20" t="s">
        <v>438</v>
      </c>
      <c r="D5657" s="9" t="s">
        <v>15</v>
      </c>
      <c r="E5657" s="15" t="s">
        <v>13563</v>
      </c>
      <c r="F5657" s="5" t="s">
        <v>13524</v>
      </c>
      <c r="G5657" s="8" t="s">
        <v>8055</v>
      </c>
      <c r="H5657" s="128" t="s">
        <v>13564</v>
      </c>
      <c r="I5657" s="15" t="s">
        <v>655</v>
      </c>
      <c r="J5657" s="15" t="s">
        <v>59</v>
      </c>
      <c r="K5657" s="5" t="s">
        <v>83</v>
      </c>
      <c r="L5657" s="15" t="s">
        <v>28</v>
      </c>
      <c r="M5657" s="15" t="s">
        <v>21</v>
      </c>
    </row>
    <row r="5658">
      <c r="A5658" s="18" t="s">
        <v>13</v>
      </c>
      <c r="B5658" s="16" t="s">
        <v>0</v>
      </c>
      <c r="C5658" s="16" t="s">
        <v>46</v>
      </c>
      <c r="D5658" s="9" t="s">
        <v>15</v>
      </c>
      <c r="E5658" s="15" t="s">
        <v>13565</v>
      </c>
      <c r="F5658" s="5" t="s">
        <v>13524</v>
      </c>
      <c r="G5658" s="8" t="s">
        <v>8055</v>
      </c>
      <c r="H5658" s="16" t="s">
        <v>13566</v>
      </c>
      <c r="I5658" s="16" t="s">
        <v>143</v>
      </c>
      <c r="J5658" s="16" t="s">
        <v>253</v>
      </c>
      <c r="K5658" s="5" t="s">
        <v>27</v>
      </c>
      <c r="L5658" s="15" t="s">
        <v>28</v>
      </c>
      <c r="M5658" s="15" t="s">
        <v>21</v>
      </c>
    </row>
    <row r="5659">
      <c r="A5659" s="14" t="s">
        <v>22</v>
      </c>
      <c r="B5659" s="15" t="s">
        <v>0</v>
      </c>
      <c r="C5659" s="15" t="s">
        <v>192</v>
      </c>
      <c r="D5659" s="9" t="s">
        <v>15</v>
      </c>
      <c r="E5659" s="15" t="s">
        <v>13567</v>
      </c>
      <c r="F5659" s="5" t="s">
        <v>13524</v>
      </c>
      <c r="G5659" s="8" t="s">
        <v>8055</v>
      </c>
      <c r="H5659" s="126" t="s">
        <v>13568</v>
      </c>
      <c r="I5659" s="127" t="s">
        <v>25</v>
      </c>
      <c r="J5659" s="15" t="s">
        <v>4317</v>
      </c>
      <c r="K5659" s="5" t="s">
        <v>27</v>
      </c>
      <c r="L5659" s="15" t="s">
        <v>426</v>
      </c>
      <c r="M5659" s="15" t="s">
        <v>757</v>
      </c>
    </row>
    <row r="5660">
      <c r="A5660" s="18" t="s">
        <v>38</v>
      </c>
      <c r="B5660" s="16" t="s">
        <v>0</v>
      </c>
      <c r="C5660" s="16" t="s">
        <v>199</v>
      </c>
      <c r="D5660" s="9" t="s">
        <v>79</v>
      </c>
      <c r="E5660" s="15" t="s">
        <v>13569</v>
      </c>
      <c r="F5660" s="125" t="s">
        <v>13524</v>
      </c>
      <c r="G5660" s="8" t="s">
        <v>8055</v>
      </c>
      <c r="H5660" s="129" t="s">
        <v>13570</v>
      </c>
      <c r="I5660" s="130" t="s">
        <v>125</v>
      </c>
      <c r="J5660" s="16" t="s">
        <v>433</v>
      </c>
      <c r="K5660" s="16" t="s">
        <v>83</v>
      </c>
      <c r="L5660" s="15" t="s">
        <v>98</v>
      </c>
      <c r="M5660" s="15" t="s">
        <v>21</v>
      </c>
    </row>
    <row r="5661">
      <c r="A5661" s="18" t="s">
        <v>60</v>
      </c>
      <c r="B5661" s="16" t="s">
        <v>0</v>
      </c>
      <c r="C5661" s="16" t="s">
        <v>199</v>
      </c>
      <c r="D5661" s="9" t="s">
        <v>15</v>
      </c>
      <c r="E5661" s="15" t="s">
        <v>13571</v>
      </c>
      <c r="F5661" s="5" t="s">
        <v>13524</v>
      </c>
      <c r="G5661" s="8" t="s">
        <v>8055</v>
      </c>
      <c r="H5661" s="129" t="s">
        <v>13572</v>
      </c>
      <c r="I5661" s="130" t="s">
        <v>54</v>
      </c>
      <c r="J5661" s="16" t="s">
        <v>50</v>
      </c>
      <c r="K5661" s="5" t="s">
        <v>27</v>
      </c>
      <c r="L5661" s="15" t="s">
        <v>28</v>
      </c>
      <c r="M5661" s="15" t="s">
        <v>21</v>
      </c>
    </row>
    <row r="5662">
      <c r="A5662" s="18" t="s">
        <v>22</v>
      </c>
      <c r="B5662" s="16" t="s">
        <v>0</v>
      </c>
      <c r="C5662" s="16" t="s">
        <v>199</v>
      </c>
      <c r="D5662" s="9" t="s">
        <v>15</v>
      </c>
      <c r="E5662" s="15" t="s">
        <v>13573</v>
      </c>
      <c r="F5662" s="5" t="s">
        <v>13524</v>
      </c>
      <c r="G5662" s="8" t="s">
        <v>8055</v>
      </c>
      <c r="H5662" s="124" t="s">
        <v>13574</v>
      </c>
      <c r="I5662" s="16" t="s">
        <v>125</v>
      </c>
      <c r="J5662" s="16" t="s">
        <v>26</v>
      </c>
      <c r="K5662" s="5" t="s">
        <v>83</v>
      </c>
      <c r="L5662" s="15" t="s">
        <v>28</v>
      </c>
      <c r="M5662" s="15" t="s">
        <v>21</v>
      </c>
    </row>
    <row r="5663">
      <c r="A5663" s="14" t="s">
        <v>13</v>
      </c>
      <c r="B5663" s="15" t="s">
        <v>0</v>
      </c>
      <c r="C5663" s="15" t="s">
        <v>527</v>
      </c>
      <c r="D5663" s="9" t="s">
        <v>15</v>
      </c>
      <c r="E5663" s="15" t="s">
        <v>13575</v>
      </c>
      <c r="F5663" s="5" t="s">
        <v>13524</v>
      </c>
      <c r="G5663" s="8" t="s">
        <v>8055</v>
      </c>
      <c r="H5663" s="15" t="s">
        <v>12333</v>
      </c>
      <c r="I5663" s="15" t="s">
        <v>25</v>
      </c>
      <c r="J5663" s="15" t="s">
        <v>59</v>
      </c>
      <c r="K5663" s="5" t="s">
        <v>27</v>
      </c>
      <c r="L5663" s="15" t="s">
        <v>28</v>
      </c>
      <c r="M5663" s="15" t="s">
        <v>45</v>
      </c>
    </row>
    <row r="5664">
      <c r="A5664" s="18" t="s">
        <v>22</v>
      </c>
      <c r="B5664" s="16" t="s">
        <v>0</v>
      </c>
      <c r="C5664" s="16" t="s">
        <v>544</v>
      </c>
      <c r="D5664" s="9" t="s">
        <v>15</v>
      </c>
      <c r="E5664" s="15" t="s">
        <v>13576</v>
      </c>
      <c r="F5664" s="125" t="s">
        <v>13524</v>
      </c>
      <c r="G5664" s="8" t="s">
        <v>8055</v>
      </c>
      <c r="H5664" s="129" t="s">
        <v>13577</v>
      </c>
      <c r="I5664" s="130" t="s">
        <v>25</v>
      </c>
      <c r="J5664" s="16" t="s">
        <v>115</v>
      </c>
      <c r="K5664" s="5" t="s">
        <v>27</v>
      </c>
      <c r="L5664" s="15" t="s">
        <v>28</v>
      </c>
      <c r="M5664" s="15" t="s">
        <v>757</v>
      </c>
    </row>
    <row r="5665">
      <c r="A5665" s="18" t="s">
        <v>13</v>
      </c>
      <c r="B5665" s="16" t="s">
        <v>0</v>
      </c>
      <c r="C5665" s="16" t="s">
        <v>544</v>
      </c>
      <c r="D5665" s="9" t="s">
        <v>15</v>
      </c>
      <c r="E5665" s="15" t="s">
        <v>13578</v>
      </c>
      <c r="F5665" s="125" t="s">
        <v>13524</v>
      </c>
      <c r="G5665" s="8" t="s">
        <v>8055</v>
      </c>
      <c r="H5665" s="129" t="s">
        <v>13579</v>
      </c>
      <c r="I5665" s="130" t="s">
        <v>2422</v>
      </c>
      <c r="J5665" s="16" t="s">
        <v>59</v>
      </c>
      <c r="K5665" s="5" t="s">
        <v>27</v>
      </c>
      <c r="L5665" s="15" t="s">
        <v>28</v>
      </c>
      <c r="M5665" s="15" t="s">
        <v>5976</v>
      </c>
    </row>
    <row r="5666">
      <c r="A5666" s="14" t="s">
        <v>13</v>
      </c>
      <c r="B5666" s="15" t="s">
        <v>0</v>
      </c>
      <c r="C5666" s="20" t="s">
        <v>202</v>
      </c>
      <c r="D5666" s="25" t="s">
        <v>79</v>
      </c>
      <c r="E5666" s="15" t="s">
        <v>13580</v>
      </c>
      <c r="F5666" s="5" t="s">
        <v>13524</v>
      </c>
      <c r="G5666" s="8" t="s">
        <v>8055</v>
      </c>
      <c r="H5666" s="128" t="s">
        <v>13581</v>
      </c>
      <c r="I5666" s="15" t="s">
        <v>6386</v>
      </c>
      <c r="J5666" s="15" t="s">
        <v>9835</v>
      </c>
      <c r="K5666" s="15" t="s">
        <v>83</v>
      </c>
      <c r="L5666" s="15" t="s">
        <v>206</v>
      </c>
      <c r="M5666" s="15" t="s">
        <v>29</v>
      </c>
    </row>
    <row r="5667">
      <c r="A5667" s="14" t="s">
        <v>60</v>
      </c>
      <c r="B5667" s="15" t="s">
        <v>0</v>
      </c>
      <c r="C5667" s="20" t="s">
        <v>208</v>
      </c>
      <c r="D5667" s="9" t="s">
        <v>15</v>
      </c>
      <c r="E5667" s="15" t="s">
        <v>13582</v>
      </c>
      <c r="F5667" s="5" t="s">
        <v>13524</v>
      </c>
      <c r="G5667" s="8" t="s">
        <v>8055</v>
      </c>
      <c r="H5667" s="15" t="s">
        <v>13583</v>
      </c>
      <c r="I5667" s="15" t="s">
        <v>54</v>
      </c>
      <c r="J5667" s="15" t="s">
        <v>50</v>
      </c>
      <c r="K5667" s="5" t="s">
        <v>27</v>
      </c>
      <c r="L5667" s="15" t="s">
        <v>98</v>
      </c>
      <c r="M5667" s="15" t="s">
        <v>21</v>
      </c>
    </row>
    <row r="5668">
      <c r="A5668" s="14" t="s">
        <v>30</v>
      </c>
      <c r="B5668" s="15" t="s">
        <v>0</v>
      </c>
      <c r="C5668" s="20" t="s">
        <v>585</v>
      </c>
      <c r="D5668" s="25" t="s">
        <v>79</v>
      </c>
      <c r="E5668" s="15" t="s">
        <v>13584</v>
      </c>
      <c r="F5668" s="5" t="s">
        <v>13524</v>
      </c>
      <c r="G5668" s="8" t="s">
        <v>8055</v>
      </c>
      <c r="H5668" s="15" t="s">
        <v>13585</v>
      </c>
      <c r="I5668" s="15" t="s">
        <v>6386</v>
      </c>
      <c r="J5668" s="15" t="s">
        <v>13586</v>
      </c>
      <c r="K5668" s="15" t="s">
        <v>83</v>
      </c>
      <c r="L5668" s="15" t="s">
        <v>2492</v>
      </c>
      <c r="M5668" s="15" t="s">
        <v>21</v>
      </c>
    </row>
    <row r="5669">
      <c r="A5669" s="12" t="s">
        <v>22</v>
      </c>
      <c r="B5669" s="11" t="s">
        <v>0</v>
      </c>
      <c r="C5669" s="21" t="s">
        <v>61</v>
      </c>
      <c r="D5669" s="9" t="s">
        <v>15</v>
      </c>
      <c r="E5669" s="11" t="s">
        <v>13587</v>
      </c>
      <c r="F5669" s="5" t="s">
        <v>13524</v>
      </c>
      <c r="G5669" s="8" t="s">
        <v>8055</v>
      </c>
      <c r="H5669" s="11" t="s">
        <v>13588</v>
      </c>
      <c r="I5669" s="11" t="s">
        <v>54</v>
      </c>
      <c r="J5669" s="11" t="s">
        <v>1704</v>
      </c>
      <c r="K5669" s="5" t="s">
        <v>27</v>
      </c>
      <c r="L5669" s="11" t="s">
        <v>211</v>
      </c>
      <c r="M5669" s="11" t="s">
        <v>21</v>
      </c>
    </row>
    <row r="5670">
      <c r="A5670" s="14" t="s">
        <v>38</v>
      </c>
      <c r="B5670" s="15" t="s">
        <v>0</v>
      </c>
      <c r="C5670" s="16" t="s">
        <v>610</v>
      </c>
      <c r="D5670" s="9" t="s">
        <v>15</v>
      </c>
      <c r="E5670" s="15" t="s">
        <v>13589</v>
      </c>
      <c r="F5670" s="125" t="s">
        <v>13524</v>
      </c>
      <c r="G5670" s="8" t="s">
        <v>8055</v>
      </c>
      <c r="H5670" s="126" t="s">
        <v>13590</v>
      </c>
      <c r="I5670" s="127" t="s">
        <v>64</v>
      </c>
      <c r="J5670" s="16" t="s">
        <v>115</v>
      </c>
      <c r="K5670" s="5" t="s">
        <v>27</v>
      </c>
      <c r="L5670" s="15" t="s">
        <v>44</v>
      </c>
      <c r="M5670" s="15" t="s">
        <v>13591</v>
      </c>
    </row>
    <row r="5671">
      <c r="A5671" s="12" t="s">
        <v>38</v>
      </c>
      <c r="B5671" s="11" t="s">
        <v>0</v>
      </c>
      <c r="C5671" s="13" t="s">
        <v>145</v>
      </c>
      <c r="D5671" s="7" t="s">
        <v>79</v>
      </c>
      <c r="E5671" s="11" t="s">
        <v>13592</v>
      </c>
      <c r="F5671" s="131" t="s">
        <v>13593</v>
      </c>
      <c r="G5671" s="8" t="s">
        <v>8055</v>
      </c>
      <c r="H5671" s="132" t="s">
        <v>13594</v>
      </c>
      <c r="I5671" s="133" t="s">
        <v>722</v>
      </c>
      <c r="J5671" s="13" t="s">
        <v>50</v>
      </c>
      <c r="K5671" s="11" t="s">
        <v>27</v>
      </c>
      <c r="L5671" s="11" t="s">
        <v>21</v>
      </c>
      <c r="M5671" s="11" t="s">
        <v>21</v>
      </c>
    </row>
    <row r="5672">
      <c r="A5672" s="12" t="s">
        <v>60</v>
      </c>
      <c r="B5672" s="11" t="s">
        <v>0</v>
      </c>
      <c r="C5672" s="13" t="s">
        <v>145</v>
      </c>
      <c r="D5672" s="7" t="s">
        <v>79</v>
      </c>
      <c r="E5672" s="11" t="s">
        <v>13595</v>
      </c>
      <c r="F5672" s="131" t="s">
        <v>13593</v>
      </c>
      <c r="G5672" s="8" t="s">
        <v>8055</v>
      </c>
      <c r="H5672" s="132" t="s">
        <v>13596</v>
      </c>
      <c r="I5672" s="133" t="s">
        <v>76</v>
      </c>
      <c r="J5672" s="13" t="s">
        <v>50</v>
      </c>
      <c r="K5672" s="11" t="s">
        <v>83</v>
      </c>
      <c r="L5672" s="11" t="s">
        <v>243</v>
      </c>
      <c r="M5672" s="11" t="s">
        <v>13597</v>
      </c>
    </row>
    <row r="5673">
      <c r="A5673" s="12" t="s">
        <v>30</v>
      </c>
      <c r="B5673" s="11" t="s">
        <v>0</v>
      </c>
      <c r="C5673" s="13" t="s">
        <v>145</v>
      </c>
      <c r="D5673" s="9" t="s">
        <v>15</v>
      </c>
      <c r="E5673" s="11" t="s">
        <v>13598</v>
      </c>
      <c r="F5673" s="131" t="s">
        <v>13593</v>
      </c>
      <c r="G5673" s="8" t="s">
        <v>8055</v>
      </c>
      <c r="H5673" s="132" t="s">
        <v>13599</v>
      </c>
      <c r="I5673" s="133" t="s">
        <v>76</v>
      </c>
      <c r="J5673" s="13" t="s">
        <v>132</v>
      </c>
      <c r="K5673" s="5" t="s">
        <v>27</v>
      </c>
      <c r="L5673" s="11" t="s">
        <v>167</v>
      </c>
      <c r="M5673" s="11" t="s">
        <v>13600</v>
      </c>
    </row>
    <row r="5674">
      <c r="A5674" s="12" t="s">
        <v>38</v>
      </c>
      <c r="B5674" s="11" t="s">
        <v>0</v>
      </c>
      <c r="C5674" s="13" t="s">
        <v>145</v>
      </c>
      <c r="D5674" s="9" t="s">
        <v>15</v>
      </c>
      <c r="E5674" s="11" t="s">
        <v>13601</v>
      </c>
      <c r="F5674" s="24" t="s">
        <v>13593</v>
      </c>
      <c r="G5674" s="8" t="s">
        <v>8055</v>
      </c>
      <c r="H5674" s="134" t="s">
        <v>13602</v>
      </c>
      <c r="I5674" s="11" t="s">
        <v>54</v>
      </c>
      <c r="J5674" s="13" t="s">
        <v>59</v>
      </c>
      <c r="K5674" s="5" t="s">
        <v>27</v>
      </c>
      <c r="L5674" s="11" t="s">
        <v>129</v>
      </c>
      <c r="M5674" s="11" t="s">
        <v>21</v>
      </c>
    </row>
    <row r="5675">
      <c r="A5675" s="12" t="s">
        <v>22</v>
      </c>
      <c r="B5675" s="11" t="s">
        <v>0</v>
      </c>
      <c r="C5675" s="13" t="s">
        <v>145</v>
      </c>
      <c r="D5675" s="9" t="s">
        <v>15</v>
      </c>
      <c r="E5675" s="11" t="s">
        <v>13603</v>
      </c>
      <c r="F5675" s="24" t="s">
        <v>13593</v>
      </c>
      <c r="G5675" s="8" t="s">
        <v>8055</v>
      </c>
      <c r="H5675" s="11" t="s">
        <v>13604</v>
      </c>
      <c r="I5675" s="11" t="s">
        <v>25</v>
      </c>
      <c r="J5675" s="13" t="s">
        <v>59</v>
      </c>
      <c r="K5675" s="5" t="s">
        <v>27</v>
      </c>
      <c r="L5675" s="11" t="s">
        <v>28</v>
      </c>
      <c r="M5675" s="11" t="s">
        <v>29</v>
      </c>
    </row>
    <row r="5676">
      <c r="A5676" s="12" t="s">
        <v>13</v>
      </c>
      <c r="B5676" s="11" t="s">
        <v>0</v>
      </c>
      <c r="C5676" s="13" t="s">
        <v>145</v>
      </c>
      <c r="D5676" s="9" t="s">
        <v>15</v>
      </c>
      <c r="E5676" s="11" t="s">
        <v>13605</v>
      </c>
      <c r="F5676" s="24" t="s">
        <v>13593</v>
      </c>
      <c r="G5676" s="8" t="s">
        <v>8055</v>
      </c>
      <c r="H5676" s="11" t="s">
        <v>13606</v>
      </c>
      <c r="I5676" s="11" t="s">
        <v>76</v>
      </c>
      <c r="J5676" s="13" t="s">
        <v>59</v>
      </c>
      <c r="K5676" s="5" t="s">
        <v>27</v>
      </c>
      <c r="L5676" s="11" t="s">
        <v>98</v>
      </c>
      <c r="M5676" s="11" t="s">
        <v>13607</v>
      </c>
    </row>
    <row r="5677">
      <c r="A5677" s="12" t="s">
        <v>30</v>
      </c>
      <c r="B5677" s="11" t="s">
        <v>0</v>
      </c>
      <c r="C5677" s="13" t="s">
        <v>145</v>
      </c>
      <c r="D5677" s="9" t="s">
        <v>15</v>
      </c>
      <c r="E5677" s="11" t="s">
        <v>13608</v>
      </c>
      <c r="F5677" s="24" t="s">
        <v>13593</v>
      </c>
      <c r="G5677" s="8" t="s">
        <v>8055</v>
      </c>
      <c r="H5677" s="11" t="s">
        <v>13609</v>
      </c>
      <c r="I5677" s="11" t="s">
        <v>125</v>
      </c>
      <c r="J5677" s="13" t="s">
        <v>59</v>
      </c>
      <c r="K5677" s="5" t="s">
        <v>83</v>
      </c>
      <c r="L5677" s="11" t="s">
        <v>167</v>
      </c>
      <c r="M5677" s="11" t="s">
        <v>21</v>
      </c>
    </row>
    <row r="5678">
      <c r="A5678" s="12" t="s">
        <v>38</v>
      </c>
      <c r="B5678" s="11" t="s">
        <v>0</v>
      </c>
      <c r="C5678" s="13" t="s">
        <v>145</v>
      </c>
      <c r="D5678" s="9" t="s">
        <v>15</v>
      </c>
      <c r="E5678" s="11" t="s">
        <v>13610</v>
      </c>
      <c r="F5678" s="24" t="s">
        <v>13593</v>
      </c>
      <c r="G5678" s="8" t="s">
        <v>8055</v>
      </c>
      <c r="H5678" s="11" t="s">
        <v>13611</v>
      </c>
      <c r="I5678" s="11" t="s">
        <v>76</v>
      </c>
      <c r="J5678" s="13" t="s">
        <v>253</v>
      </c>
      <c r="K5678" s="5" t="s">
        <v>27</v>
      </c>
      <c r="L5678" s="11" t="s">
        <v>98</v>
      </c>
      <c r="M5678" s="11" t="s">
        <v>6625</v>
      </c>
    </row>
    <row r="5679">
      <c r="A5679" s="12" t="s">
        <v>30</v>
      </c>
      <c r="B5679" s="11" t="s">
        <v>0</v>
      </c>
      <c r="C5679" s="13" t="s">
        <v>145</v>
      </c>
      <c r="D5679" s="9" t="s">
        <v>15</v>
      </c>
      <c r="E5679" s="11" t="s">
        <v>13612</v>
      </c>
      <c r="F5679" s="24" t="s">
        <v>13593</v>
      </c>
      <c r="G5679" s="8" t="s">
        <v>8055</v>
      </c>
      <c r="H5679" s="132" t="s">
        <v>13613</v>
      </c>
      <c r="I5679" s="133" t="s">
        <v>54</v>
      </c>
      <c r="J5679" s="13" t="s">
        <v>132</v>
      </c>
      <c r="K5679" s="5" t="s">
        <v>27</v>
      </c>
      <c r="L5679" s="11" t="s">
        <v>77</v>
      </c>
      <c r="M5679" s="11" t="s">
        <v>21</v>
      </c>
    </row>
    <row r="5680">
      <c r="A5680" s="12" t="s">
        <v>60</v>
      </c>
      <c r="B5680" s="11" t="s">
        <v>0</v>
      </c>
      <c r="C5680" s="13" t="s">
        <v>145</v>
      </c>
      <c r="D5680" s="9" t="s">
        <v>15</v>
      </c>
      <c r="E5680" s="11" t="s">
        <v>13614</v>
      </c>
      <c r="F5680" s="24" t="s">
        <v>13593</v>
      </c>
      <c r="G5680" s="8" t="s">
        <v>8055</v>
      </c>
      <c r="H5680" s="11" t="s">
        <v>13615</v>
      </c>
      <c r="I5680" s="11" t="s">
        <v>54</v>
      </c>
      <c r="J5680" s="13" t="s">
        <v>50</v>
      </c>
      <c r="K5680" s="5" t="s">
        <v>27</v>
      </c>
      <c r="L5680" s="11" t="s">
        <v>28</v>
      </c>
      <c r="M5680" s="11" t="s">
        <v>21</v>
      </c>
    </row>
    <row r="5681">
      <c r="A5681" s="12" t="s">
        <v>13</v>
      </c>
      <c r="B5681" s="11" t="s">
        <v>0</v>
      </c>
      <c r="C5681" s="13" t="s">
        <v>14</v>
      </c>
      <c r="D5681" s="7" t="s">
        <v>79</v>
      </c>
      <c r="E5681" s="11" t="s">
        <v>13616</v>
      </c>
      <c r="F5681" s="24" t="s">
        <v>13593</v>
      </c>
      <c r="G5681" s="8" t="s">
        <v>8055</v>
      </c>
      <c r="H5681" s="11" t="s">
        <v>13617</v>
      </c>
      <c r="I5681" s="11" t="s">
        <v>76</v>
      </c>
      <c r="J5681" s="13" t="s">
        <v>82</v>
      </c>
      <c r="K5681" s="11" t="s">
        <v>83</v>
      </c>
      <c r="L5681" s="11" t="s">
        <v>917</v>
      </c>
      <c r="M5681" s="11" t="s">
        <v>13618</v>
      </c>
    </row>
    <row r="5682">
      <c r="A5682" s="12" t="s">
        <v>22</v>
      </c>
      <c r="B5682" s="11" t="s">
        <v>0</v>
      </c>
      <c r="C5682" s="13" t="s">
        <v>14</v>
      </c>
      <c r="D5682" s="9" t="s">
        <v>15</v>
      </c>
      <c r="E5682" s="11" t="s">
        <v>13619</v>
      </c>
      <c r="F5682" s="24" t="s">
        <v>13593</v>
      </c>
      <c r="G5682" s="8" t="s">
        <v>8055</v>
      </c>
      <c r="H5682" s="11" t="s">
        <v>13620</v>
      </c>
      <c r="I5682" s="11" t="s">
        <v>285</v>
      </c>
      <c r="J5682" s="13" t="s">
        <v>253</v>
      </c>
      <c r="K5682" s="5" t="s">
        <v>27</v>
      </c>
      <c r="L5682" s="11" t="s">
        <v>28</v>
      </c>
      <c r="M5682" s="11" t="s">
        <v>29</v>
      </c>
    </row>
    <row r="5683">
      <c r="A5683" s="12" t="s">
        <v>60</v>
      </c>
      <c r="B5683" s="11" t="s">
        <v>0</v>
      </c>
      <c r="C5683" s="13" t="s">
        <v>14</v>
      </c>
      <c r="D5683" s="9" t="s">
        <v>15</v>
      </c>
      <c r="E5683" s="11" t="s">
        <v>13621</v>
      </c>
      <c r="F5683" s="24" t="s">
        <v>13593</v>
      </c>
      <c r="G5683" s="8" t="s">
        <v>8055</v>
      </c>
      <c r="H5683" s="11" t="s">
        <v>13622</v>
      </c>
      <c r="I5683" s="11" t="s">
        <v>54</v>
      </c>
      <c r="J5683" s="13" t="s">
        <v>59</v>
      </c>
      <c r="K5683" s="5" t="s">
        <v>27</v>
      </c>
      <c r="L5683" s="11" t="s">
        <v>264</v>
      </c>
      <c r="M5683" s="11" t="s">
        <v>21</v>
      </c>
    </row>
    <row r="5684">
      <c r="A5684" s="12" t="s">
        <v>13</v>
      </c>
      <c r="B5684" s="11" t="s">
        <v>0</v>
      </c>
      <c r="C5684" s="13" t="s">
        <v>14</v>
      </c>
      <c r="D5684" s="9" t="s">
        <v>15</v>
      </c>
      <c r="E5684" s="11" t="s">
        <v>13623</v>
      </c>
      <c r="F5684" s="24" t="s">
        <v>13593</v>
      </c>
      <c r="G5684" s="8" t="s">
        <v>8055</v>
      </c>
      <c r="H5684" s="11" t="s">
        <v>13624</v>
      </c>
      <c r="I5684" s="11" t="s">
        <v>20</v>
      </c>
      <c r="J5684" s="13" t="s">
        <v>21</v>
      </c>
      <c r="K5684" s="11" t="s">
        <v>21</v>
      </c>
      <c r="L5684" s="11" t="s">
        <v>21</v>
      </c>
      <c r="M5684" s="11" t="s">
        <v>21</v>
      </c>
    </row>
    <row r="5685">
      <c r="A5685" s="14" t="s">
        <v>13</v>
      </c>
      <c r="B5685" s="15" t="s">
        <v>0</v>
      </c>
      <c r="C5685" s="16" t="s">
        <v>31</v>
      </c>
      <c r="D5685" s="25" t="s">
        <v>79</v>
      </c>
      <c r="E5685" s="15" t="s">
        <v>13625</v>
      </c>
      <c r="F5685" s="26" t="s">
        <v>13593</v>
      </c>
      <c r="G5685" s="8" t="s">
        <v>8055</v>
      </c>
      <c r="H5685" s="128" t="s">
        <v>13626</v>
      </c>
      <c r="I5685" s="15" t="s">
        <v>54</v>
      </c>
      <c r="J5685" s="16" t="s">
        <v>82</v>
      </c>
      <c r="K5685" s="15" t="s">
        <v>27</v>
      </c>
      <c r="L5685" s="15" t="s">
        <v>28</v>
      </c>
      <c r="M5685" s="15" t="s">
        <v>21</v>
      </c>
    </row>
    <row r="5686">
      <c r="A5686" s="14" t="s">
        <v>30</v>
      </c>
      <c r="B5686" s="15" t="s">
        <v>0</v>
      </c>
      <c r="C5686" s="16" t="s">
        <v>31</v>
      </c>
      <c r="D5686" s="9" t="s">
        <v>15</v>
      </c>
      <c r="E5686" s="15" t="s">
        <v>13627</v>
      </c>
      <c r="F5686" s="26" t="s">
        <v>13593</v>
      </c>
      <c r="G5686" s="8" t="s">
        <v>8055</v>
      </c>
      <c r="H5686" s="15" t="s">
        <v>13628</v>
      </c>
      <c r="I5686" s="15" t="s">
        <v>125</v>
      </c>
      <c r="J5686" s="16" t="s">
        <v>50</v>
      </c>
      <c r="K5686" s="5" t="s">
        <v>83</v>
      </c>
      <c r="L5686" s="15" t="s">
        <v>250</v>
      </c>
      <c r="M5686" s="15" t="s">
        <v>21</v>
      </c>
    </row>
    <row r="5687">
      <c r="A5687" s="14" t="s">
        <v>13</v>
      </c>
      <c r="B5687" s="15" t="s">
        <v>0</v>
      </c>
      <c r="C5687" s="16" t="s">
        <v>31</v>
      </c>
      <c r="D5687" s="9" t="s">
        <v>15</v>
      </c>
      <c r="E5687" s="15" t="s">
        <v>13629</v>
      </c>
      <c r="F5687" s="26" t="s">
        <v>13593</v>
      </c>
      <c r="G5687" s="8" t="s">
        <v>8055</v>
      </c>
      <c r="H5687" s="15" t="s">
        <v>13630</v>
      </c>
      <c r="I5687" s="15" t="s">
        <v>76</v>
      </c>
      <c r="J5687" s="16" t="s">
        <v>26</v>
      </c>
      <c r="K5687" s="5" t="s">
        <v>27</v>
      </c>
      <c r="L5687" s="15" t="s">
        <v>148</v>
      </c>
      <c r="M5687" s="15" t="s">
        <v>45</v>
      </c>
    </row>
    <row r="5688">
      <c r="A5688" s="14" t="s">
        <v>30</v>
      </c>
      <c r="B5688" s="15" t="s">
        <v>0</v>
      </c>
      <c r="C5688" s="16" t="s">
        <v>31</v>
      </c>
      <c r="D5688" s="9" t="s">
        <v>15</v>
      </c>
      <c r="E5688" s="15" t="s">
        <v>13631</v>
      </c>
      <c r="F5688" s="26" t="s">
        <v>13593</v>
      </c>
      <c r="G5688" s="8" t="s">
        <v>8055</v>
      </c>
      <c r="H5688" s="15" t="s">
        <v>13632</v>
      </c>
      <c r="I5688" s="15" t="s">
        <v>54</v>
      </c>
      <c r="J5688" s="16" t="s">
        <v>50</v>
      </c>
      <c r="K5688" s="5" t="s">
        <v>27</v>
      </c>
      <c r="L5688" s="15" t="s">
        <v>264</v>
      </c>
      <c r="M5688" s="15" t="s">
        <v>21</v>
      </c>
    </row>
    <row r="5689">
      <c r="A5689" s="14" t="s">
        <v>13</v>
      </c>
      <c r="B5689" s="15" t="s">
        <v>0</v>
      </c>
      <c r="C5689" s="16" t="s">
        <v>31</v>
      </c>
      <c r="D5689" s="9" t="s">
        <v>15</v>
      </c>
      <c r="E5689" s="15" t="s">
        <v>13633</v>
      </c>
      <c r="F5689" s="26" t="s">
        <v>13593</v>
      </c>
      <c r="G5689" s="8" t="s">
        <v>8055</v>
      </c>
      <c r="H5689" s="15" t="s">
        <v>13634</v>
      </c>
      <c r="I5689" s="15" t="s">
        <v>76</v>
      </c>
      <c r="J5689" s="16" t="s">
        <v>26</v>
      </c>
      <c r="K5689" s="5" t="s">
        <v>27</v>
      </c>
      <c r="L5689" s="15" t="s">
        <v>243</v>
      </c>
      <c r="M5689" s="15" t="s">
        <v>11664</v>
      </c>
    </row>
    <row r="5690">
      <c r="A5690" s="14" t="s">
        <v>38</v>
      </c>
      <c r="B5690" s="15" t="s">
        <v>0</v>
      </c>
      <c r="C5690" s="16" t="s">
        <v>31</v>
      </c>
      <c r="D5690" s="9" t="s">
        <v>15</v>
      </c>
      <c r="E5690" s="15" t="s">
        <v>13635</v>
      </c>
      <c r="F5690" s="26" t="s">
        <v>13593</v>
      </c>
      <c r="G5690" s="8" t="s">
        <v>8055</v>
      </c>
      <c r="H5690" s="15" t="s">
        <v>13636</v>
      </c>
      <c r="I5690" s="15" t="s">
        <v>54</v>
      </c>
      <c r="J5690" s="16" t="s">
        <v>26</v>
      </c>
      <c r="K5690" s="5" t="s">
        <v>27</v>
      </c>
      <c r="L5690" s="15" t="s">
        <v>77</v>
      </c>
      <c r="M5690" s="15" t="s">
        <v>21</v>
      </c>
    </row>
    <row r="5691">
      <c r="A5691" s="18" t="s">
        <v>22</v>
      </c>
      <c r="B5691" s="16" t="s">
        <v>0</v>
      </c>
      <c r="C5691" s="16" t="s">
        <v>247</v>
      </c>
      <c r="D5691" s="9" t="s">
        <v>15</v>
      </c>
      <c r="E5691" s="16" t="s">
        <v>13637</v>
      </c>
      <c r="F5691" s="16" t="s">
        <v>13593</v>
      </c>
      <c r="G5691" s="8" t="s">
        <v>8055</v>
      </c>
      <c r="H5691" s="16" t="s">
        <v>13638</v>
      </c>
      <c r="I5691" s="16" t="s">
        <v>25</v>
      </c>
      <c r="J5691" s="16" t="s">
        <v>115</v>
      </c>
      <c r="K5691" s="5" t="s">
        <v>27</v>
      </c>
      <c r="L5691" s="16" t="s">
        <v>28</v>
      </c>
      <c r="M5691" s="16" t="s">
        <v>29</v>
      </c>
    </row>
    <row r="5692">
      <c r="A5692" s="18" t="s">
        <v>30</v>
      </c>
      <c r="B5692" s="16" t="s">
        <v>0</v>
      </c>
      <c r="C5692" s="16" t="s">
        <v>247</v>
      </c>
      <c r="D5692" s="9" t="s">
        <v>15</v>
      </c>
      <c r="E5692" s="16" t="s">
        <v>13639</v>
      </c>
      <c r="F5692" s="16" t="s">
        <v>13593</v>
      </c>
      <c r="G5692" s="8" t="s">
        <v>8055</v>
      </c>
      <c r="H5692" s="16" t="s">
        <v>13640</v>
      </c>
      <c r="I5692" s="16" t="s">
        <v>20</v>
      </c>
      <c r="J5692" s="16" t="s">
        <v>21</v>
      </c>
      <c r="K5692" s="16" t="s">
        <v>21</v>
      </c>
      <c r="L5692" s="16" t="s">
        <v>21</v>
      </c>
      <c r="M5692" s="16" t="s">
        <v>21</v>
      </c>
    </row>
    <row r="5693">
      <c r="A5693" s="14" t="s">
        <v>22</v>
      </c>
      <c r="B5693" s="15" t="s">
        <v>0</v>
      </c>
      <c r="C5693" s="16" t="s">
        <v>255</v>
      </c>
      <c r="D5693" s="9" t="s">
        <v>15</v>
      </c>
      <c r="E5693" s="15" t="s">
        <v>13641</v>
      </c>
      <c r="F5693" s="26" t="s">
        <v>13593</v>
      </c>
      <c r="G5693" s="8" t="s">
        <v>8055</v>
      </c>
      <c r="H5693" s="15" t="s">
        <v>13642</v>
      </c>
      <c r="I5693" s="15" t="s">
        <v>25</v>
      </c>
      <c r="J5693" s="16" t="s">
        <v>8680</v>
      </c>
      <c r="K5693" s="5" t="s">
        <v>27</v>
      </c>
      <c r="L5693" s="15" t="s">
        <v>28</v>
      </c>
      <c r="M5693" s="15" t="s">
        <v>637</v>
      </c>
    </row>
    <row r="5694">
      <c r="A5694" s="14" t="s">
        <v>30</v>
      </c>
      <c r="B5694" s="15" t="s">
        <v>0</v>
      </c>
      <c r="C5694" s="16" t="s">
        <v>255</v>
      </c>
      <c r="D5694" s="9" t="s">
        <v>15</v>
      </c>
      <c r="E5694" s="33" t="s">
        <v>13643</v>
      </c>
      <c r="F5694" s="26" t="s">
        <v>13593</v>
      </c>
      <c r="G5694" s="8" t="s">
        <v>8055</v>
      </c>
      <c r="H5694" s="15" t="s">
        <v>13644</v>
      </c>
      <c r="I5694" s="15" t="s">
        <v>25</v>
      </c>
      <c r="J5694" s="16" t="s">
        <v>26</v>
      </c>
      <c r="K5694" s="5" t="s">
        <v>27</v>
      </c>
      <c r="L5694" s="15" t="s">
        <v>28</v>
      </c>
      <c r="M5694" s="15" t="s">
        <v>13645</v>
      </c>
    </row>
    <row r="5695">
      <c r="A5695" s="14" t="s">
        <v>38</v>
      </c>
      <c r="B5695" s="15" t="s">
        <v>0</v>
      </c>
      <c r="C5695" s="16" t="s">
        <v>255</v>
      </c>
      <c r="D5695" s="9" t="s">
        <v>15</v>
      </c>
      <c r="E5695" s="33" t="s">
        <v>13646</v>
      </c>
      <c r="F5695" s="26" t="s">
        <v>13593</v>
      </c>
      <c r="G5695" s="8" t="s">
        <v>8055</v>
      </c>
      <c r="H5695" s="15" t="s">
        <v>13647</v>
      </c>
      <c r="I5695" s="15" t="s">
        <v>20</v>
      </c>
      <c r="J5695" s="16" t="s">
        <v>21</v>
      </c>
      <c r="K5695" s="15" t="s">
        <v>21</v>
      </c>
      <c r="L5695" s="15" t="s">
        <v>21</v>
      </c>
      <c r="M5695" s="15" t="s">
        <v>21</v>
      </c>
    </row>
    <row r="5696">
      <c r="A5696" s="14" t="s">
        <v>30</v>
      </c>
      <c r="B5696" s="15" t="s">
        <v>0</v>
      </c>
      <c r="C5696" s="16" t="s">
        <v>78</v>
      </c>
      <c r="D5696" s="25" t="s">
        <v>79</v>
      </c>
      <c r="E5696" s="15" t="s">
        <v>13648</v>
      </c>
      <c r="F5696" s="26" t="s">
        <v>13593</v>
      </c>
      <c r="G5696" s="8" t="s">
        <v>8055</v>
      </c>
      <c r="H5696" s="15" t="s">
        <v>13649</v>
      </c>
      <c r="I5696" s="15" t="s">
        <v>76</v>
      </c>
      <c r="J5696" s="16" t="s">
        <v>9214</v>
      </c>
      <c r="K5696" s="15" t="s">
        <v>83</v>
      </c>
      <c r="L5696" s="15" t="s">
        <v>7810</v>
      </c>
      <c r="M5696" s="15" t="s">
        <v>13650</v>
      </c>
    </row>
    <row r="5697">
      <c r="A5697" s="14" t="s">
        <v>38</v>
      </c>
      <c r="B5697" s="15" t="s">
        <v>0</v>
      </c>
      <c r="C5697" s="16" t="s">
        <v>78</v>
      </c>
      <c r="D5697" s="25" t="s">
        <v>79</v>
      </c>
      <c r="E5697" s="15" t="s">
        <v>13651</v>
      </c>
      <c r="F5697" s="135" t="s">
        <v>13593</v>
      </c>
      <c r="G5697" s="8" t="s">
        <v>8055</v>
      </c>
      <c r="H5697" s="15" t="s">
        <v>13652</v>
      </c>
      <c r="I5697" s="15" t="s">
        <v>125</v>
      </c>
      <c r="J5697" s="16" t="s">
        <v>50</v>
      </c>
      <c r="K5697" s="15" t="s">
        <v>27</v>
      </c>
      <c r="L5697" s="15" t="s">
        <v>98</v>
      </c>
      <c r="M5697" s="15" t="s">
        <v>21</v>
      </c>
    </row>
    <row r="5698">
      <c r="A5698" s="14" t="s">
        <v>60</v>
      </c>
      <c r="B5698" s="15" t="s">
        <v>0</v>
      </c>
      <c r="C5698" s="16" t="s">
        <v>78</v>
      </c>
      <c r="D5698" s="25" t="s">
        <v>79</v>
      </c>
      <c r="E5698" s="15" t="s">
        <v>13653</v>
      </c>
      <c r="F5698" s="26" t="s">
        <v>13593</v>
      </c>
      <c r="G5698" s="8" t="s">
        <v>8055</v>
      </c>
      <c r="H5698" s="15" t="s">
        <v>13654</v>
      </c>
      <c r="I5698" s="15" t="s">
        <v>722</v>
      </c>
      <c r="J5698" s="16" t="s">
        <v>50</v>
      </c>
      <c r="K5698" s="15" t="s">
        <v>83</v>
      </c>
      <c r="L5698" s="15" t="s">
        <v>129</v>
      </c>
      <c r="M5698" s="15" t="s">
        <v>13655</v>
      </c>
    </row>
    <row r="5699">
      <c r="A5699" s="14" t="s">
        <v>13</v>
      </c>
      <c r="B5699" s="15" t="s">
        <v>0</v>
      </c>
      <c r="C5699" s="16" t="s">
        <v>78</v>
      </c>
      <c r="D5699" s="9" t="s">
        <v>15</v>
      </c>
      <c r="E5699" s="15" t="s">
        <v>13656</v>
      </c>
      <c r="F5699" s="26" t="s">
        <v>13593</v>
      </c>
      <c r="G5699" s="8" t="s">
        <v>8055</v>
      </c>
      <c r="H5699" s="15" t="s">
        <v>5802</v>
      </c>
      <c r="I5699" s="23" t="s">
        <v>20</v>
      </c>
      <c r="J5699" s="16" t="s">
        <v>21</v>
      </c>
      <c r="K5699" s="15" t="s">
        <v>21</v>
      </c>
      <c r="L5699" s="15" t="s">
        <v>21</v>
      </c>
      <c r="M5699" s="15" t="s">
        <v>21</v>
      </c>
    </row>
    <row r="5700">
      <c r="A5700" s="14" t="s">
        <v>30</v>
      </c>
      <c r="B5700" s="15" t="s">
        <v>0</v>
      </c>
      <c r="C5700" s="16" t="s">
        <v>78</v>
      </c>
      <c r="D5700" s="9" t="s">
        <v>15</v>
      </c>
      <c r="E5700" s="15" t="s">
        <v>13657</v>
      </c>
      <c r="F5700" s="26" t="s">
        <v>13593</v>
      </c>
      <c r="G5700" s="8" t="s">
        <v>8055</v>
      </c>
      <c r="H5700" s="15" t="s">
        <v>13658</v>
      </c>
      <c r="I5700" s="23" t="s">
        <v>20</v>
      </c>
      <c r="J5700" s="16" t="s">
        <v>21</v>
      </c>
      <c r="K5700" s="15" t="s">
        <v>21</v>
      </c>
      <c r="L5700" s="15" t="s">
        <v>21</v>
      </c>
      <c r="M5700" s="15" t="s">
        <v>21</v>
      </c>
    </row>
    <row r="5701">
      <c r="A5701" s="14" t="s">
        <v>38</v>
      </c>
      <c r="B5701" s="15" t="s">
        <v>0</v>
      </c>
      <c r="C5701" s="16" t="s">
        <v>78</v>
      </c>
      <c r="D5701" s="9" t="s">
        <v>15</v>
      </c>
      <c r="E5701" s="15" t="s">
        <v>13659</v>
      </c>
      <c r="F5701" s="26" t="s">
        <v>13593</v>
      </c>
      <c r="G5701" s="8" t="s">
        <v>8055</v>
      </c>
      <c r="H5701" s="15" t="s">
        <v>13660</v>
      </c>
      <c r="I5701" s="23" t="s">
        <v>20</v>
      </c>
      <c r="J5701" s="16" t="s">
        <v>21</v>
      </c>
      <c r="K5701" s="15" t="s">
        <v>21</v>
      </c>
      <c r="L5701" s="15" t="s">
        <v>21</v>
      </c>
      <c r="M5701" s="15" t="s">
        <v>21</v>
      </c>
    </row>
    <row r="5702">
      <c r="A5702" s="14" t="s">
        <v>13</v>
      </c>
      <c r="B5702" s="15" t="s">
        <v>0</v>
      </c>
      <c r="C5702" s="16" t="s">
        <v>78</v>
      </c>
      <c r="D5702" s="9" t="s">
        <v>15</v>
      </c>
      <c r="E5702" s="15" t="s">
        <v>13661</v>
      </c>
      <c r="F5702" s="26" t="s">
        <v>13593</v>
      </c>
      <c r="G5702" s="8" t="s">
        <v>8055</v>
      </c>
      <c r="H5702" s="15" t="s">
        <v>13662</v>
      </c>
      <c r="I5702" s="23" t="s">
        <v>20</v>
      </c>
      <c r="J5702" s="16" t="s">
        <v>21</v>
      </c>
      <c r="K5702" s="15" t="s">
        <v>21</v>
      </c>
      <c r="L5702" s="15" t="s">
        <v>21</v>
      </c>
      <c r="M5702" s="15" t="s">
        <v>21</v>
      </c>
    </row>
    <row r="5703">
      <c r="A5703" s="14" t="s">
        <v>22</v>
      </c>
      <c r="B5703" s="15" t="s">
        <v>0</v>
      </c>
      <c r="C5703" s="16" t="s">
        <v>138</v>
      </c>
      <c r="D5703" s="9" t="s">
        <v>15</v>
      </c>
      <c r="E5703" s="15" t="s">
        <v>13663</v>
      </c>
      <c r="F5703" s="26" t="s">
        <v>13593</v>
      </c>
      <c r="G5703" s="8" t="s">
        <v>8055</v>
      </c>
      <c r="H5703" s="15" t="s">
        <v>13664</v>
      </c>
      <c r="I5703" s="15" t="s">
        <v>125</v>
      </c>
      <c r="J5703" s="16" t="s">
        <v>59</v>
      </c>
      <c r="K5703" s="5" t="s">
        <v>83</v>
      </c>
      <c r="L5703" s="15" t="s">
        <v>28</v>
      </c>
      <c r="M5703" s="15" t="s">
        <v>21</v>
      </c>
    </row>
    <row r="5704">
      <c r="A5704" s="14" t="s">
        <v>13</v>
      </c>
      <c r="B5704" s="15" t="s">
        <v>0</v>
      </c>
      <c r="C5704" s="16" t="s">
        <v>138</v>
      </c>
      <c r="D5704" s="9" t="s">
        <v>15</v>
      </c>
      <c r="E5704" s="15" t="s">
        <v>13665</v>
      </c>
      <c r="F5704" s="26" t="s">
        <v>13593</v>
      </c>
      <c r="G5704" s="8" t="s">
        <v>8055</v>
      </c>
      <c r="H5704" s="15" t="s">
        <v>13666</v>
      </c>
      <c r="I5704" s="15" t="s">
        <v>25</v>
      </c>
      <c r="J5704" s="16" t="s">
        <v>59</v>
      </c>
      <c r="K5704" s="5" t="s">
        <v>27</v>
      </c>
      <c r="L5704" s="15" t="s">
        <v>77</v>
      </c>
      <c r="M5704" s="15" t="s">
        <v>13667</v>
      </c>
    </row>
    <row r="5705">
      <c r="A5705" s="14" t="s">
        <v>13</v>
      </c>
      <c r="B5705" s="15" t="s">
        <v>0</v>
      </c>
      <c r="C5705" s="16" t="s">
        <v>138</v>
      </c>
      <c r="D5705" s="9" t="s">
        <v>15</v>
      </c>
      <c r="E5705" s="15" t="s">
        <v>13668</v>
      </c>
      <c r="F5705" s="26" t="s">
        <v>13593</v>
      </c>
      <c r="G5705" s="8" t="s">
        <v>8055</v>
      </c>
      <c r="H5705" s="15" t="s">
        <v>5802</v>
      </c>
      <c r="I5705" s="15" t="s">
        <v>20</v>
      </c>
      <c r="J5705" s="16" t="s">
        <v>21</v>
      </c>
      <c r="K5705" s="15" t="s">
        <v>21</v>
      </c>
      <c r="L5705" s="15" t="s">
        <v>21</v>
      </c>
      <c r="M5705" s="15" t="s">
        <v>21</v>
      </c>
    </row>
    <row r="5706">
      <c r="A5706" s="14" t="s">
        <v>60</v>
      </c>
      <c r="B5706" s="15" t="s">
        <v>938</v>
      </c>
      <c r="C5706" s="16" t="s">
        <v>138</v>
      </c>
      <c r="D5706" s="9" t="s">
        <v>15</v>
      </c>
      <c r="E5706" s="15" t="s">
        <v>13669</v>
      </c>
      <c r="F5706" s="26" t="s">
        <v>13593</v>
      </c>
      <c r="G5706" s="8" t="s">
        <v>8055</v>
      </c>
      <c r="H5706" s="15" t="s">
        <v>13670</v>
      </c>
      <c r="I5706" s="15" t="s">
        <v>20</v>
      </c>
      <c r="J5706" s="16" t="s">
        <v>59</v>
      </c>
      <c r="K5706" s="15" t="s">
        <v>21</v>
      </c>
      <c r="L5706" s="15" t="s">
        <v>21</v>
      </c>
      <c r="M5706" s="15" t="s">
        <v>21</v>
      </c>
    </row>
    <row r="5707">
      <c r="A5707" s="14" t="s">
        <v>38</v>
      </c>
      <c r="B5707" s="15" t="s">
        <v>0</v>
      </c>
      <c r="C5707" s="16" t="s">
        <v>138</v>
      </c>
      <c r="D5707" s="9" t="s">
        <v>15</v>
      </c>
      <c r="E5707" s="15" t="s">
        <v>13671</v>
      </c>
      <c r="F5707" s="26" t="s">
        <v>13593</v>
      </c>
      <c r="G5707" s="8" t="s">
        <v>8055</v>
      </c>
      <c r="H5707" s="15" t="s">
        <v>13672</v>
      </c>
      <c r="I5707" s="15" t="s">
        <v>20</v>
      </c>
      <c r="J5707" s="16" t="s">
        <v>21</v>
      </c>
      <c r="K5707" s="15" t="s">
        <v>21</v>
      </c>
      <c r="L5707" s="15" t="s">
        <v>21</v>
      </c>
      <c r="M5707" s="15" t="s">
        <v>21</v>
      </c>
    </row>
    <row r="5708">
      <c r="A5708" s="14" t="s">
        <v>13</v>
      </c>
      <c r="B5708" s="15" t="s">
        <v>0</v>
      </c>
      <c r="C5708" s="16" t="s">
        <v>85</v>
      </c>
      <c r="D5708" s="9" t="s">
        <v>15</v>
      </c>
      <c r="E5708" s="15" t="s">
        <v>13673</v>
      </c>
      <c r="F5708" s="26" t="s">
        <v>13593</v>
      </c>
      <c r="G5708" s="8" t="s">
        <v>8055</v>
      </c>
      <c r="H5708" s="15" t="s">
        <v>13674</v>
      </c>
      <c r="I5708" s="15" t="s">
        <v>54</v>
      </c>
      <c r="J5708" s="16" t="s">
        <v>50</v>
      </c>
      <c r="K5708" s="5" t="s">
        <v>27</v>
      </c>
      <c r="L5708" s="15" t="s">
        <v>98</v>
      </c>
      <c r="M5708" s="15" t="s">
        <v>21</v>
      </c>
    </row>
    <row r="5709">
      <c r="A5709" s="14" t="s">
        <v>13</v>
      </c>
      <c r="B5709" s="15" t="s">
        <v>0</v>
      </c>
      <c r="C5709" s="16" t="s">
        <v>85</v>
      </c>
      <c r="D5709" s="9" t="s">
        <v>15</v>
      </c>
      <c r="E5709" s="15" t="s">
        <v>13675</v>
      </c>
      <c r="F5709" s="26" t="s">
        <v>13593</v>
      </c>
      <c r="G5709" s="8" t="s">
        <v>8055</v>
      </c>
      <c r="H5709" s="15" t="s">
        <v>13676</v>
      </c>
      <c r="I5709" s="15" t="s">
        <v>125</v>
      </c>
      <c r="J5709" s="16" t="s">
        <v>132</v>
      </c>
      <c r="K5709" s="5" t="s">
        <v>83</v>
      </c>
      <c r="L5709" s="15" t="s">
        <v>713</v>
      </c>
      <c r="M5709" s="15" t="s">
        <v>21</v>
      </c>
    </row>
    <row r="5710">
      <c r="A5710" s="14" t="s">
        <v>30</v>
      </c>
      <c r="B5710" s="15" t="s">
        <v>0</v>
      </c>
      <c r="C5710" s="16" t="s">
        <v>68</v>
      </c>
      <c r="D5710" s="9" t="s">
        <v>15</v>
      </c>
      <c r="E5710" s="15" t="s">
        <v>13677</v>
      </c>
      <c r="F5710" s="26" t="s">
        <v>13593</v>
      </c>
      <c r="G5710" s="8" t="s">
        <v>8055</v>
      </c>
      <c r="H5710" s="15" t="s">
        <v>13678</v>
      </c>
      <c r="I5710" s="15" t="s">
        <v>722</v>
      </c>
      <c r="J5710" s="16" t="s">
        <v>50</v>
      </c>
      <c r="K5710" s="5" t="s">
        <v>83</v>
      </c>
      <c r="L5710" s="15" t="s">
        <v>21</v>
      </c>
      <c r="M5710" s="15" t="s">
        <v>21</v>
      </c>
    </row>
    <row r="5711">
      <c r="A5711" s="14" t="s">
        <v>30</v>
      </c>
      <c r="B5711" s="15" t="s">
        <v>0</v>
      </c>
      <c r="C5711" s="16" t="s">
        <v>68</v>
      </c>
      <c r="D5711" s="9" t="s">
        <v>15</v>
      </c>
      <c r="E5711" s="15" t="s">
        <v>13679</v>
      </c>
      <c r="F5711" s="26" t="s">
        <v>13593</v>
      </c>
      <c r="G5711" s="8" t="s">
        <v>8055</v>
      </c>
      <c r="H5711" s="15" t="s">
        <v>13680</v>
      </c>
      <c r="I5711" s="15" t="s">
        <v>76</v>
      </c>
      <c r="J5711" s="16" t="s">
        <v>26</v>
      </c>
      <c r="K5711" s="5" t="s">
        <v>27</v>
      </c>
      <c r="L5711" s="15" t="s">
        <v>167</v>
      </c>
      <c r="M5711" s="15" t="s">
        <v>13681</v>
      </c>
    </row>
    <row r="5712">
      <c r="A5712" s="14" t="s">
        <v>13</v>
      </c>
      <c r="B5712" s="15" t="s">
        <v>0</v>
      </c>
      <c r="C5712" s="16" t="s">
        <v>68</v>
      </c>
      <c r="D5712" s="9" t="s">
        <v>15</v>
      </c>
      <c r="E5712" s="15" t="s">
        <v>13682</v>
      </c>
      <c r="F5712" s="26" t="s">
        <v>13593</v>
      </c>
      <c r="G5712" s="8" t="s">
        <v>8055</v>
      </c>
      <c r="H5712" s="15" t="s">
        <v>13683</v>
      </c>
      <c r="I5712" s="15" t="s">
        <v>54</v>
      </c>
      <c r="J5712" s="16" t="s">
        <v>263</v>
      </c>
      <c r="K5712" s="5" t="s">
        <v>27</v>
      </c>
      <c r="L5712" s="15" t="s">
        <v>264</v>
      </c>
      <c r="M5712" s="15" t="s">
        <v>21</v>
      </c>
    </row>
    <row r="5713">
      <c r="A5713" s="14" t="s">
        <v>60</v>
      </c>
      <c r="B5713" s="15" t="s">
        <v>0</v>
      </c>
      <c r="C5713" s="16" t="s">
        <v>68</v>
      </c>
      <c r="D5713" s="9" t="s">
        <v>15</v>
      </c>
      <c r="E5713" s="15" t="s">
        <v>13684</v>
      </c>
      <c r="F5713" s="26" t="s">
        <v>13593</v>
      </c>
      <c r="G5713" s="8" t="s">
        <v>8055</v>
      </c>
      <c r="H5713" s="15" t="s">
        <v>13685</v>
      </c>
      <c r="I5713" s="15" t="s">
        <v>20</v>
      </c>
      <c r="J5713" s="16" t="s">
        <v>21</v>
      </c>
      <c r="K5713" s="15" t="s">
        <v>21</v>
      </c>
      <c r="L5713" s="15" t="s">
        <v>21</v>
      </c>
      <c r="M5713" s="15" t="s">
        <v>21</v>
      </c>
    </row>
    <row r="5714">
      <c r="A5714" s="14" t="s">
        <v>60</v>
      </c>
      <c r="B5714" s="15" t="s">
        <v>0</v>
      </c>
      <c r="C5714" s="16" t="s">
        <v>68</v>
      </c>
      <c r="D5714" s="9" t="s">
        <v>15</v>
      </c>
      <c r="E5714" s="15" t="s">
        <v>13686</v>
      </c>
      <c r="F5714" s="135" t="s">
        <v>13593</v>
      </c>
      <c r="G5714" s="8" t="s">
        <v>8055</v>
      </c>
      <c r="H5714" s="15" t="s">
        <v>13687</v>
      </c>
      <c r="I5714" s="15" t="s">
        <v>20</v>
      </c>
      <c r="J5714" s="16" t="s">
        <v>21</v>
      </c>
      <c r="K5714" s="15" t="s">
        <v>21</v>
      </c>
      <c r="L5714" s="15" t="s">
        <v>21</v>
      </c>
      <c r="M5714" s="15" t="s">
        <v>21</v>
      </c>
    </row>
    <row r="5715">
      <c r="A5715" s="18" t="s">
        <v>22</v>
      </c>
      <c r="B5715" s="16" t="s">
        <v>0</v>
      </c>
      <c r="C5715" s="16" t="s">
        <v>100</v>
      </c>
      <c r="D5715" s="9" t="s">
        <v>15</v>
      </c>
      <c r="E5715" s="15" t="s">
        <v>13688</v>
      </c>
      <c r="F5715" s="135" t="s">
        <v>13593</v>
      </c>
      <c r="G5715" s="8" t="s">
        <v>8055</v>
      </c>
      <c r="H5715" s="15" t="s">
        <v>13689</v>
      </c>
      <c r="I5715" s="16" t="s">
        <v>20</v>
      </c>
      <c r="J5715" s="16" t="s">
        <v>21</v>
      </c>
      <c r="K5715" s="15" t="s">
        <v>21</v>
      </c>
      <c r="L5715" s="15" t="s">
        <v>21</v>
      </c>
      <c r="M5715" s="15" t="s">
        <v>21</v>
      </c>
    </row>
    <row r="5716">
      <c r="A5716" s="34" t="s">
        <v>30</v>
      </c>
      <c r="B5716" s="13" t="s">
        <v>0</v>
      </c>
      <c r="C5716" s="13" t="s">
        <v>299</v>
      </c>
      <c r="D5716" s="9" t="s">
        <v>15</v>
      </c>
      <c r="E5716" s="11" t="s">
        <v>13690</v>
      </c>
      <c r="F5716" s="24" t="s">
        <v>13593</v>
      </c>
      <c r="G5716" s="8" t="s">
        <v>8055</v>
      </c>
      <c r="H5716" s="11" t="s">
        <v>13691</v>
      </c>
      <c r="I5716" s="13" t="s">
        <v>20</v>
      </c>
      <c r="J5716" s="13" t="s">
        <v>21</v>
      </c>
      <c r="K5716" s="11" t="s">
        <v>21</v>
      </c>
      <c r="L5716" s="11" t="s">
        <v>21</v>
      </c>
      <c r="M5716" s="11" t="s">
        <v>21</v>
      </c>
    </row>
    <row r="5717">
      <c r="A5717" s="18" t="s">
        <v>38</v>
      </c>
      <c r="B5717" s="16" t="s">
        <v>0</v>
      </c>
      <c r="C5717" s="16" t="s">
        <v>105</v>
      </c>
      <c r="D5717" s="9" t="s">
        <v>79</v>
      </c>
      <c r="E5717" s="15" t="s">
        <v>13692</v>
      </c>
      <c r="F5717" s="26" t="s">
        <v>13593</v>
      </c>
      <c r="G5717" s="8" t="s">
        <v>8055</v>
      </c>
      <c r="H5717" s="15" t="s">
        <v>13693</v>
      </c>
      <c r="I5717" s="16" t="s">
        <v>125</v>
      </c>
      <c r="J5717" s="16" t="s">
        <v>82</v>
      </c>
      <c r="K5717" s="15" t="s">
        <v>27</v>
      </c>
      <c r="L5717" s="15" t="s">
        <v>250</v>
      </c>
      <c r="M5717" s="15" t="s">
        <v>21</v>
      </c>
    </row>
    <row r="5718">
      <c r="A5718" s="18" t="s">
        <v>13</v>
      </c>
      <c r="B5718" s="16" t="s">
        <v>0</v>
      </c>
      <c r="C5718" s="16" t="s">
        <v>105</v>
      </c>
      <c r="D5718" s="9" t="s">
        <v>15</v>
      </c>
      <c r="E5718" s="15" t="s">
        <v>13694</v>
      </c>
      <c r="F5718" s="26" t="s">
        <v>13593</v>
      </c>
      <c r="G5718" s="8" t="s">
        <v>8055</v>
      </c>
      <c r="H5718" s="15" t="s">
        <v>13695</v>
      </c>
      <c r="I5718" s="16" t="s">
        <v>54</v>
      </c>
      <c r="J5718" s="16" t="s">
        <v>263</v>
      </c>
      <c r="K5718" s="5" t="s">
        <v>27</v>
      </c>
      <c r="L5718" s="15" t="s">
        <v>129</v>
      </c>
      <c r="M5718" s="15" t="s">
        <v>21</v>
      </c>
    </row>
    <row r="5719">
      <c r="A5719" s="18" t="s">
        <v>30</v>
      </c>
      <c r="B5719" s="16" t="s">
        <v>0</v>
      </c>
      <c r="C5719" s="16" t="s">
        <v>153</v>
      </c>
      <c r="D5719" s="9" t="s">
        <v>15</v>
      </c>
      <c r="E5719" s="15" t="s">
        <v>13696</v>
      </c>
      <c r="F5719" s="16" t="s">
        <v>13593</v>
      </c>
      <c r="G5719" s="8" t="s">
        <v>8055</v>
      </c>
      <c r="H5719" s="16" t="s">
        <v>13697</v>
      </c>
      <c r="I5719" s="16" t="s">
        <v>54</v>
      </c>
      <c r="J5719" s="16" t="s">
        <v>59</v>
      </c>
      <c r="K5719" s="5" t="s">
        <v>27</v>
      </c>
      <c r="L5719" s="15" t="s">
        <v>77</v>
      </c>
      <c r="M5719" s="15" t="s">
        <v>21</v>
      </c>
    </row>
    <row r="5720">
      <c r="A5720" s="18" t="s">
        <v>38</v>
      </c>
      <c r="B5720" s="16" t="s">
        <v>0</v>
      </c>
      <c r="C5720" s="16" t="s">
        <v>153</v>
      </c>
      <c r="D5720" s="9" t="s">
        <v>15</v>
      </c>
      <c r="E5720" s="15" t="s">
        <v>13698</v>
      </c>
      <c r="F5720" s="16" t="s">
        <v>13593</v>
      </c>
      <c r="G5720" s="8" t="s">
        <v>8055</v>
      </c>
      <c r="H5720" s="16" t="s">
        <v>13699</v>
      </c>
      <c r="I5720" s="16" t="s">
        <v>54</v>
      </c>
      <c r="J5720" s="16" t="s">
        <v>156</v>
      </c>
      <c r="K5720" s="5" t="s">
        <v>27</v>
      </c>
      <c r="L5720" s="15" t="s">
        <v>426</v>
      </c>
      <c r="M5720" s="15" t="s">
        <v>21</v>
      </c>
    </row>
    <row r="5721">
      <c r="A5721" s="18" t="s">
        <v>13</v>
      </c>
      <c r="B5721" s="16" t="s">
        <v>0</v>
      </c>
      <c r="C5721" s="16" t="s">
        <v>153</v>
      </c>
      <c r="D5721" s="9" t="s">
        <v>15</v>
      </c>
      <c r="E5721" s="15" t="s">
        <v>13700</v>
      </c>
      <c r="F5721" s="26" t="s">
        <v>13593</v>
      </c>
      <c r="G5721" s="8" t="s">
        <v>8055</v>
      </c>
      <c r="H5721" s="15" t="s">
        <v>13701</v>
      </c>
      <c r="I5721" s="16" t="s">
        <v>125</v>
      </c>
      <c r="J5721" s="16" t="s">
        <v>59</v>
      </c>
      <c r="K5721" s="5" t="s">
        <v>83</v>
      </c>
      <c r="L5721" s="15" t="s">
        <v>98</v>
      </c>
      <c r="M5721" s="15" t="s">
        <v>21</v>
      </c>
    </row>
    <row r="5722">
      <c r="A5722" s="18" t="s">
        <v>38</v>
      </c>
      <c r="B5722" s="16" t="s">
        <v>0</v>
      </c>
      <c r="C5722" s="16" t="s">
        <v>153</v>
      </c>
      <c r="D5722" s="9" t="s">
        <v>15</v>
      </c>
      <c r="E5722" s="15" t="s">
        <v>13702</v>
      </c>
      <c r="F5722" s="26" t="s">
        <v>13593</v>
      </c>
      <c r="G5722" s="8" t="s">
        <v>8055</v>
      </c>
      <c r="H5722" s="15" t="s">
        <v>13703</v>
      </c>
      <c r="I5722" s="16" t="s">
        <v>54</v>
      </c>
      <c r="J5722" s="16" t="s">
        <v>59</v>
      </c>
      <c r="K5722" s="5" t="s">
        <v>27</v>
      </c>
      <c r="L5722" s="15" t="s">
        <v>250</v>
      </c>
      <c r="M5722" s="15" t="s">
        <v>21</v>
      </c>
    </row>
    <row r="5723">
      <c r="A5723" s="18" t="s">
        <v>38</v>
      </c>
      <c r="B5723" s="16" t="s">
        <v>0</v>
      </c>
      <c r="C5723" s="16" t="s">
        <v>153</v>
      </c>
      <c r="D5723" s="9" t="s">
        <v>15</v>
      </c>
      <c r="E5723" s="15" t="s">
        <v>13704</v>
      </c>
      <c r="F5723" s="26" t="s">
        <v>13593</v>
      </c>
      <c r="G5723" s="8" t="s">
        <v>8055</v>
      </c>
      <c r="H5723" s="15" t="s">
        <v>13705</v>
      </c>
      <c r="I5723" s="16" t="s">
        <v>25</v>
      </c>
      <c r="J5723" s="16" t="s">
        <v>59</v>
      </c>
      <c r="K5723" s="5" t="s">
        <v>27</v>
      </c>
      <c r="L5723" s="15" t="s">
        <v>28</v>
      </c>
      <c r="M5723" s="15" t="s">
        <v>45</v>
      </c>
    </row>
    <row r="5724">
      <c r="A5724" s="18" t="s">
        <v>38</v>
      </c>
      <c r="B5724" s="16" t="s">
        <v>0</v>
      </c>
      <c r="C5724" s="16" t="s">
        <v>153</v>
      </c>
      <c r="D5724" s="9" t="s">
        <v>15</v>
      </c>
      <c r="E5724" s="15" t="s">
        <v>13706</v>
      </c>
      <c r="F5724" s="26" t="s">
        <v>13593</v>
      </c>
      <c r="G5724" s="8" t="s">
        <v>8055</v>
      </c>
      <c r="H5724" s="15" t="s">
        <v>13707</v>
      </c>
      <c r="I5724" s="16" t="s">
        <v>20</v>
      </c>
      <c r="J5724" s="16" t="s">
        <v>21</v>
      </c>
      <c r="K5724" s="15" t="s">
        <v>21</v>
      </c>
      <c r="L5724" s="15" t="s">
        <v>21</v>
      </c>
      <c r="M5724" s="15" t="s">
        <v>21</v>
      </c>
    </row>
    <row r="5725">
      <c r="A5725" s="18" t="s">
        <v>22</v>
      </c>
      <c r="B5725" s="16" t="s">
        <v>0</v>
      </c>
      <c r="C5725" s="16" t="s">
        <v>153</v>
      </c>
      <c r="D5725" s="9" t="s">
        <v>15</v>
      </c>
      <c r="E5725" s="15" t="s">
        <v>13708</v>
      </c>
      <c r="F5725" s="26" t="s">
        <v>13593</v>
      </c>
      <c r="G5725" s="8" t="s">
        <v>8055</v>
      </c>
      <c r="H5725" s="15" t="s">
        <v>6801</v>
      </c>
      <c r="I5725" s="16" t="s">
        <v>20</v>
      </c>
      <c r="J5725" s="16" t="s">
        <v>21</v>
      </c>
      <c r="K5725" s="15" t="s">
        <v>21</v>
      </c>
      <c r="L5725" s="15" t="s">
        <v>21</v>
      </c>
      <c r="M5725" s="15" t="s">
        <v>21</v>
      </c>
    </row>
    <row r="5726">
      <c r="A5726" s="18" t="s">
        <v>30</v>
      </c>
      <c r="B5726" s="16" t="s">
        <v>0</v>
      </c>
      <c r="C5726" s="16" t="s">
        <v>312</v>
      </c>
      <c r="D5726" s="9" t="s">
        <v>15</v>
      </c>
      <c r="E5726" s="15" t="s">
        <v>13709</v>
      </c>
      <c r="F5726" s="16" t="s">
        <v>13593</v>
      </c>
      <c r="G5726" s="8" t="s">
        <v>8055</v>
      </c>
      <c r="H5726" s="15" t="s">
        <v>13710</v>
      </c>
      <c r="I5726" s="16" t="s">
        <v>170</v>
      </c>
      <c r="J5726" s="16" t="s">
        <v>263</v>
      </c>
      <c r="K5726" s="5" t="s">
        <v>27</v>
      </c>
      <c r="L5726" s="15" t="s">
        <v>264</v>
      </c>
      <c r="M5726" s="15" t="s">
        <v>21</v>
      </c>
    </row>
    <row r="5727">
      <c r="A5727" s="18" t="s">
        <v>22</v>
      </c>
      <c r="B5727" s="16" t="s">
        <v>0</v>
      </c>
      <c r="C5727" s="16" t="s">
        <v>312</v>
      </c>
      <c r="D5727" s="9" t="s">
        <v>15</v>
      </c>
      <c r="E5727" s="15" t="s">
        <v>13711</v>
      </c>
      <c r="F5727" s="16" t="s">
        <v>13593</v>
      </c>
      <c r="G5727" s="8" t="s">
        <v>8055</v>
      </c>
      <c r="H5727" s="15" t="s">
        <v>13712</v>
      </c>
      <c r="I5727" s="16" t="s">
        <v>25</v>
      </c>
      <c r="J5727" s="16" t="s">
        <v>59</v>
      </c>
      <c r="K5727" s="5" t="s">
        <v>27</v>
      </c>
      <c r="L5727" s="15" t="s">
        <v>28</v>
      </c>
      <c r="M5727" s="15" t="s">
        <v>29</v>
      </c>
    </row>
    <row r="5728">
      <c r="A5728" s="18" t="s">
        <v>38</v>
      </c>
      <c r="B5728" s="16" t="s">
        <v>0</v>
      </c>
      <c r="C5728" s="16" t="s">
        <v>312</v>
      </c>
      <c r="D5728" s="9" t="s">
        <v>15</v>
      </c>
      <c r="E5728" s="15" t="s">
        <v>13713</v>
      </c>
      <c r="F5728" s="16" t="s">
        <v>13593</v>
      </c>
      <c r="G5728" s="8" t="s">
        <v>8055</v>
      </c>
      <c r="H5728" s="15" t="s">
        <v>13714</v>
      </c>
      <c r="I5728" s="16" t="s">
        <v>25</v>
      </c>
      <c r="J5728" s="16" t="s">
        <v>59</v>
      </c>
      <c r="K5728" s="5" t="s">
        <v>27</v>
      </c>
      <c r="L5728" s="15" t="s">
        <v>28</v>
      </c>
      <c r="M5728" s="15" t="s">
        <v>13715</v>
      </c>
    </row>
    <row r="5729">
      <c r="A5729" s="18" t="s">
        <v>22</v>
      </c>
      <c r="B5729" s="16" t="s">
        <v>0</v>
      </c>
      <c r="C5729" s="16" t="s">
        <v>316</v>
      </c>
      <c r="D5729" s="9" t="s">
        <v>15</v>
      </c>
      <c r="E5729" s="16" t="s">
        <v>13716</v>
      </c>
      <c r="F5729" s="16" t="s">
        <v>13593</v>
      </c>
      <c r="G5729" s="8" t="s">
        <v>8055</v>
      </c>
      <c r="H5729" s="16" t="s">
        <v>13717</v>
      </c>
      <c r="I5729" s="16" t="s">
        <v>25</v>
      </c>
      <c r="J5729" s="16" t="s">
        <v>13718</v>
      </c>
      <c r="K5729" s="5" t="s">
        <v>27</v>
      </c>
      <c r="L5729" s="16" t="s">
        <v>28</v>
      </c>
      <c r="M5729" s="16" t="s">
        <v>29</v>
      </c>
    </row>
    <row r="5730">
      <c r="A5730" s="18" t="s">
        <v>60</v>
      </c>
      <c r="B5730" s="16" t="s">
        <v>0</v>
      </c>
      <c r="C5730" s="16" t="s">
        <v>316</v>
      </c>
      <c r="D5730" s="9" t="s">
        <v>15</v>
      </c>
      <c r="E5730" s="16" t="s">
        <v>13719</v>
      </c>
      <c r="F5730" s="16" t="s">
        <v>13593</v>
      </c>
      <c r="G5730" s="8" t="s">
        <v>8055</v>
      </c>
      <c r="H5730" s="16" t="s">
        <v>13720</v>
      </c>
      <c r="I5730" s="16" t="s">
        <v>54</v>
      </c>
      <c r="J5730" s="16" t="s">
        <v>50</v>
      </c>
      <c r="K5730" s="5" t="s">
        <v>27</v>
      </c>
      <c r="L5730" s="16" t="s">
        <v>426</v>
      </c>
      <c r="M5730" s="16" t="s">
        <v>21</v>
      </c>
    </row>
    <row r="5731">
      <c r="A5731" s="18" t="s">
        <v>30</v>
      </c>
      <c r="B5731" s="16" t="s">
        <v>0</v>
      </c>
      <c r="C5731" s="16" t="s">
        <v>316</v>
      </c>
      <c r="D5731" s="9" t="s">
        <v>15</v>
      </c>
      <c r="E5731" s="16" t="s">
        <v>13721</v>
      </c>
      <c r="F5731" s="16" t="s">
        <v>13593</v>
      </c>
      <c r="G5731" s="8" t="s">
        <v>8055</v>
      </c>
      <c r="H5731" s="16" t="s">
        <v>13722</v>
      </c>
      <c r="I5731" s="16" t="s">
        <v>25</v>
      </c>
      <c r="J5731" s="16" t="s">
        <v>50</v>
      </c>
      <c r="K5731" s="5" t="s">
        <v>27</v>
      </c>
      <c r="L5731" s="16" t="s">
        <v>264</v>
      </c>
      <c r="M5731" s="16" t="s">
        <v>21</v>
      </c>
    </row>
    <row r="5732">
      <c r="A5732" s="18" t="s">
        <v>22</v>
      </c>
      <c r="B5732" s="16" t="s">
        <v>0</v>
      </c>
      <c r="C5732" s="16" t="s">
        <v>109</v>
      </c>
      <c r="D5732" s="9" t="s">
        <v>15</v>
      </c>
      <c r="E5732" s="15" t="s">
        <v>13723</v>
      </c>
      <c r="F5732" s="16" t="s">
        <v>13593</v>
      </c>
      <c r="G5732" s="8" t="s">
        <v>8055</v>
      </c>
      <c r="H5732" s="16" t="s">
        <v>13724</v>
      </c>
      <c r="I5732" s="16" t="s">
        <v>54</v>
      </c>
      <c r="J5732" s="16" t="s">
        <v>50</v>
      </c>
      <c r="K5732" s="5" t="s">
        <v>27</v>
      </c>
      <c r="L5732" s="15" t="s">
        <v>28</v>
      </c>
      <c r="M5732" s="15" t="s">
        <v>21</v>
      </c>
    </row>
    <row r="5733">
      <c r="A5733" s="18" t="s">
        <v>38</v>
      </c>
      <c r="B5733" s="16" t="s">
        <v>0</v>
      </c>
      <c r="C5733" s="16" t="s">
        <v>109</v>
      </c>
      <c r="D5733" s="9" t="s">
        <v>15</v>
      </c>
      <c r="E5733" s="15" t="s">
        <v>13725</v>
      </c>
      <c r="F5733" s="16" t="s">
        <v>13593</v>
      </c>
      <c r="G5733" s="8" t="s">
        <v>8055</v>
      </c>
      <c r="H5733" s="16" t="s">
        <v>13726</v>
      </c>
      <c r="I5733" s="16" t="s">
        <v>125</v>
      </c>
      <c r="J5733" s="16" t="s">
        <v>115</v>
      </c>
      <c r="K5733" s="5" t="s">
        <v>83</v>
      </c>
      <c r="L5733" s="15" t="s">
        <v>167</v>
      </c>
      <c r="M5733" s="15" t="s">
        <v>21</v>
      </c>
    </row>
    <row r="5734">
      <c r="A5734" s="18" t="s">
        <v>13</v>
      </c>
      <c r="B5734" s="16" t="s">
        <v>0</v>
      </c>
      <c r="C5734" s="16" t="s">
        <v>109</v>
      </c>
      <c r="D5734" s="9" t="s">
        <v>15</v>
      </c>
      <c r="E5734" s="15" t="s">
        <v>13727</v>
      </c>
      <c r="F5734" s="16" t="s">
        <v>13593</v>
      </c>
      <c r="G5734" s="8" t="s">
        <v>8055</v>
      </c>
      <c r="H5734" s="29" t="s">
        <v>13728</v>
      </c>
      <c r="I5734" s="16" t="s">
        <v>76</v>
      </c>
      <c r="J5734" s="16" t="s">
        <v>50</v>
      </c>
      <c r="K5734" s="5" t="s">
        <v>27</v>
      </c>
      <c r="L5734" s="15" t="s">
        <v>77</v>
      </c>
      <c r="M5734" s="15" t="s">
        <v>13729</v>
      </c>
    </row>
    <row r="5735">
      <c r="A5735" s="18" t="s">
        <v>22</v>
      </c>
      <c r="B5735" s="16" t="s">
        <v>0</v>
      </c>
      <c r="C5735" s="16" t="s">
        <v>109</v>
      </c>
      <c r="D5735" s="9" t="s">
        <v>15</v>
      </c>
      <c r="E5735" s="15" t="s">
        <v>13730</v>
      </c>
      <c r="F5735" s="43" t="s">
        <v>13593</v>
      </c>
      <c r="G5735" s="8" t="s">
        <v>8055</v>
      </c>
      <c r="H5735" s="16" t="s">
        <v>13731</v>
      </c>
      <c r="I5735" s="16" t="s">
        <v>20</v>
      </c>
      <c r="J5735" s="16" t="s">
        <v>21</v>
      </c>
      <c r="K5735" s="16" t="s">
        <v>21</v>
      </c>
      <c r="L5735" s="15" t="s">
        <v>21</v>
      </c>
      <c r="M5735" s="15" t="s">
        <v>21</v>
      </c>
    </row>
    <row r="5736">
      <c r="A5736" s="18" t="s">
        <v>22</v>
      </c>
      <c r="B5736" s="16" t="s">
        <v>0</v>
      </c>
      <c r="C5736" s="16" t="s">
        <v>162</v>
      </c>
      <c r="D5736" s="9" t="s">
        <v>15</v>
      </c>
      <c r="E5736" s="15" t="s">
        <v>13732</v>
      </c>
      <c r="F5736" s="16" t="s">
        <v>13593</v>
      </c>
      <c r="G5736" s="8" t="s">
        <v>8055</v>
      </c>
      <c r="H5736" s="16" t="s">
        <v>13733</v>
      </c>
      <c r="I5736" s="16" t="s">
        <v>76</v>
      </c>
      <c r="J5736" s="16" t="s">
        <v>26</v>
      </c>
      <c r="K5736" s="5" t="s">
        <v>27</v>
      </c>
      <c r="L5736" s="15" t="s">
        <v>250</v>
      </c>
      <c r="M5736" s="15" t="s">
        <v>29</v>
      </c>
    </row>
    <row r="5737">
      <c r="A5737" s="18" t="s">
        <v>38</v>
      </c>
      <c r="B5737" s="16" t="s">
        <v>0</v>
      </c>
      <c r="C5737" s="16" t="s">
        <v>162</v>
      </c>
      <c r="D5737" s="9" t="s">
        <v>15</v>
      </c>
      <c r="E5737" s="15" t="s">
        <v>13734</v>
      </c>
      <c r="F5737" s="16" t="s">
        <v>13593</v>
      </c>
      <c r="G5737" s="8" t="s">
        <v>8055</v>
      </c>
      <c r="H5737" s="16" t="s">
        <v>13735</v>
      </c>
      <c r="I5737" s="16" t="s">
        <v>25</v>
      </c>
      <c r="J5737" s="16" t="s">
        <v>50</v>
      </c>
      <c r="K5737" s="5" t="s">
        <v>27</v>
      </c>
      <c r="L5737" s="15" t="s">
        <v>167</v>
      </c>
      <c r="M5737" s="15" t="s">
        <v>13736</v>
      </c>
    </row>
    <row r="5738">
      <c r="A5738" s="18" t="s">
        <v>22</v>
      </c>
      <c r="B5738" s="16" t="s">
        <v>0</v>
      </c>
      <c r="C5738" s="16" t="s">
        <v>1141</v>
      </c>
      <c r="D5738" s="9" t="s">
        <v>15</v>
      </c>
      <c r="E5738" s="15" t="s">
        <v>13737</v>
      </c>
      <c r="F5738" s="16" t="s">
        <v>13593</v>
      </c>
      <c r="G5738" s="8" t="s">
        <v>8055</v>
      </c>
      <c r="H5738" s="16" t="s">
        <v>13738</v>
      </c>
      <c r="I5738" s="16" t="s">
        <v>25</v>
      </c>
      <c r="J5738" s="16" t="s">
        <v>50</v>
      </c>
      <c r="K5738" s="5" t="s">
        <v>27</v>
      </c>
      <c r="L5738" s="15" t="s">
        <v>28</v>
      </c>
      <c r="M5738" s="15" t="s">
        <v>29</v>
      </c>
    </row>
    <row r="5739">
      <c r="A5739" s="18" t="s">
        <v>13</v>
      </c>
      <c r="B5739" s="16" t="s">
        <v>0</v>
      </c>
      <c r="C5739" s="16" t="s">
        <v>1141</v>
      </c>
      <c r="D5739" s="9" t="s">
        <v>15</v>
      </c>
      <c r="E5739" s="15" t="s">
        <v>13739</v>
      </c>
      <c r="F5739" s="16" t="s">
        <v>13593</v>
      </c>
      <c r="G5739" s="8" t="s">
        <v>8055</v>
      </c>
      <c r="H5739" s="16" t="s">
        <v>13740</v>
      </c>
      <c r="I5739" s="16" t="s">
        <v>54</v>
      </c>
      <c r="J5739" s="16" t="s">
        <v>4213</v>
      </c>
      <c r="K5739" s="5" t="s">
        <v>27</v>
      </c>
      <c r="L5739" s="15" t="s">
        <v>264</v>
      </c>
      <c r="M5739" s="15" t="s">
        <v>21</v>
      </c>
    </row>
    <row r="5740">
      <c r="A5740" s="18" t="s">
        <v>22</v>
      </c>
      <c r="B5740" s="16" t="s">
        <v>0</v>
      </c>
      <c r="C5740" s="16" t="s">
        <v>1141</v>
      </c>
      <c r="D5740" s="9" t="s">
        <v>15</v>
      </c>
      <c r="E5740" s="15" t="s">
        <v>13741</v>
      </c>
      <c r="F5740" s="16" t="s">
        <v>13593</v>
      </c>
      <c r="G5740" s="8" t="s">
        <v>8055</v>
      </c>
      <c r="H5740" s="52" t="s">
        <v>13742</v>
      </c>
      <c r="I5740" s="45" t="s">
        <v>25</v>
      </c>
      <c r="J5740" s="16" t="s">
        <v>4213</v>
      </c>
      <c r="K5740" s="5" t="s">
        <v>27</v>
      </c>
      <c r="L5740" s="15" t="s">
        <v>55</v>
      </c>
      <c r="M5740" s="15" t="s">
        <v>13743</v>
      </c>
    </row>
    <row r="5741">
      <c r="A5741" s="18" t="s">
        <v>30</v>
      </c>
      <c r="B5741" s="16" t="s">
        <v>0</v>
      </c>
      <c r="C5741" s="16" t="s">
        <v>34</v>
      </c>
      <c r="D5741" s="9" t="s">
        <v>15</v>
      </c>
      <c r="E5741" s="15" t="s">
        <v>13744</v>
      </c>
      <c r="F5741" s="43" t="s">
        <v>13593</v>
      </c>
      <c r="G5741" s="8" t="s">
        <v>8055</v>
      </c>
      <c r="H5741" s="16" t="s">
        <v>13745</v>
      </c>
      <c r="I5741" s="16" t="s">
        <v>54</v>
      </c>
      <c r="J5741" s="16" t="s">
        <v>50</v>
      </c>
      <c r="K5741" s="5" t="s">
        <v>27</v>
      </c>
      <c r="L5741" s="15" t="s">
        <v>28</v>
      </c>
      <c r="M5741" s="15" t="s">
        <v>21</v>
      </c>
    </row>
    <row r="5742">
      <c r="A5742" s="18" t="s">
        <v>22</v>
      </c>
      <c r="B5742" s="16" t="s">
        <v>0</v>
      </c>
      <c r="C5742" s="16" t="s">
        <v>34</v>
      </c>
      <c r="D5742" s="9" t="s">
        <v>15</v>
      </c>
      <c r="E5742" s="15" t="s">
        <v>13746</v>
      </c>
      <c r="F5742" s="16" t="s">
        <v>13593</v>
      </c>
      <c r="G5742" s="8" t="s">
        <v>8055</v>
      </c>
      <c r="H5742" s="16" t="s">
        <v>13747</v>
      </c>
      <c r="I5742" s="16" t="s">
        <v>76</v>
      </c>
      <c r="J5742" s="16" t="s">
        <v>8680</v>
      </c>
      <c r="K5742" s="5" t="s">
        <v>27</v>
      </c>
      <c r="L5742" s="15" t="s">
        <v>250</v>
      </c>
      <c r="M5742" s="15" t="s">
        <v>29</v>
      </c>
    </row>
    <row r="5743">
      <c r="A5743" s="18" t="s">
        <v>13</v>
      </c>
      <c r="B5743" s="16" t="s">
        <v>0</v>
      </c>
      <c r="C5743" s="16" t="s">
        <v>34</v>
      </c>
      <c r="D5743" s="9" t="s">
        <v>15</v>
      </c>
      <c r="E5743" s="15" t="s">
        <v>13748</v>
      </c>
      <c r="F5743" s="16" t="s">
        <v>13593</v>
      </c>
      <c r="G5743" s="8" t="s">
        <v>8055</v>
      </c>
      <c r="H5743" s="16" t="s">
        <v>13749</v>
      </c>
      <c r="I5743" s="16" t="s">
        <v>76</v>
      </c>
      <c r="J5743" s="16" t="s">
        <v>253</v>
      </c>
      <c r="K5743" s="5" t="s">
        <v>27</v>
      </c>
      <c r="L5743" s="15" t="s">
        <v>250</v>
      </c>
      <c r="M5743" s="15" t="s">
        <v>45</v>
      </c>
    </row>
    <row r="5744">
      <c r="A5744" s="18" t="s">
        <v>30</v>
      </c>
      <c r="B5744" s="16" t="s">
        <v>0</v>
      </c>
      <c r="C5744" s="16" t="s">
        <v>346</v>
      </c>
      <c r="D5744" s="9" t="s">
        <v>15</v>
      </c>
      <c r="E5744" s="15" t="s">
        <v>13750</v>
      </c>
      <c r="F5744" s="16" t="s">
        <v>13593</v>
      </c>
      <c r="G5744" s="8" t="s">
        <v>8055</v>
      </c>
      <c r="H5744" s="16" t="s">
        <v>13751</v>
      </c>
      <c r="I5744" s="16" t="s">
        <v>25</v>
      </c>
      <c r="J5744" s="16" t="s">
        <v>59</v>
      </c>
      <c r="K5744" s="5" t="s">
        <v>27</v>
      </c>
      <c r="L5744" s="15" t="s">
        <v>243</v>
      </c>
      <c r="M5744" s="15" t="s">
        <v>13752</v>
      </c>
    </row>
    <row r="5745">
      <c r="A5745" s="18" t="s">
        <v>22</v>
      </c>
      <c r="B5745" s="16" t="s">
        <v>0</v>
      </c>
      <c r="C5745" s="16" t="s">
        <v>346</v>
      </c>
      <c r="D5745" s="9" t="s">
        <v>15</v>
      </c>
      <c r="E5745" s="15" t="s">
        <v>13753</v>
      </c>
      <c r="F5745" s="16" t="s">
        <v>13593</v>
      </c>
      <c r="G5745" s="8" t="s">
        <v>8055</v>
      </c>
      <c r="H5745" s="16" t="s">
        <v>13754</v>
      </c>
      <c r="I5745" s="16" t="s">
        <v>25</v>
      </c>
      <c r="J5745" s="16" t="s">
        <v>13755</v>
      </c>
      <c r="K5745" s="5" t="s">
        <v>27</v>
      </c>
      <c r="L5745" s="15" t="s">
        <v>77</v>
      </c>
      <c r="M5745" s="15" t="s">
        <v>29</v>
      </c>
    </row>
    <row r="5746">
      <c r="A5746" s="18" t="s">
        <v>22</v>
      </c>
      <c r="B5746" s="16" t="s">
        <v>0</v>
      </c>
      <c r="C5746" s="16" t="s">
        <v>346</v>
      </c>
      <c r="D5746" s="9" t="s">
        <v>15</v>
      </c>
      <c r="E5746" s="15" t="s">
        <v>13756</v>
      </c>
      <c r="F5746" s="16" t="s">
        <v>13593</v>
      </c>
      <c r="G5746" s="8" t="s">
        <v>8055</v>
      </c>
      <c r="H5746" s="16" t="s">
        <v>13757</v>
      </c>
      <c r="I5746" s="16" t="s">
        <v>25</v>
      </c>
      <c r="J5746" s="16" t="s">
        <v>13755</v>
      </c>
      <c r="K5746" s="5" t="s">
        <v>27</v>
      </c>
      <c r="L5746" s="15" t="s">
        <v>77</v>
      </c>
      <c r="M5746" s="15" t="s">
        <v>29</v>
      </c>
    </row>
    <row r="5747">
      <c r="A5747" s="18" t="s">
        <v>60</v>
      </c>
      <c r="B5747" s="16" t="s">
        <v>0</v>
      </c>
      <c r="C5747" s="16" t="s">
        <v>346</v>
      </c>
      <c r="D5747" s="9" t="s">
        <v>15</v>
      </c>
      <c r="E5747" s="15" t="s">
        <v>13758</v>
      </c>
      <c r="F5747" s="16" t="s">
        <v>13593</v>
      </c>
      <c r="G5747" s="8" t="s">
        <v>8055</v>
      </c>
      <c r="H5747" s="16" t="s">
        <v>13759</v>
      </c>
      <c r="I5747" s="16" t="s">
        <v>25</v>
      </c>
      <c r="J5747" s="16" t="s">
        <v>50</v>
      </c>
      <c r="K5747" s="5" t="s">
        <v>27</v>
      </c>
      <c r="L5747" s="15" t="s">
        <v>28</v>
      </c>
      <c r="M5747" s="15" t="s">
        <v>13760</v>
      </c>
    </row>
    <row r="5748">
      <c r="A5748" s="18" t="s">
        <v>60</v>
      </c>
      <c r="B5748" s="16" t="s">
        <v>0</v>
      </c>
      <c r="C5748" s="16" t="s">
        <v>346</v>
      </c>
      <c r="D5748" s="9" t="s">
        <v>15</v>
      </c>
      <c r="E5748" s="15" t="s">
        <v>13761</v>
      </c>
      <c r="F5748" s="16" t="s">
        <v>13593</v>
      </c>
      <c r="G5748" s="8" t="s">
        <v>8055</v>
      </c>
      <c r="H5748" s="16" t="s">
        <v>13762</v>
      </c>
      <c r="I5748" s="16" t="s">
        <v>76</v>
      </c>
      <c r="J5748" s="16" t="s">
        <v>50</v>
      </c>
      <c r="K5748" s="5" t="s">
        <v>27</v>
      </c>
      <c r="L5748" s="15" t="s">
        <v>243</v>
      </c>
      <c r="M5748" s="15" t="s">
        <v>13763</v>
      </c>
    </row>
    <row r="5749">
      <c r="A5749" s="18" t="s">
        <v>13</v>
      </c>
      <c r="B5749" s="16" t="s">
        <v>0</v>
      </c>
      <c r="C5749" s="16" t="s">
        <v>346</v>
      </c>
      <c r="D5749" s="9" t="s">
        <v>15</v>
      </c>
      <c r="E5749" s="15" t="s">
        <v>13764</v>
      </c>
      <c r="F5749" s="43" t="s">
        <v>13593</v>
      </c>
      <c r="G5749" s="8" t="s">
        <v>8055</v>
      </c>
      <c r="H5749" s="16" t="s">
        <v>13765</v>
      </c>
      <c r="I5749" s="16" t="s">
        <v>54</v>
      </c>
      <c r="J5749" s="16" t="s">
        <v>13766</v>
      </c>
      <c r="K5749" s="5" t="s">
        <v>27</v>
      </c>
      <c r="L5749" s="15" t="s">
        <v>77</v>
      </c>
      <c r="M5749" s="15" t="s">
        <v>21</v>
      </c>
    </row>
    <row r="5750">
      <c r="A5750" s="18" t="s">
        <v>38</v>
      </c>
      <c r="B5750" s="16" t="s">
        <v>0</v>
      </c>
      <c r="C5750" s="16" t="s">
        <v>346</v>
      </c>
      <c r="D5750" s="9" t="s">
        <v>15</v>
      </c>
      <c r="E5750" s="15" t="s">
        <v>13767</v>
      </c>
      <c r="F5750" s="16" t="s">
        <v>13593</v>
      </c>
      <c r="G5750" s="8" t="s">
        <v>8055</v>
      </c>
      <c r="H5750" s="16" t="s">
        <v>13768</v>
      </c>
      <c r="I5750" s="16" t="s">
        <v>54</v>
      </c>
      <c r="J5750" s="16" t="s">
        <v>916</v>
      </c>
      <c r="K5750" s="5" t="s">
        <v>27</v>
      </c>
      <c r="L5750" s="15" t="s">
        <v>98</v>
      </c>
      <c r="M5750" s="15" t="s">
        <v>21</v>
      </c>
    </row>
    <row r="5751">
      <c r="A5751" s="18" t="s">
        <v>30</v>
      </c>
      <c r="B5751" s="16" t="s">
        <v>0</v>
      </c>
      <c r="C5751" s="16" t="s">
        <v>358</v>
      </c>
      <c r="D5751" s="9" t="s">
        <v>15</v>
      </c>
      <c r="E5751" s="15" t="s">
        <v>13769</v>
      </c>
      <c r="F5751" s="16" t="s">
        <v>13593</v>
      </c>
      <c r="G5751" s="8" t="s">
        <v>8055</v>
      </c>
      <c r="H5751" s="16" t="s">
        <v>13770</v>
      </c>
      <c r="I5751" s="16" t="s">
        <v>25</v>
      </c>
      <c r="J5751" s="16" t="s">
        <v>3571</v>
      </c>
      <c r="K5751" s="5" t="s">
        <v>27</v>
      </c>
      <c r="L5751" s="15" t="s">
        <v>28</v>
      </c>
      <c r="M5751" s="15" t="s">
        <v>13771</v>
      </c>
    </row>
    <row r="5752">
      <c r="A5752" s="18" t="s">
        <v>60</v>
      </c>
      <c r="B5752" s="16" t="s">
        <v>0</v>
      </c>
      <c r="C5752" s="16" t="s">
        <v>358</v>
      </c>
      <c r="D5752" s="9" t="s">
        <v>15</v>
      </c>
      <c r="E5752" s="15" t="s">
        <v>13772</v>
      </c>
      <c r="F5752" s="43" t="s">
        <v>13593</v>
      </c>
      <c r="G5752" s="8" t="s">
        <v>8055</v>
      </c>
      <c r="H5752" s="16" t="s">
        <v>13773</v>
      </c>
      <c r="I5752" s="16" t="s">
        <v>54</v>
      </c>
      <c r="J5752" s="16" t="s">
        <v>253</v>
      </c>
      <c r="K5752" s="5" t="s">
        <v>27</v>
      </c>
      <c r="L5752" s="15" t="s">
        <v>28</v>
      </c>
      <c r="M5752" s="15" t="s">
        <v>21</v>
      </c>
    </row>
    <row r="5753">
      <c r="A5753" s="18" t="s">
        <v>38</v>
      </c>
      <c r="B5753" s="16" t="s">
        <v>0</v>
      </c>
      <c r="C5753" s="16" t="s">
        <v>358</v>
      </c>
      <c r="D5753" s="9" t="s">
        <v>15</v>
      </c>
      <c r="E5753" s="15" t="s">
        <v>13774</v>
      </c>
      <c r="F5753" s="16" t="s">
        <v>13593</v>
      </c>
      <c r="G5753" s="8" t="s">
        <v>8055</v>
      </c>
      <c r="H5753" s="16" t="s">
        <v>13775</v>
      </c>
      <c r="I5753" s="16" t="s">
        <v>25</v>
      </c>
      <c r="J5753" s="16" t="s">
        <v>26</v>
      </c>
      <c r="K5753" s="5" t="s">
        <v>27</v>
      </c>
      <c r="L5753" s="15" t="s">
        <v>28</v>
      </c>
      <c r="M5753" s="15" t="s">
        <v>1016</v>
      </c>
    </row>
    <row r="5754">
      <c r="A5754" s="34" t="s">
        <v>30</v>
      </c>
      <c r="B5754" s="13" t="s">
        <v>0</v>
      </c>
      <c r="C5754" s="13" t="s">
        <v>384</v>
      </c>
      <c r="D5754" s="9" t="s">
        <v>15</v>
      </c>
      <c r="E5754" s="11" t="s">
        <v>13776</v>
      </c>
      <c r="F5754" s="13" t="s">
        <v>13593</v>
      </c>
      <c r="G5754" s="8" t="s">
        <v>8055</v>
      </c>
      <c r="H5754" s="13" t="s">
        <v>13777</v>
      </c>
      <c r="I5754" s="13" t="s">
        <v>25</v>
      </c>
      <c r="J5754" s="13" t="s">
        <v>50</v>
      </c>
      <c r="K5754" s="5" t="s">
        <v>27</v>
      </c>
      <c r="L5754" s="11" t="s">
        <v>28</v>
      </c>
      <c r="M5754" s="11" t="s">
        <v>13778</v>
      </c>
    </row>
    <row r="5755">
      <c r="A5755" s="34" t="s">
        <v>60</v>
      </c>
      <c r="B5755" s="13" t="s">
        <v>0</v>
      </c>
      <c r="C5755" s="13" t="s">
        <v>384</v>
      </c>
      <c r="D5755" s="9" t="s">
        <v>15</v>
      </c>
      <c r="E5755" s="11" t="s">
        <v>13779</v>
      </c>
      <c r="F5755" s="13" t="s">
        <v>13593</v>
      </c>
      <c r="G5755" s="8" t="s">
        <v>8055</v>
      </c>
      <c r="H5755" s="13" t="s">
        <v>13780</v>
      </c>
      <c r="I5755" s="13" t="s">
        <v>25</v>
      </c>
      <c r="J5755" s="13" t="s">
        <v>26</v>
      </c>
      <c r="K5755" s="5" t="s">
        <v>27</v>
      </c>
      <c r="L5755" s="11" t="s">
        <v>77</v>
      </c>
      <c r="M5755" s="11" t="s">
        <v>13781</v>
      </c>
    </row>
    <row r="5756">
      <c r="A5756" s="18" t="s">
        <v>13</v>
      </c>
      <c r="B5756" s="16" t="s">
        <v>0</v>
      </c>
      <c r="C5756" s="16" t="s">
        <v>116</v>
      </c>
      <c r="D5756" s="9" t="s">
        <v>15</v>
      </c>
      <c r="E5756" s="15" t="s">
        <v>13782</v>
      </c>
      <c r="F5756" s="16" t="s">
        <v>13593</v>
      </c>
      <c r="G5756" s="8" t="s">
        <v>8055</v>
      </c>
      <c r="H5756" s="16" t="s">
        <v>13783</v>
      </c>
      <c r="I5756" s="16" t="s">
        <v>54</v>
      </c>
      <c r="J5756" s="16" t="s">
        <v>156</v>
      </c>
      <c r="K5756" s="5" t="s">
        <v>27</v>
      </c>
      <c r="L5756" s="15" t="s">
        <v>28</v>
      </c>
      <c r="M5756" s="15" t="s">
        <v>21</v>
      </c>
    </row>
    <row r="5757">
      <c r="A5757" s="18" t="s">
        <v>13</v>
      </c>
      <c r="B5757" s="16" t="s">
        <v>0</v>
      </c>
      <c r="C5757" s="16" t="s">
        <v>116</v>
      </c>
      <c r="D5757" s="9" t="s">
        <v>15</v>
      </c>
      <c r="E5757" s="15" t="s">
        <v>13784</v>
      </c>
      <c r="F5757" s="43" t="s">
        <v>13593</v>
      </c>
      <c r="G5757" s="8" t="s">
        <v>8055</v>
      </c>
      <c r="H5757" s="16" t="s">
        <v>13785</v>
      </c>
      <c r="I5757" s="16" t="s">
        <v>285</v>
      </c>
      <c r="J5757" s="16" t="s">
        <v>59</v>
      </c>
      <c r="K5757" s="5" t="s">
        <v>27</v>
      </c>
      <c r="L5757" s="15" t="s">
        <v>28</v>
      </c>
      <c r="M5757" s="15" t="s">
        <v>45</v>
      </c>
    </row>
    <row r="5758">
      <c r="A5758" s="18" t="s">
        <v>38</v>
      </c>
      <c r="B5758" s="16" t="s">
        <v>0</v>
      </c>
      <c r="C5758" s="16" t="s">
        <v>39</v>
      </c>
      <c r="D5758" s="9" t="s">
        <v>79</v>
      </c>
      <c r="E5758" s="15" t="s">
        <v>13786</v>
      </c>
      <c r="F5758" s="19" t="s">
        <v>13593</v>
      </c>
      <c r="G5758" s="8" t="s">
        <v>8055</v>
      </c>
      <c r="H5758" s="16" t="s">
        <v>13787</v>
      </c>
      <c r="I5758" s="16" t="s">
        <v>125</v>
      </c>
      <c r="J5758" s="16" t="s">
        <v>82</v>
      </c>
      <c r="K5758" s="16" t="s">
        <v>83</v>
      </c>
      <c r="L5758" s="15" t="s">
        <v>129</v>
      </c>
      <c r="M5758" s="16" t="s">
        <v>21</v>
      </c>
    </row>
    <row r="5759">
      <c r="A5759" s="18" t="s">
        <v>30</v>
      </c>
      <c r="B5759" s="16" t="s">
        <v>0</v>
      </c>
      <c r="C5759" s="16" t="s">
        <v>39</v>
      </c>
      <c r="D5759" s="9" t="s">
        <v>79</v>
      </c>
      <c r="E5759" s="15" t="s">
        <v>13788</v>
      </c>
      <c r="F5759" s="19" t="s">
        <v>13593</v>
      </c>
      <c r="G5759" s="8" t="s">
        <v>8055</v>
      </c>
      <c r="H5759" s="16" t="s">
        <v>13789</v>
      </c>
      <c r="I5759" s="16" t="s">
        <v>20</v>
      </c>
      <c r="J5759" s="16" t="s">
        <v>21</v>
      </c>
      <c r="K5759" s="16" t="s">
        <v>21</v>
      </c>
      <c r="L5759" s="15" t="s">
        <v>21</v>
      </c>
      <c r="M5759" s="15" t="s">
        <v>21</v>
      </c>
    </row>
    <row r="5760">
      <c r="A5760" s="18" t="s">
        <v>38</v>
      </c>
      <c r="B5760" s="16" t="s">
        <v>0</v>
      </c>
      <c r="C5760" s="16" t="s">
        <v>39</v>
      </c>
      <c r="D5760" s="9" t="s">
        <v>79</v>
      </c>
      <c r="E5760" s="15" t="s">
        <v>13790</v>
      </c>
      <c r="F5760" s="102" t="s">
        <v>13593</v>
      </c>
      <c r="G5760" s="8" t="s">
        <v>8055</v>
      </c>
      <c r="H5760" s="16" t="s">
        <v>13791</v>
      </c>
      <c r="I5760" s="16" t="s">
        <v>20</v>
      </c>
      <c r="J5760" s="16" t="s">
        <v>21</v>
      </c>
      <c r="K5760" s="16" t="s">
        <v>21</v>
      </c>
      <c r="L5760" s="15" t="s">
        <v>21</v>
      </c>
      <c r="M5760" s="16" t="s">
        <v>21</v>
      </c>
    </row>
    <row r="5761">
      <c r="A5761" s="18" t="s">
        <v>22</v>
      </c>
      <c r="B5761" s="16" t="s">
        <v>0</v>
      </c>
      <c r="C5761" s="16" t="s">
        <v>39</v>
      </c>
      <c r="D5761" s="9" t="s">
        <v>15</v>
      </c>
      <c r="E5761" s="15" t="s">
        <v>13792</v>
      </c>
      <c r="F5761" s="19" t="s">
        <v>13593</v>
      </c>
      <c r="G5761" s="8" t="s">
        <v>8055</v>
      </c>
      <c r="H5761" s="16" t="s">
        <v>13793</v>
      </c>
      <c r="I5761" s="16" t="s">
        <v>54</v>
      </c>
      <c r="J5761" s="16" t="s">
        <v>59</v>
      </c>
      <c r="K5761" s="5" t="s">
        <v>27</v>
      </c>
      <c r="L5761" s="15" t="s">
        <v>418</v>
      </c>
      <c r="M5761" s="15" t="s">
        <v>21</v>
      </c>
    </row>
    <row r="5762">
      <c r="A5762" s="18" t="s">
        <v>13</v>
      </c>
      <c r="B5762" s="16" t="s">
        <v>0</v>
      </c>
      <c r="C5762" s="16" t="s">
        <v>39</v>
      </c>
      <c r="D5762" s="9" t="s">
        <v>15</v>
      </c>
      <c r="E5762" s="15" t="s">
        <v>13794</v>
      </c>
      <c r="F5762" s="19" t="s">
        <v>13593</v>
      </c>
      <c r="G5762" s="8" t="s">
        <v>8055</v>
      </c>
      <c r="H5762" s="16" t="s">
        <v>13795</v>
      </c>
      <c r="I5762" s="16" t="s">
        <v>54</v>
      </c>
      <c r="J5762" s="16" t="s">
        <v>50</v>
      </c>
      <c r="K5762" s="5" t="s">
        <v>27</v>
      </c>
      <c r="L5762" s="15" t="s">
        <v>264</v>
      </c>
      <c r="M5762" s="15" t="s">
        <v>21</v>
      </c>
    </row>
    <row r="5763">
      <c r="A5763" s="18" t="s">
        <v>38</v>
      </c>
      <c r="B5763" s="16" t="s">
        <v>0</v>
      </c>
      <c r="C5763" s="16" t="s">
        <v>423</v>
      </c>
      <c r="D5763" s="9" t="s">
        <v>79</v>
      </c>
      <c r="E5763" s="15" t="s">
        <v>13796</v>
      </c>
      <c r="F5763" s="19" t="s">
        <v>13593</v>
      </c>
      <c r="G5763" s="8" t="s">
        <v>8055</v>
      </c>
      <c r="H5763" s="16" t="s">
        <v>13797</v>
      </c>
      <c r="I5763" s="16" t="s">
        <v>20</v>
      </c>
      <c r="J5763" s="16" t="s">
        <v>21</v>
      </c>
      <c r="K5763" s="16" t="s">
        <v>21</v>
      </c>
      <c r="L5763" s="15" t="s">
        <v>21</v>
      </c>
      <c r="M5763" s="15" t="s">
        <v>21</v>
      </c>
    </row>
    <row r="5764">
      <c r="A5764" s="18" t="s">
        <v>13</v>
      </c>
      <c r="B5764" s="16" t="s">
        <v>0</v>
      </c>
      <c r="C5764" s="16" t="s">
        <v>423</v>
      </c>
      <c r="D5764" s="9" t="s">
        <v>15</v>
      </c>
      <c r="E5764" s="15" t="s">
        <v>13798</v>
      </c>
      <c r="F5764" s="19" t="s">
        <v>13593</v>
      </c>
      <c r="G5764" s="8" t="s">
        <v>8055</v>
      </c>
      <c r="H5764" s="16" t="s">
        <v>13799</v>
      </c>
      <c r="I5764" s="16" t="s">
        <v>722</v>
      </c>
      <c r="J5764" s="16" t="s">
        <v>21</v>
      </c>
      <c r="K5764" s="5" t="s">
        <v>83</v>
      </c>
      <c r="L5764" s="15" t="s">
        <v>21</v>
      </c>
      <c r="M5764" s="15" t="s">
        <v>21</v>
      </c>
    </row>
    <row r="5765">
      <c r="A5765" s="18" t="s">
        <v>30</v>
      </c>
      <c r="B5765" s="16" t="s">
        <v>0</v>
      </c>
      <c r="C5765" s="16" t="s">
        <v>423</v>
      </c>
      <c r="D5765" s="9" t="s">
        <v>15</v>
      </c>
      <c r="E5765" s="15" t="s">
        <v>13800</v>
      </c>
      <c r="F5765" s="19" t="s">
        <v>13593</v>
      </c>
      <c r="G5765" s="8" t="s">
        <v>8055</v>
      </c>
      <c r="H5765" s="16" t="s">
        <v>13801</v>
      </c>
      <c r="I5765" s="16" t="s">
        <v>20</v>
      </c>
      <c r="J5765" s="16" t="s">
        <v>21</v>
      </c>
      <c r="K5765" s="16" t="s">
        <v>21</v>
      </c>
      <c r="L5765" s="15" t="s">
        <v>21</v>
      </c>
      <c r="M5765" s="15" t="s">
        <v>21</v>
      </c>
    </row>
    <row r="5766">
      <c r="A5766" s="14" t="s">
        <v>30</v>
      </c>
      <c r="B5766" s="15" t="s">
        <v>0</v>
      </c>
      <c r="C5766" s="20" t="s">
        <v>171</v>
      </c>
      <c r="D5766" s="9" t="s">
        <v>15</v>
      </c>
      <c r="E5766" s="15" t="s">
        <v>13802</v>
      </c>
      <c r="F5766" s="19" t="s">
        <v>13593</v>
      </c>
      <c r="G5766" s="8" t="s">
        <v>8055</v>
      </c>
      <c r="H5766" s="15" t="s">
        <v>13803</v>
      </c>
      <c r="I5766" s="15" t="s">
        <v>54</v>
      </c>
      <c r="J5766" s="15" t="s">
        <v>65</v>
      </c>
      <c r="K5766" s="5" t="s">
        <v>27</v>
      </c>
      <c r="L5766" s="15" t="s">
        <v>28</v>
      </c>
      <c r="M5766" s="15" t="s">
        <v>21</v>
      </c>
    </row>
    <row r="5767">
      <c r="A5767" s="14" t="s">
        <v>13</v>
      </c>
      <c r="B5767" s="15" t="s">
        <v>0</v>
      </c>
      <c r="C5767" s="20" t="s">
        <v>171</v>
      </c>
      <c r="D5767" s="9" t="s">
        <v>15</v>
      </c>
      <c r="E5767" s="15" t="s">
        <v>13804</v>
      </c>
      <c r="F5767" s="19" t="s">
        <v>13593</v>
      </c>
      <c r="G5767" s="8" t="s">
        <v>8055</v>
      </c>
      <c r="H5767" s="15" t="s">
        <v>13805</v>
      </c>
      <c r="I5767" s="15" t="s">
        <v>76</v>
      </c>
      <c r="J5767" s="15" t="s">
        <v>50</v>
      </c>
      <c r="K5767" s="5" t="s">
        <v>27</v>
      </c>
      <c r="L5767" s="15" t="s">
        <v>206</v>
      </c>
      <c r="M5767" s="15" t="s">
        <v>29</v>
      </c>
    </row>
    <row r="5768">
      <c r="A5768" s="14" t="s">
        <v>13</v>
      </c>
      <c r="B5768" s="15" t="s">
        <v>0</v>
      </c>
      <c r="C5768" s="20" t="s">
        <v>438</v>
      </c>
      <c r="D5768" s="25" t="s">
        <v>79</v>
      </c>
      <c r="E5768" s="15" t="s">
        <v>13806</v>
      </c>
      <c r="F5768" s="19" t="s">
        <v>13593</v>
      </c>
      <c r="G5768" s="8" t="s">
        <v>8055</v>
      </c>
      <c r="H5768" s="15" t="s">
        <v>13807</v>
      </c>
      <c r="I5768" s="15" t="s">
        <v>76</v>
      </c>
      <c r="J5768" s="15" t="s">
        <v>433</v>
      </c>
      <c r="K5768" s="15" t="s">
        <v>83</v>
      </c>
      <c r="L5768" s="15" t="s">
        <v>250</v>
      </c>
      <c r="M5768" s="15" t="s">
        <v>29</v>
      </c>
    </row>
    <row r="5769">
      <c r="A5769" s="14" t="s">
        <v>30</v>
      </c>
      <c r="B5769" s="15" t="s">
        <v>0</v>
      </c>
      <c r="C5769" s="20" t="s">
        <v>438</v>
      </c>
      <c r="D5769" s="9" t="s">
        <v>15</v>
      </c>
      <c r="E5769" s="15" t="s">
        <v>13808</v>
      </c>
      <c r="F5769" s="102" t="s">
        <v>13593</v>
      </c>
      <c r="G5769" s="8" t="s">
        <v>8055</v>
      </c>
      <c r="H5769" s="15" t="s">
        <v>13809</v>
      </c>
      <c r="I5769" s="15" t="s">
        <v>54</v>
      </c>
      <c r="J5769" s="15" t="s">
        <v>59</v>
      </c>
      <c r="K5769" s="5" t="s">
        <v>27</v>
      </c>
      <c r="L5769" s="15" t="s">
        <v>28</v>
      </c>
      <c r="M5769" s="15" t="s">
        <v>21</v>
      </c>
    </row>
    <row r="5770">
      <c r="A5770" s="14" t="s">
        <v>38</v>
      </c>
      <c r="B5770" s="15" t="s">
        <v>0</v>
      </c>
      <c r="C5770" s="20" t="s">
        <v>438</v>
      </c>
      <c r="D5770" s="9" t="s">
        <v>15</v>
      </c>
      <c r="E5770" s="15" t="s">
        <v>13810</v>
      </c>
      <c r="F5770" s="19" t="s">
        <v>13593</v>
      </c>
      <c r="G5770" s="8" t="s">
        <v>8055</v>
      </c>
      <c r="H5770" s="15" t="s">
        <v>13811</v>
      </c>
      <c r="I5770" s="15" t="s">
        <v>54</v>
      </c>
      <c r="J5770" s="15" t="s">
        <v>59</v>
      </c>
      <c r="K5770" s="5" t="s">
        <v>27</v>
      </c>
      <c r="L5770" s="15" t="s">
        <v>243</v>
      </c>
      <c r="M5770" s="15" t="s">
        <v>21</v>
      </c>
    </row>
    <row r="5771">
      <c r="A5771" s="14" t="s">
        <v>13</v>
      </c>
      <c r="B5771" s="15" t="s">
        <v>0</v>
      </c>
      <c r="C5771" s="20" t="s">
        <v>438</v>
      </c>
      <c r="D5771" s="9" t="s">
        <v>15</v>
      </c>
      <c r="E5771" s="15" t="s">
        <v>13812</v>
      </c>
      <c r="F5771" s="19" t="s">
        <v>13593</v>
      </c>
      <c r="G5771" s="8" t="s">
        <v>8055</v>
      </c>
      <c r="H5771" s="15" t="s">
        <v>13813</v>
      </c>
      <c r="I5771" s="15" t="s">
        <v>76</v>
      </c>
      <c r="J5771" s="15" t="s">
        <v>50</v>
      </c>
      <c r="K5771" s="5" t="s">
        <v>27</v>
      </c>
      <c r="L5771" s="15" t="s">
        <v>243</v>
      </c>
      <c r="M5771" s="15" t="s">
        <v>45</v>
      </c>
    </row>
    <row r="5772">
      <c r="A5772" s="14" t="s">
        <v>60</v>
      </c>
      <c r="B5772" s="15" t="s">
        <v>0</v>
      </c>
      <c r="C5772" s="20" t="s">
        <v>438</v>
      </c>
      <c r="D5772" s="9" t="s">
        <v>15</v>
      </c>
      <c r="E5772" s="15" t="s">
        <v>13814</v>
      </c>
      <c r="F5772" s="19" t="s">
        <v>13593</v>
      </c>
      <c r="G5772" s="8" t="s">
        <v>8055</v>
      </c>
      <c r="H5772" s="15" t="s">
        <v>13815</v>
      </c>
      <c r="I5772" s="15" t="s">
        <v>125</v>
      </c>
      <c r="J5772" s="15" t="s">
        <v>59</v>
      </c>
      <c r="K5772" s="5" t="s">
        <v>83</v>
      </c>
      <c r="L5772" s="15" t="s">
        <v>167</v>
      </c>
      <c r="M5772" s="15" t="s">
        <v>21</v>
      </c>
    </row>
    <row r="5773">
      <c r="A5773" s="14" t="s">
        <v>22</v>
      </c>
      <c r="B5773" s="15" t="s">
        <v>0</v>
      </c>
      <c r="C5773" s="20" t="s">
        <v>438</v>
      </c>
      <c r="D5773" s="9" t="s">
        <v>15</v>
      </c>
      <c r="E5773" s="15" t="s">
        <v>13816</v>
      </c>
      <c r="F5773" s="19" t="s">
        <v>13593</v>
      </c>
      <c r="G5773" s="8" t="s">
        <v>8055</v>
      </c>
      <c r="H5773" s="128" t="s">
        <v>13817</v>
      </c>
      <c r="I5773" s="15" t="s">
        <v>54</v>
      </c>
      <c r="J5773" s="15" t="s">
        <v>59</v>
      </c>
      <c r="K5773" s="5" t="s">
        <v>27</v>
      </c>
      <c r="L5773" s="15" t="s">
        <v>28</v>
      </c>
      <c r="M5773" s="15" t="s">
        <v>21</v>
      </c>
    </row>
    <row r="5774">
      <c r="A5774" s="14" t="s">
        <v>38</v>
      </c>
      <c r="B5774" s="15" t="s">
        <v>0</v>
      </c>
      <c r="C5774" s="20" t="s">
        <v>438</v>
      </c>
      <c r="D5774" s="9" t="s">
        <v>15</v>
      </c>
      <c r="E5774" s="15" t="s">
        <v>13818</v>
      </c>
      <c r="F5774" s="19" t="s">
        <v>13593</v>
      </c>
      <c r="G5774" s="8" t="s">
        <v>8055</v>
      </c>
      <c r="H5774" s="15" t="s">
        <v>13819</v>
      </c>
      <c r="I5774" s="15" t="s">
        <v>54</v>
      </c>
      <c r="J5774" s="15" t="s">
        <v>59</v>
      </c>
      <c r="K5774" s="5" t="s">
        <v>27</v>
      </c>
      <c r="L5774" s="15" t="s">
        <v>28</v>
      </c>
      <c r="M5774" s="15" t="s">
        <v>21</v>
      </c>
    </row>
    <row r="5775">
      <c r="A5775" s="14" t="s">
        <v>22</v>
      </c>
      <c r="B5775" s="15" t="s">
        <v>0</v>
      </c>
      <c r="C5775" s="20" t="s">
        <v>438</v>
      </c>
      <c r="D5775" s="9" t="s">
        <v>15</v>
      </c>
      <c r="E5775" s="15" t="s">
        <v>13820</v>
      </c>
      <c r="F5775" s="19" t="s">
        <v>13593</v>
      </c>
      <c r="G5775" s="8" t="s">
        <v>8055</v>
      </c>
      <c r="H5775" s="15" t="s">
        <v>13821</v>
      </c>
      <c r="I5775" s="15" t="s">
        <v>76</v>
      </c>
      <c r="J5775" s="15" t="s">
        <v>433</v>
      </c>
      <c r="K5775" s="5" t="s">
        <v>27</v>
      </c>
      <c r="L5775" s="15" t="s">
        <v>250</v>
      </c>
      <c r="M5775" s="15" t="s">
        <v>29</v>
      </c>
    </row>
    <row r="5776">
      <c r="A5776" s="14" t="s">
        <v>38</v>
      </c>
      <c r="B5776" s="15" t="s">
        <v>0</v>
      </c>
      <c r="C5776" s="20" t="s">
        <v>438</v>
      </c>
      <c r="D5776" s="9" t="s">
        <v>15</v>
      </c>
      <c r="E5776" s="15" t="s">
        <v>13822</v>
      </c>
      <c r="F5776" s="19" t="s">
        <v>13593</v>
      </c>
      <c r="G5776" s="8" t="s">
        <v>8055</v>
      </c>
      <c r="H5776" s="15" t="s">
        <v>13823</v>
      </c>
      <c r="I5776" s="15" t="s">
        <v>76</v>
      </c>
      <c r="J5776" s="15" t="s">
        <v>115</v>
      </c>
      <c r="K5776" s="5" t="s">
        <v>27</v>
      </c>
      <c r="L5776" s="15" t="s">
        <v>250</v>
      </c>
      <c r="M5776" s="15" t="s">
        <v>13824</v>
      </c>
    </row>
    <row r="5777">
      <c r="A5777" s="14" t="s">
        <v>30</v>
      </c>
      <c r="B5777" s="15" t="s">
        <v>0</v>
      </c>
      <c r="C5777" s="20" t="s">
        <v>438</v>
      </c>
      <c r="D5777" s="9" t="s">
        <v>15</v>
      </c>
      <c r="E5777" s="15" t="s">
        <v>13825</v>
      </c>
      <c r="F5777" s="19" t="s">
        <v>13593</v>
      </c>
      <c r="G5777" s="8" t="s">
        <v>8055</v>
      </c>
      <c r="H5777" s="15" t="s">
        <v>13826</v>
      </c>
      <c r="I5777" s="15" t="s">
        <v>54</v>
      </c>
      <c r="J5777" s="15" t="s">
        <v>59</v>
      </c>
      <c r="K5777" s="5" t="s">
        <v>27</v>
      </c>
      <c r="L5777" s="15" t="s">
        <v>250</v>
      </c>
      <c r="M5777" s="15" t="s">
        <v>21</v>
      </c>
    </row>
    <row r="5778">
      <c r="A5778" s="14" t="s">
        <v>22</v>
      </c>
      <c r="B5778" s="15" t="s">
        <v>0</v>
      </c>
      <c r="C5778" s="20" t="s">
        <v>180</v>
      </c>
      <c r="D5778" s="9" t="s">
        <v>15</v>
      </c>
      <c r="E5778" s="15" t="s">
        <v>13827</v>
      </c>
      <c r="F5778" s="19" t="s">
        <v>13593</v>
      </c>
      <c r="G5778" s="8" t="s">
        <v>8055</v>
      </c>
      <c r="H5778" s="15" t="s">
        <v>13828</v>
      </c>
      <c r="I5778" s="15" t="s">
        <v>76</v>
      </c>
      <c r="J5778" s="15" t="s">
        <v>50</v>
      </c>
      <c r="K5778" s="5" t="s">
        <v>27</v>
      </c>
      <c r="L5778" s="15" t="s">
        <v>5300</v>
      </c>
      <c r="M5778" s="15" t="s">
        <v>13829</v>
      </c>
    </row>
    <row r="5779">
      <c r="A5779" s="14" t="s">
        <v>13</v>
      </c>
      <c r="B5779" s="15" t="s">
        <v>0</v>
      </c>
      <c r="C5779" s="20" t="s">
        <v>180</v>
      </c>
      <c r="D5779" s="9" t="s">
        <v>15</v>
      </c>
      <c r="E5779" s="15" t="s">
        <v>13830</v>
      </c>
      <c r="F5779" s="19" t="s">
        <v>13593</v>
      </c>
      <c r="G5779" s="8" t="s">
        <v>8055</v>
      </c>
      <c r="H5779" s="15" t="s">
        <v>13831</v>
      </c>
      <c r="I5779" s="15" t="s">
        <v>125</v>
      </c>
      <c r="J5779" s="15" t="s">
        <v>50</v>
      </c>
      <c r="K5779" s="5" t="s">
        <v>83</v>
      </c>
      <c r="L5779" s="15" t="s">
        <v>28</v>
      </c>
      <c r="M5779" s="15" t="s">
        <v>21</v>
      </c>
    </row>
    <row r="5780">
      <c r="A5780" s="14" t="s">
        <v>13</v>
      </c>
      <c r="B5780" s="15" t="s">
        <v>0</v>
      </c>
      <c r="C5780" s="20" t="s">
        <v>180</v>
      </c>
      <c r="D5780" s="9" t="s">
        <v>15</v>
      </c>
      <c r="E5780" s="15" t="s">
        <v>13832</v>
      </c>
      <c r="F5780" s="19" t="s">
        <v>13593</v>
      </c>
      <c r="G5780" s="8" t="s">
        <v>8055</v>
      </c>
      <c r="H5780" s="15" t="s">
        <v>13833</v>
      </c>
      <c r="I5780" s="15" t="s">
        <v>54</v>
      </c>
      <c r="J5780" s="15" t="s">
        <v>50</v>
      </c>
      <c r="K5780" s="5" t="s">
        <v>27</v>
      </c>
      <c r="L5780" s="15" t="s">
        <v>28</v>
      </c>
      <c r="M5780" s="15" t="s">
        <v>21</v>
      </c>
    </row>
    <row r="5781">
      <c r="A5781" s="14" t="s">
        <v>13</v>
      </c>
      <c r="B5781" s="15" t="s">
        <v>0</v>
      </c>
      <c r="C5781" s="20" t="s">
        <v>180</v>
      </c>
      <c r="D5781" s="9" t="s">
        <v>15</v>
      </c>
      <c r="E5781" s="15" t="s">
        <v>13834</v>
      </c>
      <c r="F5781" s="19" t="s">
        <v>13593</v>
      </c>
      <c r="G5781" s="8" t="s">
        <v>8055</v>
      </c>
      <c r="H5781" s="15" t="s">
        <v>13835</v>
      </c>
      <c r="I5781" s="15" t="s">
        <v>437</v>
      </c>
      <c r="J5781" s="15" t="s">
        <v>291</v>
      </c>
      <c r="K5781" s="5" t="s">
        <v>27</v>
      </c>
      <c r="L5781" s="15" t="s">
        <v>148</v>
      </c>
      <c r="M5781" s="15" t="s">
        <v>5383</v>
      </c>
    </row>
    <row r="5782">
      <c r="A5782" s="14" t="s">
        <v>30</v>
      </c>
      <c r="B5782" s="15" t="s">
        <v>0</v>
      </c>
      <c r="C5782" s="20" t="s">
        <v>180</v>
      </c>
      <c r="D5782" s="9" t="s">
        <v>15</v>
      </c>
      <c r="E5782" s="15" t="s">
        <v>13836</v>
      </c>
      <c r="F5782" s="136" t="s">
        <v>13593</v>
      </c>
      <c r="G5782" s="8" t="s">
        <v>8055</v>
      </c>
      <c r="H5782" s="15" t="s">
        <v>13837</v>
      </c>
      <c r="I5782" s="15" t="s">
        <v>20</v>
      </c>
      <c r="J5782" s="15" t="s">
        <v>21</v>
      </c>
      <c r="K5782" s="15" t="s">
        <v>21</v>
      </c>
      <c r="L5782" s="15" t="s">
        <v>21</v>
      </c>
      <c r="M5782" s="15" t="s">
        <v>21</v>
      </c>
    </row>
    <row r="5783">
      <c r="A5783" s="14" t="s">
        <v>30</v>
      </c>
      <c r="B5783" s="15" t="s">
        <v>0</v>
      </c>
      <c r="C5783" s="20" t="s">
        <v>180</v>
      </c>
      <c r="D5783" s="9" t="s">
        <v>15</v>
      </c>
      <c r="E5783" s="15" t="s">
        <v>13838</v>
      </c>
      <c r="F5783" s="19" t="s">
        <v>13593</v>
      </c>
      <c r="G5783" s="8" t="s">
        <v>8055</v>
      </c>
      <c r="H5783" s="15" t="s">
        <v>13839</v>
      </c>
      <c r="I5783" s="15" t="s">
        <v>76</v>
      </c>
      <c r="J5783" s="15" t="s">
        <v>132</v>
      </c>
      <c r="K5783" s="5" t="s">
        <v>27</v>
      </c>
      <c r="L5783" s="15" t="s">
        <v>129</v>
      </c>
      <c r="M5783" s="15" t="s">
        <v>13840</v>
      </c>
    </row>
    <row r="5784">
      <c r="A5784" s="14" t="s">
        <v>30</v>
      </c>
      <c r="B5784" s="15" t="s">
        <v>0</v>
      </c>
      <c r="C5784" s="20" t="s">
        <v>180</v>
      </c>
      <c r="D5784" s="9" t="s">
        <v>15</v>
      </c>
      <c r="E5784" s="15" t="s">
        <v>13841</v>
      </c>
      <c r="F5784" s="19" t="s">
        <v>13593</v>
      </c>
      <c r="G5784" s="8" t="s">
        <v>8055</v>
      </c>
      <c r="H5784" s="15" t="s">
        <v>13842</v>
      </c>
      <c r="I5784" s="15" t="s">
        <v>20</v>
      </c>
      <c r="J5784" s="15" t="s">
        <v>21</v>
      </c>
      <c r="K5784" s="15" t="s">
        <v>21</v>
      </c>
      <c r="L5784" s="15" t="s">
        <v>21</v>
      </c>
      <c r="M5784" s="15" t="s">
        <v>21</v>
      </c>
    </row>
    <row r="5785">
      <c r="A5785" s="18" t="s">
        <v>13</v>
      </c>
      <c r="B5785" s="16" t="s">
        <v>0</v>
      </c>
      <c r="C5785" s="16" t="s">
        <v>46</v>
      </c>
      <c r="D5785" s="9" t="s">
        <v>79</v>
      </c>
      <c r="E5785" s="15" t="s">
        <v>13843</v>
      </c>
      <c r="F5785" s="19" t="s">
        <v>13593</v>
      </c>
      <c r="G5785" s="8" t="s">
        <v>8055</v>
      </c>
      <c r="H5785" s="16" t="s">
        <v>13844</v>
      </c>
      <c r="I5785" s="16" t="s">
        <v>25</v>
      </c>
      <c r="J5785" s="16" t="s">
        <v>82</v>
      </c>
      <c r="K5785" s="16" t="s">
        <v>27</v>
      </c>
      <c r="L5785" s="15" t="s">
        <v>28</v>
      </c>
      <c r="M5785" s="15" t="s">
        <v>29</v>
      </c>
    </row>
    <row r="5786">
      <c r="A5786" s="18" t="s">
        <v>22</v>
      </c>
      <c r="B5786" s="16" t="s">
        <v>0</v>
      </c>
      <c r="C5786" s="16" t="s">
        <v>46</v>
      </c>
      <c r="D5786" s="9" t="s">
        <v>15</v>
      </c>
      <c r="E5786" s="15" t="s">
        <v>13845</v>
      </c>
      <c r="F5786" s="19" t="s">
        <v>13593</v>
      </c>
      <c r="G5786" s="8" t="s">
        <v>8055</v>
      </c>
      <c r="H5786" s="16" t="s">
        <v>13846</v>
      </c>
      <c r="I5786" s="16" t="s">
        <v>125</v>
      </c>
      <c r="J5786" s="16" t="s">
        <v>115</v>
      </c>
      <c r="K5786" s="5" t="s">
        <v>83</v>
      </c>
      <c r="L5786" s="15" t="s">
        <v>2466</v>
      </c>
      <c r="M5786" s="15" t="s">
        <v>21</v>
      </c>
    </row>
    <row r="5787">
      <c r="A5787" s="40" t="s">
        <v>60</v>
      </c>
      <c r="B5787" s="9" t="s">
        <v>0</v>
      </c>
      <c r="C5787" s="9" t="s">
        <v>46</v>
      </c>
      <c r="D5787" s="16" t="s">
        <v>15</v>
      </c>
      <c r="E5787" s="25" t="s">
        <v>13847</v>
      </c>
      <c r="F5787" s="3" t="s">
        <v>13593</v>
      </c>
      <c r="G5787" s="8" t="s">
        <v>8055</v>
      </c>
      <c r="H5787" s="9" t="s">
        <v>13848</v>
      </c>
      <c r="I5787" s="9" t="s">
        <v>25</v>
      </c>
      <c r="J5787" s="9" t="s">
        <v>50</v>
      </c>
      <c r="K5787" s="5" t="s">
        <v>27</v>
      </c>
      <c r="L5787" s="25" t="s">
        <v>28</v>
      </c>
      <c r="M5787" s="25" t="s">
        <v>13849</v>
      </c>
    </row>
    <row r="5788">
      <c r="A5788" s="14" t="s">
        <v>60</v>
      </c>
      <c r="B5788" s="15" t="s">
        <v>0</v>
      </c>
      <c r="C5788" s="15" t="s">
        <v>187</v>
      </c>
      <c r="D5788" s="15" t="s">
        <v>79</v>
      </c>
      <c r="E5788" s="15" t="s">
        <v>13850</v>
      </c>
      <c r="F5788" s="19" t="s">
        <v>13593</v>
      </c>
      <c r="G5788" s="8" t="s">
        <v>8055</v>
      </c>
      <c r="H5788" s="15" t="s">
        <v>13851</v>
      </c>
      <c r="I5788" s="15" t="s">
        <v>20</v>
      </c>
      <c r="J5788" s="15" t="s">
        <v>21</v>
      </c>
      <c r="K5788" s="15" t="s">
        <v>21</v>
      </c>
      <c r="L5788" s="15" t="s">
        <v>21</v>
      </c>
      <c r="M5788" s="15" t="s">
        <v>21</v>
      </c>
    </row>
    <row r="5789">
      <c r="A5789" s="14" t="s">
        <v>13</v>
      </c>
      <c r="B5789" s="15" t="s">
        <v>0</v>
      </c>
      <c r="C5789" s="15" t="s">
        <v>187</v>
      </c>
      <c r="D5789" s="16" t="s">
        <v>15</v>
      </c>
      <c r="E5789" s="15" t="s">
        <v>13852</v>
      </c>
      <c r="F5789" s="19" t="s">
        <v>13593</v>
      </c>
      <c r="G5789" s="8" t="s">
        <v>8055</v>
      </c>
      <c r="H5789" s="15" t="s">
        <v>13853</v>
      </c>
      <c r="I5789" s="15" t="s">
        <v>54</v>
      </c>
      <c r="J5789" s="15" t="s">
        <v>50</v>
      </c>
      <c r="K5789" s="5" t="s">
        <v>27</v>
      </c>
      <c r="L5789" s="15" t="s">
        <v>28</v>
      </c>
      <c r="M5789" s="15" t="s">
        <v>21</v>
      </c>
    </row>
    <row r="5790">
      <c r="A5790" s="14" t="s">
        <v>60</v>
      </c>
      <c r="B5790" s="15" t="s">
        <v>0</v>
      </c>
      <c r="C5790" s="15" t="s">
        <v>187</v>
      </c>
      <c r="D5790" s="16" t="s">
        <v>15</v>
      </c>
      <c r="E5790" s="15" t="s">
        <v>13854</v>
      </c>
      <c r="F5790" s="19" t="s">
        <v>13593</v>
      </c>
      <c r="G5790" s="8" t="s">
        <v>8055</v>
      </c>
      <c r="H5790" s="15" t="s">
        <v>2537</v>
      </c>
      <c r="I5790" s="15" t="s">
        <v>20</v>
      </c>
      <c r="J5790" s="15" t="s">
        <v>21</v>
      </c>
      <c r="K5790" s="15" t="s">
        <v>21</v>
      </c>
      <c r="L5790" s="15" t="s">
        <v>21</v>
      </c>
      <c r="M5790" s="15" t="s">
        <v>21</v>
      </c>
    </row>
    <row r="5791">
      <c r="A5791" s="14" t="s">
        <v>30</v>
      </c>
      <c r="B5791" s="15" t="s">
        <v>0</v>
      </c>
      <c r="C5791" s="15" t="s">
        <v>187</v>
      </c>
      <c r="D5791" s="16" t="s">
        <v>15</v>
      </c>
      <c r="E5791" s="15" t="s">
        <v>13855</v>
      </c>
      <c r="F5791" s="19" t="s">
        <v>13593</v>
      </c>
      <c r="G5791" s="8" t="s">
        <v>8055</v>
      </c>
      <c r="H5791" s="15" t="s">
        <v>13856</v>
      </c>
      <c r="I5791" s="15" t="s">
        <v>20</v>
      </c>
      <c r="J5791" s="15" t="s">
        <v>21</v>
      </c>
      <c r="K5791" s="15" t="s">
        <v>21</v>
      </c>
      <c r="L5791" s="15" t="s">
        <v>21</v>
      </c>
      <c r="M5791" s="15" t="s">
        <v>21</v>
      </c>
    </row>
    <row r="5792">
      <c r="A5792" s="14" t="s">
        <v>13</v>
      </c>
      <c r="B5792" s="15" t="s">
        <v>0</v>
      </c>
      <c r="C5792" s="15" t="s">
        <v>187</v>
      </c>
      <c r="D5792" s="16" t="s">
        <v>15</v>
      </c>
      <c r="E5792" s="15" t="s">
        <v>13857</v>
      </c>
      <c r="F5792" s="19" t="s">
        <v>13593</v>
      </c>
      <c r="G5792" s="8" t="s">
        <v>8055</v>
      </c>
      <c r="H5792" s="15" t="s">
        <v>7797</v>
      </c>
      <c r="I5792" s="15" t="s">
        <v>20</v>
      </c>
      <c r="J5792" s="15" t="s">
        <v>21</v>
      </c>
      <c r="K5792" s="15" t="s">
        <v>21</v>
      </c>
      <c r="L5792" s="15" t="s">
        <v>21</v>
      </c>
      <c r="M5792" s="15" t="s">
        <v>21</v>
      </c>
    </row>
    <row r="5793">
      <c r="A5793" s="12" t="s">
        <v>38</v>
      </c>
      <c r="B5793" s="11" t="s">
        <v>0</v>
      </c>
      <c r="C5793" s="21" t="s">
        <v>120</v>
      </c>
      <c r="D5793" s="16" t="s">
        <v>15</v>
      </c>
      <c r="E5793" s="11" t="s">
        <v>13858</v>
      </c>
      <c r="F5793" s="19" t="s">
        <v>13593</v>
      </c>
      <c r="G5793" s="8" t="s">
        <v>8055</v>
      </c>
      <c r="H5793" s="11" t="s">
        <v>13859</v>
      </c>
      <c r="I5793" s="11" t="s">
        <v>25</v>
      </c>
      <c r="J5793" s="11" t="s">
        <v>26</v>
      </c>
      <c r="K5793" s="5" t="s">
        <v>27</v>
      </c>
      <c r="L5793" s="11" t="s">
        <v>28</v>
      </c>
      <c r="M5793" s="11" t="s">
        <v>29</v>
      </c>
    </row>
    <row r="5794">
      <c r="A5794" s="12" t="s">
        <v>38</v>
      </c>
      <c r="B5794" s="11" t="s">
        <v>0</v>
      </c>
      <c r="C5794" s="21" t="s">
        <v>120</v>
      </c>
      <c r="D5794" s="16" t="s">
        <v>15</v>
      </c>
      <c r="E5794" s="11" t="s">
        <v>13860</v>
      </c>
      <c r="F5794" s="19" t="s">
        <v>13593</v>
      </c>
      <c r="G5794" s="8" t="s">
        <v>8055</v>
      </c>
      <c r="H5794" s="11" t="s">
        <v>13615</v>
      </c>
      <c r="I5794" s="11" t="s">
        <v>54</v>
      </c>
      <c r="J5794" s="11" t="s">
        <v>50</v>
      </c>
      <c r="K5794" s="5" t="s">
        <v>27</v>
      </c>
      <c r="L5794" s="11" t="s">
        <v>1766</v>
      </c>
      <c r="M5794" s="11" t="s">
        <v>21</v>
      </c>
    </row>
    <row r="5795">
      <c r="A5795" s="12" t="s">
        <v>38</v>
      </c>
      <c r="B5795" s="11" t="s">
        <v>0</v>
      </c>
      <c r="C5795" s="21" t="s">
        <v>120</v>
      </c>
      <c r="D5795" s="16" t="s">
        <v>15</v>
      </c>
      <c r="E5795" s="11" t="s">
        <v>13861</v>
      </c>
      <c r="F5795" s="19" t="s">
        <v>13593</v>
      </c>
      <c r="G5795" s="8" t="s">
        <v>8055</v>
      </c>
      <c r="H5795" s="11" t="s">
        <v>13862</v>
      </c>
      <c r="I5795" s="11" t="s">
        <v>25</v>
      </c>
      <c r="J5795" s="11" t="s">
        <v>26</v>
      </c>
      <c r="K5795" s="5" t="s">
        <v>27</v>
      </c>
      <c r="L5795" s="11" t="s">
        <v>55</v>
      </c>
      <c r="M5795" s="11" t="s">
        <v>45</v>
      </c>
    </row>
    <row r="5796">
      <c r="A5796" s="12" t="s">
        <v>60</v>
      </c>
      <c r="B5796" s="11" t="s">
        <v>0</v>
      </c>
      <c r="C5796" s="21" t="s">
        <v>120</v>
      </c>
      <c r="D5796" s="16" t="s">
        <v>15</v>
      </c>
      <c r="E5796" s="11" t="s">
        <v>13863</v>
      </c>
      <c r="F5796" s="19" t="s">
        <v>13593</v>
      </c>
      <c r="G5796" s="8" t="s">
        <v>8055</v>
      </c>
      <c r="H5796" s="11" t="s">
        <v>13864</v>
      </c>
      <c r="I5796" s="11" t="s">
        <v>54</v>
      </c>
      <c r="J5796" s="11" t="s">
        <v>26</v>
      </c>
      <c r="K5796" s="5" t="s">
        <v>27</v>
      </c>
      <c r="L5796" s="11" t="s">
        <v>28</v>
      </c>
      <c r="M5796" s="11" t="s">
        <v>21</v>
      </c>
    </row>
    <row r="5797">
      <c r="A5797" s="12" t="s">
        <v>22</v>
      </c>
      <c r="B5797" s="11" t="s">
        <v>0</v>
      </c>
      <c r="C5797" s="21" t="s">
        <v>120</v>
      </c>
      <c r="D5797" s="16" t="s">
        <v>15</v>
      </c>
      <c r="E5797" s="11" t="s">
        <v>13865</v>
      </c>
      <c r="F5797" s="19" t="s">
        <v>13593</v>
      </c>
      <c r="G5797" s="8" t="s">
        <v>8055</v>
      </c>
      <c r="H5797" s="11" t="s">
        <v>13866</v>
      </c>
      <c r="I5797" s="11" t="s">
        <v>20</v>
      </c>
      <c r="J5797" s="11" t="s">
        <v>21</v>
      </c>
      <c r="K5797" s="11" t="s">
        <v>21</v>
      </c>
      <c r="L5797" s="11" t="s">
        <v>21</v>
      </c>
      <c r="M5797" s="11" t="s">
        <v>21</v>
      </c>
    </row>
    <row r="5798">
      <c r="A5798" s="14" t="s">
        <v>60</v>
      </c>
      <c r="B5798" s="15" t="s">
        <v>0</v>
      </c>
      <c r="C5798" s="20" t="s">
        <v>51</v>
      </c>
      <c r="D5798" s="15" t="s">
        <v>79</v>
      </c>
      <c r="E5798" s="15" t="s">
        <v>13867</v>
      </c>
      <c r="F5798" s="19" t="s">
        <v>13593</v>
      </c>
      <c r="G5798" s="8" t="s">
        <v>8055</v>
      </c>
      <c r="H5798" s="15" t="s">
        <v>13868</v>
      </c>
      <c r="I5798" s="15" t="s">
        <v>76</v>
      </c>
      <c r="J5798" s="15" t="s">
        <v>433</v>
      </c>
      <c r="K5798" s="15" t="s">
        <v>83</v>
      </c>
      <c r="L5798" s="15" t="s">
        <v>7992</v>
      </c>
      <c r="M5798" s="15" t="s">
        <v>13597</v>
      </c>
    </row>
    <row r="5799">
      <c r="A5799" s="14" t="s">
        <v>30</v>
      </c>
      <c r="B5799" s="15" t="s">
        <v>0</v>
      </c>
      <c r="C5799" s="20" t="s">
        <v>51</v>
      </c>
      <c r="D5799" s="25" t="s">
        <v>79</v>
      </c>
      <c r="E5799" s="15" t="s">
        <v>13869</v>
      </c>
      <c r="F5799" s="19" t="s">
        <v>13593</v>
      </c>
      <c r="G5799" s="8" t="s">
        <v>8055</v>
      </c>
      <c r="H5799" s="15" t="s">
        <v>13870</v>
      </c>
      <c r="I5799" s="15" t="s">
        <v>54</v>
      </c>
      <c r="J5799" s="15" t="s">
        <v>433</v>
      </c>
      <c r="K5799" s="15" t="s">
        <v>27</v>
      </c>
      <c r="L5799" s="15" t="s">
        <v>7992</v>
      </c>
      <c r="M5799" s="15" t="s">
        <v>21</v>
      </c>
    </row>
    <row r="5800">
      <c r="A5800" s="14" t="s">
        <v>22</v>
      </c>
      <c r="B5800" s="15" t="s">
        <v>0</v>
      </c>
      <c r="C5800" s="20" t="s">
        <v>51</v>
      </c>
      <c r="D5800" s="9" t="s">
        <v>15</v>
      </c>
      <c r="E5800" s="15" t="s">
        <v>13871</v>
      </c>
      <c r="F5800" s="19" t="s">
        <v>13593</v>
      </c>
      <c r="G5800" s="8" t="s">
        <v>8055</v>
      </c>
      <c r="H5800" s="15" t="s">
        <v>13872</v>
      </c>
      <c r="I5800" s="15" t="s">
        <v>76</v>
      </c>
      <c r="J5800" s="15" t="s">
        <v>50</v>
      </c>
      <c r="K5800" s="5" t="s">
        <v>27</v>
      </c>
      <c r="L5800" s="15" t="s">
        <v>426</v>
      </c>
      <c r="M5800" s="15" t="s">
        <v>13873</v>
      </c>
    </row>
    <row r="5801">
      <c r="A5801" s="14" t="s">
        <v>30</v>
      </c>
      <c r="B5801" s="15" t="s">
        <v>0</v>
      </c>
      <c r="C5801" s="20" t="s">
        <v>51</v>
      </c>
      <c r="D5801" s="9" t="s">
        <v>15</v>
      </c>
      <c r="E5801" s="15" t="s">
        <v>13874</v>
      </c>
      <c r="F5801" s="19" t="s">
        <v>13593</v>
      </c>
      <c r="G5801" s="8" t="s">
        <v>8055</v>
      </c>
      <c r="H5801" s="15" t="s">
        <v>13875</v>
      </c>
      <c r="I5801" s="15" t="s">
        <v>25</v>
      </c>
      <c r="J5801" s="15" t="s">
        <v>50</v>
      </c>
      <c r="K5801" s="5" t="s">
        <v>27</v>
      </c>
      <c r="L5801" s="15" t="s">
        <v>28</v>
      </c>
      <c r="M5801" s="15" t="s">
        <v>13876</v>
      </c>
    </row>
    <row r="5802">
      <c r="A5802" s="14" t="s">
        <v>13</v>
      </c>
      <c r="B5802" s="15" t="s">
        <v>0</v>
      </c>
      <c r="C5802" s="20" t="s">
        <v>51</v>
      </c>
      <c r="D5802" s="9" t="s">
        <v>15</v>
      </c>
      <c r="E5802" s="15" t="s">
        <v>13877</v>
      </c>
      <c r="F5802" s="19" t="s">
        <v>13593</v>
      </c>
      <c r="G5802" s="8" t="s">
        <v>8055</v>
      </c>
      <c r="H5802" s="15" t="s">
        <v>13878</v>
      </c>
      <c r="I5802" s="15" t="s">
        <v>54</v>
      </c>
      <c r="J5802" s="15" t="s">
        <v>115</v>
      </c>
      <c r="K5802" s="5" t="s">
        <v>27</v>
      </c>
      <c r="L5802" s="15" t="s">
        <v>28</v>
      </c>
      <c r="M5802" s="15" t="s">
        <v>21</v>
      </c>
    </row>
    <row r="5803">
      <c r="A5803" s="14" t="s">
        <v>13</v>
      </c>
      <c r="B5803" s="15" t="s">
        <v>0</v>
      </c>
      <c r="C5803" s="20" t="s">
        <v>51</v>
      </c>
      <c r="D5803" s="9" t="s">
        <v>15</v>
      </c>
      <c r="E5803" s="15" t="s">
        <v>13879</v>
      </c>
      <c r="F5803" s="19" t="s">
        <v>13593</v>
      </c>
      <c r="G5803" s="8" t="s">
        <v>8055</v>
      </c>
      <c r="H5803" s="15" t="s">
        <v>13880</v>
      </c>
      <c r="I5803" s="15" t="s">
        <v>25</v>
      </c>
      <c r="J5803" s="15" t="s">
        <v>417</v>
      </c>
      <c r="K5803" s="5" t="s">
        <v>27</v>
      </c>
      <c r="L5803" s="15" t="s">
        <v>28</v>
      </c>
      <c r="M5803" s="15" t="s">
        <v>29</v>
      </c>
    </row>
    <row r="5804">
      <c r="A5804" s="14" t="s">
        <v>60</v>
      </c>
      <c r="B5804" s="15" t="s">
        <v>0</v>
      </c>
      <c r="C5804" s="20" t="s">
        <v>51</v>
      </c>
      <c r="D5804" s="9" t="s">
        <v>15</v>
      </c>
      <c r="E5804" s="15" t="s">
        <v>13881</v>
      </c>
      <c r="F5804" s="19" t="s">
        <v>13593</v>
      </c>
      <c r="G5804" s="8" t="s">
        <v>8055</v>
      </c>
      <c r="H5804" s="15" t="s">
        <v>13882</v>
      </c>
      <c r="I5804" s="15" t="s">
        <v>125</v>
      </c>
      <c r="J5804" s="15" t="s">
        <v>26</v>
      </c>
      <c r="K5804" s="5" t="s">
        <v>83</v>
      </c>
      <c r="L5804" s="15" t="s">
        <v>98</v>
      </c>
      <c r="M5804" s="15" t="s">
        <v>21</v>
      </c>
    </row>
    <row r="5805">
      <c r="A5805" s="14" t="s">
        <v>30</v>
      </c>
      <c r="B5805" s="15" t="s">
        <v>0</v>
      </c>
      <c r="C5805" s="20" t="s">
        <v>51</v>
      </c>
      <c r="D5805" s="9" t="s">
        <v>15</v>
      </c>
      <c r="E5805" s="15" t="s">
        <v>13883</v>
      </c>
      <c r="F5805" s="19" t="s">
        <v>13593</v>
      </c>
      <c r="G5805" s="8" t="s">
        <v>8055</v>
      </c>
      <c r="H5805" s="15" t="s">
        <v>13884</v>
      </c>
      <c r="I5805" s="15" t="s">
        <v>125</v>
      </c>
      <c r="J5805" s="15" t="s">
        <v>50</v>
      </c>
      <c r="K5805" s="5" t="s">
        <v>83</v>
      </c>
      <c r="L5805" s="15" t="s">
        <v>206</v>
      </c>
      <c r="M5805" s="15" t="s">
        <v>21</v>
      </c>
    </row>
    <row r="5806">
      <c r="A5806" s="14" t="s">
        <v>38</v>
      </c>
      <c r="B5806" s="15" t="s">
        <v>0</v>
      </c>
      <c r="C5806" s="20" t="s">
        <v>51</v>
      </c>
      <c r="D5806" s="9" t="s">
        <v>15</v>
      </c>
      <c r="E5806" s="15" t="s">
        <v>13885</v>
      </c>
      <c r="F5806" s="19" t="s">
        <v>13593</v>
      </c>
      <c r="G5806" s="8" t="s">
        <v>8055</v>
      </c>
      <c r="H5806" s="15" t="s">
        <v>13886</v>
      </c>
      <c r="I5806" s="15" t="s">
        <v>125</v>
      </c>
      <c r="J5806" s="15" t="s">
        <v>253</v>
      </c>
      <c r="K5806" s="5" t="s">
        <v>83</v>
      </c>
      <c r="L5806" s="15" t="s">
        <v>98</v>
      </c>
      <c r="M5806" s="15" t="s">
        <v>21</v>
      </c>
    </row>
    <row r="5807">
      <c r="A5807" s="14" t="s">
        <v>13</v>
      </c>
      <c r="B5807" s="15" t="s">
        <v>0</v>
      </c>
      <c r="C5807" s="20" t="s">
        <v>51</v>
      </c>
      <c r="D5807" s="9" t="s">
        <v>15</v>
      </c>
      <c r="E5807" s="15" t="s">
        <v>13887</v>
      </c>
      <c r="F5807" s="19" t="s">
        <v>13593</v>
      </c>
      <c r="G5807" s="8" t="s">
        <v>8055</v>
      </c>
      <c r="H5807" s="51" t="s">
        <v>13888</v>
      </c>
      <c r="I5807" s="15" t="s">
        <v>20</v>
      </c>
      <c r="J5807" s="15" t="s">
        <v>21</v>
      </c>
      <c r="K5807" s="15" t="s">
        <v>21</v>
      </c>
      <c r="L5807" s="15" t="s">
        <v>21</v>
      </c>
      <c r="M5807" s="15" t="s">
        <v>21</v>
      </c>
    </row>
    <row r="5808">
      <c r="A5808" s="14" t="s">
        <v>22</v>
      </c>
      <c r="B5808" s="15" t="s">
        <v>0</v>
      </c>
      <c r="C5808" s="20" t="s">
        <v>51</v>
      </c>
      <c r="D5808" s="9" t="s">
        <v>15</v>
      </c>
      <c r="E5808" s="15" t="s">
        <v>13889</v>
      </c>
      <c r="F5808" s="19" t="s">
        <v>13593</v>
      </c>
      <c r="G5808" s="8" t="s">
        <v>8055</v>
      </c>
      <c r="H5808" s="15" t="s">
        <v>13890</v>
      </c>
      <c r="I5808" s="15" t="s">
        <v>20</v>
      </c>
      <c r="J5808" s="15" t="s">
        <v>21</v>
      </c>
      <c r="K5808" s="15" t="s">
        <v>21</v>
      </c>
      <c r="L5808" s="15" t="s">
        <v>21</v>
      </c>
      <c r="M5808" s="15" t="s">
        <v>21</v>
      </c>
    </row>
    <row r="5809">
      <c r="A5809" s="14" t="s">
        <v>60</v>
      </c>
      <c r="B5809" s="15" t="s">
        <v>0</v>
      </c>
      <c r="C5809" s="20" t="s">
        <v>56</v>
      </c>
      <c r="D5809" s="25" t="s">
        <v>79</v>
      </c>
      <c r="E5809" s="15" t="s">
        <v>13891</v>
      </c>
      <c r="F5809" s="19" t="s">
        <v>13593</v>
      </c>
      <c r="G5809" s="8" t="s">
        <v>8055</v>
      </c>
      <c r="H5809" s="15" t="s">
        <v>13892</v>
      </c>
      <c r="I5809" s="15" t="s">
        <v>125</v>
      </c>
      <c r="J5809" s="15" t="s">
        <v>108</v>
      </c>
      <c r="K5809" s="15" t="s">
        <v>27</v>
      </c>
      <c r="L5809" s="15" t="s">
        <v>426</v>
      </c>
      <c r="M5809" s="15" t="s">
        <v>21</v>
      </c>
    </row>
    <row r="5810">
      <c r="A5810" s="14" t="s">
        <v>30</v>
      </c>
      <c r="B5810" s="15" t="s">
        <v>0</v>
      </c>
      <c r="C5810" s="20" t="s">
        <v>56</v>
      </c>
      <c r="D5810" s="9" t="s">
        <v>15</v>
      </c>
      <c r="E5810" s="15" t="s">
        <v>13893</v>
      </c>
      <c r="F5810" s="19" t="s">
        <v>13593</v>
      </c>
      <c r="G5810" s="8" t="s">
        <v>8055</v>
      </c>
      <c r="H5810" s="15" t="s">
        <v>13894</v>
      </c>
      <c r="I5810" s="15" t="s">
        <v>25</v>
      </c>
      <c r="J5810" s="15" t="s">
        <v>59</v>
      </c>
      <c r="K5810" s="5" t="s">
        <v>27</v>
      </c>
      <c r="L5810" s="15" t="s">
        <v>28</v>
      </c>
      <c r="M5810" s="15" t="s">
        <v>13895</v>
      </c>
    </row>
    <row r="5811">
      <c r="A5811" s="14" t="s">
        <v>22</v>
      </c>
      <c r="B5811" s="15" t="s">
        <v>0</v>
      </c>
      <c r="C5811" s="20" t="s">
        <v>56</v>
      </c>
      <c r="D5811" s="9" t="s">
        <v>15</v>
      </c>
      <c r="E5811" s="15" t="s">
        <v>13896</v>
      </c>
      <c r="F5811" s="19" t="s">
        <v>13593</v>
      </c>
      <c r="G5811" s="8" t="s">
        <v>8055</v>
      </c>
      <c r="H5811" s="15" t="s">
        <v>13897</v>
      </c>
      <c r="I5811" s="15" t="s">
        <v>54</v>
      </c>
      <c r="J5811" s="15" t="s">
        <v>50</v>
      </c>
      <c r="K5811" s="5" t="s">
        <v>27</v>
      </c>
      <c r="L5811" s="15" t="s">
        <v>28</v>
      </c>
      <c r="M5811" s="15" t="s">
        <v>29</v>
      </c>
    </row>
    <row r="5812">
      <c r="A5812" s="14" t="s">
        <v>30</v>
      </c>
      <c r="B5812" s="15" t="s">
        <v>0</v>
      </c>
      <c r="C5812" s="20" t="s">
        <v>56</v>
      </c>
      <c r="D5812" s="9" t="s">
        <v>15</v>
      </c>
      <c r="E5812" s="15" t="s">
        <v>13898</v>
      </c>
      <c r="F5812" s="19" t="s">
        <v>13593</v>
      </c>
      <c r="G5812" s="8" t="s">
        <v>8055</v>
      </c>
      <c r="H5812" s="15" t="s">
        <v>13899</v>
      </c>
      <c r="I5812" s="15" t="s">
        <v>25</v>
      </c>
      <c r="J5812" s="15" t="s">
        <v>50</v>
      </c>
      <c r="K5812" s="5" t="s">
        <v>27</v>
      </c>
      <c r="L5812" s="15" t="s">
        <v>264</v>
      </c>
      <c r="M5812" s="15" t="s">
        <v>13900</v>
      </c>
    </row>
    <row r="5813">
      <c r="A5813" s="14" t="s">
        <v>13</v>
      </c>
      <c r="B5813" s="15" t="s">
        <v>0</v>
      </c>
      <c r="C5813" s="20" t="s">
        <v>56</v>
      </c>
      <c r="D5813" s="9" t="s">
        <v>15</v>
      </c>
      <c r="E5813" s="15" t="s">
        <v>13901</v>
      </c>
      <c r="F5813" s="19" t="s">
        <v>13593</v>
      </c>
      <c r="G5813" s="8" t="s">
        <v>8055</v>
      </c>
      <c r="H5813" s="15" t="s">
        <v>13902</v>
      </c>
      <c r="I5813" s="15" t="s">
        <v>25</v>
      </c>
      <c r="J5813" s="15" t="s">
        <v>59</v>
      </c>
      <c r="K5813" s="5" t="s">
        <v>27</v>
      </c>
      <c r="L5813" s="15" t="s">
        <v>148</v>
      </c>
      <c r="M5813" s="15" t="s">
        <v>13903</v>
      </c>
    </row>
    <row r="5814">
      <c r="A5814" s="14" t="s">
        <v>38</v>
      </c>
      <c r="B5814" s="15" t="s">
        <v>0</v>
      </c>
      <c r="C5814" s="20" t="s">
        <v>56</v>
      </c>
      <c r="D5814" s="9" t="s">
        <v>15</v>
      </c>
      <c r="E5814" s="15" t="s">
        <v>13904</v>
      </c>
      <c r="F5814" s="19" t="s">
        <v>13593</v>
      </c>
      <c r="G5814" s="8" t="s">
        <v>8055</v>
      </c>
      <c r="H5814" s="15" t="s">
        <v>13905</v>
      </c>
      <c r="I5814" s="15" t="s">
        <v>54</v>
      </c>
      <c r="J5814" s="15" t="s">
        <v>59</v>
      </c>
      <c r="K5814" s="5" t="s">
        <v>27</v>
      </c>
      <c r="L5814" s="15" t="s">
        <v>129</v>
      </c>
      <c r="M5814" s="15" t="s">
        <v>21</v>
      </c>
    </row>
    <row r="5815">
      <c r="A5815" s="14" t="s">
        <v>30</v>
      </c>
      <c r="B5815" s="15" t="s">
        <v>0</v>
      </c>
      <c r="C5815" s="20" t="s">
        <v>56</v>
      </c>
      <c r="D5815" s="9" t="s">
        <v>15</v>
      </c>
      <c r="E5815" s="15" t="s">
        <v>13906</v>
      </c>
      <c r="F5815" s="19" t="s">
        <v>13593</v>
      </c>
      <c r="G5815" s="8" t="s">
        <v>8055</v>
      </c>
      <c r="H5815" s="15" t="s">
        <v>13907</v>
      </c>
      <c r="I5815" s="15" t="s">
        <v>49</v>
      </c>
      <c r="J5815" s="15" t="s">
        <v>50</v>
      </c>
      <c r="K5815" s="5" t="s">
        <v>27</v>
      </c>
      <c r="L5815" s="15" t="s">
        <v>44</v>
      </c>
      <c r="M5815" s="15" t="s">
        <v>21</v>
      </c>
    </row>
    <row r="5816">
      <c r="A5816" s="18" t="s">
        <v>22</v>
      </c>
      <c r="B5816" s="16" t="s">
        <v>0</v>
      </c>
      <c r="C5816" s="16" t="s">
        <v>199</v>
      </c>
      <c r="D5816" s="9" t="s">
        <v>15</v>
      </c>
      <c r="E5816" s="15" t="s">
        <v>13908</v>
      </c>
      <c r="F5816" s="19" t="s">
        <v>13593</v>
      </c>
      <c r="G5816" s="8" t="s">
        <v>8055</v>
      </c>
      <c r="H5816" s="16" t="s">
        <v>13909</v>
      </c>
      <c r="I5816" s="16" t="s">
        <v>125</v>
      </c>
      <c r="J5816" s="16" t="s">
        <v>50</v>
      </c>
      <c r="K5816" s="5" t="s">
        <v>83</v>
      </c>
      <c r="L5816" s="15" t="s">
        <v>264</v>
      </c>
      <c r="M5816" s="15" t="s">
        <v>21</v>
      </c>
    </row>
    <row r="5817">
      <c r="A5817" s="18" t="s">
        <v>22</v>
      </c>
      <c r="B5817" s="16" t="s">
        <v>0</v>
      </c>
      <c r="C5817" s="16" t="s">
        <v>199</v>
      </c>
      <c r="D5817" s="9" t="s">
        <v>15</v>
      </c>
      <c r="E5817" s="15" t="s">
        <v>13910</v>
      </c>
      <c r="F5817" s="19" t="s">
        <v>13593</v>
      </c>
      <c r="G5817" s="8" t="s">
        <v>8055</v>
      </c>
      <c r="H5817" s="16" t="s">
        <v>13911</v>
      </c>
      <c r="I5817" s="16" t="s">
        <v>76</v>
      </c>
      <c r="J5817" s="16" t="s">
        <v>50</v>
      </c>
      <c r="K5817" s="5" t="s">
        <v>27</v>
      </c>
      <c r="L5817" s="15" t="s">
        <v>206</v>
      </c>
      <c r="M5817" s="15" t="s">
        <v>29</v>
      </c>
    </row>
    <row r="5818">
      <c r="A5818" s="14" t="s">
        <v>60</v>
      </c>
      <c r="B5818" s="15" t="s">
        <v>0</v>
      </c>
      <c r="C5818" s="15" t="s">
        <v>527</v>
      </c>
      <c r="D5818" s="25" t="s">
        <v>79</v>
      </c>
      <c r="E5818" s="15" t="s">
        <v>13912</v>
      </c>
      <c r="F5818" s="19" t="s">
        <v>13593</v>
      </c>
      <c r="G5818" s="8" t="s">
        <v>8055</v>
      </c>
      <c r="H5818" s="15" t="s">
        <v>13913</v>
      </c>
      <c r="I5818" s="15" t="s">
        <v>125</v>
      </c>
      <c r="J5818" s="15" t="s">
        <v>205</v>
      </c>
      <c r="K5818" s="15" t="s">
        <v>27</v>
      </c>
      <c r="L5818" s="15" t="s">
        <v>28</v>
      </c>
      <c r="M5818" s="15" t="s">
        <v>21</v>
      </c>
    </row>
    <row r="5819">
      <c r="A5819" s="14" t="s">
        <v>30</v>
      </c>
      <c r="B5819" s="15" t="s">
        <v>0</v>
      </c>
      <c r="C5819" s="15" t="s">
        <v>527</v>
      </c>
      <c r="D5819" s="25" t="s">
        <v>79</v>
      </c>
      <c r="E5819" s="15" t="s">
        <v>13914</v>
      </c>
      <c r="F5819" s="19" t="s">
        <v>13593</v>
      </c>
      <c r="G5819" s="8" t="s">
        <v>8055</v>
      </c>
      <c r="H5819" s="15" t="s">
        <v>13915</v>
      </c>
      <c r="I5819" s="15" t="s">
        <v>76</v>
      </c>
      <c r="J5819" s="15" t="s">
        <v>50</v>
      </c>
      <c r="K5819" s="15" t="s">
        <v>83</v>
      </c>
      <c r="L5819" s="90" t="s">
        <v>5300</v>
      </c>
      <c r="M5819" s="15" t="s">
        <v>13916</v>
      </c>
    </row>
    <row r="5820">
      <c r="A5820" s="14" t="s">
        <v>22</v>
      </c>
      <c r="B5820" s="15" t="s">
        <v>0</v>
      </c>
      <c r="C5820" s="15" t="s">
        <v>527</v>
      </c>
      <c r="D5820" s="9" t="s">
        <v>15</v>
      </c>
      <c r="E5820" s="15" t="s">
        <v>13917</v>
      </c>
      <c r="F5820" s="19" t="s">
        <v>13593</v>
      </c>
      <c r="G5820" s="8" t="s">
        <v>8055</v>
      </c>
      <c r="H5820" s="15" t="s">
        <v>13918</v>
      </c>
      <c r="I5820" s="15" t="s">
        <v>25</v>
      </c>
      <c r="J5820" s="15" t="s">
        <v>115</v>
      </c>
      <c r="K5820" s="5" t="s">
        <v>27</v>
      </c>
      <c r="L5820" s="15" t="s">
        <v>28</v>
      </c>
      <c r="M5820" s="15" t="s">
        <v>13919</v>
      </c>
    </row>
    <row r="5821">
      <c r="A5821" s="14" t="s">
        <v>22</v>
      </c>
      <c r="B5821" s="15" t="s">
        <v>0</v>
      </c>
      <c r="C5821" s="20" t="s">
        <v>531</v>
      </c>
      <c r="D5821" s="9" t="s">
        <v>15</v>
      </c>
      <c r="E5821" s="15" t="s">
        <v>13920</v>
      </c>
      <c r="F5821" s="19" t="s">
        <v>13593</v>
      </c>
      <c r="G5821" s="8" t="s">
        <v>8055</v>
      </c>
      <c r="H5821" s="15" t="s">
        <v>13921</v>
      </c>
      <c r="I5821" s="15" t="s">
        <v>54</v>
      </c>
      <c r="J5821" s="15" t="s">
        <v>239</v>
      </c>
      <c r="K5821" s="5" t="s">
        <v>27</v>
      </c>
      <c r="L5821" s="15" t="s">
        <v>264</v>
      </c>
      <c r="M5821" s="15" t="s">
        <v>21</v>
      </c>
    </row>
    <row r="5822">
      <c r="A5822" s="14" t="s">
        <v>22</v>
      </c>
      <c r="B5822" s="15" t="s">
        <v>0</v>
      </c>
      <c r="C5822" s="20" t="s">
        <v>531</v>
      </c>
      <c r="D5822" s="9" t="s">
        <v>15</v>
      </c>
      <c r="E5822" s="15" t="s">
        <v>13922</v>
      </c>
      <c r="F5822" s="19" t="s">
        <v>13593</v>
      </c>
      <c r="G5822" s="8" t="s">
        <v>8055</v>
      </c>
      <c r="H5822" s="15" t="s">
        <v>533</v>
      </c>
      <c r="I5822" s="15" t="s">
        <v>285</v>
      </c>
      <c r="J5822" s="15" t="s">
        <v>253</v>
      </c>
      <c r="K5822" s="5" t="s">
        <v>27</v>
      </c>
      <c r="L5822" s="15" t="s">
        <v>28</v>
      </c>
      <c r="M5822" s="15" t="s">
        <v>13923</v>
      </c>
    </row>
    <row r="5823">
      <c r="A5823" s="14" t="s">
        <v>22</v>
      </c>
      <c r="B5823" s="15" t="s">
        <v>0</v>
      </c>
      <c r="C5823" s="20" t="s">
        <v>531</v>
      </c>
      <c r="D5823" s="9" t="s">
        <v>15</v>
      </c>
      <c r="E5823" s="15" t="s">
        <v>13924</v>
      </c>
      <c r="F5823" s="19" t="s">
        <v>13593</v>
      </c>
      <c r="G5823" s="8" t="s">
        <v>8055</v>
      </c>
      <c r="H5823" s="15" t="s">
        <v>13925</v>
      </c>
      <c r="I5823" s="15" t="s">
        <v>54</v>
      </c>
      <c r="J5823" s="15" t="s">
        <v>50</v>
      </c>
      <c r="K5823" s="5" t="s">
        <v>27</v>
      </c>
      <c r="L5823" s="15" t="s">
        <v>579</v>
      </c>
      <c r="M5823" s="15" t="s">
        <v>21</v>
      </c>
    </row>
    <row r="5824">
      <c r="A5824" s="14" t="s">
        <v>22</v>
      </c>
      <c r="B5824" s="15" t="s">
        <v>0</v>
      </c>
      <c r="C5824" s="20" t="s">
        <v>531</v>
      </c>
      <c r="D5824" s="9" t="s">
        <v>15</v>
      </c>
      <c r="E5824" s="15" t="s">
        <v>13926</v>
      </c>
      <c r="F5824" s="19" t="s">
        <v>13593</v>
      </c>
      <c r="G5824" s="8" t="s">
        <v>8055</v>
      </c>
      <c r="H5824" s="15" t="s">
        <v>13927</v>
      </c>
      <c r="I5824" s="15" t="s">
        <v>54</v>
      </c>
      <c r="J5824" s="15" t="s">
        <v>50</v>
      </c>
      <c r="K5824" s="5" t="s">
        <v>27</v>
      </c>
      <c r="L5824" s="15" t="s">
        <v>129</v>
      </c>
      <c r="M5824" s="15" t="s">
        <v>21</v>
      </c>
    </row>
    <row r="5825">
      <c r="A5825" s="14" t="s">
        <v>13</v>
      </c>
      <c r="B5825" s="15" t="s">
        <v>0</v>
      </c>
      <c r="C5825" s="20" t="s">
        <v>531</v>
      </c>
      <c r="D5825" s="9" t="s">
        <v>15</v>
      </c>
      <c r="E5825" s="15" t="s">
        <v>13928</v>
      </c>
      <c r="F5825" s="19" t="s">
        <v>13593</v>
      </c>
      <c r="G5825" s="8" t="s">
        <v>8055</v>
      </c>
      <c r="H5825" s="15" t="s">
        <v>13929</v>
      </c>
      <c r="I5825" s="15" t="s">
        <v>76</v>
      </c>
      <c r="J5825" s="15" t="s">
        <v>50</v>
      </c>
      <c r="K5825" s="5" t="s">
        <v>27</v>
      </c>
      <c r="L5825" s="15" t="s">
        <v>243</v>
      </c>
      <c r="M5825" s="15" t="s">
        <v>45</v>
      </c>
    </row>
    <row r="5826">
      <c r="A5826" s="14" t="s">
        <v>13</v>
      </c>
      <c r="B5826" s="15" t="s">
        <v>0</v>
      </c>
      <c r="C5826" s="20" t="s">
        <v>531</v>
      </c>
      <c r="D5826" s="9" t="s">
        <v>15</v>
      </c>
      <c r="E5826" s="15" t="s">
        <v>13930</v>
      </c>
      <c r="F5826" s="19" t="s">
        <v>13593</v>
      </c>
      <c r="G5826" s="8" t="s">
        <v>8055</v>
      </c>
      <c r="H5826" s="15" t="s">
        <v>13931</v>
      </c>
      <c r="I5826" s="15" t="s">
        <v>76</v>
      </c>
      <c r="J5826" s="15" t="s">
        <v>50</v>
      </c>
      <c r="K5826" s="5" t="s">
        <v>27</v>
      </c>
      <c r="L5826" s="15" t="s">
        <v>148</v>
      </c>
      <c r="M5826" s="15" t="s">
        <v>45</v>
      </c>
    </row>
    <row r="5827">
      <c r="A5827" s="18" t="s">
        <v>30</v>
      </c>
      <c r="B5827" s="16" t="s">
        <v>0</v>
      </c>
      <c r="C5827" s="16" t="s">
        <v>544</v>
      </c>
      <c r="D5827" s="9" t="s">
        <v>79</v>
      </c>
      <c r="E5827" s="15" t="s">
        <v>13932</v>
      </c>
      <c r="F5827" s="19" t="s">
        <v>13593</v>
      </c>
      <c r="G5827" s="8" t="s">
        <v>8055</v>
      </c>
      <c r="H5827" s="16" t="s">
        <v>13933</v>
      </c>
      <c r="I5827" s="16" t="s">
        <v>20</v>
      </c>
      <c r="J5827" s="16" t="s">
        <v>21</v>
      </c>
      <c r="K5827" s="16" t="s">
        <v>21</v>
      </c>
      <c r="L5827" s="15" t="s">
        <v>21</v>
      </c>
      <c r="M5827" s="15" t="s">
        <v>21</v>
      </c>
    </row>
    <row r="5828">
      <c r="A5828" s="18" t="s">
        <v>60</v>
      </c>
      <c r="B5828" s="16" t="s">
        <v>0</v>
      </c>
      <c r="C5828" s="16" t="s">
        <v>544</v>
      </c>
      <c r="D5828" s="9" t="s">
        <v>15</v>
      </c>
      <c r="E5828" s="15" t="s">
        <v>13934</v>
      </c>
      <c r="F5828" s="19" t="s">
        <v>13593</v>
      </c>
      <c r="G5828" s="8" t="s">
        <v>8055</v>
      </c>
      <c r="H5828" s="16" t="s">
        <v>13935</v>
      </c>
      <c r="I5828" s="16" t="s">
        <v>20</v>
      </c>
      <c r="J5828" s="16" t="s">
        <v>21</v>
      </c>
      <c r="K5828" s="16" t="s">
        <v>21</v>
      </c>
      <c r="L5828" s="15" t="s">
        <v>21</v>
      </c>
      <c r="M5828" s="15" t="s">
        <v>21</v>
      </c>
    </row>
    <row r="5829">
      <c r="A5829" s="18" t="s">
        <v>38</v>
      </c>
      <c r="B5829" s="16" t="s">
        <v>0</v>
      </c>
      <c r="C5829" s="16" t="s">
        <v>544</v>
      </c>
      <c r="D5829" s="9" t="s">
        <v>15</v>
      </c>
      <c r="E5829" s="15" t="s">
        <v>13936</v>
      </c>
      <c r="F5829" s="19" t="s">
        <v>13593</v>
      </c>
      <c r="G5829" s="8" t="s">
        <v>8055</v>
      </c>
      <c r="H5829" s="16" t="s">
        <v>13937</v>
      </c>
      <c r="I5829" s="16" t="s">
        <v>125</v>
      </c>
      <c r="J5829" s="16" t="s">
        <v>50</v>
      </c>
      <c r="K5829" s="5" t="s">
        <v>83</v>
      </c>
      <c r="L5829" s="15" t="s">
        <v>779</v>
      </c>
      <c r="M5829" s="15" t="s">
        <v>21</v>
      </c>
    </row>
    <row r="5830">
      <c r="A5830" s="18" t="s">
        <v>38</v>
      </c>
      <c r="B5830" s="16" t="s">
        <v>0</v>
      </c>
      <c r="C5830" s="16" t="s">
        <v>544</v>
      </c>
      <c r="D5830" s="9" t="s">
        <v>15</v>
      </c>
      <c r="E5830" s="15" t="s">
        <v>13938</v>
      </c>
      <c r="F5830" s="19" t="s">
        <v>13593</v>
      </c>
      <c r="G5830" s="8" t="s">
        <v>8055</v>
      </c>
      <c r="H5830" s="16" t="s">
        <v>13939</v>
      </c>
      <c r="I5830" s="16" t="s">
        <v>125</v>
      </c>
      <c r="J5830" s="16" t="s">
        <v>263</v>
      </c>
      <c r="K5830" s="5" t="s">
        <v>83</v>
      </c>
      <c r="L5830" s="15" t="s">
        <v>1549</v>
      </c>
      <c r="M5830" s="15" t="s">
        <v>21</v>
      </c>
    </row>
    <row r="5831">
      <c r="A5831" s="18" t="s">
        <v>22</v>
      </c>
      <c r="B5831" s="16" t="s">
        <v>0</v>
      </c>
      <c r="C5831" s="16" t="s">
        <v>544</v>
      </c>
      <c r="D5831" s="9" t="s">
        <v>15</v>
      </c>
      <c r="E5831" s="15" t="s">
        <v>13940</v>
      </c>
      <c r="F5831" s="19" t="s">
        <v>13593</v>
      </c>
      <c r="G5831" s="8" t="s">
        <v>8055</v>
      </c>
      <c r="H5831" s="16" t="s">
        <v>13941</v>
      </c>
      <c r="I5831" s="16" t="s">
        <v>20</v>
      </c>
      <c r="J5831" s="16" t="s">
        <v>21</v>
      </c>
      <c r="K5831" s="16" t="s">
        <v>21</v>
      </c>
      <c r="L5831" s="15" t="s">
        <v>21</v>
      </c>
      <c r="M5831" s="15" t="s">
        <v>21</v>
      </c>
    </row>
    <row r="5832">
      <c r="A5832" s="14" t="s">
        <v>13</v>
      </c>
      <c r="B5832" s="15" t="s">
        <v>0</v>
      </c>
      <c r="C5832" s="15" t="s">
        <v>544</v>
      </c>
      <c r="D5832" s="9" t="s">
        <v>15</v>
      </c>
      <c r="E5832" s="15" t="s">
        <v>13942</v>
      </c>
      <c r="F5832" s="19" t="s">
        <v>13593</v>
      </c>
      <c r="G5832" s="8" t="s">
        <v>8055</v>
      </c>
      <c r="H5832" s="15" t="s">
        <v>13943</v>
      </c>
      <c r="I5832" s="15" t="s">
        <v>20</v>
      </c>
      <c r="J5832" s="15" t="s">
        <v>21</v>
      </c>
      <c r="K5832" s="15" t="s">
        <v>21</v>
      </c>
      <c r="L5832" s="15" t="s">
        <v>21</v>
      </c>
      <c r="M5832" s="15" t="s">
        <v>21</v>
      </c>
    </row>
    <row r="5833">
      <c r="A5833" s="14" t="s">
        <v>22</v>
      </c>
      <c r="B5833" s="15" t="s">
        <v>0</v>
      </c>
      <c r="C5833" s="20" t="s">
        <v>202</v>
      </c>
      <c r="D5833" s="9" t="s">
        <v>15</v>
      </c>
      <c r="E5833" s="15" t="s">
        <v>13944</v>
      </c>
      <c r="F5833" s="19" t="s">
        <v>13593</v>
      </c>
      <c r="G5833" s="8" t="s">
        <v>8055</v>
      </c>
      <c r="H5833" s="15" t="s">
        <v>13945</v>
      </c>
      <c r="I5833" s="15" t="s">
        <v>25</v>
      </c>
      <c r="J5833" s="15" t="s">
        <v>59</v>
      </c>
      <c r="K5833" s="5" t="s">
        <v>27</v>
      </c>
      <c r="L5833" s="15" t="s">
        <v>129</v>
      </c>
      <c r="M5833" s="15" t="s">
        <v>13946</v>
      </c>
    </row>
    <row r="5834">
      <c r="A5834" s="14" t="s">
        <v>22</v>
      </c>
      <c r="B5834" s="15" t="s">
        <v>0</v>
      </c>
      <c r="C5834" s="20" t="s">
        <v>202</v>
      </c>
      <c r="D5834" s="9" t="s">
        <v>15</v>
      </c>
      <c r="E5834" s="15" t="s">
        <v>13947</v>
      </c>
      <c r="F5834" s="19" t="s">
        <v>13593</v>
      </c>
      <c r="G5834" s="8" t="s">
        <v>8055</v>
      </c>
      <c r="H5834" s="15" t="s">
        <v>13948</v>
      </c>
      <c r="I5834" s="15" t="s">
        <v>54</v>
      </c>
      <c r="J5834" s="15" t="s">
        <v>5317</v>
      </c>
      <c r="K5834" s="5" t="s">
        <v>27</v>
      </c>
      <c r="L5834" s="15" t="s">
        <v>264</v>
      </c>
      <c r="M5834" s="15" t="s">
        <v>21</v>
      </c>
    </row>
    <row r="5835">
      <c r="A5835" s="14" t="s">
        <v>38</v>
      </c>
      <c r="B5835" s="15" t="s">
        <v>0</v>
      </c>
      <c r="C5835" s="20" t="s">
        <v>202</v>
      </c>
      <c r="D5835" s="9" t="s">
        <v>15</v>
      </c>
      <c r="E5835" s="15" t="s">
        <v>13949</v>
      </c>
      <c r="F5835" s="19" t="s">
        <v>13593</v>
      </c>
      <c r="G5835" s="8" t="s">
        <v>8055</v>
      </c>
      <c r="H5835" s="15" t="s">
        <v>13950</v>
      </c>
      <c r="I5835" s="15" t="s">
        <v>230</v>
      </c>
      <c r="J5835" s="15" t="s">
        <v>263</v>
      </c>
      <c r="K5835" s="5" t="s">
        <v>27</v>
      </c>
      <c r="L5835" s="15" t="s">
        <v>264</v>
      </c>
      <c r="M5835" s="15" t="s">
        <v>13951</v>
      </c>
    </row>
    <row r="5836">
      <c r="A5836" s="14" t="s">
        <v>60</v>
      </c>
      <c r="B5836" s="15" t="s">
        <v>0</v>
      </c>
      <c r="C5836" s="20" t="s">
        <v>202</v>
      </c>
      <c r="D5836" s="9" t="s">
        <v>15</v>
      </c>
      <c r="E5836" s="15" t="s">
        <v>13952</v>
      </c>
      <c r="F5836" s="19" t="s">
        <v>13593</v>
      </c>
      <c r="G5836" s="8" t="s">
        <v>8055</v>
      </c>
      <c r="H5836" s="15" t="s">
        <v>13953</v>
      </c>
      <c r="I5836" s="15" t="s">
        <v>25</v>
      </c>
      <c r="J5836" s="15" t="s">
        <v>59</v>
      </c>
      <c r="K5836" s="5" t="s">
        <v>27</v>
      </c>
      <c r="L5836" s="15" t="s">
        <v>206</v>
      </c>
      <c r="M5836" s="15" t="s">
        <v>13954</v>
      </c>
    </row>
    <row r="5837">
      <c r="A5837" s="37" t="s">
        <v>38</v>
      </c>
      <c r="B5837" s="38" t="s">
        <v>0</v>
      </c>
      <c r="C5837" s="38" t="s">
        <v>570</v>
      </c>
      <c r="D5837" s="62" t="s">
        <v>79</v>
      </c>
      <c r="E5837" s="38" t="s">
        <v>13955</v>
      </c>
      <c r="F5837" s="19" t="s">
        <v>13593</v>
      </c>
      <c r="G5837" s="8" t="s">
        <v>8055</v>
      </c>
      <c r="H5837" s="38" t="s">
        <v>13956</v>
      </c>
      <c r="I5837" s="38" t="s">
        <v>76</v>
      </c>
      <c r="J5837" s="38" t="s">
        <v>82</v>
      </c>
      <c r="K5837" s="38" t="s">
        <v>83</v>
      </c>
      <c r="L5837" s="38" t="s">
        <v>9045</v>
      </c>
      <c r="M5837" s="38" t="s">
        <v>29</v>
      </c>
    </row>
    <row r="5838">
      <c r="A5838" s="37" t="s">
        <v>30</v>
      </c>
      <c r="B5838" s="38" t="s">
        <v>0</v>
      </c>
      <c r="C5838" s="38" t="s">
        <v>570</v>
      </c>
      <c r="D5838" s="62" t="s">
        <v>79</v>
      </c>
      <c r="E5838" s="38" t="s">
        <v>13957</v>
      </c>
      <c r="F5838" s="19" t="s">
        <v>13593</v>
      </c>
      <c r="G5838" s="8" t="s">
        <v>8055</v>
      </c>
      <c r="H5838" s="38" t="s">
        <v>13958</v>
      </c>
      <c r="I5838" s="38" t="s">
        <v>76</v>
      </c>
      <c r="J5838" s="38" t="s">
        <v>9214</v>
      </c>
      <c r="K5838" s="38" t="s">
        <v>83</v>
      </c>
      <c r="L5838" s="38" t="s">
        <v>2466</v>
      </c>
      <c r="M5838" s="38" t="s">
        <v>45</v>
      </c>
    </row>
    <row r="5839">
      <c r="A5839" s="37" t="s">
        <v>38</v>
      </c>
      <c r="B5839" s="38" t="s">
        <v>0</v>
      </c>
      <c r="C5839" s="38" t="s">
        <v>570</v>
      </c>
      <c r="D5839" s="9" t="s">
        <v>15</v>
      </c>
      <c r="E5839" s="38" t="s">
        <v>13959</v>
      </c>
      <c r="F5839" s="19" t="s">
        <v>13593</v>
      </c>
      <c r="G5839" s="8" t="s">
        <v>8055</v>
      </c>
      <c r="H5839" s="38" t="s">
        <v>13960</v>
      </c>
      <c r="I5839" s="38" t="s">
        <v>10763</v>
      </c>
      <c r="J5839" s="38" t="s">
        <v>50</v>
      </c>
      <c r="K5839" s="5" t="s">
        <v>83</v>
      </c>
      <c r="L5839" s="38" t="s">
        <v>206</v>
      </c>
      <c r="M5839" s="38" t="s">
        <v>21</v>
      </c>
    </row>
    <row r="5840">
      <c r="A5840" s="37" t="s">
        <v>60</v>
      </c>
      <c r="B5840" s="38" t="s">
        <v>0</v>
      </c>
      <c r="C5840" s="38" t="s">
        <v>570</v>
      </c>
      <c r="D5840" s="9" t="s">
        <v>15</v>
      </c>
      <c r="E5840" s="38" t="s">
        <v>13961</v>
      </c>
      <c r="F5840" s="19" t="s">
        <v>13593</v>
      </c>
      <c r="G5840" s="8" t="s">
        <v>8055</v>
      </c>
      <c r="H5840" s="38" t="s">
        <v>13962</v>
      </c>
      <c r="I5840" s="38" t="s">
        <v>125</v>
      </c>
      <c r="J5840" s="38" t="s">
        <v>6411</v>
      </c>
      <c r="K5840" s="5" t="s">
        <v>83</v>
      </c>
      <c r="L5840" s="38" t="s">
        <v>98</v>
      </c>
      <c r="M5840" s="38" t="s">
        <v>21</v>
      </c>
    </row>
    <row r="5841">
      <c r="A5841" s="37" t="s">
        <v>30</v>
      </c>
      <c r="B5841" s="38" t="s">
        <v>0</v>
      </c>
      <c r="C5841" s="38" t="s">
        <v>570</v>
      </c>
      <c r="D5841" s="9" t="s">
        <v>15</v>
      </c>
      <c r="E5841" s="38" t="s">
        <v>13963</v>
      </c>
      <c r="F5841" s="19" t="s">
        <v>13593</v>
      </c>
      <c r="G5841" s="8" t="s">
        <v>8055</v>
      </c>
      <c r="H5841" s="38" t="s">
        <v>13964</v>
      </c>
      <c r="I5841" s="38" t="s">
        <v>20</v>
      </c>
      <c r="J5841" s="38" t="s">
        <v>21</v>
      </c>
      <c r="K5841" s="38" t="s">
        <v>21</v>
      </c>
      <c r="L5841" s="38" t="s">
        <v>21</v>
      </c>
      <c r="M5841" s="38" t="s">
        <v>21</v>
      </c>
    </row>
    <row r="5842">
      <c r="A5842" s="14" t="s">
        <v>22</v>
      </c>
      <c r="B5842" s="15" t="s">
        <v>0</v>
      </c>
      <c r="C5842" s="20" t="s">
        <v>208</v>
      </c>
      <c r="D5842" s="9" t="s">
        <v>15</v>
      </c>
      <c r="E5842" s="15" t="s">
        <v>13965</v>
      </c>
      <c r="F5842" s="19" t="s">
        <v>13593</v>
      </c>
      <c r="G5842" s="8" t="s">
        <v>8055</v>
      </c>
      <c r="H5842" s="15" t="s">
        <v>13966</v>
      </c>
      <c r="I5842" s="15" t="s">
        <v>54</v>
      </c>
      <c r="J5842" s="15" t="s">
        <v>253</v>
      </c>
      <c r="K5842" s="5" t="s">
        <v>27</v>
      </c>
      <c r="L5842" s="15" t="s">
        <v>264</v>
      </c>
      <c r="M5842" s="15" t="s">
        <v>21</v>
      </c>
    </row>
    <row r="5843">
      <c r="A5843" s="14" t="s">
        <v>22</v>
      </c>
      <c r="B5843" s="15" t="s">
        <v>0</v>
      </c>
      <c r="C5843" s="20" t="s">
        <v>208</v>
      </c>
      <c r="D5843" s="9" t="s">
        <v>15</v>
      </c>
      <c r="E5843" s="15" t="s">
        <v>13967</v>
      </c>
      <c r="F5843" s="19" t="s">
        <v>13593</v>
      </c>
      <c r="G5843" s="8" t="s">
        <v>8055</v>
      </c>
      <c r="H5843" s="15" t="s">
        <v>13968</v>
      </c>
      <c r="I5843" s="15" t="s">
        <v>25</v>
      </c>
      <c r="J5843" s="15" t="s">
        <v>50</v>
      </c>
      <c r="K5843" s="5" t="s">
        <v>27</v>
      </c>
      <c r="L5843" s="15" t="s">
        <v>167</v>
      </c>
      <c r="M5843" s="15" t="s">
        <v>13969</v>
      </c>
    </row>
    <row r="5844">
      <c r="A5844" s="14" t="s">
        <v>13</v>
      </c>
      <c r="B5844" s="15" t="s">
        <v>0</v>
      </c>
      <c r="C5844" s="20" t="s">
        <v>208</v>
      </c>
      <c r="D5844" s="9" t="s">
        <v>15</v>
      </c>
      <c r="E5844" s="15" t="s">
        <v>13970</v>
      </c>
      <c r="F5844" s="19" t="s">
        <v>13593</v>
      </c>
      <c r="G5844" s="8" t="s">
        <v>8055</v>
      </c>
      <c r="H5844" s="15" t="s">
        <v>13971</v>
      </c>
      <c r="I5844" s="15" t="s">
        <v>76</v>
      </c>
      <c r="J5844" s="15" t="s">
        <v>59</v>
      </c>
      <c r="K5844" s="5" t="s">
        <v>27</v>
      </c>
      <c r="L5844" s="15" t="s">
        <v>579</v>
      </c>
      <c r="M5844" s="15" t="s">
        <v>29</v>
      </c>
    </row>
    <row r="5845">
      <c r="A5845" s="14" t="s">
        <v>13</v>
      </c>
      <c r="B5845" s="15" t="s">
        <v>0</v>
      </c>
      <c r="C5845" s="20" t="s">
        <v>208</v>
      </c>
      <c r="D5845" s="9" t="s">
        <v>15</v>
      </c>
      <c r="E5845" s="15" t="s">
        <v>13972</v>
      </c>
      <c r="F5845" s="19" t="s">
        <v>13593</v>
      </c>
      <c r="G5845" s="8" t="s">
        <v>8055</v>
      </c>
      <c r="H5845" s="15" t="s">
        <v>13973</v>
      </c>
      <c r="I5845" s="15" t="s">
        <v>76</v>
      </c>
      <c r="J5845" s="15" t="s">
        <v>59</v>
      </c>
      <c r="K5845" s="5" t="s">
        <v>27</v>
      </c>
      <c r="L5845" s="15" t="s">
        <v>579</v>
      </c>
      <c r="M5845" s="15" t="s">
        <v>29</v>
      </c>
    </row>
    <row r="5846">
      <c r="A5846" s="14" t="s">
        <v>60</v>
      </c>
      <c r="B5846" s="15" t="s">
        <v>0</v>
      </c>
      <c r="C5846" s="20" t="s">
        <v>208</v>
      </c>
      <c r="D5846" s="9" t="s">
        <v>15</v>
      </c>
      <c r="E5846" s="15" t="s">
        <v>13974</v>
      </c>
      <c r="F5846" s="19" t="s">
        <v>13593</v>
      </c>
      <c r="G5846" s="8" t="s">
        <v>8055</v>
      </c>
      <c r="H5846" s="15" t="s">
        <v>13975</v>
      </c>
      <c r="I5846" s="15" t="s">
        <v>76</v>
      </c>
      <c r="J5846" s="15" t="s">
        <v>59</v>
      </c>
      <c r="K5846" s="5" t="s">
        <v>27</v>
      </c>
      <c r="L5846" s="15" t="s">
        <v>579</v>
      </c>
      <c r="M5846" s="15" t="s">
        <v>13976</v>
      </c>
    </row>
    <row r="5847">
      <c r="A5847" s="14" t="s">
        <v>60</v>
      </c>
      <c r="B5847" s="15" t="s">
        <v>0</v>
      </c>
      <c r="C5847" s="20" t="s">
        <v>208</v>
      </c>
      <c r="D5847" s="9" t="s">
        <v>15</v>
      </c>
      <c r="E5847" s="15" t="s">
        <v>13977</v>
      </c>
      <c r="F5847" s="19" t="s">
        <v>13593</v>
      </c>
      <c r="G5847" s="8" t="s">
        <v>8055</v>
      </c>
      <c r="H5847" s="15" t="s">
        <v>13978</v>
      </c>
      <c r="I5847" s="15" t="s">
        <v>20</v>
      </c>
      <c r="J5847" s="15" t="s">
        <v>21</v>
      </c>
      <c r="K5847" s="15" t="s">
        <v>21</v>
      </c>
      <c r="L5847" s="15" t="s">
        <v>21</v>
      </c>
      <c r="M5847" s="15" t="s">
        <v>21</v>
      </c>
    </row>
    <row r="5848">
      <c r="A5848" s="14" t="s">
        <v>38</v>
      </c>
      <c r="B5848" s="15" t="s">
        <v>0</v>
      </c>
      <c r="C5848" s="20" t="s">
        <v>208</v>
      </c>
      <c r="D5848" s="9" t="s">
        <v>15</v>
      </c>
      <c r="E5848" s="15" t="s">
        <v>13979</v>
      </c>
      <c r="F5848" s="19" t="s">
        <v>13593</v>
      </c>
      <c r="G5848" s="8" t="s">
        <v>8055</v>
      </c>
      <c r="H5848" s="15" t="s">
        <v>13980</v>
      </c>
      <c r="I5848" s="15" t="s">
        <v>20</v>
      </c>
      <c r="J5848" s="15" t="s">
        <v>21</v>
      </c>
      <c r="K5848" s="15" t="s">
        <v>21</v>
      </c>
      <c r="L5848" s="15" t="s">
        <v>21</v>
      </c>
      <c r="M5848" s="15" t="s">
        <v>21</v>
      </c>
    </row>
    <row r="5849">
      <c r="A5849" s="14" t="s">
        <v>22</v>
      </c>
      <c r="B5849" s="15" t="s">
        <v>0</v>
      </c>
      <c r="C5849" s="20" t="s">
        <v>585</v>
      </c>
      <c r="D5849" s="9" t="s">
        <v>15</v>
      </c>
      <c r="E5849" s="15" t="s">
        <v>13981</v>
      </c>
      <c r="F5849" s="19" t="s">
        <v>13593</v>
      </c>
      <c r="G5849" s="8" t="s">
        <v>8055</v>
      </c>
      <c r="H5849" s="15" t="s">
        <v>13982</v>
      </c>
      <c r="I5849" s="15" t="s">
        <v>76</v>
      </c>
      <c r="J5849" s="15" t="s">
        <v>5598</v>
      </c>
      <c r="K5849" s="5" t="s">
        <v>27</v>
      </c>
      <c r="L5849" s="15" t="s">
        <v>206</v>
      </c>
      <c r="M5849" s="15" t="s">
        <v>13983</v>
      </c>
    </row>
    <row r="5850">
      <c r="A5850" s="14" t="s">
        <v>38</v>
      </c>
      <c r="B5850" s="15" t="s">
        <v>0</v>
      </c>
      <c r="C5850" s="20" t="s">
        <v>585</v>
      </c>
      <c r="D5850" s="9" t="s">
        <v>15</v>
      </c>
      <c r="E5850" s="15" t="s">
        <v>13984</v>
      </c>
      <c r="F5850" s="19" t="s">
        <v>13593</v>
      </c>
      <c r="G5850" s="8" t="s">
        <v>8055</v>
      </c>
      <c r="H5850" s="15" t="s">
        <v>13985</v>
      </c>
      <c r="I5850" s="15" t="s">
        <v>125</v>
      </c>
      <c r="J5850" s="15" t="s">
        <v>6411</v>
      </c>
      <c r="K5850" s="5" t="s">
        <v>83</v>
      </c>
      <c r="L5850" s="15" t="s">
        <v>206</v>
      </c>
      <c r="M5850" s="15" t="s">
        <v>21</v>
      </c>
    </row>
    <row r="5851">
      <c r="A5851" s="14" t="s">
        <v>60</v>
      </c>
      <c r="B5851" s="15" t="s">
        <v>0</v>
      </c>
      <c r="C5851" s="20" t="s">
        <v>585</v>
      </c>
      <c r="D5851" s="9" t="s">
        <v>15</v>
      </c>
      <c r="E5851" s="33" t="s">
        <v>13986</v>
      </c>
      <c r="F5851" s="19" t="s">
        <v>13593</v>
      </c>
      <c r="G5851" s="8" t="s">
        <v>8055</v>
      </c>
      <c r="H5851" s="15" t="s">
        <v>13987</v>
      </c>
      <c r="I5851" s="15" t="s">
        <v>437</v>
      </c>
      <c r="J5851" s="15" t="s">
        <v>6411</v>
      </c>
      <c r="K5851" s="5" t="s">
        <v>27</v>
      </c>
      <c r="L5851" s="15" t="s">
        <v>98</v>
      </c>
      <c r="M5851" s="15" t="s">
        <v>13988</v>
      </c>
    </row>
    <row r="5852">
      <c r="A5852" s="14" t="s">
        <v>38</v>
      </c>
      <c r="B5852" s="15" t="s">
        <v>0</v>
      </c>
      <c r="C5852" s="20" t="s">
        <v>585</v>
      </c>
      <c r="D5852" s="9" t="s">
        <v>15</v>
      </c>
      <c r="E5852" s="33" t="s">
        <v>13989</v>
      </c>
      <c r="F5852" s="19" t="s">
        <v>13593</v>
      </c>
      <c r="G5852" s="8" t="s">
        <v>8055</v>
      </c>
      <c r="H5852" s="15" t="s">
        <v>13990</v>
      </c>
      <c r="I5852" s="15" t="s">
        <v>25</v>
      </c>
      <c r="J5852" s="15" t="s">
        <v>59</v>
      </c>
      <c r="K5852" s="5" t="s">
        <v>27</v>
      </c>
      <c r="L5852" s="15" t="s">
        <v>98</v>
      </c>
      <c r="M5852" s="15" t="s">
        <v>13991</v>
      </c>
    </row>
    <row r="5853">
      <c r="A5853" s="14" t="s">
        <v>38</v>
      </c>
      <c r="B5853" s="15" t="s">
        <v>0</v>
      </c>
      <c r="C5853" s="20" t="s">
        <v>585</v>
      </c>
      <c r="D5853" s="9" t="s">
        <v>15</v>
      </c>
      <c r="E5853" s="15" t="s">
        <v>13992</v>
      </c>
      <c r="F5853" s="19" t="s">
        <v>13593</v>
      </c>
      <c r="G5853" s="8" t="s">
        <v>8055</v>
      </c>
      <c r="H5853" s="15" t="s">
        <v>13993</v>
      </c>
      <c r="I5853" s="15" t="s">
        <v>20</v>
      </c>
      <c r="J5853" s="15" t="s">
        <v>21</v>
      </c>
      <c r="K5853" s="15" t="s">
        <v>21</v>
      </c>
      <c r="L5853" s="15" t="s">
        <v>21</v>
      </c>
      <c r="M5853" s="15" t="s">
        <v>21</v>
      </c>
    </row>
    <row r="5854">
      <c r="A5854" s="12" t="s">
        <v>30</v>
      </c>
      <c r="B5854" s="11" t="s">
        <v>0</v>
      </c>
      <c r="C5854" s="21" t="s">
        <v>61</v>
      </c>
      <c r="D5854" s="7" t="s">
        <v>79</v>
      </c>
      <c r="E5854" s="11" t="s">
        <v>13994</v>
      </c>
      <c r="F5854" s="19" t="s">
        <v>13593</v>
      </c>
      <c r="G5854" s="8" t="s">
        <v>8055</v>
      </c>
      <c r="H5854" s="11" t="s">
        <v>13995</v>
      </c>
      <c r="I5854" s="11" t="s">
        <v>125</v>
      </c>
      <c r="J5854" s="11" t="s">
        <v>9306</v>
      </c>
      <c r="K5854" s="11" t="s">
        <v>27</v>
      </c>
      <c r="L5854" s="11" t="s">
        <v>13996</v>
      </c>
      <c r="M5854" s="11" t="s">
        <v>21</v>
      </c>
    </row>
    <row r="5855">
      <c r="A5855" s="12" t="s">
        <v>30</v>
      </c>
      <c r="B5855" s="11" t="s">
        <v>0</v>
      </c>
      <c r="C5855" s="21" t="s">
        <v>61</v>
      </c>
      <c r="D5855" s="7" t="s">
        <v>79</v>
      </c>
      <c r="E5855" s="11" t="s">
        <v>13997</v>
      </c>
      <c r="F5855" s="19" t="s">
        <v>13593</v>
      </c>
      <c r="G5855" s="8" t="s">
        <v>8055</v>
      </c>
      <c r="H5855" s="11" t="s">
        <v>13998</v>
      </c>
      <c r="I5855" s="11" t="s">
        <v>20</v>
      </c>
      <c r="J5855" s="11" t="s">
        <v>21</v>
      </c>
      <c r="K5855" s="11" t="s">
        <v>21</v>
      </c>
      <c r="L5855" s="11" t="s">
        <v>21</v>
      </c>
      <c r="M5855" s="11" t="s">
        <v>21</v>
      </c>
    </row>
    <row r="5856">
      <c r="A5856" s="12" t="s">
        <v>30</v>
      </c>
      <c r="B5856" s="11" t="s">
        <v>0</v>
      </c>
      <c r="C5856" s="21" t="s">
        <v>61</v>
      </c>
      <c r="D5856" s="9" t="s">
        <v>15</v>
      </c>
      <c r="E5856" s="11" t="s">
        <v>13999</v>
      </c>
      <c r="F5856" s="19" t="s">
        <v>13593</v>
      </c>
      <c r="G5856" s="8" t="s">
        <v>8055</v>
      </c>
      <c r="H5856" s="11" t="s">
        <v>14000</v>
      </c>
      <c r="I5856" s="11" t="s">
        <v>76</v>
      </c>
      <c r="J5856" s="11" t="s">
        <v>50</v>
      </c>
      <c r="K5856" s="5" t="s">
        <v>27</v>
      </c>
      <c r="L5856" s="11" t="s">
        <v>5688</v>
      </c>
      <c r="M5856" s="11" t="s">
        <v>45</v>
      </c>
    </row>
    <row r="5857">
      <c r="A5857" s="12" t="s">
        <v>30</v>
      </c>
      <c r="B5857" s="11" t="s">
        <v>0</v>
      </c>
      <c r="C5857" s="21" t="s">
        <v>61</v>
      </c>
      <c r="D5857" s="9" t="s">
        <v>15</v>
      </c>
      <c r="E5857" s="11" t="s">
        <v>14001</v>
      </c>
      <c r="F5857" s="19" t="s">
        <v>13593</v>
      </c>
      <c r="G5857" s="8" t="s">
        <v>8055</v>
      </c>
      <c r="H5857" s="11" t="s">
        <v>14002</v>
      </c>
      <c r="I5857" s="11" t="s">
        <v>54</v>
      </c>
      <c r="J5857" s="11" t="s">
        <v>59</v>
      </c>
      <c r="K5857" s="5" t="s">
        <v>27</v>
      </c>
      <c r="L5857" s="11" t="s">
        <v>250</v>
      </c>
      <c r="M5857" s="11" t="s">
        <v>1676</v>
      </c>
    </row>
    <row r="5858">
      <c r="A5858" s="12" t="s">
        <v>22</v>
      </c>
      <c r="B5858" s="11" t="s">
        <v>0</v>
      </c>
      <c r="C5858" s="21" t="s">
        <v>61</v>
      </c>
      <c r="D5858" s="9" t="s">
        <v>15</v>
      </c>
      <c r="E5858" s="11" t="s">
        <v>14003</v>
      </c>
      <c r="F5858" s="19" t="s">
        <v>13593</v>
      </c>
      <c r="G5858" s="8" t="s">
        <v>8055</v>
      </c>
      <c r="H5858" s="11" t="s">
        <v>14004</v>
      </c>
      <c r="I5858" s="11" t="s">
        <v>54</v>
      </c>
      <c r="J5858" s="11" t="s">
        <v>26</v>
      </c>
      <c r="K5858" s="5" t="s">
        <v>27</v>
      </c>
      <c r="L5858" s="11" t="s">
        <v>129</v>
      </c>
      <c r="M5858" s="11" t="s">
        <v>21</v>
      </c>
    </row>
    <row r="5859">
      <c r="A5859" s="12" t="s">
        <v>38</v>
      </c>
      <c r="B5859" s="11" t="s">
        <v>0</v>
      </c>
      <c r="C5859" s="21" t="s">
        <v>61</v>
      </c>
      <c r="D5859" s="9" t="s">
        <v>15</v>
      </c>
      <c r="E5859" s="11" t="s">
        <v>14005</v>
      </c>
      <c r="F5859" s="19" t="s">
        <v>13593</v>
      </c>
      <c r="G5859" s="8" t="s">
        <v>8055</v>
      </c>
      <c r="H5859" s="11" t="s">
        <v>14006</v>
      </c>
      <c r="I5859" s="11" t="s">
        <v>76</v>
      </c>
      <c r="J5859" s="11" t="s">
        <v>59</v>
      </c>
      <c r="K5859" s="5" t="s">
        <v>27</v>
      </c>
      <c r="L5859" s="11" t="s">
        <v>250</v>
      </c>
      <c r="M5859" s="11" t="s">
        <v>14007</v>
      </c>
    </row>
    <row r="5860">
      <c r="A5860" s="12" t="s">
        <v>60</v>
      </c>
      <c r="B5860" s="11" t="s">
        <v>0</v>
      </c>
      <c r="C5860" s="21" t="s">
        <v>61</v>
      </c>
      <c r="D5860" s="9" t="s">
        <v>15</v>
      </c>
      <c r="E5860" s="11" t="s">
        <v>14008</v>
      </c>
      <c r="F5860" s="19" t="s">
        <v>13593</v>
      </c>
      <c r="G5860" s="8" t="s">
        <v>8055</v>
      </c>
      <c r="H5860" s="11" t="s">
        <v>14009</v>
      </c>
      <c r="I5860" s="11" t="s">
        <v>76</v>
      </c>
      <c r="J5860" s="11" t="s">
        <v>50</v>
      </c>
      <c r="K5860" s="5" t="s">
        <v>27</v>
      </c>
      <c r="L5860" s="11" t="s">
        <v>129</v>
      </c>
      <c r="M5860" s="11" t="s">
        <v>14010</v>
      </c>
    </row>
    <row r="5861">
      <c r="A5861" s="12" t="s">
        <v>22</v>
      </c>
      <c r="B5861" s="11" t="s">
        <v>0</v>
      </c>
      <c r="C5861" s="21" t="s">
        <v>61</v>
      </c>
      <c r="D5861" s="9" t="s">
        <v>15</v>
      </c>
      <c r="E5861" s="11" t="s">
        <v>14011</v>
      </c>
      <c r="F5861" s="19" t="s">
        <v>13593</v>
      </c>
      <c r="G5861" s="8" t="s">
        <v>8055</v>
      </c>
      <c r="H5861" s="11" t="s">
        <v>14012</v>
      </c>
      <c r="I5861" s="11" t="s">
        <v>125</v>
      </c>
      <c r="J5861" s="11" t="s">
        <v>26</v>
      </c>
      <c r="K5861" s="5" t="s">
        <v>83</v>
      </c>
      <c r="L5861" s="11" t="s">
        <v>129</v>
      </c>
      <c r="M5861" s="11" t="s">
        <v>21</v>
      </c>
    </row>
    <row r="5862">
      <c r="A5862" s="14" t="s">
        <v>13</v>
      </c>
      <c r="B5862" s="15" t="s">
        <v>0</v>
      </c>
      <c r="C5862" s="15" t="s">
        <v>134</v>
      </c>
      <c r="D5862" s="9" t="s">
        <v>15</v>
      </c>
      <c r="E5862" s="15" t="s">
        <v>14013</v>
      </c>
      <c r="F5862" s="19" t="s">
        <v>13593</v>
      </c>
      <c r="G5862" s="8" t="s">
        <v>8055</v>
      </c>
      <c r="H5862" s="15" t="s">
        <v>14014</v>
      </c>
      <c r="I5862" s="15" t="s">
        <v>20</v>
      </c>
      <c r="J5862" s="15" t="s">
        <v>21</v>
      </c>
      <c r="K5862" s="15" t="s">
        <v>21</v>
      </c>
      <c r="L5862" s="15" t="s">
        <v>21</v>
      </c>
      <c r="M5862" s="15" t="s">
        <v>21</v>
      </c>
    </row>
    <row r="5863">
      <c r="A5863" s="18" t="s">
        <v>22</v>
      </c>
      <c r="B5863" s="16" t="s">
        <v>0</v>
      </c>
      <c r="C5863" s="16" t="s">
        <v>610</v>
      </c>
      <c r="D5863" s="9" t="s">
        <v>15</v>
      </c>
      <c r="E5863" s="15" t="s">
        <v>14015</v>
      </c>
      <c r="F5863" s="19" t="s">
        <v>13593</v>
      </c>
      <c r="G5863" s="8" t="s">
        <v>8055</v>
      </c>
      <c r="H5863" s="41" t="s">
        <v>14016</v>
      </c>
      <c r="I5863" s="16" t="s">
        <v>54</v>
      </c>
      <c r="J5863" s="16" t="s">
        <v>304</v>
      </c>
      <c r="K5863" s="5" t="s">
        <v>27</v>
      </c>
      <c r="L5863" s="15" t="s">
        <v>206</v>
      </c>
      <c r="M5863" s="15" t="s">
        <v>21</v>
      </c>
    </row>
    <row r="5864">
      <c r="A5864" s="18" t="s">
        <v>30</v>
      </c>
      <c r="B5864" s="16" t="s">
        <v>0</v>
      </c>
      <c r="C5864" s="16" t="s">
        <v>610</v>
      </c>
      <c r="D5864" s="9" t="s">
        <v>15</v>
      </c>
      <c r="E5864" s="15" t="s">
        <v>14017</v>
      </c>
      <c r="F5864" s="19" t="s">
        <v>13593</v>
      </c>
      <c r="G5864" s="8" t="s">
        <v>8055</v>
      </c>
      <c r="H5864" s="16" t="s">
        <v>8293</v>
      </c>
      <c r="I5864" s="16" t="s">
        <v>125</v>
      </c>
      <c r="J5864" s="16" t="s">
        <v>239</v>
      </c>
      <c r="K5864" s="5" t="s">
        <v>83</v>
      </c>
      <c r="L5864" s="15" t="s">
        <v>98</v>
      </c>
      <c r="M5864" s="15" t="s">
        <v>21</v>
      </c>
    </row>
    <row r="5865">
      <c r="A5865" s="18" t="s">
        <v>38</v>
      </c>
      <c r="B5865" s="16" t="s">
        <v>0</v>
      </c>
      <c r="C5865" s="16" t="s">
        <v>610</v>
      </c>
      <c r="D5865" s="9" t="s">
        <v>15</v>
      </c>
      <c r="E5865" s="15" t="s">
        <v>14018</v>
      </c>
      <c r="F5865" s="19" t="s">
        <v>13593</v>
      </c>
      <c r="G5865" s="8" t="s">
        <v>8055</v>
      </c>
      <c r="H5865" s="16" t="s">
        <v>14019</v>
      </c>
      <c r="I5865" s="16" t="s">
        <v>54</v>
      </c>
      <c r="J5865" s="16" t="s">
        <v>560</v>
      </c>
      <c r="K5865" s="5" t="s">
        <v>27</v>
      </c>
      <c r="L5865" s="15" t="s">
        <v>14020</v>
      </c>
      <c r="M5865" s="15" t="s">
        <v>21</v>
      </c>
    </row>
    <row r="5866">
      <c r="A5866" s="18" t="s">
        <v>30</v>
      </c>
      <c r="B5866" s="16" t="s">
        <v>0</v>
      </c>
      <c r="C5866" s="16" t="s">
        <v>610</v>
      </c>
      <c r="D5866" s="9" t="s">
        <v>15</v>
      </c>
      <c r="E5866" s="15" t="s">
        <v>14021</v>
      </c>
      <c r="F5866" s="19" t="s">
        <v>13593</v>
      </c>
      <c r="G5866" s="8" t="s">
        <v>8055</v>
      </c>
      <c r="H5866" s="16" t="s">
        <v>7793</v>
      </c>
      <c r="I5866" s="16" t="s">
        <v>125</v>
      </c>
      <c r="J5866" s="16" t="s">
        <v>50</v>
      </c>
      <c r="K5866" s="5" t="s">
        <v>83</v>
      </c>
      <c r="L5866" s="15" t="s">
        <v>206</v>
      </c>
      <c r="M5866" s="15" t="s">
        <v>21</v>
      </c>
    </row>
    <row r="5867">
      <c r="A5867" s="14" t="s">
        <v>13</v>
      </c>
      <c r="B5867" s="15" t="s">
        <v>0</v>
      </c>
      <c r="C5867" s="16" t="s">
        <v>610</v>
      </c>
      <c r="D5867" s="9" t="s">
        <v>15</v>
      </c>
      <c r="E5867" s="15" t="s">
        <v>14022</v>
      </c>
      <c r="F5867" s="19" t="s">
        <v>13593</v>
      </c>
      <c r="G5867" s="8" t="s">
        <v>8055</v>
      </c>
      <c r="H5867" s="15" t="s">
        <v>14023</v>
      </c>
      <c r="I5867" s="15" t="s">
        <v>6386</v>
      </c>
      <c r="J5867" s="15" t="s">
        <v>21</v>
      </c>
      <c r="K5867" s="5" t="s">
        <v>83</v>
      </c>
      <c r="L5867" s="15" t="s">
        <v>21</v>
      </c>
      <c r="M5867" s="15" t="s">
        <v>21</v>
      </c>
    </row>
    <row r="5868">
      <c r="A5868" s="18" t="s">
        <v>22</v>
      </c>
      <c r="B5868" s="16" t="s">
        <v>0</v>
      </c>
      <c r="C5868" s="16" t="s">
        <v>247</v>
      </c>
      <c r="D5868" s="9" t="s">
        <v>15</v>
      </c>
      <c r="E5868" s="16" t="s">
        <v>14024</v>
      </c>
      <c r="F5868" s="19" t="s">
        <v>14025</v>
      </c>
      <c r="G5868" s="8" t="s">
        <v>8055</v>
      </c>
      <c r="H5868" s="29" t="s">
        <v>14026</v>
      </c>
      <c r="I5868" s="16" t="s">
        <v>76</v>
      </c>
      <c r="J5868" s="16" t="s">
        <v>239</v>
      </c>
      <c r="K5868" s="5" t="s">
        <v>27</v>
      </c>
      <c r="L5868" s="16" t="s">
        <v>250</v>
      </c>
      <c r="M5868" s="16" t="s">
        <v>29</v>
      </c>
    </row>
    <row r="5869">
      <c r="A5869" s="12" t="s">
        <v>13</v>
      </c>
      <c r="B5869" s="11" t="s">
        <v>0</v>
      </c>
      <c r="C5869" s="13" t="s">
        <v>145</v>
      </c>
      <c r="D5869" s="9" t="s">
        <v>15</v>
      </c>
      <c r="E5869" s="11" t="s">
        <v>14027</v>
      </c>
      <c r="F5869" s="24" t="s">
        <v>14025</v>
      </c>
      <c r="G5869" s="8" t="s">
        <v>8055</v>
      </c>
      <c r="H5869" s="11" t="s">
        <v>14028</v>
      </c>
      <c r="I5869" s="11" t="s">
        <v>20</v>
      </c>
      <c r="J5869" s="13" t="s">
        <v>21</v>
      </c>
      <c r="K5869" s="11" t="s">
        <v>21</v>
      </c>
      <c r="L5869" s="11" t="s">
        <v>21</v>
      </c>
      <c r="M5869" s="11" t="s">
        <v>21</v>
      </c>
    </row>
    <row r="5870">
      <c r="A5870" s="18" t="s">
        <v>60</v>
      </c>
      <c r="B5870" s="16" t="s">
        <v>0</v>
      </c>
      <c r="C5870" s="16" t="s">
        <v>316</v>
      </c>
      <c r="D5870" s="9" t="s">
        <v>15</v>
      </c>
      <c r="E5870" s="16" t="s">
        <v>14029</v>
      </c>
      <c r="F5870" s="16" t="s">
        <v>14025</v>
      </c>
      <c r="G5870" s="8" t="s">
        <v>8055</v>
      </c>
      <c r="H5870" s="16" t="s">
        <v>14030</v>
      </c>
      <c r="I5870" s="16" t="s">
        <v>54</v>
      </c>
      <c r="J5870" s="16" t="s">
        <v>59</v>
      </c>
      <c r="K5870" s="5" t="s">
        <v>27</v>
      </c>
      <c r="L5870" s="16" t="s">
        <v>211</v>
      </c>
      <c r="M5870" s="16" t="s">
        <v>21</v>
      </c>
    </row>
    <row r="5871">
      <c r="A5871" s="18" t="s">
        <v>22</v>
      </c>
      <c r="B5871" s="16" t="s">
        <v>0</v>
      </c>
      <c r="C5871" s="16" t="s">
        <v>346</v>
      </c>
      <c r="D5871" s="9" t="s">
        <v>15</v>
      </c>
      <c r="E5871" s="15" t="s">
        <v>14031</v>
      </c>
      <c r="F5871" s="16" t="s">
        <v>14025</v>
      </c>
      <c r="G5871" s="8" t="s">
        <v>8055</v>
      </c>
      <c r="H5871" s="16" t="s">
        <v>14032</v>
      </c>
      <c r="I5871" s="16" t="s">
        <v>25</v>
      </c>
      <c r="J5871" s="16" t="s">
        <v>14033</v>
      </c>
      <c r="K5871" s="5" t="s">
        <v>27</v>
      </c>
      <c r="L5871" s="15" t="s">
        <v>28</v>
      </c>
      <c r="M5871" s="15" t="s">
        <v>29</v>
      </c>
    </row>
    <row r="5872">
      <c r="A5872" s="18" t="s">
        <v>30</v>
      </c>
      <c r="B5872" s="16" t="s">
        <v>0</v>
      </c>
      <c r="C5872" s="16" t="s">
        <v>358</v>
      </c>
      <c r="D5872" s="9" t="s">
        <v>79</v>
      </c>
      <c r="E5872" s="15" t="s">
        <v>14034</v>
      </c>
      <c r="F5872" s="16" t="s">
        <v>14025</v>
      </c>
      <c r="G5872" s="8" t="s">
        <v>8055</v>
      </c>
      <c r="H5872" s="16" t="s">
        <v>14035</v>
      </c>
      <c r="I5872" s="16" t="s">
        <v>76</v>
      </c>
      <c r="J5872" s="16" t="s">
        <v>82</v>
      </c>
      <c r="K5872" s="16" t="s">
        <v>83</v>
      </c>
      <c r="L5872" s="15" t="s">
        <v>250</v>
      </c>
      <c r="M5872" s="15" t="s">
        <v>14036</v>
      </c>
    </row>
    <row r="5873">
      <c r="A5873" s="18" t="s">
        <v>38</v>
      </c>
      <c r="B5873" s="16" t="s">
        <v>0</v>
      </c>
      <c r="C5873" s="16" t="s">
        <v>46</v>
      </c>
      <c r="D5873" s="9" t="s">
        <v>15</v>
      </c>
      <c r="E5873" s="15" t="s">
        <v>14037</v>
      </c>
      <c r="F5873" s="5" t="s">
        <v>14025</v>
      </c>
      <c r="G5873" s="8" t="s">
        <v>8055</v>
      </c>
      <c r="H5873" s="16" t="s">
        <v>14038</v>
      </c>
      <c r="I5873" s="16" t="s">
        <v>25</v>
      </c>
      <c r="J5873" s="16" t="s">
        <v>9110</v>
      </c>
      <c r="K5873" s="5" t="s">
        <v>27</v>
      </c>
      <c r="L5873" s="15" t="s">
        <v>28</v>
      </c>
      <c r="M5873" s="15" t="s">
        <v>14039</v>
      </c>
    </row>
    <row r="5874">
      <c r="A5874" s="18" t="s">
        <v>30</v>
      </c>
      <c r="B5874" s="16" t="s">
        <v>0</v>
      </c>
      <c r="C5874" s="16" t="s">
        <v>46</v>
      </c>
      <c r="D5874" s="9" t="s">
        <v>15</v>
      </c>
      <c r="E5874" s="15" t="s">
        <v>14040</v>
      </c>
      <c r="F5874" s="5" t="s">
        <v>14025</v>
      </c>
      <c r="G5874" s="8" t="s">
        <v>8055</v>
      </c>
      <c r="H5874" s="16" t="s">
        <v>14041</v>
      </c>
      <c r="I5874" s="16" t="s">
        <v>25</v>
      </c>
      <c r="J5874" s="16" t="s">
        <v>50</v>
      </c>
      <c r="K5874" s="5" t="s">
        <v>27</v>
      </c>
      <c r="L5874" s="15" t="s">
        <v>28</v>
      </c>
      <c r="M5874" s="15" t="s">
        <v>14042</v>
      </c>
    </row>
    <row r="5875">
      <c r="A5875" s="12" t="s">
        <v>13</v>
      </c>
      <c r="B5875" s="11" t="s">
        <v>0</v>
      </c>
      <c r="C5875" s="21" t="s">
        <v>120</v>
      </c>
      <c r="D5875" s="9" t="s">
        <v>15</v>
      </c>
      <c r="E5875" s="11" t="s">
        <v>14043</v>
      </c>
      <c r="F5875" s="5" t="s">
        <v>14025</v>
      </c>
      <c r="G5875" s="8" t="s">
        <v>8055</v>
      </c>
      <c r="H5875" s="11" t="s">
        <v>14044</v>
      </c>
      <c r="I5875" s="11" t="s">
        <v>125</v>
      </c>
      <c r="J5875" s="11" t="s">
        <v>50</v>
      </c>
      <c r="K5875" s="5" t="s">
        <v>83</v>
      </c>
      <c r="L5875" s="11" t="s">
        <v>55</v>
      </c>
      <c r="M5875" s="11" t="s">
        <v>21</v>
      </c>
    </row>
    <row r="5876">
      <c r="A5876" s="14" t="s">
        <v>30</v>
      </c>
      <c r="B5876" s="15" t="s">
        <v>0</v>
      </c>
      <c r="C5876" s="15" t="s">
        <v>192</v>
      </c>
      <c r="D5876" s="9" t="s">
        <v>15</v>
      </c>
      <c r="E5876" s="15" t="s">
        <v>14045</v>
      </c>
      <c r="F5876" s="5" t="s">
        <v>14025</v>
      </c>
      <c r="G5876" s="8" t="s">
        <v>8055</v>
      </c>
      <c r="H5876" s="15" t="s">
        <v>14046</v>
      </c>
      <c r="I5876" s="15" t="s">
        <v>20</v>
      </c>
      <c r="J5876" s="15" t="s">
        <v>21</v>
      </c>
      <c r="K5876" s="15" t="s">
        <v>21</v>
      </c>
      <c r="L5876" s="15" t="s">
        <v>21</v>
      </c>
      <c r="M5876" s="15" t="s">
        <v>21</v>
      </c>
    </row>
    <row r="5877">
      <c r="A5877" s="14" t="s">
        <v>13</v>
      </c>
      <c r="B5877" s="15" t="s">
        <v>0</v>
      </c>
      <c r="C5877" s="20" t="s">
        <v>51</v>
      </c>
      <c r="D5877" s="9" t="s">
        <v>15</v>
      </c>
      <c r="E5877" s="15" t="s">
        <v>14047</v>
      </c>
      <c r="F5877" s="5" t="s">
        <v>14025</v>
      </c>
      <c r="G5877" s="8" t="s">
        <v>8055</v>
      </c>
      <c r="H5877" s="15" t="s">
        <v>14048</v>
      </c>
      <c r="I5877" s="15" t="s">
        <v>25</v>
      </c>
      <c r="J5877" s="15" t="s">
        <v>26</v>
      </c>
      <c r="K5877" s="5" t="s">
        <v>27</v>
      </c>
      <c r="L5877" s="15" t="s">
        <v>28</v>
      </c>
      <c r="M5877" s="15" t="s">
        <v>45</v>
      </c>
    </row>
    <row r="5878">
      <c r="A5878" s="14" t="s">
        <v>60</v>
      </c>
      <c r="B5878" s="15" t="s">
        <v>0</v>
      </c>
      <c r="C5878" s="15" t="s">
        <v>527</v>
      </c>
      <c r="D5878" s="9" t="s">
        <v>15</v>
      </c>
      <c r="E5878" s="15" t="s">
        <v>14049</v>
      </c>
      <c r="F5878" s="5" t="s">
        <v>14025</v>
      </c>
      <c r="G5878" s="8" t="s">
        <v>8055</v>
      </c>
      <c r="H5878" s="15" t="s">
        <v>14050</v>
      </c>
      <c r="I5878" s="15" t="s">
        <v>20</v>
      </c>
      <c r="J5878" s="15" t="s">
        <v>21</v>
      </c>
      <c r="K5878" s="15" t="s">
        <v>21</v>
      </c>
      <c r="L5878" s="15" t="s">
        <v>21</v>
      </c>
      <c r="M5878" s="15" t="s">
        <v>21</v>
      </c>
    </row>
    <row r="5879">
      <c r="A5879" s="14" t="s">
        <v>30</v>
      </c>
      <c r="B5879" s="15" t="s">
        <v>0</v>
      </c>
      <c r="C5879" s="15" t="s">
        <v>134</v>
      </c>
      <c r="D5879" s="9" t="s">
        <v>15</v>
      </c>
      <c r="E5879" s="15" t="s">
        <v>14051</v>
      </c>
      <c r="F5879" s="5" t="s">
        <v>14025</v>
      </c>
      <c r="G5879" s="8" t="s">
        <v>8055</v>
      </c>
      <c r="H5879" s="15" t="s">
        <v>14052</v>
      </c>
      <c r="I5879" s="15" t="s">
        <v>20</v>
      </c>
      <c r="J5879" s="15" t="s">
        <v>21</v>
      </c>
      <c r="K5879" s="15" t="s">
        <v>21</v>
      </c>
      <c r="L5879" s="15" t="s">
        <v>21</v>
      </c>
      <c r="M5879" s="15" t="s">
        <v>21</v>
      </c>
    </row>
    <row r="5880">
      <c r="A5880" s="18" t="s">
        <v>22</v>
      </c>
      <c r="B5880" s="16" t="s">
        <v>0</v>
      </c>
      <c r="C5880" s="16" t="s">
        <v>34</v>
      </c>
      <c r="D5880" s="9" t="s">
        <v>15</v>
      </c>
      <c r="E5880" s="15" t="s">
        <v>14053</v>
      </c>
      <c r="F5880" s="19" t="s">
        <v>14054</v>
      </c>
      <c r="G5880" s="109" t="s">
        <v>8055</v>
      </c>
      <c r="H5880" s="16" t="s">
        <v>12989</v>
      </c>
      <c r="I5880" s="16" t="s">
        <v>54</v>
      </c>
      <c r="J5880" s="16" t="s">
        <v>253</v>
      </c>
      <c r="K5880" s="5" t="s">
        <v>27</v>
      </c>
      <c r="L5880" s="15" t="s">
        <v>28</v>
      </c>
      <c r="M5880" s="15" t="s">
        <v>21</v>
      </c>
    </row>
    <row r="5881">
      <c r="A5881" s="18" t="s">
        <v>22</v>
      </c>
      <c r="B5881" s="16" t="s">
        <v>0</v>
      </c>
      <c r="C5881" s="16" t="s">
        <v>312</v>
      </c>
      <c r="D5881" s="9" t="s">
        <v>15</v>
      </c>
      <c r="E5881" s="15" t="s">
        <v>14055</v>
      </c>
      <c r="F5881" s="19" t="s">
        <v>14056</v>
      </c>
      <c r="G5881" s="109" t="s">
        <v>8055</v>
      </c>
      <c r="H5881" s="15" t="s">
        <v>14057</v>
      </c>
      <c r="I5881" s="16" t="s">
        <v>76</v>
      </c>
      <c r="J5881" s="16" t="s">
        <v>50</v>
      </c>
      <c r="K5881" s="5" t="s">
        <v>27</v>
      </c>
      <c r="L5881" s="15" t="s">
        <v>250</v>
      </c>
      <c r="M5881" s="15" t="s">
        <v>29</v>
      </c>
    </row>
    <row r="5882">
      <c r="A5882" s="18" t="s">
        <v>22</v>
      </c>
      <c r="B5882" s="16" t="s">
        <v>0</v>
      </c>
      <c r="C5882" s="16" t="s">
        <v>105</v>
      </c>
      <c r="D5882" s="9" t="s">
        <v>15</v>
      </c>
      <c r="E5882" s="15" t="s">
        <v>14058</v>
      </c>
      <c r="F5882" s="26" t="s">
        <v>14056</v>
      </c>
      <c r="G5882" s="109" t="s">
        <v>8055</v>
      </c>
      <c r="H5882" s="15" t="s">
        <v>14059</v>
      </c>
      <c r="I5882" s="16" t="s">
        <v>76</v>
      </c>
      <c r="J5882" s="16" t="s">
        <v>156</v>
      </c>
      <c r="K5882" s="5" t="s">
        <v>27</v>
      </c>
      <c r="L5882" s="15" t="s">
        <v>250</v>
      </c>
      <c r="M5882" s="15" t="s">
        <v>29</v>
      </c>
    </row>
    <row r="5883">
      <c r="A5883" s="12" t="s">
        <v>60</v>
      </c>
      <c r="B5883" s="11" t="s">
        <v>0</v>
      </c>
      <c r="C5883" s="13" t="s">
        <v>145</v>
      </c>
      <c r="D5883" s="9" t="s">
        <v>15</v>
      </c>
      <c r="E5883" s="11" t="s">
        <v>14060</v>
      </c>
      <c r="F5883" s="24" t="s">
        <v>14061</v>
      </c>
      <c r="G5883" s="8" t="s">
        <v>8055</v>
      </c>
      <c r="H5883" s="11" t="s">
        <v>14062</v>
      </c>
      <c r="I5883" s="11" t="s">
        <v>655</v>
      </c>
      <c r="J5883" s="13" t="s">
        <v>151</v>
      </c>
      <c r="K5883" s="5" t="s">
        <v>83</v>
      </c>
      <c r="L5883" s="11" t="s">
        <v>28</v>
      </c>
      <c r="M5883" s="11" t="s">
        <v>21</v>
      </c>
    </row>
    <row r="5884">
      <c r="A5884" s="14" t="s">
        <v>30</v>
      </c>
      <c r="B5884" s="15" t="s">
        <v>0</v>
      </c>
      <c r="C5884" s="16" t="s">
        <v>31</v>
      </c>
      <c r="D5884" s="9" t="s">
        <v>15</v>
      </c>
      <c r="E5884" s="15" t="s">
        <v>14063</v>
      </c>
      <c r="F5884" s="26" t="s">
        <v>14061</v>
      </c>
      <c r="G5884" s="8" t="s">
        <v>8055</v>
      </c>
      <c r="H5884" s="15" t="s">
        <v>14064</v>
      </c>
      <c r="I5884" s="15" t="s">
        <v>25</v>
      </c>
      <c r="J5884" s="16" t="s">
        <v>50</v>
      </c>
      <c r="K5884" s="5" t="s">
        <v>27</v>
      </c>
      <c r="L5884" s="15" t="s">
        <v>98</v>
      </c>
      <c r="M5884" s="15" t="s">
        <v>14065</v>
      </c>
    </row>
    <row r="5885">
      <c r="A5885" s="14" t="s">
        <v>60</v>
      </c>
      <c r="B5885" s="15" t="s">
        <v>0</v>
      </c>
      <c r="C5885" s="16" t="s">
        <v>31</v>
      </c>
      <c r="D5885" s="9" t="s">
        <v>15</v>
      </c>
      <c r="E5885" s="15" t="s">
        <v>14066</v>
      </c>
      <c r="F5885" s="26" t="s">
        <v>14061</v>
      </c>
      <c r="G5885" s="8" t="s">
        <v>8055</v>
      </c>
      <c r="H5885" s="15" t="s">
        <v>150</v>
      </c>
      <c r="I5885" s="15" t="s">
        <v>25</v>
      </c>
      <c r="J5885" s="16" t="s">
        <v>151</v>
      </c>
      <c r="K5885" s="5" t="s">
        <v>27</v>
      </c>
      <c r="L5885" s="15" t="s">
        <v>98</v>
      </c>
      <c r="M5885" s="15" t="s">
        <v>14067</v>
      </c>
    </row>
    <row r="5886">
      <c r="A5886" s="18" t="s">
        <v>13</v>
      </c>
      <c r="B5886" s="16" t="s">
        <v>0</v>
      </c>
      <c r="C5886" s="16" t="s">
        <v>247</v>
      </c>
      <c r="D5886" s="9" t="s">
        <v>15</v>
      </c>
      <c r="E5886" s="16" t="s">
        <v>14068</v>
      </c>
      <c r="F5886" s="16" t="s">
        <v>14061</v>
      </c>
      <c r="G5886" s="8" t="s">
        <v>8055</v>
      </c>
      <c r="H5886" s="16" t="s">
        <v>14069</v>
      </c>
      <c r="I5886" s="16" t="s">
        <v>54</v>
      </c>
      <c r="J5886" s="16" t="s">
        <v>151</v>
      </c>
      <c r="K5886" s="5" t="s">
        <v>27</v>
      </c>
      <c r="L5886" s="16" t="s">
        <v>28</v>
      </c>
      <c r="M5886" s="16" t="s">
        <v>21</v>
      </c>
    </row>
    <row r="5887">
      <c r="A5887" s="14" t="s">
        <v>13</v>
      </c>
      <c r="B5887" s="15" t="s">
        <v>0</v>
      </c>
      <c r="C5887" s="16" t="s">
        <v>255</v>
      </c>
      <c r="D5887" s="9" t="s">
        <v>15</v>
      </c>
      <c r="E5887" s="15" t="s">
        <v>14070</v>
      </c>
      <c r="F5887" s="26" t="s">
        <v>14061</v>
      </c>
      <c r="G5887" s="8" t="s">
        <v>8055</v>
      </c>
      <c r="H5887" s="15" t="s">
        <v>14071</v>
      </c>
      <c r="I5887" s="15" t="s">
        <v>25</v>
      </c>
      <c r="J5887" s="16" t="s">
        <v>50</v>
      </c>
      <c r="K5887" s="5" t="s">
        <v>27</v>
      </c>
      <c r="L5887" s="15" t="s">
        <v>28</v>
      </c>
      <c r="M5887" s="15" t="s">
        <v>45</v>
      </c>
    </row>
    <row r="5888">
      <c r="A5888" s="14" t="s">
        <v>22</v>
      </c>
      <c r="B5888" s="15" t="s">
        <v>0</v>
      </c>
      <c r="C5888" s="16" t="s">
        <v>85</v>
      </c>
      <c r="D5888" s="9" t="s">
        <v>15</v>
      </c>
      <c r="E5888" s="15" t="s">
        <v>14072</v>
      </c>
      <c r="F5888" s="26" t="s">
        <v>14061</v>
      </c>
      <c r="G5888" s="8" t="s">
        <v>8055</v>
      </c>
      <c r="H5888" s="15" t="s">
        <v>14073</v>
      </c>
      <c r="I5888" s="15" t="s">
        <v>76</v>
      </c>
      <c r="J5888" s="16" t="s">
        <v>50</v>
      </c>
      <c r="K5888" s="5" t="s">
        <v>27</v>
      </c>
      <c r="L5888" s="15" t="s">
        <v>250</v>
      </c>
      <c r="M5888" s="15" t="s">
        <v>29</v>
      </c>
    </row>
    <row r="5889">
      <c r="A5889" s="34" t="s">
        <v>38</v>
      </c>
      <c r="B5889" s="13" t="s">
        <v>0</v>
      </c>
      <c r="C5889" s="13" t="s">
        <v>299</v>
      </c>
      <c r="D5889" s="9" t="s">
        <v>15</v>
      </c>
      <c r="E5889" s="11" t="s">
        <v>14074</v>
      </c>
      <c r="F5889" s="24" t="s">
        <v>14061</v>
      </c>
      <c r="G5889" s="8" t="s">
        <v>8055</v>
      </c>
      <c r="H5889" s="11" t="s">
        <v>14075</v>
      </c>
      <c r="I5889" s="13" t="s">
        <v>54</v>
      </c>
      <c r="J5889" s="13" t="s">
        <v>26</v>
      </c>
      <c r="K5889" s="5" t="s">
        <v>27</v>
      </c>
      <c r="L5889" s="11" t="s">
        <v>28</v>
      </c>
      <c r="M5889" s="11" t="s">
        <v>21</v>
      </c>
    </row>
    <row r="5890">
      <c r="A5890" s="18" t="s">
        <v>30</v>
      </c>
      <c r="B5890" s="16" t="s">
        <v>0</v>
      </c>
      <c r="C5890" s="16" t="s">
        <v>153</v>
      </c>
      <c r="D5890" s="9" t="s">
        <v>15</v>
      </c>
      <c r="E5890" s="15" t="s">
        <v>14076</v>
      </c>
      <c r="F5890" s="26" t="s">
        <v>14061</v>
      </c>
      <c r="G5890" s="8" t="s">
        <v>8055</v>
      </c>
      <c r="H5890" s="15" t="s">
        <v>14077</v>
      </c>
      <c r="I5890" s="16" t="s">
        <v>54</v>
      </c>
      <c r="J5890" s="16" t="s">
        <v>59</v>
      </c>
      <c r="K5890" s="5" t="s">
        <v>27</v>
      </c>
      <c r="L5890" s="15" t="s">
        <v>28</v>
      </c>
      <c r="M5890" s="15" t="s">
        <v>21</v>
      </c>
    </row>
    <row r="5891">
      <c r="A5891" s="18" t="s">
        <v>38</v>
      </c>
      <c r="B5891" s="16" t="s">
        <v>0</v>
      </c>
      <c r="C5891" s="16" t="s">
        <v>312</v>
      </c>
      <c r="D5891" s="9" t="s">
        <v>79</v>
      </c>
      <c r="E5891" s="15" t="s">
        <v>14078</v>
      </c>
      <c r="F5891" s="16" t="s">
        <v>14061</v>
      </c>
      <c r="G5891" s="8" t="s">
        <v>8055</v>
      </c>
      <c r="H5891" s="15" t="s">
        <v>14079</v>
      </c>
      <c r="I5891" s="16" t="s">
        <v>25</v>
      </c>
      <c r="J5891" s="16" t="s">
        <v>108</v>
      </c>
      <c r="K5891" s="15" t="s">
        <v>27</v>
      </c>
      <c r="L5891" s="15" t="s">
        <v>28</v>
      </c>
      <c r="M5891" s="15" t="s">
        <v>14080</v>
      </c>
    </row>
    <row r="5892">
      <c r="A5892" s="18" t="s">
        <v>22</v>
      </c>
      <c r="B5892" s="16" t="s">
        <v>0</v>
      </c>
      <c r="C5892" s="16" t="s">
        <v>312</v>
      </c>
      <c r="D5892" s="9" t="s">
        <v>15</v>
      </c>
      <c r="E5892" s="15" t="s">
        <v>14081</v>
      </c>
      <c r="F5892" s="16" t="s">
        <v>14061</v>
      </c>
      <c r="G5892" s="8" t="s">
        <v>8055</v>
      </c>
      <c r="H5892" s="36" t="s">
        <v>14082</v>
      </c>
      <c r="I5892" s="16" t="s">
        <v>25</v>
      </c>
      <c r="J5892" s="16" t="s">
        <v>156</v>
      </c>
      <c r="K5892" s="5" t="s">
        <v>27</v>
      </c>
      <c r="L5892" s="15" t="s">
        <v>77</v>
      </c>
      <c r="M5892" s="15" t="s">
        <v>14083</v>
      </c>
    </row>
    <row r="5893">
      <c r="A5893" s="18" t="s">
        <v>30</v>
      </c>
      <c r="B5893" s="16" t="s">
        <v>0</v>
      </c>
      <c r="C5893" s="16" t="s">
        <v>312</v>
      </c>
      <c r="D5893" s="9" t="s">
        <v>15</v>
      </c>
      <c r="E5893" s="15" t="s">
        <v>14084</v>
      </c>
      <c r="F5893" s="16" t="s">
        <v>14061</v>
      </c>
      <c r="G5893" s="8" t="s">
        <v>8055</v>
      </c>
      <c r="H5893" s="15" t="s">
        <v>14085</v>
      </c>
      <c r="I5893" s="16" t="s">
        <v>25</v>
      </c>
      <c r="J5893" s="16" t="s">
        <v>225</v>
      </c>
      <c r="K5893" s="5" t="s">
        <v>27</v>
      </c>
      <c r="L5893" s="15" t="s">
        <v>4918</v>
      </c>
      <c r="M5893" s="15" t="s">
        <v>14086</v>
      </c>
    </row>
    <row r="5894">
      <c r="A5894" s="18" t="s">
        <v>60</v>
      </c>
      <c r="B5894" s="16" t="s">
        <v>0</v>
      </c>
      <c r="C5894" s="16" t="s">
        <v>109</v>
      </c>
      <c r="D5894" s="9" t="s">
        <v>79</v>
      </c>
      <c r="E5894" s="15" t="s">
        <v>14087</v>
      </c>
      <c r="F5894" s="16" t="s">
        <v>14061</v>
      </c>
      <c r="G5894" s="8" t="s">
        <v>8055</v>
      </c>
      <c r="H5894" s="16" t="s">
        <v>14088</v>
      </c>
      <c r="I5894" s="16" t="s">
        <v>20</v>
      </c>
      <c r="J5894" s="16" t="s">
        <v>50</v>
      </c>
      <c r="K5894" s="16" t="s">
        <v>21</v>
      </c>
      <c r="L5894" s="15" t="s">
        <v>21</v>
      </c>
      <c r="M5894" s="15" t="s">
        <v>21</v>
      </c>
    </row>
    <row r="5895">
      <c r="A5895" s="18" t="s">
        <v>38</v>
      </c>
      <c r="B5895" s="16" t="s">
        <v>0</v>
      </c>
      <c r="C5895" s="16" t="s">
        <v>109</v>
      </c>
      <c r="D5895" s="9" t="s">
        <v>15</v>
      </c>
      <c r="E5895" s="15" t="s">
        <v>14089</v>
      </c>
      <c r="F5895" s="16" t="s">
        <v>14061</v>
      </c>
      <c r="G5895" s="8" t="s">
        <v>8055</v>
      </c>
      <c r="H5895" s="16" t="s">
        <v>14090</v>
      </c>
      <c r="I5895" s="16" t="s">
        <v>76</v>
      </c>
      <c r="J5895" s="16" t="s">
        <v>50</v>
      </c>
      <c r="K5895" s="5" t="s">
        <v>27</v>
      </c>
      <c r="L5895" s="15" t="s">
        <v>167</v>
      </c>
      <c r="M5895" s="15" t="s">
        <v>1016</v>
      </c>
    </row>
    <row r="5896">
      <c r="A5896" s="18" t="s">
        <v>60</v>
      </c>
      <c r="B5896" s="16" t="s">
        <v>0</v>
      </c>
      <c r="C5896" s="16" t="s">
        <v>332</v>
      </c>
      <c r="D5896" s="9" t="s">
        <v>79</v>
      </c>
      <c r="E5896" s="15" t="s">
        <v>14091</v>
      </c>
      <c r="F5896" s="16" t="s">
        <v>14061</v>
      </c>
      <c r="G5896" s="8" t="s">
        <v>8055</v>
      </c>
      <c r="H5896" s="15" t="s">
        <v>14092</v>
      </c>
      <c r="I5896" s="16" t="s">
        <v>54</v>
      </c>
      <c r="J5896" s="16" t="s">
        <v>50</v>
      </c>
      <c r="K5896" s="15" t="s">
        <v>27</v>
      </c>
      <c r="L5896" s="15" t="s">
        <v>1318</v>
      </c>
      <c r="M5896" s="15" t="s">
        <v>21</v>
      </c>
    </row>
    <row r="5897">
      <c r="A5897" s="18" t="s">
        <v>22</v>
      </c>
      <c r="B5897" s="16" t="s">
        <v>0</v>
      </c>
      <c r="C5897" s="16" t="s">
        <v>332</v>
      </c>
      <c r="D5897" s="9" t="s">
        <v>15</v>
      </c>
      <c r="E5897" s="15" t="s">
        <v>14093</v>
      </c>
      <c r="F5897" s="16" t="s">
        <v>14061</v>
      </c>
      <c r="G5897" s="8" t="s">
        <v>8055</v>
      </c>
      <c r="H5897" s="15" t="s">
        <v>14094</v>
      </c>
      <c r="I5897" s="16" t="s">
        <v>20</v>
      </c>
      <c r="J5897" s="16" t="s">
        <v>21</v>
      </c>
      <c r="K5897" s="15" t="s">
        <v>21</v>
      </c>
      <c r="L5897" s="15" t="s">
        <v>21</v>
      </c>
      <c r="M5897" s="15" t="s">
        <v>21</v>
      </c>
    </row>
    <row r="5898">
      <c r="A5898" s="18" t="s">
        <v>13</v>
      </c>
      <c r="B5898" s="16" t="s">
        <v>0</v>
      </c>
      <c r="C5898" s="16" t="s">
        <v>162</v>
      </c>
      <c r="D5898" s="9" t="s">
        <v>15</v>
      </c>
      <c r="E5898" s="15" t="s">
        <v>14095</v>
      </c>
      <c r="F5898" s="16" t="s">
        <v>14061</v>
      </c>
      <c r="G5898" s="8" t="s">
        <v>8055</v>
      </c>
      <c r="H5898" s="16" t="s">
        <v>14096</v>
      </c>
      <c r="I5898" s="16" t="s">
        <v>20</v>
      </c>
      <c r="J5898" s="16" t="s">
        <v>21</v>
      </c>
      <c r="K5898" s="16" t="s">
        <v>21</v>
      </c>
      <c r="L5898" s="15" t="s">
        <v>21</v>
      </c>
      <c r="M5898" s="15" t="s">
        <v>21</v>
      </c>
    </row>
    <row r="5899">
      <c r="A5899" s="18" t="s">
        <v>30</v>
      </c>
      <c r="B5899" s="16" t="s">
        <v>0</v>
      </c>
      <c r="C5899" s="16" t="s">
        <v>34</v>
      </c>
      <c r="D5899" s="9" t="s">
        <v>15</v>
      </c>
      <c r="E5899" s="15" t="s">
        <v>14097</v>
      </c>
      <c r="F5899" s="16" t="s">
        <v>14061</v>
      </c>
      <c r="G5899" s="8" t="s">
        <v>8055</v>
      </c>
      <c r="H5899" s="16" t="s">
        <v>14098</v>
      </c>
      <c r="I5899" s="16" t="s">
        <v>76</v>
      </c>
      <c r="J5899" s="16" t="s">
        <v>253</v>
      </c>
      <c r="K5899" s="5" t="s">
        <v>27</v>
      </c>
      <c r="L5899" s="15" t="s">
        <v>211</v>
      </c>
      <c r="M5899" s="15" t="s">
        <v>14099</v>
      </c>
    </row>
    <row r="5900">
      <c r="A5900" s="18" t="s">
        <v>30</v>
      </c>
      <c r="B5900" s="16" t="s">
        <v>0</v>
      </c>
      <c r="C5900" s="16" t="s">
        <v>34</v>
      </c>
      <c r="D5900" s="9" t="s">
        <v>15</v>
      </c>
      <c r="E5900" s="15" t="s">
        <v>14100</v>
      </c>
      <c r="F5900" s="16" t="s">
        <v>14061</v>
      </c>
      <c r="G5900" s="8" t="s">
        <v>8055</v>
      </c>
      <c r="H5900" s="16" t="s">
        <v>14101</v>
      </c>
      <c r="I5900" s="16" t="s">
        <v>125</v>
      </c>
      <c r="J5900" s="16" t="s">
        <v>560</v>
      </c>
      <c r="K5900" s="5" t="s">
        <v>83</v>
      </c>
      <c r="L5900" s="15" t="s">
        <v>98</v>
      </c>
      <c r="M5900" s="15" t="s">
        <v>21</v>
      </c>
    </row>
    <row r="5901">
      <c r="A5901" s="18" t="s">
        <v>22</v>
      </c>
      <c r="B5901" s="16" t="s">
        <v>0</v>
      </c>
      <c r="C5901" s="16" t="s">
        <v>34</v>
      </c>
      <c r="D5901" s="9" t="s">
        <v>15</v>
      </c>
      <c r="E5901" s="15" t="s">
        <v>14102</v>
      </c>
      <c r="F5901" s="16" t="s">
        <v>14061</v>
      </c>
      <c r="G5901" s="8" t="s">
        <v>8055</v>
      </c>
      <c r="H5901" s="16" t="s">
        <v>14103</v>
      </c>
      <c r="I5901" s="16" t="s">
        <v>655</v>
      </c>
      <c r="J5901" s="16" t="s">
        <v>291</v>
      </c>
      <c r="K5901" s="5" t="s">
        <v>83</v>
      </c>
      <c r="L5901" s="15" t="s">
        <v>28</v>
      </c>
      <c r="M5901" s="15" t="s">
        <v>21</v>
      </c>
    </row>
    <row r="5902">
      <c r="A5902" s="18" t="s">
        <v>13</v>
      </c>
      <c r="B5902" s="16" t="s">
        <v>0</v>
      </c>
      <c r="C5902" s="16" t="s">
        <v>34</v>
      </c>
      <c r="D5902" s="9" t="s">
        <v>15</v>
      </c>
      <c r="E5902" s="15" t="s">
        <v>14104</v>
      </c>
      <c r="F5902" s="16" t="s">
        <v>14061</v>
      </c>
      <c r="G5902" s="8" t="s">
        <v>8055</v>
      </c>
      <c r="H5902" s="16" t="s">
        <v>14105</v>
      </c>
      <c r="I5902" s="16" t="s">
        <v>25</v>
      </c>
      <c r="J5902" s="16" t="s">
        <v>132</v>
      </c>
      <c r="K5902" s="5" t="s">
        <v>27</v>
      </c>
      <c r="L5902" s="15" t="s">
        <v>98</v>
      </c>
      <c r="M5902" s="15" t="s">
        <v>14106</v>
      </c>
    </row>
    <row r="5903">
      <c r="A5903" s="18" t="s">
        <v>30</v>
      </c>
      <c r="B5903" s="16" t="s">
        <v>0</v>
      </c>
      <c r="C5903" s="16" t="s">
        <v>346</v>
      </c>
      <c r="D5903" s="9" t="s">
        <v>15</v>
      </c>
      <c r="E5903" s="15" t="s">
        <v>14107</v>
      </c>
      <c r="F5903" s="16" t="s">
        <v>14061</v>
      </c>
      <c r="G5903" s="8" t="s">
        <v>8055</v>
      </c>
      <c r="H5903" s="16" t="s">
        <v>14108</v>
      </c>
      <c r="I5903" s="16" t="s">
        <v>170</v>
      </c>
      <c r="J5903" s="16" t="s">
        <v>115</v>
      </c>
      <c r="K5903" s="5" t="s">
        <v>27</v>
      </c>
      <c r="L5903" s="15" t="s">
        <v>28</v>
      </c>
      <c r="M5903" s="15" t="s">
        <v>21</v>
      </c>
    </row>
    <row r="5904">
      <c r="A5904" s="18" t="s">
        <v>30</v>
      </c>
      <c r="B5904" s="16" t="s">
        <v>0</v>
      </c>
      <c r="C5904" s="16" t="s">
        <v>346</v>
      </c>
      <c r="D5904" s="9" t="s">
        <v>15</v>
      </c>
      <c r="E5904" s="15" t="s">
        <v>14109</v>
      </c>
      <c r="F5904" s="16" t="s">
        <v>14061</v>
      </c>
      <c r="G5904" s="8" t="s">
        <v>8055</v>
      </c>
      <c r="H5904" s="16" t="s">
        <v>14110</v>
      </c>
      <c r="I5904" s="16" t="s">
        <v>125</v>
      </c>
      <c r="J5904" s="16" t="s">
        <v>325</v>
      </c>
      <c r="K5904" s="5" t="s">
        <v>83</v>
      </c>
      <c r="L5904" s="15" t="s">
        <v>98</v>
      </c>
      <c r="M5904" s="15" t="s">
        <v>21</v>
      </c>
    </row>
    <row r="5905">
      <c r="A5905" s="18" t="s">
        <v>22</v>
      </c>
      <c r="B5905" s="16" t="s">
        <v>0</v>
      </c>
      <c r="C5905" s="16" t="s">
        <v>346</v>
      </c>
      <c r="D5905" s="9" t="s">
        <v>15</v>
      </c>
      <c r="E5905" s="15" t="s">
        <v>14111</v>
      </c>
      <c r="F5905" s="16" t="s">
        <v>14061</v>
      </c>
      <c r="G5905" s="8" t="s">
        <v>8055</v>
      </c>
      <c r="H5905" s="16" t="s">
        <v>14112</v>
      </c>
      <c r="I5905" s="16" t="s">
        <v>20</v>
      </c>
      <c r="J5905" s="16" t="s">
        <v>21</v>
      </c>
      <c r="K5905" s="16" t="s">
        <v>21</v>
      </c>
      <c r="L5905" s="15" t="s">
        <v>21</v>
      </c>
      <c r="M5905" s="15" t="s">
        <v>21</v>
      </c>
    </row>
    <row r="5906">
      <c r="A5906" s="34" t="s">
        <v>38</v>
      </c>
      <c r="B5906" s="13" t="s">
        <v>0</v>
      </c>
      <c r="C5906" s="13" t="s">
        <v>384</v>
      </c>
      <c r="D5906" s="9" t="s">
        <v>15</v>
      </c>
      <c r="E5906" s="11" t="s">
        <v>14113</v>
      </c>
      <c r="F5906" s="13" t="s">
        <v>14061</v>
      </c>
      <c r="G5906" s="8" t="s">
        <v>8055</v>
      </c>
      <c r="H5906" s="13" t="s">
        <v>14114</v>
      </c>
      <c r="I5906" s="13" t="s">
        <v>14115</v>
      </c>
      <c r="J5906" s="13" t="s">
        <v>50</v>
      </c>
      <c r="K5906" s="5" t="s">
        <v>27</v>
      </c>
      <c r="L5906" s="11" t="s">
        <v>28</v>
      </c>
      <c r="M5906" s="11" t="s">
        <v>29</v>
      </c>
    </row>
    <row r="5907">
      <c r="A5907" s="34" t="s">
        <v>60</v>
      </c>
      <c r="B5907" s="13" t="s">
        <v>0</v>
      </c>
      <c r="C5907" s="13" t="s">
        <v>384</v>
      </c>
      <c r="D5907" s="9" t="s">
        <v>15</v>
      </c>
      <c r="E5907" s="11" t="s">
        <v>14116</v>
      </c>
      <c r="F5907" s="13" t="s">
        <v>14061</v>
      </c>
      <c r="G5907" s="8" t="s">
        <v>8055</v>
      </c>
      <c r="H5907" s="13" t="s">
        <v>14117</v>
      </c>
      <c r="I5907" s="13" t="s">
        <v>125</v>
      </c>
      <c r="J5907" s="13" t="s">
        <v>1704</v>
      </c>
      <c r="K5907" s="5" t="s">
        <v>83</v>
      </c>
      <c r="L5907" s="11" t="s">
        <v>28</v>
      </c>
      <c r="M5907" s="11" t="s">
        <v>21</v>
      </c>
    </row>
    <row r="5908">
      <c r="A5908" s="18" t="s">
        <v>38</v>
      </c>
      <c r="B5908" s="16" t="s">
        <v>0</v>
      </c>
      <c r="C5908" s="16" t="s">
        <v>116</v>
      </c>
      <c r="D5908" s="9" t="s">
        <v>79</v>
      </c>
      <c r="E5908" s="15" t="s">
        <v>14118</v>
      </c>
      <c r="F5908" s="16" t="s">
        <v>14061</v>
      </c>
      <c r="G5908" s="8" t="s">
        <v>8055</v>
      </c>
      <c r="H5908" s="16" t="s">
        <v>14119</v>
      </c>
      <c r="I5908" s="16" t="s">
        <v>54</v>
      </c>
      <c r="J5908" s="16" t="s">
        <v>108</v>
      </c>
      <c r="K5908" s="16" t="s">
        <v>27</v>
      </c>
      <c r="L5908" s="15" t="s">
        <v>28</v>
      </c>
      <c r="M5908" s="15" t="s">
        <v>21</v>
      </c>
    </row>
    <row r="5909">
      <c r="A5909" s="18" t="s">
        <v>13</v>
      </c>
      <c r="B5909" s="16" t="s">
        <v>0</v>
      </c>
      <c r="C5909" s="16" t="s">
        <v>39</v>
      </c>
      <c r="D5909" s="9" t="s">
        <v>15</v>
      </c>
      <c r="E5909" s="15" t="s">
        <v>14120</v>
      </c>
      <c r="F5909" s="5" t="s">
        <v>14061</v>
      </c>
      <c r="G5909" s="8" t="s">
        <v>8055</v>
      </c>
      <c r="H5909" s="16" t="s">
        <v>14121</v>
      </c>
      <c r="I5909" s="16" t="s">
        <v>25</v>
      </c>
      <c r="J5909" s="16" t="s">
        <v>291</v>
      </c>
      <c r="K5909" s="5" t="s">
        <v>27</v>
      </c>
      <c r="L5909" s="15" t="s">
        <v>418</v>
      </c>
      <c r="M5909" s="15" t="s">
        <v>419</v>
      </c>
    </row>
    <row r="5910">
      <c r="A5910" s="18" t="s">
        <v>60</v>
      </c>
      <c r="B5910" s="16" t="s">
        <v>0</v>
      </c>
      <c r="C5910" s="16" t="s">
        <v>423</v>
      </c>
      <c r="D5910" s="9" t="s">
        <v>15</v>
      </c>
      <c r="E5910" s="15" t="s">
        <v>14122</v>
      </c>
      <c r="F5910" s="5" t="s">
        <v>14061</v>
      </c>
      <c r="G5910" s="8" t="s">
        <v>8055</v>
      </c>
      <c r="H5910" s="16" t="s">
        <v>14123</v>
      </c>
      <c r="I5910" s="16" t="s">
        <v>25</v>
      </c>
      <c r="J5910" s="16" t="s">
        <v>151</v>
      </c>
      <c r="K5910" s="5" t="s">
        <v>27</v>
      </c>
      <c r="L5910" s="15" t="s">
        <v>28</v>
      </c>
      <c r="M5910" s="15" t="s">
        <v>14124</v>
      </c>
    </row>
    <row r="5911">
      <c r="A5911" s="14" t="s">
        <v>13</v>
      </c>
      <c r="B5911" s="15" t="s">
        <v>0</v>
      </c>
      <c r="C5911" s="20" t="s">
        <v>171</v>
      </c>
      <c r="D5911" s="9" t="s">
        <v>15</v>
      </c>
      <c r="E5911" s="15" t="s">
        <v>14125</v>
      </c>
      <c r="F5911" s="5" t="s">
        <v>14061</v>
      </c>
      <c r="G5911" s="8" t="s">
        <v>8055</v>
      </c>
      <c r="H5911" s="15" t="s">
        <v>14126</v>
      </c>
      <c r="I5911" s="15" t="s">
        <v>285</v>
      </c>
      <c r="J5911" s="15" t="s">
        <v>291</v>
      </c>
      <c r="K5911" s="5" t="s">
        <v>27</v>
      </c>
      <c r="L5911" s="15" t="s">
        <v>28</v>
      </c>
      <c r="M5911" s="15" t="s">
        <v>3416</v>
      </c>
    </row>
    <row r="5912">
      <c r="A5912" s="14" t="s">
        <v>38</v>
      </c>
      <c r="B5912" s="15" t="s">
        <v>0</v>
      </c>
      <c r="C5912" s="20" t="s">
        <v>171</v>
      </c>
      <c r="D5912" s="9" t="s">
        <v>15</v>
      </c>
      <c r="E5912" s="15" t="s">
        <v>14127</v>
      </c>
      <c r="F5912" s="5" t="s">
        <v>14061</v>
      </c>
      <c r="G5912" s="8" t="s">
        <v>8055</v>
      </c>
      <c r="H5912" s="15" t="s">
        <v>14128</v>
      </c>
      <c r="I5912" s="15" t="s">
        <v>25</v>
      </c>
      <c r="J5912" s="15" t="s">
        <v>291</v>
      </c>
      <c r="K5912" s="5" t="s">
        <v>27</v>
      </c>
      <c r="L5912" s="15" t="s">
        <v>28</v>
      </c>
      <c r="M5912" s="15" t="s">
        <v>29</v>
      </c>
    </row>
    <row r="5913">
      <c r="A5913" s="14" t="s">
        <v>22</v>
      </c>
      <c r="B5913" s="15" t="s">
        <v>0</v>
      </c>
      <c r="C5913" s="15" t="s">
        <v>1328</v>
      </c>
      <c r="D5913" s="9" t="s">
        <v>15</v>
      </c>
      <c r="E5913" s="15" t="s">
        <v>14129</v>
      </c>
      <c r="F5913" s="5" t="s">
        <v>14061</v>
      </c>
      <c r="G5913" s="8" t="s">
        <v>8055</v>
      </c>
      <c r="H5913" s="15" t="s">
        <v>552</v>
      </c>
      <c r="I5913" s="15" t="s">
        <v>25</v>
      </c>
      <c r="J5913" s="15" t="s">
        <v>253</v>
      </c>
      <c r="K5913" s="5" t="s">
        <v>27</v>
      </c>
      <c r="L5913" s="15" t="s">
        <v>98</v>
      </c>
      <c r="M5913" s="15" t="s">
        <v>14130</v>
      </c>
    </row>
    <row r="5914">
      <c r="A5914" s="14" t="s">
        <v>38</v>
      </c>
      <c r="B5914" s="15" t="s">
        <v>0</v>
      </c>
      <c r="C5914" s="15" t="s">
        <v>1328</v>
      </c>
      <c r="D5914" s="9" t="s">
        <v>15</v>
      </c>
      <c r="E5914" s="15" t="s">
        <v>14131</v>
      </c>
      <c r="F5914" s="5" t="s">
        <v>14061</v>
      </c>
      <c r="G5914" s="8" t="s">
        <v>8055</v>
      </c>
      <c r="H5914" s="15" t="s">
        <v>14132</v>
      </c>
      <c r="I5914" s="47" t="s">
        <v>14133</v>
      </c>
      <c r="J5914" s="15" t="s">
        <v>50</v>
      </c>
      <c r="K5914" s="5" t="s">
        <v>83</v>
      </c>
      <c r="L5914" s="15" t="s">
        <v>98</v>
      </c>
      <c r="M5914" s="15" t="s">
        <v>21</v>
      </c>
    </row>
    <row r="5915">
      <c r="A5915" s="14" t="s">
        <v>30</v>
      </c>
      <c r="B5915" s="15" t="s">
        <v>0</v>
      </c>
      <c r="C5915" s="15" t="s">
        <v>1328</v>
      </c>
      <c r="D5915" s="9" t="s">
        <v>15</v>
      </c>
      <c r="E5915" s="15" t="s">
        <v>14134</v>
      </c>
      <c r="F5915" s="5" t="s">
        <v>14061</v>
      </c>
      <c r="G5915" s="8" t="s">
        <v>8055</v>
      </c>
      <c r="H5915" s="15" t="s">
        <v>14135</v>
      </c>
      <c r="I5915" s="15" t="s">
        <v>76</v>
      </c>
      <c r="J5915" s="15" t="s">
        <v>50</v>
      </c>
      <c r="K5915" s="5" t="s">
        <v>27</v>
      </c>
      <c r="L5915" s="15" t="s">
        <v>206</v>
      </c>
      <c r="M5915" s="15" t="s">
        <v>14136</v>
      </c>
    </row>
    <row r="5916">
      <c r="A5916" s="14" t="s">
        <v>13</v>
      </c>
      <c r="B5916" s="15" t="s">
        <v>0</v>
      </c>
      <c r="C5916" s="20" t="s">
        <v>438</v>
      </c>
      <c r="D5916" s="25" t="s">
        <v>79</v>
      </c>
      <c r="E5916" s="15" t="s">
        <v>14137</v>
      </c>
      <c r="F5916" s="5" t="s">
        <v>14061</v>
      </c>
      <c r="G5916" s="8" t="s">
        <v>8055</v>
      </c>
      <c r="H5916" s="15" t="s">
        <v>14138</v>
      </c>
      <c r="I5916" s="15" t="s">
        <v>54</v>
      </c>
      <c r="J5916" s="15" t="s">
        <v>433</v>
      </c>
      <c r="K5916" s="15" t="s">
        <v>27</v>
      </c>
      <c r="L5916" s="15" t="s">
        <v>28</v>
      </c>
      <c r="M5916" s="15" t="s">
        <v>21</v>
      </c>
    </row>
    <row r="5917">
      <c r="A5917" s="14" t="s">
        <v>30</v>
      </c>
      <c r="B5917" s="15" t="s">
        <v>0</v>
      </c>
      <c r="C5917" s="20" t="s">
        <v>438</v>
      </c>
      <c r="D5917" s="9" t="s">
        <v>15</v>
      </c>
      <c r="E5917" s="15" t="s">
        <v>14139</v>
      </c>
      <c r="F5917" s="5" t="s">
        <v>14061</v>
      </c>
      <c r="G5917" s="8" t="s">
        <v>8055</v>
      </c>
      <c r="H5917" s="15" t="s">
        <v>14140</v>
      </c>
      <c r="I5917" s="15" t="s">
        <v>54</v>
      </c>
      <c r="J5917" s="15" t="s">
        <v>50</v>
      </c>
      <c r="K5917" s="5" t="s">
        <v>27</v>
      </c>
      <c r="L5917" s="15" t="s">
        <v>250</v>
      </c>
      <c r="M5917" s="15" t="s">
        <v>21</v>
      </c>
    </row>
    <row r="5918">
      <c r="A5918" s="14" t="s">
        <v>13</v>
      </c>
      <c r="B5918" s="15" t="s">
        <v>0</v>
      </c>
      <c r="C5918" s="20" t="s">
        <v>438</v>
      </c>
      <c r="D5918" s="9" t="s">
        <v>15</v>
      </c>
      <c r="E5918" s="15" t="s">
        <v>14141</v>
      </c>
      <c r="F5918" s="5" t="s">
        <v>14061</v>
      </c>
      <c r="G5918" s="8" t="s">
        <v>8055</v>
      </c>
      <c r="H5918" s="15" t="s">
        <v>14142</v>
      </c>
      <c r="I5918" s="15" t="s">
        <v>20</v>
      </c>
      <c r="J5918" s="15" t="s">
        <v>21</v>
      </c>
      <c r="K5918" s="15" t="s">
        <v>21</v>
      </c>
      <c r="L5918" s="15" t="s">
        <v>21</v>
      </c>
      <c r="M5918" s="15" t="s">
        <v>21</v>
      </c>
    </row>
    <row r="5919">
      <c r="A5919" s="14" t="s">
        <v>60</v>
      </c>
      <c r="B5919" s="15" t="s">
        <v>0</v>
      </c>
      <c r="C5919" s="20" t="s">
        <v>180</v>
      </c>
      <c r="D5919" s="9" t="s">
        <v>15</v>
      </c>
      <c r="E5919" s="15" t="s">
        <v>14143</v>
      </c>
      <c r="F5919" s="5" t="s">
        <v>14061</v>
      </c>
      <c r="G5919" s="8" t="s">
        <v>8055</v>
      </c>
      <c r="H5919" s="15" t="s">
        <v>14144</v>
      </c>
      <c r="I5919" s="15" t="s">
        <v>25</v>
      </c>
      <c r="J5919" s="15" t="s">
        <v>151</v>
      </c>
      <c r="K5919" s="5" t="s">
        <v>27</v>
      </c>
      <c r="L5919" s="15" t="s">
        <v>28</v>
      </c>
      <c r="M5919" s="15" t="s">
        <v>21</v>
      </c>
    </row>
    <row r="5920">
      <c r="A5920" s="14" t="s">
        <v>13</v>
      </c>
      <c r="B5920" s="15" t="s">
        <v>0</v>
      </c>
      <c r="C5920" s="20" t="s">
        <v>180</v>
      </c>
      <c r="D5920" s="9" t="s">
        <v>15</v>
      </c>
      <c r="E5920" s="15" t="s">
        <v>14145</v>
      </c>
      <c r="F5920" s="5" t="s">
        <v>14061</v>
      </c>
      <c r="G5920" s="8" t="s">
        <v>8055</v>
      </c>
      <c r="H5920" s="15" t="s">
        <v>14146</v>
      </c>
      <c r="I5920" s="47" t="s">
        <v>20</v>
      </c>
      <c r="J5920" s="15" t="s">
        <v>21</v>
      </c>
      <c r="K5920" s="15" t="s">
        <v>21</v>
      </c>
      <c r="L5920" s="15" t="s">
        <v>21</v>
      </c>
      <c r="M5920" s="15" t="s">
        <v>21</v>
      </c>
    </row>
    <row r="5921">
      <c r="A5921" s="14" t="s">
        <v>30</v>
      </c>
      <c r="B5921" s="15" t="s">
        <v>0</v>
      </c>
      <c r="C5921" s="15" t="s">
        <v>46</v>
      </c>
      <c r="D5921" s="9" t="s">
        <v>15</v>
      </c>
      <c r="E5921" s="15" t="s">
        <v>14147</v>
      </c>
      <c r="F5921" s="5" t="s">
        <v>14061</v>
      </c>
      <c r="G5921" s="8" t="s">
        <v>8055</v>
      </c>
      <c r="H5921" s="15" t="s">
        <v>14148</v>
      </c>
      <c r="I5921" s="15" t="s">
        <v>20</v>
      </c>
      <c r="J5921" s="15" t="s">
        <v>21</v>
      </c>
      <c r="K5921" s="15" t="s">
        <v>21</v>
      </c>
      <c r="L5921" s="15" t="s">
        <v>21</v>
      </c>
      <c r="M5921" s="15" t="s">
        <v>21</v>
      </c>
    </row>
    <row r="5922">
      <c r="A5922" s="14" t="s">
        <v>13</v>
      </c>
      <c r="B5922" s="15" t="s">
        <v>0</v>
      </c>
      <c r="C5922" s="15" t="s">
        <v>187</v>
      </c>
      <c r="D5922" s="9" t="s">
        <v>15</v>
      </c>
      <c r="E5922" s="15" t="s">
        <v>14149</v>
      </c>
      <c r="F5922" s="5" t="s">
        <v>14061</v>
      </c>
      <c r="G5922" s="8" t="s">
        <v>8055</v>
      </c>
      <c r="H5922" s="15" t="s">
        <v>14150</v>
      </c>
      <c r="I5922" s="15" t="s">
        <v>125</v>
      </c>
      <c r="J5922" s="15" t="s">
        <v>50</v>
      </c>
      <c r="K5922" s="5" t="s">
        <v>83</v>
      </c>
      <c r="L5922" s="15" t="s">
        <v>28</v>
      </c>
      <c r="M5922" s="15" t="s">
        <v>21</v>
      </c>
    </row>
    <row r="5923">
      <c r="A5923" s="12" t="s">
        <v>38</v>
      </c>
      <c r="B5923" s="11" t="s">
        <v>0</v>
      </c>
      <c r="C5923" s="21" t="s">
        <v>120</v>
      </c>
      <c r="D5923" s="9" t="s">
        <v>86</v>
      </c>
      <c r="E5923" s="11" t="s">
        <v>14151</v>
      </c>
      <c r="F5923" s="5" t="s">
        <v>14061</v>
      </c>
      <c r="G5923" s="8" t="s">
        <v>8055</v>
      </c>
      <c r="H5923" s="11" t="s">
        <v>14152</v>
      </c>
      <c r="I5923" s="11" t="s">
        <v>175</v>
      </c>
      <c r="J5923" s="11" t="s">
        <v>21</v>
      </c>
      <c r="K5923" s="11" t="s">
        <v>21</v>
      </c>
      <c r="L5923" s="11" t="s">
        <v>21</v>
      </c>
      <c r="M5923" s="11" t="s">
        <v>21</v>
      </c>
    </row>
    <row r="5924">
      <c r="A5924" s="12" t="s">
        <v>38</v>
      </c>
      <c r="B5924" s="11" t="s">
        <v>0</v>
      </c>
      <c r="C5924" s="21" t="s">
        <v>120</v>
      </c>
      <c r="D5924" s="9" t="s">
        <v>15</v>
      </c>
      <c r="E5924" s="11" t="s">
        <v>14153</v>
      </c>
      <c r="F5924" s="5" t="s">
        <v>14061</v>
      </c>
      <c r="G5924" s="8" t="s">
        <v>8055</v>
      </c>
      <c r="H5924" s="11" t="s">
        <v>14154</v>
      </c>
      <c r="I5924" s="11" t="s">
        <v>54</v>
      </c>
      <c r="J5924" s="11" t="s">
        <v>291</v>
      </c>
      <c r="K5924" s="5" t="s">
        <v>27</v>
      </c>
      <c r="L5924" s="11" t="s">
        <v>28</v>
      </c>
      <c r="M5924" s="11" t="s">
        <v>21</v>
      </c>
    </row>
    <row r="5925">
      <c r="A5925" s="14" t="s">
        <v>30</v>
      </c>
      <c r="B5925" s="15" t="s">
        <v>0</v>
      </c>
      <c r="C5925" s="15" t="s">
        <v>192</v>
      </c>
      <c r="D5925" s="9" t="s">
        <v>15</v>
      </c>
      <c r="E5925" s="30" t="s">
        <v>14155</v>
      </c>
      <c r="F5925" s="5" t="s">
        <v>14061</v>
      </c>
      <c r="G5925" s="8" t="s">
        <v>8055</v>
      </c>
      <c r="H5925" s="15" t="s">
        <v>14156</v>
      </c>
      <c r="I5925" s="15" t="s">
        <v>25</v>
      </c>
      <c r="J5925" s="15" t="s">
        <v>50</v>
      </c>
      <c r="K5925" s="5" t="s">
        <v>27</v>
      </c>
      <c r="L5925" s="15" t="s">
        <v>98</v>
      </c>
      <c r="M5925" s="15" t="s">
        <v>14157</v>
      </c>
    </row>
    <row r="5926">
      <c r="A5926" s="14" t="s">
        <v>13</v>
      </c>
      <c r="B5926" s="15" t="s">
        <v>0</v>
      </c>
      <c r="C5926" s="15" t="s">
        <v>192</v>
      </c>
      <c r="D5926" s="9" t="s">
        <v>15</v>
      </c>
      <c r="E5926" s="15" t="s">
        <v>14158</v>
      </c>
      <c r="F5926" s="5" t="s">
        <v>14061</v>
      </c>
      <c r="G5926" s="8" t="s">
        <v>8055</v>
      </c>
      <c r="H5926" s="15" t="s">
        <v>14159</v>
      </c>
      <c r="I5926" s="15" t="s">
        <v>54</v>
      </c>
      <c r="J5926" s="15" t="s">
        <v>253</v>
      </c>
      <c r="K5926" s="5" t="s">
        <v>27</v>
      </c>
      <c r="L5926" s="15" t="s">
        <v>55</v>
      </c>
      <c r="M5926" s="15" t="s">
        <v>21</v>
      </c>
    </row>
    <row r="5927">
      <c r="A5927" s="14" t="s">
        <v>38</v>
      </c>
      <c r="B5927" s="15" t="s">
        <v>0</v>
      </c>
      <c r="C5927" s="15" t="s">
        <v>192</v>
      </c>
      <c r="D5927" s="9" t="s">
        <v>15</v>
      </c>
      <c r="E5927" s="30" t="s">
        <v>14160</v>
      </c>
      <c r="F5927" s="5" t="s">
        <v>14061</v>
      </c>
      <c r="G5927" s="8" t="s">
        <v>8055</v>
      </c>
      <c r="H5927" s="15" t="s">
        <v>14161</v>
      </c>
      <c r="I5927" s="15" t="s">
        <v>25</v>
      </c>
      <c r="J5927" s="15" t="s">
        <v>50</v>
      </c>
      <c r="K5927" s="5" t="s">
        <v>27</v>
      </c>
      <c r="L5927" s="15" t="s">
        <v>98</v>
      </c>
      <c r="M5927" s="15" t="s">
        <v>1337</v>
      </c>
    </row>
    <row r="5928">
      <c r="A5928" s="14" t="s">
        <v>38</v>
      </c>
      <c r="B5928" s="15" t="s">
        <v>0</v>
      </c>
      <c r="C5928" s="15" t="s">
        <v>192</v>
      </c>
      <c r="D5928" s="9" t="s">
        <v>15</v>
      </c>
      <c r="E5928" s="15" t="s">
        <v>14162</v>
      </c>
      <c r="F5928" s="5" t="s">
        <v>14061</v>
      </c>
      <c r="G5928" s="8" t="s">
        <v>8055</v>
      </c>
      <c r="H5928" s="15" t="s">
        <v>14163</v>
      </c>
      <c r="I5928" s="15" t="s">
        <v>125</v>
      </c>
      <c r="J5928" s="15" t="s">
        <v>115</v>
      </c>
      <c r="K5928" s="5" t="s">
        <v>83</v>
      </c>
      <c r="L5928" s="15" t="s">
        <v>28</v>
      </c>
      <c r="M5928" s="15" t="s">
        <v>21</v>
      </c>
    </row>
    <row r="5929">
      <c r="A5929" s="14" t="s">
        <v>13</v>
      </c>
      <c r="B5929" s="15" t="s">
        <v>0</v>
      </c>
      <c r="C5929" s="20" t="s">
        <v>56</v>
      </c>
      <c r="D5929" s="9" t="s">
        <v>15</v>
      </c>
      <c r="E5929" s="15" t="s">
        <v>14164</v>
      </c>
      <c r="F5929" s="5" t="s">
        <v>14061</v>
      </c>
      <c r="G5929" s="8" t="s">
        <v>8055</v>
      </c>
      <c r="H5929" s="15" t="s">
        <v>14165</v>
      </c>
      <c r="I5929" s="15" t="s">
        <v>25</v>
      </c>
      <c r="J5929" s="15" t="s">
        <v>59</v>
      </c>
      <c r="K5929" s="5" t="s">
        <v>27</v>
      </c>
      <c r="L5929" s="15" t="s">
        <v>28</v>
      </c>
      <c r="M5929" s="15" t="s">
        <v>29</v>
      </c>
    </row>
    <row r="5930">
      <c r="A5930" s="14" t="s">
        <v>38</v>
      </c>
      <c r="B5930" s="15" t="s">
        <v>0</v>
      </c>
      <c r="C5930" s="20" t="s">
        <v>56</v>
      </c>
      <c r="D5930" s="9" t="s">
        <v>15</v>
      </c>
      <c r="E5930" s="15" t="s">
        <v>14166</v>
      </c>
      <c r="F5930" s="5" t="s">
        <v>14061</v>
      </c>
      <c r="G5930" s="8" t="s">
        <v>8055</v>
      </c>
      <c r="H5930" s="15" t="s">
        <v>14167</v>
      </c>
      <c r="I5930" s="15" t="s">
        <v>125</v>
      </c>
      <c r="J5930" s="15" t="s">
        <v>65</v>
      </c>
      <c r="K5930" s="5" t="s">
        <v>83</v>
      </c>
      <c r="L5930" s="15" t="s">
        <v>426</v>
      </c>
      <c r="M5930" s="15" t="s">
        <v>21</v>
      </c>
    </row>
    <row r="5931">
      <c r="A5931" s="18" t="s">
        <v>22</v>
      </c>
      <c r="B5931" s="16" t="s">
        <v>0</v>
      </c>
      <c r="C5931" s="16" t="s">
        <v>199</v>
      </c>
      <c r="D5931" s="9" t="s">
        <v>15</v>
      </c>
      <c r="E5931" s="15" t="s">
        <v>14168</v>
      </c>
      <c r="F5931" s="5" t="s">
        <v>14061</v>
      </c>
      <c r="G5931" s="8" t="s">
        <v>8055</v>
      </c>
      <c r="H5931" s="16" t="s">
        <v>14169</v>
      </c>
      <c r="I5931" s="16" t="s">
        <v>54</v>
      </c>
      <c r="J5931" s="16" t="s">
        <v>151</v>
      </c>
      <c r="K5931" s="5" t="s">
        <v>27</v>
      </c>
      <c r="L5931" s="15" t="s">
        <v>206</v>
      </c>
      <c r="M5931" s="15" t="s">
        <v>21</v>
      </c>
    </row>
    <row r="5932">
      <c r="A5932" s="18" t="s">
        <v>60</v>
      </c>
      <c r="B5932" s="16" t="s">
        <v>0</v>
      </c>
      <c r="C5932" s="16" t="s">
        <v>199</v>
      </c>
      <c r="D5932" s="9" t="s">
        <v>15</v>
      </c>
      <c r="E5932" s="15" t="s">
        <v>14170</v>
      </c>
      <c r="F5932" s="5" t="s">
        <v>14061</v>
      </c>
      <c r="G5932" s="8" t="s">
        <v>8055</v>
      </c>
      <c r="H5932" s="16" t="s">
        <v>14171</v>
      </c>
      <c r="I5932" s="16" t="s">
        <v>20</v>
      </c>
      <c r="J5932" s="16" t="s">
        <v>21</v>
      </c>
      <c r="K5932" s="16" t="s">
        <v>21</v>
      </c>
      <c r="L5932" s="15" t="s">
        <v>21</v>
      </c>
      <c r="M5932" s="15" t="s">
        <v>21</v>
      </c>
    </row>
    <row r="5933">
      <c r="A5933" s="14" t="s">
        <v>22</v>
      </c>
      <c r="B5933" s="15" t="s">
        <v>0</v>
      </c>
      <c r="C5933" s="15" t="s">
        <v>199</v>
      </c>
      <c r="D5933" s="9" t="s">
        <v>15</v>
      </c>
      <c r="E5933" s="15" t="s">
        <v>14172</v>
      </c>
      <c r="F5933" s="5" t="s">
        <v>14061</v>
      </c>
      <c r="G5933" s="8" t="s">
        <v>8055</v>
      </c>
      <c r="H5933" s="15" t="s">
        <v>14173</v>
      </c>
      <c r="I5933" s="15" t="s">
        <v>20</v>
      </c>
      <c r="J5933" s="15" t="s">
        <v>21</v>
      </c>
      <c r="K5933" s="15" t="s">
        <v>21</v>
      </c>
      <c r="L5933" s="15" t="s">
        <v>21</v>
      </c>
      <c r="M5933" s="15" t="s">
        <v>21</v>
      </c>
    </row>
    <row r="5934">
      <c r="A5934" s="14" t="s">
        <v>13</v>
      </c>
      <c r="B5934" s="15" t="s">
        <v>0</v>
      </c>
      <c r="C5934" s="15" t="s">
        <v>527</v>
      </c>
      <c r="D5934" s="9" t="s">
        <v>15</v>
      </c>
      <c r="E5934" s="15" t="s">
        <v>14174</v>
      </c>
      <c r="F5934" s="5" t="s">
        <v>14061</v>
      </c>
      <c r="G5934" s="8" t="s">
        <v>8055</v>
      </c>
      <c r="H5934" s="15" t="s">
        <v>14175</v>
      </c>
      <c r="I5934" s="15" t="s">
        <v>25</v>
      </c>
      <c r="J5934" s="15" t="s">
        <v>50</v>
      </c>
      <c r="K5934" s="5" t="s">
        <v>27</v>
      </c>
      <c r="L5934" s="15" t="s">
        <v>28</v>
      </c>
      <c r="M5934" s="15" t="s">
        <v>45</v>
      </c>
    </row>
    <row r="5935">
      <c r="A5935" s="14" t="s">
        <v>22</v>
      </c>
      <c r="B5935" s="15" t="s">
        <v>0</v>
      </c>
      <c r="C5935" s="15" t="s">
        <v>527</v>
      </c>
      <c r="D5935" s="9" t="s">
        <v>15</v>
      </c>
      <c r="E5935" s="15" t="s">
        <v>14176</v>
      </c>
      <c r="F5935" s="5" t="s">
        <v>14061</v>
      </c>
      <c r="G5935" s="8" t="s">
        <v>8055</v>
      </c>
      <c r="H5935" s="15" t="s">
        <v>14177</v>
      </c>
      <c r="I5935" s="15" t="s">
        <v>54</v>
      </c>
      <c r="J5935" s="15" t="s">
        <v>151</v>
      </c>
      <c r="K5935" s="5" t="s">
        <v>27</v>
      </c>
      <c r="L5935" s="15" t="s">
        <v>98</v>
      </c>
      <c r="M5935" s="15" t="s">
        <v>21</v>
      </c>
    </row>
    <row r="5936">
      <c r="A5936" s="48" t="s">
        <v>60</v>
      </c>
      <c r="B5936" s="25" t="s">
        <v>0</v>
      </c>
      <c r="C5936" s="25" t="s">
        <v>527</v>
      </c>
      <c r="D5936" s="16" t="s">
        <v>15</v>
      </c>
      <c r="E5936" s="25" t="s">
        <v>14178</v>
      </c>
      <c r="F5936" s="97" t="s">
        <v>14061</v>
      </c>
      <c r="G5936" s="8" t="s">
        <v>8055</v>
      </c>
      <c r="H5936" s="25" t="s">
        <v>14179</v>
      </c>
      <c r="I5936" s="25" t="s">
        <v>25</v>
      </c>
      <c r="J5936" s="25" t="s">
        <v>115</v>
      </c>
      <c r="K5936" s="5" t="s">
        <v>27</v>
      </c>
      <c r="L5936" s="25" t="s">
        <v>98</v>
      </c>
      <c r="M5936" s="25" t="s">
        <v>14180</v>
      </c>
    </row>
    <row r="5937">
      <c r="A5937" s="14" t="s">
        <v>22</v>
      </c>
      <c r="B5937" s="15" t="s">
        <v>0</v>
      </c>
      <c r="C5937" s="20" t="s">
        <v>531</v>
      </c>
      <c r="D5937" s="16" t="s">
        <v>15</v>
      </c>
      <c r="E5937" s="15" t="s">
        <v>14181</v>
      </c>
      <c r="F5937" s="5" t="s">
        <v>14061</v>
      </c>
      <c r="G5937" s="8" t="s">
        <v>8055</v>
      </c>
      <c r="H5937" s="15" t="s">
        <v>14182</v>
      </c>
      <c r="I5937" s="15" t="s">
        <v>285</v>
      </c>
      <c r="J5937" s="15" t="s">
        <v>151</v>
      </c>
      <c r="K5937" s="5" t="s">
        <v>27</v>
      </c>
      <c r="L5937" s="15" t="s">
        <v>28</v>
      </c>
      <c r="M5937" s="15" t="s">
        <v>14183</v>
      </c>
    </row>
    <row r="5938">
      <c r="A5938" s="14" t="s">
        <v>30</v>
      </c>
      <c r="B5938" s="15" t="s">
        <v>0</v>
      </c>
      <c r="C5938" s="20" t="s">
        <v>531</v>
      </c>
      <c r="D5938" s="16" t="s">
        <v>15</v>
      </c>
      <c r="E5938" s="15" t="s">
        <v>14184</v>
      </c>
      <c r="F5938" s="5" t="s">
        <v>14061</v>
      </c>
      <c r="G5938" s="8" t="s">
        <v>8055</v>
      </c>
      <c r="H5938" s="15" t="s">
        <v>10797</v>
      </c>
      <c r="I5938" s="15" t="s">
        <v>25</v>
      </c>
      <c r="J5938" s="15" t="s">
        <v>115</v>
      </c>
      <c r="K5938" s="5" t="s">
        <v>27</v>
      </c>
      <c r="L5938" s="15" t="s">
        <v>540</v>
      </c>
      <c r="M5938" s="15" t="s">
        <v>14185</v>
      </c>
    </row>
    <row r="5939">
      <c r="A5939" s="14" t="s">
        <v>38</v>
      </c>
      <c r="B5939" s="15" t="s">
        <v>0</v>
      </c>
      <c r="C5939" s="20" t="s">
        <v>531</v>
      </c>
      <c r="D5939" s="16" t="s">
        <v>15</v>
      </c>
      <c r="E5939" s="15" t="s">
        <v>14186</v>
      </c>
      <c r="F5939" s="5" t="s">
        <v>14061</v>
      </c>
      <c r="G5939" s="8" t="s">
        <v>8055</v>
      </c>
      <c r="H5939" s="15" t="s">
        <v>14187</v>
      </c>
      <c r="I5939" s="15" t="s">
        <v>20</v>
      </c>
      <c r="J5939" s="15" t="s">
        <v>21</v>
      </c>
      <c r="K5939" s="15" t="s">
        <v>21</v>
      </c>
      <c r="L5939" s="15" t="s">
        <v>21</v>
      </c>
      <c r="M5939" s="15" t="s">
        <v>21</v>
      </c>
    </row>
    <row r="5940">
      <c r="A5940" s="14" t="s">
        <v>38</v>
      </c>
      <c r="B5940" s="15" t="s">
        <v>0</v>
      </c>
      <c r="C5940" s="20" t="s">
        <v>531</v>
      </c>
      <c r="D5940" s="16" t="s">
        <v>15</v>
      </c>
      <c r="E5940" s="15" t="s">
        <v>14188</v>
      </c>
      <c r="F5940" s="5" t="s">
        <v>14061</v>
      </c>
      <c r="G5940" s="8" t="s">
        <v>8055</v>
      </c>
      <c r="H5940" s="15" t="s">
        <v>14189</v>
      </c>
      <c r="I5940" s="15" t="s">
        <v>20</v>
      </c>
      <c r="J5940" s="15" t="s">
        <v>21</v>
      </c>
      <c r="K5940" s="15" t="s">
        <v>21</v>
      </c>
      <c r="L5940" s="15" t="s">
        <v>21</v>
      </c>
      <c r="M5940" s="15" t="s">
        <v>21</v>
      </c>
    </row>
    <row r="5941">
      <c r="A5941" s="18" t="s">
        <v>60</v>
      </c>
      <c r="B5941" s="16" t="s">
        <v>0</v>
      </c>
      <c r="C5941" s="16" t="s">
        <v>544</v>
      </c>
      <c r="D5941" s="16" t="s">
        <v>15</v>
      </c>
      <c r="E5941" s="15" t="s">
        <v>14190</v>
      </c>
      <c r="F5941" s="5" t="s">
        <v>14061</v>
      </c>
      <c r="G5941" s="8" t="s">
        <v>8055</v>
      </c>
      <c r="H5941" s="16" t="s">
        <v>14191</v>
      </c>
      <c r="I5941" s="16" t="s">
        <v>25</v>
      </c>
      <c r="J5941" s="16" t="s">
        <v>50</v>
      </c>
      <c r="K5941" s="5" t="s">
        <v>27</v>
      </c>
      <c r="L5941" s="15" t="s">
        <v>98</v>
      </c>
      <c r="M5941" s="15" t="s">
        <v>14192</v>
      </c>
    </row>
    <row r="5942">
      <c r="A5942" s="14" t="s">
        <v>22</v>
      </c>
      <c r="B5942" s="15" t="s">
        <v>0</v>
      </c>
      <c r="C5942" s="20" t="s">
        <v>202</v>
      </c>
      <c r="D5942" s="15" t="s">
        <v>79</v>
      </c>
      <c r="E5942" s="15" t="s">
        <v>14193</v>
      </c>
      <c r="F5942" s="5" t="s">
        <v>14061</v>
      </c>
      <c r="G5942" s="8" t="s">
        <v>8055</v>
      </c>
      <c r="H5942" s="15" t="s">
        <v>14194</v>
      </c>
      <c r="I5942" s="15" t="s">
        <v>25</v>
      </c>
      <c r="J5942" s="15" t="s">
        <v>82</v>
      </c>
      <c r="K5942" s="15" t="s">
        <v>83</v>
      </c>
      <c r="L5942" s="15" t="s">
        <v>44</v>
      </c>
      <c r="M5942" s="15" t="s">
        <v>21</v>
      </c>
    </row>
    <row r="5943">
      <c r="A5943" s="14" t="s">
        <v>13</v>
      </c>
      <c r="B5943" s="15" t="s">
        <v>0</v>
      </c>
      <c r="C5943" s="20" t="s">
        <v>202</v>
      </c>
      <c r="D5943" s="16" t="s">
        <v>15</v>
      </c>
      <c r="E5943" s="15" t="s">
        <v>14195</v>
      </c>
      <c r="F5943" s="5" t="s">
        <v>14061</v>
      </c>
      <c r="G5943" s="8" t="s">
        <v>8055</v>
      </c>
      <c r="H5943" s="15" t="s">
        <v>14196</v>
      </c>
      <c r="I5943" s="15" t="s">
        <v>25</v>
      </c>
      <c r="J5943" s="15" t="s">
        <v>50</v>
      </c>
      <c r="K5943" s="5" t="s">
        <v>27</v>
      </c>
      <c r="L5943" s="15" t="s">
        <v>28</v>
      </c>
      <c r="M5943" s="15" t="s">
        <v>29</v>
      </c>
    </row>
    <row r="5944">
      <c r="A5944" s="14" t="s">
        <v>13</v>
      </c>
      <c r="B5944" s="15" t="s">
        <v>0</v>
      </c>
      <c r="C5944" s="20" t="s">
        <v>202</v>
      </c>
      <c r="D5944" s="16" t="s">
        <v>15</v>
      </c>
      <c r="E5944" s="15" t="s">
        <v>14197</v>
      </c>
      <c r="F5944" s="5" t="s">
        <v>14061</v>
      </c>
      <c r="G5944" s="8" t="s">
        <v>8055</v>
      </c>
      <c r="H5944" s="15" t="s">
        <v>14198</v>
      </c>
      <c r="I5944" s="15" t="s">
        <v>125</v>
      </c>
      <c r="J5944" s="15" t="s">
        <v>50</v>
      </c>
      <c r="K5944" s="5" t="s">
        <v>83</v>
      </c>
      <c r="L5944" s="15" t="s">
        <v>206</v>
      </c>
      <c r="M5944" s="15" t="s">
        <v>21</v>
      </c>
    </row>
    <row r="5945">
      <c r="A5945" s="14" t="s">
        <v>60</v>
      </c>
      <c r="B5945" s="15" t="s">
        <v>0</v>
      </c>
      <c r="C5945" s="20" t="s">
        <v>202</v>
      </c>
      <c r="D5945" s="16" t="s">
        <v>15</v>
      </c>
      <c r="E5945" s="15" t="s">
        <v>14199</v>
      </c>
      <c r="F5945" s="5" t="s">
        <v>14061</v>
      </c>
      <c r="G5945" s="8" t="s">
        <v>8055</v>
      </c>
      <c r="H5945" s="15" t="s">
        <v>14200</v>
      </c>
      <c r="I5945" s="15" t="s">
        <v>25</v>
      </c>
      <c r="J5945" s="15" t="s">
        <v>151</v>
      </c>
      <c r="K5945" s="5" t="s">
        <v>27</v>
      </c>
      <c r="L5945" s="15" t="s">
        <v>28</v>
      </c>
      <c r="M5945" s="15" t="s">
        <v>14201</v>
      </c>
    </row>
    <row r="5946">
      <c r="A5946" s="37" t="s">
        <v>38</v>
      </c>
      <c r="B5946" s="38" t="s">
        <v>0</v>
      </c>
      <c r="C5946" s="38" t="s">
        <v>570</v>
      </c>
      <c r="D5946" s="16" t="s">
        <v>15</v>
      </c>
      <c r="E5946" s="38" t="s">
        <v>14202</v>
      </c>
      <c r="F5946" s="5" t="s">
        <v>14061</v>
      </c>
      <c r="G5946" s="8" t="s">
        <v>8055</v>
      </c>
      <c r="H5946" s="38" t="s">
        <v>14203</v>
      </c>
      <c r="I5946" s="38" t="s">
        <v>25</v>
      </c>
      <c r="J5946" s="38" t="s">
        <v>253</v>
      </c>
      <c r="K5946" s="5" t="s">
        <v>27</v>
      </c>
      <c r="L5946" s="38" t="s">
        <v>206</v>
      </c>
      <c r="M5946" s="38" t="s">
        <v>14204</v>
      </c>
    </row>
    <row r="5947">
      <c r="A5947" s="37" t="s">
        <v>38</v>
      </c>
      <c r="B5947" s="38" t="s">
        <v>0</v>
      </c>
      <c r="C5947" s="38" t="s">
        <v>570</v>
      </c>
      <c r="D5947" s="16" t="s">
        <v>15</v>
      </c>
      <c r="E5947" s="38" t="s">
        <v>14205</v>
      </c>
      <c r="F5947" s="5" t="s">
        <v>14061</v>
      </c>
      <c r="G5947" s="8" t="s">
        <v>8055</v>
      </c>
      <c r="H5947" s="38" t="s">
        <v>14206</v>
      </c>
      <c r="I5947" s="38" t="s">
        <v>125</v>
      </c>
      <c r="J5947" s="38" t="s">
        <v>151</v>
      </c>
      <c r="K5947" s="5" t="s">
        <v>83</v>
      </c>
      <c r="L5947" s="38" t="s">
        <v>98</v>
      </c>
      <c r="M5947" s="38" t="s">
        <v>21</v>
      </c>
    </row>
    <row r="5948">
      <c r="A5948" s="14" t="s">
        <v>13</v>
      </c>
      <c r="B5948" s="15" t="s">
        <v>0</v>
      </c>
      <c r="C5948" s="20" t="s">
        <v>208</v>
      </c>
      <c r="D5948" s="9" t="s">
        <v>15</v>
      </c>
      <c r="E5948" s="15" t="s">
        <v>14207</v>
      </c>
      <c r="F5948" s="5" t="s">
        <v>14061</v>
      </c>
      <c r="G5948" s="8" t="s">
        <v>8055</v>
      </c>
      <c r="H5948" s="15" t="s">
        <v>14208</v>
      </c>
      <c r="I5948" s="15" t="s">
        <v>6386</v>
      </c>
      <c r="J5948" s="15" t="s">
        <v>21</v>
      </c>
      <c r="K5948" s="5" t="s">
        <v>83</v>
      </c>
      <c r="L5948" s="15" t="s">
        <v>21</v>
      </c>
      <c r="M5948" s="15" t="s">
        <v>21</v>
      </c>
    </row>
    <row r="5949">
      <c r="A5949" s="14" t="s">
        <v>22</v>
      </c>
      <c r="B5949" s="15" t="s">
        <v>0</v>
      </c>
      <c r="C5949" s="20" t="s">
        <v>585</v>
      </c>
      <c r="D5949" s="9" t="s">
        <v>15</v>
      </c>
      <c r="E5949" s="15" t="s">
        <v>14209</v>
      </c>
      <c r="F5949" s="5" t="s">
        <v>14061</v>
      </c>
      <c r="G5949" s="8" t="s">
        <v>8055</v>
      </c>
      <c r="H5949" s="15" t="s">
        <v>14210</v>
      </c>
      <c r="I5949" s="15" t="s">
        <v>20</v>
      </c>
      <c r="J5949" s="15" t="s">
        <v>21</v>
      </c>
      <c r="K5949" s="15" t="s">
        <v>21</v>
      </c>
      <c r="L5949" s="15" t="s">
        <v>21</v>
      </c>
      <c r="M5949" s="15" t="s">
        <v>21</v>
      </c>
    </row>
    <row r="5950">
      <c r="A5950" s="18" t="s">
        <v>38</v>
      </c>
      <c r="B5950" s="16" t="s">
        <v>0</v>
      </c>
      <c r="C5950" s="16" t="s">
        <v>610</v>
      </c>
      <c r="D5950" s="9" t="s">
        <v>86</v>
      </c>
      <c r="E5950" s="15" t="s">
        <v>14211</v>
      </c>
      <c r="F5950" s="5" t="s">
        <v>14061</v>
      </c>
      <c r="G5950" s="8" t="s">
        <v>8055</v>
      </c>
      <c r="H5950" s="16" t="s">
        <v>14212</v>
      </c>
      <c r="I5950" s="16" t="s">
        <v>175</v>
      </c>
      <c r="J5950" s="16" t="s">
        <v>90</v>
      </c>
      <c r="K5950" s="16" t="s">
        <v>21</v>
      </c>
      <c r="L5950" s="15" t="s">
        <v>389</v>
      </c>
      <c r="M5950" s="15" t="s">
        <v>21</v>
      </c>
    </row>
    <row r="5951">
      <c r="A5951" s="18" t="s">
        <v>38</v>
      </c>
      <c r="B5951" s="16" t="s">
        <v>0</v>
      </c>
      <c r="C5951" s="16" t="s">
        <v>610</v>
      </c>
      <c r="D5951" s="9" t="s">
        <v>79</v>
      </c>
      <c r="E5951" s="15" t="s">
        <v>14213</v>
      </c>
      <c r="F5951" s="5" t="s">
        <v>14061</v>
      </c>
      <c r="G5951" s="8" t="s">
        <v>8055</v>
      </c>
      <c r="H5951" s="16" t="s">
        <v>14214</v>
      </c>
      <c r="I5951" s="16" t="s">
        <v>25</v>
      </c>
      <c r="J5951" s="16" t="s">
        <v>151</v>
      </c>
      <c r="K5951" s="16" t="s">
        <v>27</v>
      </c>
      <c r="L5951" s="15" t="s">
        <v>206</v>
      </c>
      <c r="M5951" s="15" t="s">
        <v>14215</v>
      </c>
    </row>
    <row r="5952">
      <c r="A5952" s="34" t="s">
        <v>38</v>
      </c>
      <c r="B5952" s="13" t="s">
        <v>0</v>
      </c>
      <c r="C5952" s="13" t="s">
        <v>384</v>
      </c>
      <c r="D5952" s="3" t="s">
        <v>172</v>
      </c>
      <c r="E5952" s="11" t="s">
        <v>14216</v>
      </c>
      <c r="F5952" s="13" t="s">
        <v>14217</v>
      </c>
      <c r="G5952" s="109" t="s">
        <v>8055</v>
      </c>
      <c r="H5952" s="13" t="s">
        <v>14218</v>
      </c>
      <c r="I5952" s="13" t="s">
        <v>432</v>
      </c>
      <c r="J5952" s="13" t="s">
        <v>108</v>
      </c>
      <c r="K5952" s="13" t="s">
        <v>27</v>
      </c>
      <c r="L5952" s="11" t="s">
        <v>4022</v>
      </c>
      <c r="M5952" s="11" t="s">
        <v>14219</v>
      </c>
    </row>
    <row r="5953">
      <c r="A5953" s="18" t="s">
        <v>13</v>
      </c>
      <c r="B5953" s="16" t="s">
        <v>0</v>
      </c>
      <c r="C5953" s="16" t="s">
        <v>109</v>
      </c>
      <c r="D5953" s="9" t="s">
        <v>15</v>
      </c>
      <c r="E5953" s="15" t="s">
        <v>14220</v>
      </c>
      <c r="F5953" s="19" t="s">
        <v>14221</v>
      </c>
      <c r="G5953" s="8" t="s">
        <v>8055</v>
      </c>
      <c r="H5953" s="16" t="s">
        <v>14222</v>
      </c>
      <c r="I5953" s="16" t="s">
        <v>20</v>
      </c>
      <c r="J5953" s="16" t="s">
        <v>21</v>
      </c>
      <c r="K5953" s="16" t="s">
        <v>21</v>
      </c>
      <c r="L5953" s="15" t="s">
        <v>21</v>
      </c>
      <c r="M5953" s="15" t="s">
        <v>21</v>
      </c>
    </row>
    <row r="5954">
      <c r="A5954" s="12" t="s">
        <v>30</v>
      </c>
      <c r="B5954" s="11" t="s">
        <v>0</v>
      </c>
      <c r="C5954" s="13" t="s">
        <v>145</v>
      </c>
      <c r="D5954" s="9" t="s">
        <v>15</v>
      </c>
      <c r="E5954" s="11" t="s">
        <v>14223</v>
      </c>
      <c r="F5954" s="24" t="s">
        <v>14221</v>
      </c>
      <c r="G5954" s="8" t="s">
        <v>8055</v>
      </c>
      <c r="H5954" s="11" t="s">
        <v>14224</v>
      </c>
      <c r="I5954" s="11" t="s">
        <v>76</v>
      </c>
      <c r="J5954" s="13" t="s">
        <v>14225</v>
      </c>
      <c r="K5954" s="5" t="s">
        <v>27</v>
      </c>
      <c r="L5954" s="11" t="s">
        <v>167</v>
      </c>
      <c r="M5954" s="11" t="s">
        <v>14226</v>
      </c>
    </row>
    <row r="5955">
      <c r="A5955" s="12" t="s">
        <v>13</v>
      </c>
      <c r="B5955" s="11" t="s">
        <v>0</v>
      </c>
      <c r="C5955" s="13" t="s">
        <v>14</v>
      </c>
      <c r="D5955" s="9" t="s">
        <v>15</v>
      </c>
      <c r="E5955" s="11" t="s">
        <v>14227</v>
      </c>
      <c r="F5955" s="24" t="s">
        <v>14221</v>
      </c>
      <c r="G5955" s="8" t="s">
        <v>8055</v>
      </c>
      <c r="H5955" s="11" t="s">
        <v>14228</v>
      </c>
      <c r="I5955" s="11" t="s">
        <v>25</v>
      </c>
      <c r="J5955" s="13" t="s">
        <v>50</v>
      </c>
      <c r="K5955" s="5" t="s">
        <v>27</v>
      </c>
      <c r="L5955" s="11" t="s">
        <v>28</v>
      </c>
      <c r="M5955" s="11" t="s">
        <v>45</v>
      </c>
    </row>
    <row r="5956">
      <c r="A5956" s="14" t="s">
        <v>13</v>
      </c>
      <c r="B5956" s="15" t="s">
        <v>0</v>
      </c>
      <c r="C5956" s="16" t="s">
        <v>31</v>
      </c>
      <c r="D5956" s="9" t="s">
        <v>15</v>
      </c>
      <c r="E5956" s="15" t="s">
        <v>14229</v>
      </c>
      <c r="F5956" s="26" t="s">
        <v>14221</v>
      </c>
      <c r="G5956" s="8" t="s">
        <v>8055</v>
      </c>
      <c r="H5956" s="15" t="s">
        <v>14230</v>
      </c>
      <c r="I5956" s="15" t="s">
        <v>76</v>
      </c>
      <c r="J5956" s="16" t="s">
        <v>50</v>
      </c>
      <c r="K5956" s="5" t="s">
        <v>27</v>
      </c>
      <c r="L5956" s="15" t="s">
        <v>250</v>
      </c>
      <c r="M5956" s="15" t="s">
        <v>29</v>
      </c>
    </row>
    <row r="5957">
      <c r="A5957" s="14" t="s">
        <v>30</v>
      </c>
      <c r="B5957" s="15" t="s">
        <v>0</v>
      </c>
      <c r="C5957" s="16" t="s">
        <v>31</v>
      </c>
      <c r="D5957" s="9" t="s">
        <v>15</v>
      </c>
      <c r="E5957" s="15" t="s">
        <v>14231</v>
      </c>
      <c r="F5957" s="26" t="s">
        <v>14221</v>
      </c>
      <c r="G5957" s="8" t="s">
        <v>8055</v>
      </c>
      <c r="H5957" s="15" t="s">
        <v>14232</v>
      </c>
      <c r="I5957" s="15" t="s">
        <v>76</v>
      </c>
      <c r="J5957" s="16" t="s">
        <v>50</v>
      </c>
      <c r="K5957" s="5" t="s">
        <v>27</v>
      </c>
      <c r="L5957" s="15" t="s">
        <v>167</v>
      </c>
      <c r="M5957" s="15" t="s">
        <v>14233</v>
      </c>
    </row>
    <row r="5958">
      <c r="A5958" s="14" t="s">
        <v>30</v>
      </c>
      <c r="B5958" s="15" t="s">
        <v>0</v>
      </c>
      <c r="C5958" s="16" t="s">
        <v>31</v>
      </c>
      <c r="D5958" s="9" t="s">
        <v>15</v>
      </c>
      <c r="E5958" s="15" t="s">
        <v>14234</v>
      </c>
      <c r="F5958" s="26" t="s">
        <v>14221</v>
      </c>
      <c r="G5958" s="8" t="s">
        <v>8055</v>
      </c>
      <c r="H5958" s="15" t="s">
        <v>14235</v>
      </c>
      <c r="I5958" s="15" t="s">
        <v>76</v>
      </c>
      <c r="J5958" s="16" t="s">
        <v>14236</v>
      </c>
      <c r="K5958" s="5" t="s">
        <v>27</v>
      </c>
      <c r="L5958" s="15" t="s">
        <v>167</v>
      </c>
      <c r="M5958" s="15" t="s">
        <v>14237</v>
      </c>
    </row>
    <row r="5959">
      <c r="A5959" s="14" t="s">
        <v>22</v>
      </c>
      <c r="B5959" s="15" t="s">
        <v>0</v>
      </c>
      <c r="C5959" s="16" t="s">
        <v>255</v>
      </c>
      <c r="D5959" s="9" t="s">
        <v>15</v>
      </c>
      <c r="E5959" s="15" t="s">
        <v>14238</v>
      </c>
      <c r="F5959" s="26" t="s">
        <v>14221</v>
      </c>
      <c r="G5959" s="8" t="s">
        <v>8055</v>
      </c>
      <c r="H5959" s="15" t="s">
        <v>14239</v>
      </c>
      <c r="I5959" s="15" t="s">
        <v>25</v>
      </c>
      <c r="J5959" s="16" t="s">
        <v>50</v>
      </c>
      <c r="K5959" s="5" t="s">
        <v>27</v>
      </c>
      <c r="L5959" s="15" t="s">
        <v>28</v>
      </c>
      <c r="M5959" s="15" t="s">
        <v>637</v>
      </c>
    </row>
    <row r="5960">
      <c r="A5960" s="14" t="s">
        <v>22</v>
      </c>
      <c r="B5960" s="15" t="s">
        <v>0</v>
      </c>
      <c r="C5960" s="16" t="s">
        <v>255</v>
      </c>
      <c r="D5960" s="9" t="s">
        <v>15</v>
      </c>
      <c r="E5960" s="15" t="s">
        <v>14240</v>
      </c>
      <c r="F5960" s="26" t="s">
        <v>14241</v>
      </c>
      <c r="G5960" s="8" t="s">
        <v>8055</v>
      </c>
      <c r="H5960" s="15" t="s">
        <v>14242</v>
      </c>
      <c r="I5960" s="15" t="s">
        <v>76</v>
      </c>
      <c r="J5960" s="16" t="s">
        <v>50</v>
      </c>
      <c r="K5960" s="5" t="s">
        <v>27</v>
      </c>
      <c r="L5960" s="15" t="s">
        <v>250</v>
      </c>
      <c r="M5960" s="15" t="s">
        <v>637</v>
      </c>
    </row>
    <row r="5961">
      <c r="A5961" s="14" t="s">
        <v>30</v>
      </c>
      <c r="B5961" s="15" t="s">
        <v>0</v>
      </c>
      <c r="C5961" s="16" t="s">
        <v>255</v>
      </c>
      <c r="D5961" s="9" t="s">
        <v>15</v>
      </c>
      <c r="E5961" s="33" t="s">
        <v>14243</v>
      </c>
      <c r="F5961" s="26" t="s">
        <v>14221</v>
      </c>
      <c r="G5961" s="8" t="s">
        <v>8055</v>
      </c>
      <c r="H5961" s="15" t="s">
        <v>14244</v>
      </c>
      <c r="I5961" s="63" t="s">
        <v>437</v>
      </c>
      <c r="J5961" s="16" t="s">
        <v>132</v>
      </c>
      <c r="K5961" s="5" t="s">
        <v>27</v>
      </c>
      <c r="L5961" s="15" t="s">
        <v>250</v>
      </c>
      <c r="M5961" s="15" t="s">
        <v>14245</v>
      </c>
    </row>
    <row r="5962">
      <c r="A5962" s="14" t="s">
        <v>13</v>
      </c>
      <c r="B5962" s="15" t="s">
        <v>0</v>
      </c>
      <c r="C5962" s="16" t="s">
        <v>255</v>
      </c>
      <c r="D5962" s="9" t="s">
        <v>15</v>
      </c>
      <c r="E5962" s="33" t="s">
        <v>14246</v>
      </c>
      <c r="F5962" s="26" t="s">
        <v>14221</v>
      </c>
      <c r="G5962" s="8" t="s">
        <v>8055</v>
      </c>
      <c r="H5962" s="15" t="s">
        <v>14247</v>
      </c>
      <c r="I5962" s="15" t="s">
        <v>125</v>
      </c>
      <c r="J5962" s="16" t="s">
        <v>239</v>
      </c>
      <c r="K5962" s="5" t="s">
        <v>83</v>
      </c>
      <c r="L5962" s="15" t="s">
        <v>98</v>
      </c>
      <c r="M5962" s="15" t="s">
        <v>21</v>
      </c>
    </row>
    <row r="5963">
      <c r="A5963" s="14" t="s">
        <v>38</v>
      </c>
      <c r="B5963" s="15" t="s">
        <v>0</v>
      </c>
      <c r="C5963" s="16" t="s">
        <v>78</v>
      </c>
      <c r="D5963" s="9" t="s">
        <v>15</v>
      </c>
      <c r="E5963" s="15" t="s">
        <v>14248</v>
      </c>
      <c r="F5963" s="26" t="s">
        <v>14221</v>
      </c>
      <c r="G5963" s="8" t="s">
        <v>8055</v>
      </c>
      <c r="H5963" s="15" t="s">
        <v>14249</v>
      </c>
      <c r="I5963" s="15" t="s">
        <v>25</v>
      </c>
      <c r="J5963" s="16" t="s">
        <v>353</v>
      </c>
      <c r="K5963" s="5" t="s">
        <v>27</v>
      </c>
      <c r="L5963" s="15" t="s">
        <v>28</v>
      </c>
      <c r="M5963" s="15" t="s">
        <v>29</v>
      </c>
    </row>
    <row r="5964">
      <c r="A5964" s="14" t="s">
        <v>22</v>
      </c>
      <c r="B5964" s="15" t="s">
        <v>0</v>
      </c>
      <c r="C5964" s="16" t="s">
        <v>138</v>
      </c>
      <c r="D5964" s="9" t="s">
        <v>86</v>
      </c>
      <c r="E5964" s="15" t="s">
        <v>14250</v>
      </c>
      <c r="F5964" s="26" t="s">
        <v>14221</v>
      </c>
      <c r="G5964" s="8" t="s">
        <v>8055</v>
      </c>
      <c r="H5964" s="15" t="s">
        <v>14251</v>
      </c>
      <c r="I5964" s="15" t="s">
        <v>2376</v>
      </c>
      <c r="J5964" s="16" t="s">
        <v>388</v>
      </c>
      <c r="K5964" s="15" t="s">
        <v>27</v>
      </c>
      <c r="L5964" s="15" t="s">
        <v>2377</v>
      </c>
      <c r="M5964" s="15" t="s">
        <v>4304</v>
      </c>
    </row>
    <row r="5965">
      <c r="A5965" s="14" t="s">
        <v>38</v>
      </c>
      <c r="B5965" s="15" t="s">
        <v>0</v>
      </c>
      <c r="C5965" s="16" t="s">
        <v>138</v>
      </c>
      <c r="D5965" s="9" t="s">
        <v>15</v>
      </c>
      <c r="E5965" s="15" t="s">
        <v>14252</v>
      </c>
      <c r="F5965" s="26" t="s">
        <v>14221</v>
      </c>
      <c r="G5965" s="8" t="s">
        <v>8055</v>
      </c>
      <c r="H5965" s="15" t="s">
        <v>14253</v>
      </c>
      <c r="I5965" s="15" t="s">
        <v>76</v>
      </c>
      <c r="J5965" s="16" t="s">
        <v>253</v>
      </c>
      <c r="K5965" s="5" t="s">
        <v>27</v>
      </c>
      <c r="L5965" s="15" t="s">
        <v>129</v>
      </c>
      <c r="M5965" s="15" t="s">
        <v>14254</v>
      </c>
    </row>
    <row r="5966">
      <c r="A5966" s="14" t="s">
        <v>60</v>
      </c>
      <c r="B5966" s="15" t="s">
        <v>0</v>
      </c>
      <c r="C5966" s="16" t="s">
        <v>138</v>
      </c>
      <c r="D5966" s="9" t="s">
        <v>15</v>
      </c>
      <c r="E5966" s="15" t="s">
        <v>14255</v>
      </c>
      <c r="F5966" s="26" t="s">
        <v>14221</v>
      </c>
      <c r="G5966" s="8" t="s">
        <v>8055</v>
      </c>
      <c r="H5966" s="15" t="s">
        <v>14256</v>
      </c>
      <c r="I5966" s="15" t="s">
        <v>76</v>
      </c>
      <c r="J5966" s="16" t="s">
        <v>253</v>
      </c>
      <c r="K5966" s="5" t="s">
        <v>27</v>
      </c>
      <c r="L5966" s="15" t="s">
        <v>28</v>
      </c>
      <c r="M5966" s="15" t="s">
        <v>14257</v>
      </c>
    </row>
    <row r="5967">
      <c r="A5967" s="14" t="s">
        <v>30</v>
      </c>
      <c r="B5967" s="15" t="s">
        <v>0</v>
      </c>
      <c r="C5967" s="16" t="s">
        <v>85</v>
      </c>
      <c r="D5967" s="9" t="s">
        <v>15</v>
      </c>
      <c r="E5967" s="15" t="s">
        <v>14258</v>
      </c>
      <c r="F5967" s="26" t="s">
        <v>14221</v>
      </c>
      <c r="G5967" s="8" t="s">
        <v>8055</v>
      </c>
      <c r="H5967" s="15" t="s">
        <v>14259</v>
      </c>
      <c r="I5967" s="15" t="s">
        <v>25</v>
      </c>
      <c r="J5967" s="16" t="s">
        <v>50</v>
      </c>
      <c r="K5967" s="5" t="s">
        <v>27</v>
      </c>
      <c r="L5967" s="15" t="s">
        <v>98</v>
      </c>
      <c r="M5967" s="15" t="s">
        <v>14260</v>
      </c>
    </row>
    <row r="5968">
      <c r="A5968" s="14" t="s">
        <v>13</v>
      </c>
      <c r="B5968" s="15" t="s">
        <v>0</v>
      </c>
      <c r="C5968" s="16" t="s">
        <v>85</v>
      </c>
      <c r="D5968" s="9" t="s">
        <v>15</v>
      </c>
      <c r="E5968" s="15" t="s">
        <v>14261</v>
      </c>
      <c r="F5968" s="26" t="s">
        <v>14221</v>
      </c>
      <c r="G5968" s="8" t="s">
        <v>8055</v>
      </c>
      <c r="H5968" s="15" t="s">
        <v>14262</v>
      </c>
      <c r="I5968" s="15" t="s">
        <v>20</v>
      </c>
      <c r="J5968" s="16" t="s">
        <v>21</v>
      </c>
      <c r="K5968" s="15" t="s">
        <v>21</v>
      </c>
      <c r="L5968" s="15" t="s">
        <v>21</v>
      </c>
      <c r="M5968" s="15" t="s">
        <v>21</v>
      </c>
    </row>
    <row r="5969">
      <c r="A5969" s="14" t="s">
        <v>22</v>
      </c>
      <c r="B5969" s="15" t="s">
        <v>0</v>
      </c>
      <c r="C5969" s="16" t="s">
        <v>85</v>
      </c>
      <c r="D5969" s="9" t="s">
        <v>15</v>
      </c>
      <c r="E5969" s="15" t="s">
        <v>14263</v>
      </c>
      <c r="F5969" s="26" t="s">
        <v>14221</v>
      </c>
      <c r="G5969" s="8" t="s">
        <v>8055</v>
      </c>
      <c r="H5969" s="15" t="s">
        <v>14264</v>
      </c>
      <c r="I5969" s="15" t="s">
        <v>20</v>
      </c>
      <c r="J5969" s="16" t="s">
        <v>21</v>
      </c>
      <c r="K5969" s="15" t="s">
        <v>21</v>
      </c>
      <c r="L5969" s="15" t="s">
        <v>21</v>
      </c>
      <c r="M5969" s="15" t="s">
        <v>21</v>
      </c>
    </row>
    <row r="5970">
      <c r="A5970" s="14" t="s">
        <v>13</v>
      </c>
      <c r="B5970" s="15" t="s">
        <v>0</v>
      </c>
      <c r="C5970" s="16" t="s">
        <v>85</v>
      </c>
      <c r="D5970" s="9" t="s">
        <v>15</v>
      </c>
      <c r="E5970" s="15" t="s">
        <v>14265</v>
      </c>
      <c r="F5970" s="26" t="s">
        <v>14221</v>
      </c>
      <c r="G5970" s="8" t="s">
        <v>8055</v>
      </c>
      <c r="H5970" s="15" t="s">
        <v>14266</v>
      </c>
      <c r="I5970" s="15" t="s">
        <v>20</v>
      </c>
      <c r="J5970" s="16" t="s">
        <v>21</v>
      </c>
      <c r="K5970" s="15" t="s">
        <v>21</v>
      </c>
      <c r="L5970" s="15" t="s">
        <v>21</v>
      </c>
      <c r="M5970" s="15" t="s">
        <v>21</v>
      </c>
    </row>
    <row r="5971">
      <c r="A5971" s="14" t="s">
        <v>22</v>
      </c>
      <c r="B5971" s="15" t="s">
        <v>0</v>
      </c>
      <c r="C5971" s="16" t="s">
        <v>68</v>
      </c>
      <c r="D5971" s="9" t="s">
        <v>15</v>
      </c>
      <c r="E5971" s="15" t="s">
        <v>14267</v>
      </c>
      <c r="F5971" s="26" t="s">
        <v>14221</v>
      </c>
      <c r="G5971" s="8" t="s">
        <v>8055</v>
      </c>
      <c r="H5971" s="15" t="s">
        <v>14268</v>
      </c>
      <c r="I5971" s="23" t="s">
        <v>76</v>
      </c>
      <c r="J5971" s="16" t="s">
        <v>253</v>
      </c>
      <c r="K5971" s="5" t="s">
        <v>27</v>
      </c>
      <c r="L5971" s="15" t="s">
        <v>250</v>
      </c>
      <c r="M5971" s="15" t="s">
        <v>29</v>
      </c>
    </row>
    <row r="5972">
      <c r="A5972" s="14" t="s">
        <v>30</v>
      </c>
      <c r="B5972" s="15" t="s">
        <v>0</v>
      </c>
      <c r="C5972" s="16" t="s">
        <v>68</v>
      </c>
      <c r="D5972" s="9" t="s">
        <v>15</v>
      </c>
      <c r="E5972" s="15" t="s">
        <v>14269</v>
      </c>
      <c r="F5972" s="26" t="s">
        <v>14221</v>
      </c>
      <c r="G5972" s="8" t="s">
        <v>8055</v>
      </c>
      <c r="H5972" s="15" t="s">
        <v>14270</v>
      </c>
      <c r="I5972" s="15" t="s">
        <v>76</v>
      </c>
      <c r="J5972" s="16" t="s">
        <v>253</v>
      </c>
      <c r="K5972" s="5" t="s">
        <v>27</v>
      </c>
      <c r="L5972" s="15" t="s">
        <v>98</v>
      </c>
      <c r="M5972" s="15" t="s">
        <v>14271</v>
      </c>
    </row>
    <row r="5973">
      <c r="A5973" s="14" t="s">
        <v>30</v>
      </c>
      <c r="B5973" s="15" t="s">
        <v>0</v>
      </c>
      <c r="C5973" s="16" t="s">
        <v>68</v>
      </c>
      <c r="D5973" s="9" t="s">
        <v>15</v>
      </c>
      <c r="E5973" s="15" t="s">
        <v>14272</v>
      </c>
      <c r="F5973" s="26" t="s">
        <v>14221</v>
      </c>
      <c r="G5973" s="8" t="s">
        <v>8055</v>
      </c>
      <c r="H5973" s="15" t="s">
        <v>14273</v>
      </c>
      <c r="I5973" s="15" t="s">
        <v>25</v>
      </c>
      <c r="J5973" s="16" t="s">
        <v>819</v>
      </c>
      <c r="K5973" s="5" t="s">
        <v>27</v>
      </c>
      <c r="L5973" s="15" t="s">
        <v>98</v>
      </c>
      <c r="M5973" s="15" t="s">
        <v>14274</v>
      </c>
    </row>
    <row r="5974">
      <c r="A5974" s="18" t="s">
        <v>13</v>
      </c>
      <c r="B5974" s="16" t="s">
        <v>0</v>
      </c>
      <c r="C5974" s="16" t="s">
        <v>100</v>
      </c>
      <c r="D5974" s="9" t="s">
        <v>15</v>
      </c>
      <c r="E5974" s="15" t="s">
        <v>14275</v>
      </c>
      <c r="F5974" s="16" t="s">
        <v>14221</v>
      </c>
      <c r="G5974" s="8" t="s">
        <v>8055</v>
      </c>
      <c r="H5974" s="16" t="s">
        <v>14276</v>
      </c>
      <c r="I5974" s="16" t="s">
        <v>76</v>
      </c>
      <c r="J5974" s="16" t="s">
        <v>560</v>
      </c>
      <c r="K5974" s="5" t="s">
        <v>27</v>
      </c>
      <c r="L5974" s="15" t="s">
        <v>28</v>
      </c>
      <c r="M5974" s="15" t="s">
        <v>14277</v>
      </c>
    </row>
    <row r="5975">
      <c r="A5975" s="18" t="s">
        <v>22</v>
      </c>
      <c r="B5975" s="16" t="s">
        <v>0</v>
      </c>
      <c r="C5975" s="16" t="s">
        <v>105</v>
      </c>
      <c r="D5975" s="9" t="s">
        <v>15</v>
      </c>
      <c r="E5975" s="15" t="s">
        <v>14278</v>
      </c>
      <c r="F5975" s="26" t="s">
        <v>14221</v>
      </c>
      <c r="G5975" s="8" t="s">
        <v>8055</v>
      </c>
      <c r="H5975" s="15" t="s">
        <v>14279</v>
      </c>
      <c r="I5975" s="16" t="s">
        <v>125</v>
      </c>
      <c r="J5975" s="16" t="s">
        <v>239</v>
      </c>
      <c r="K5975" s="5" t="s">
        <v>83</v>
      </c>
      <c r="L5975" s="15" t="s">
        <v>28</v>
      </c>
      <c r="M5975" s="15" t="s">
        <v>21</v>
      </c>
    </row>
    <row r="5976">
      <c r="A5976" s="18" t="s">
        <v>22</v>
      </c>
      <c r="B5976" s="16" t="s">
        <v>0</v>
      </c>
      <c r="C5976" s="16" t="s">
        <v>153</v>
      </c>
      <c r="D5976" s="9" t="s">
        <v>15</v>
      </c>
      <c r="E5976" s="15" t="s">
        <v>14280</v>
      </c>
      <c r="F5976" s="16" t="s">
        <v>14221</v>
      </c>
      <c r="G5976" s="8" t="s">
        <v>8055</v>
      </c>
      <c r="H5976" s="16" t="s">
        <v>14281</v>
      </c>
      <c r="I5976" s="16" t="s">
        <v>25</v>
      </c>
      <c r="J5976" s="16" t="s">
        <v>156</v>
      </c>
      <c r="K5976" s="5" t="s">
        <v>27</v>
      </c>
      <c r="L5976" s="15" t="s">
        <v>28</v>
      </c>
      <c r="M5976" s="15" t="s">
        <v>29</v>
      </c>
    </row>
    <row r="5977">
      <c r="A5977" s="18" t="s">
        <v>30</v>
      </c>
      <c r="B5977" s="16" t="s">
        <v>0</v>
      </c>
      <c r="C5977" s="16" t="s">
        <v>153</v>
      </c>
      <c r="D5977" s="9" t="s">
        <v>15</v>
      </c>
      <c r="E5977" s="15" t="s">
        <v>14282</v>
      </c>
      <c r="F5977" s="16" t="s">
        <v>14221</v>
      </c>
      <c r="G5977" s="8" t="s">
        <v>8055</v>
      </c>
      <c r="H5977" s="16" t="s">
        <v>14283</v>
      </c>
      <c r="I5977" s="16" t="s">
        <v>76</v>
      </c>
      <c r="J5977" s="16" t="s">
        <v>156</v>
      </c>
      <c r="K5977" s="5" t="s">
        <v>27</v>
      </c>
      <c r="L5977" s="15" t="s">
        <v>98</v>
      </c>
      <c r="M5977" s="15" t="s">
        <v>14284</v>
      </c>
    </row>
    <row r="5978">
      <c r="A5978" s="18" t="s">
        <v>13</v>
      </c>
      <c r="B5978" s="16" t="s">
        <v>0</v>
      </c>
      <c r="C5978" s="16" t="s">
        <v>153</v>
      </c>
      <c r="D5978" s="9" t="s">
        <v>15</v>
      </c>
      <c r="E5978" s="15" t="s">
        <v>14285</v>
      </c>
      <c r="F5978" s="16" t="s">
        <v>14221</v>
      </c>
      <c r="G5978" s="8" t="s">
        <v>8055</v>
      </c>
      <c r="H5978" s="15" t="s">
        <v>14286</v>
      </c>
      <c r="I5978" s="16" t="s">
        <v>76</v>
      </c>
      <c r="J5978" s="16" t="s">
        <v>560</v>
      </c>
      <c r="K5978" s="5" t="s">
        <v>27</v>
      </c>
      <c r="L5978" s="15" t="s">
        <v>129</v>
      </c>
      <c r="M5978" s="15" t="s">
        <v>14287</v>
      </c>
    </row>
    <row r="5979">
      <c r="A5979" s="18" t="s">
        <v>30</v>
      </c>
      <c r="B5979" s="16" t="s">
        <v>0</v>
      </c>
      <c r="C5979" s="16" t="s">
        <v>153</v>
      </c>
      <c r="D5979" s="9" t="s">
        <v>15</v>
      </c>
      <c r="E5979" s="15" t="s">
        <v>14288</v>
      </c>
      <c r="F5979" s="16" t="s">
        <v>14221</v>
      </c>
      <c r="G5979" s="8" t="s">
        <v>8055</v>
      </c>
      <c r="H5979" s="15" t="s">
        <v>14289</v>
      </c>
      <c r="I5979" s="16" t="s">
        <v>76</v>
      </c>
      <c r="J5979" s="16" t="s">
        <v>560</v>
      </c>
      <c r="K5979" s="5" t="s">
        <v>27</v>
      </c>
      <c r="L5979" s="15" t="s">
        <v>98</v>
      </c>
      <c r="M5979" s="15" t="s">
        <v>14290</v>
      </c>
    </row>
    <row r="5980">
      <c r="A5980" s="18" t="s">
        <v>22</v>
      </c>
      <c r="B5980" s="16" t="s">
        <v>0</v>
      </c>
      <c r="C5980" s="16" t="s">
        <v>153</v>
      </c>
      <c r="D5980" s="9" t="s">
        <v>15</v>
      </c>
      <c r="E5980" s="15" t="s">
        <v>14291</v>
      </c>
      <c r="F5980" s="16" t="s">
        <v>14221</v>
      </c>
      <c r="G5980" s="8" t="s">
        <v>8055</v>
      </c>
      <c r="H5980" s="15" t="s">
        <v>14292</v>
      </c>
      <c r="I5980" s="16" t="s">
        <v>20</v>
      </c>
      <c r="J5980" s="16" t="s">
        <v>21</v>
      </c>
      <c r="K5980" s="15" t="s">
        <v>21</v>
      </c>
      <c r="L5980" s="15" t="s">
        <v>21</v>
      </c>
      <c r="M5980" s="15" t="s">
        <v>21</v>
      </c>
    </row>
    <row r="5981">
      <c r="A5981" s="18" t="s">
        <v>13</v>
      </c>
      <c r="B5981" s="16" t="s">
        <v>0</v>
      </c>
      <c r="C5981" s="16" t="s">
        <v>312</v>
      </c>
      <c r="D5981" s="9" t="s">
        <v>15</v>
      </c>
      <c r="E5981" s="15" t="s">
        <v>14293</v>
      </c>
      <c r="F5981" s="16" t="s">
        <v>14221</v>
      </c>
      <c r="G5981" s="8" t="s">
        <v>8055</v>
      </c>
      <c r="H5981" s="15" t="s">
        <v>14294</v>
      </c>
      <c r="I5981" s="16" t="s">
        <v>76</v>
      </c>
      <c r="J5981" s="16" t="s">
        <v>560</v>
      </c>
      <c r="K5981" s="5" t="s">
        <v>27</v>
      </c>
      <c r="L5981" s="15" t="s">
        <v>148</v>
      </c>
      <c r="M5981" s="15" t="s">
        <v>1016</v>
      </c>
    </row>
    <row r="5982">
      <c r="A5982" s="18" t="s">
        <v>30</v>
      </c>
      <c r="B5982" s="16" t="s">
        <v>0</v>
      </c>
      <c r="C5982" s="16" t="s">
        <v>312</v>
      </c>
      <c r="D5982" s="9" t="s">
        <v>15</v>
      </c>
      <c r="E5982" s="15" t="s">
        <v>14295</v>
      </c>
      <c r="F5982" s="16" t="s">
        <v>14221</v>
      </c>
      <c r="G5982" s="8" t="s">
        <v>8055</v>
      </c>
      <c r="H5982" s="15" t="s">
        <v>14296</v>
      </c>
      <c r="I5982" s="16" t="s">
        <v>437</v>
      </c>
      <c r="J5982" s="16" t="s">
        <v>560</v>
      </c>
      <c r="K5982" s="5" t="s">
        <v>27</v>
      </c>
      <c r="L5982" s="15" t="s">
        <v>250</v>
      </c>
      <c r="M5982" s="15" t="s">
        <v>14297</v>
      </c>
    </row>
    <row r="5983">
      <c r="A5983" s="18" t="s">
        <v>13</v>
      </c>
      <c r="B5983" s="16" t="s">
        <v>0</v>
      </c>
      <c r="C5983" s="16" t="s">
        <v>312</v>
      </c>
      <c r="D5983" s="9" t="s">
        <v>15</v>
      </c>
      <c r="E5983" s="15" t="s">
        <v>14298</v>
      </c>
      <c r="F5983" s="16" t="s">
        <v>14221</v>
      </c>
      <c r="G5983" s="8" t="s">
        <v>8055</v>
      </c>
      <c r="H5983" s="15" t="s">
        <v>14299</v>
      </c>
      <c r="I5983" s="16" t="s">
        <v>5339</v>
      </c>
      <c r="J5983" s="16" t="s">
        <v>156</v>
      </c>
      <c r="K5983" s="5" t="s">
        <v>27</v>
      </c>
      <c r="L5983" s="15" t="s">
        <v>250</v>
      </c>
      <c r="M5983" s="15" t="s">
        <v>14300</v>
      </c>
    </row>
    <row r="5984">
      <c r="A5984" s="18" t="s">
        <v>22</v>
      </c>
      <c r="B5984" s="16" t="s">
        <v>0</v>
      </c>
      <c r="C5984" s="16" t="s">
        <v>316</v>
      </c>
      <c r="D5984" s="9" t="s">
        <v>15</v>
      </c>
      <c r="E5984" s="16" t="s">
        <v>14301</v>
      </c>
      <c r="F5984" s="16" t="s">
        <v>14221</v>
      </c>
      <c r="G5984" s="8" t="s">
        <v>8055</v>
      </c>
      <c r="H5984" s="16" t="s">
        <v>14302</v>
      </c>
      <c r="I5984" s="16" t="s">
        <v>76</v>
      </c>
      <c r="J5984" s="16" t="s">
        <v>9226</v>
      </c>
      <c r="K5984" s="5" t="s">
        <v>27</v>
      </c>
      <c r="L5984" s="16" t="s">
        <v>232</v>
      </c>
      <c r="M5984" s="16" t="s">
        <v>29</v>
      </c>
    </row>
    <row r="5985">
      <c r="A5985" s="18" t="s">
        <v>30</v>
      </c>
      <c r="B5985" s="16" t="s">
        <v>0</v>
      </c>
      <c r="C5985" s="16" t="s">
        <v>316</v>
      </c>
      <c r="D5985" s="9" t="s">
        <v>15</v>
      </c>
      <c r="E5985" s="16" t="s">
        <v>14303</v>
      </c>
      <c r="F5985" s="16" t="s">
        <v>14221</v>
      </c>
      <c r="G5985" s="8" t="s">
        <v>8055</v>
      </c>
      <c r="H5985" s="16" t="s">
        <v>14304</v>
      </c>
      <c r="I5985" s="16" t="s">
        <v>76</v>
      </c>
      <c r="J5985" s="16" t="s">
        <v>325</v>
      </c>
      <c r="K5985" s="5" t="s">
        <v>27</v>
      </c>
      <c r="L5985" s="16" t="s">
        <v>167</v>
      </c>
      <c r="M5985" s="16" t="s">
        <v>14305</v>
      </c>
    </row>
    <row r="5986">
      <c r="A5986" s="18" t="s">
        <v>30</v>
      </c>
      <c r="B5986" s="16" t="s">
        <v>0</v>
      </c>
      <c r="C5986" s="16" t="s">
        <v>316</v>
      </c>
      <c r="D5986" s="9" t="s">
        <v>15</v>
      </c>
      <c r="E5986" s="16" t="s">
        <v>14306</v>
      </c>
      <c r="F5986" s="16" t="s">
        <v>14221</v>
      </c>
      <c r="G5986" s="8" t="s">
        <v>8055</v>
      </c>
      <c r="H5986" s="16" t="s">
        <v>14307</v>
      </c>
      <c r="I5986" s="16" t="s">
        <v>76</v>
      </c>
      <c r="J5986" s="16" t="s">
        <v>560</v>
      </c>
      <c r="K5986" s="5" t="s">
        <v>27</v>
      </c>
      <c r="L5986" s="16" t="s">
        <v>232</v>
      </c>
      <c r="M5986" s="16" t="s">
        <v>14308</v>
      </c>
    </row>
    <row r="5987">
      <c r="A5987" s="18" t="s">
        <v>22</v>
      </c>
      <c r="B5987" s="16" t="s">
        <v>0</v>
      </c>
      <c r="C5987" s="16" t="s">
        <v>316</v>
      </c>
      <c r="D5987" s="9" t="s">
        <v>15</v>
      </c>
      <c r="E5987" s="16" t="s">
        <v>14309</v>
      </c>
      <c r="F5987" s="16" t="s">
        <v>14221</v>
      </c>
      <c r="G5987" s="8" t="s">
        <v>8055</v>
      </c>
      <c r="H5987" s="16" t="s">
        <v>14310</v>
      </c>
      <c r="I5987" s="16" t="s">
        <v>76</v>
      </c>
      <c r="J5987" s="16" t="s">
        <v>9226</v>
      </c>
      <c r="K5987" s="5" t="s">
        <v>27</v>
      </c>
      <c r="L5987" s="16" t="s">
        <v>14311</v>
      </c>
      <c r="M5987" s="16" t="s">
        <v>14312</v>
      </c>
    </row>
    <row r="5988">
      <c r="A5988" s="18" t="s">
        <v>30</v>
      </c>
      <c r="B5988" s="16" t="s">
        <v>0</v>
      </c>
      <c r="C5988" s="16" t="s">
        <v>332</v>
      </c>
      <c r="D5988" s="9" t="s">
        <v>15</v>
      </c>
      <c r="E5988" s="15" t="s">
        <v>14313</v>
      </c>
      <c r="F5988" s="16" t="s">
        <v>14221</v>
      </c>
      <c r="G5988" s="8" t="s">
        <v>8055</v>
      </c>
      <c r="H5988" s="16" t="s">
        <v>14314</v>
      </c>
      <c r="I5988" s="16" t="s">
        <v>125</v>
      </c>
      <c r="J5988" s="16" t="s">
        <v>14315</v>
      </c>
      <c r="K5988" s="5" t="s">
        <v>83</v>
      </c>
      <c r="L5988" s="15" t="s">
        <v>250</v>
      </c>
      <c r="M5988" s="15" t="s">
        <v>21</v>
      </c>
    </row>
    <row r="5989">
      <c r="A5989" s="18" t="s">
        <v>13</v>
      </c>
      <c r="B5989" s="16" t="s">
        <v>0</v>
      </c>
      <c r="C5989" s="16" t="s">
        <v>332</v>
      </c>
      <c r="D5989" s="9" t="s">
        <v>15</v>
      </c>
      <c r="E5989" s="15" t="s">
        <v>14316</v>
      </c>
      <c r="F5989" s="16" t="s">
        <v>14221</v>
      </c>
      <c r="G5989" s="8" t="s">
        <v>8055</v>
      </c>
      <c r="H5989" s="16" t="s">
        <v>14317</v>
      </c>
      <c r="I5989" s="16" t="s">
        <v>20</v>
      </c>
      <c r="J5989" s="16" t="s">
        <v>21</v>
      </c>
      <c r="K5989" s="16" t="s">
        <v>21</v>
      </c>
      <c r="L5989" s="15" t="s">
        <v>21</v>
      </c>
      <c r="M5989" s="15" t="s">
        <v>21</v>
      </c>
    </row>
    <row r="5990">
      <c r="A5990" s="18" t="s">
        <v>22</v>
      </c>
      <c r="B5990" s="16" t="s">
        <v>0</v>
      </c>
      <c r="C5990" s="16" t="s">
        <v>162</v>
      </c>
      <c r="D5990" s="9" t="s">
        <v>15</v>
      </c>
      <c r="E5990" s="15" t="s">
        <v>14318</v>
      </c>
      <c r="F5990" s="16" t="s">
        <v>14221</v>
      </c>
      <c r="G5990" s="8" t="s">
        <v>8055</v>
      </c>
      <c r="H5990" s="16" t="s">
        <v>14319</v>
      </c>
      <c r="I5990" s="16" t="s">
        <v>722</v>
      </c>
      <c r="J5990" s="16" t="s">
        <v>159</v>
      </c>
      <c r="K5990" s="5" t="s">
        <v>83</v>
      </c>
      <c r="L5990" s="15" t="s">
        <v>14320</v>
      </c>
      <c r="M5990" s="15" t="s">
        <v>21</v>
      </c>
    </row>
    <row r="5991">
      <c r="A5991" s="18" t="s">
        <v>22</v>
      </c>
      <c r="B5991" s="16" t="s">
        <v>0</v>
      </c>
      <c r="C5991" s="16" t="s">
        <v>162</v>
      </c>
      <c r="D5991" s="9" t="s">
        <v>15</v>
      </c>
      <c r="E5991" s="15" t="s">
        <v>14321</v>
      </c>
      <c r="F5991" s="16" t="s">
        <v>14221</v>
      </c>
      <c r="G5991" s="8" t="s">
        <v>8055</v>
      </c>
      <c r="H5991" s="16" t="s">
        <v>14322</v>
      </c>
      <c r="I5991" s="16" t="s">
        <v>25</v>
      </c>
      <c r="J5991" s="16" t="s">
        <v>50</v>
      </c>
      <c r="K5991" s="5" t="s">
        <v>27</v>
      </c>
      <c r="L5991" s="15" t="s">
        <v>28</v>
      </c>
      <c r="M5991" s="15" t="s">
        <v>29</v>
      </c>
    </row>
    <row r="5992">
      <c r="A5992" s="18" t="s">
        <v>22</v>
      </c>
      <c r="B5992" s="16" t="s">
        <v>0</v>
      </c>
      <c r="C5992" s="16" t="s">
        <v>162</v>
      </c>
      <c r="D5992" s="9" t="s">
        <v>15</v>
      </c>
      <c r="E5992" s="15" t="s">
        <v>14323</v>
      </c>
      <c r="F5992" s="16" t="s">
        <v>14221</v>
      </c>
      <c r="G5992" s="8" t="s">
        <v>8055</v>
      </c>
      <c r="H5992" s="16" t="s">
        <v>14324</v>
      </c>
      <c r="I5992" s="16" t="s">
        <v>76</v>
      </c>
      <c r="J5992" s="16" t="s">
        <v>13008</v>
      </c>
      <c r="K5992" s="5" t="s">
        <v>27</v>
      </c>
      <c r="L5992" s="15" t="s">
        <v>250</v>
      </c>
      <c r="M5992" s="15" t="s">
        <v>10463</v>
      </c>
    </row>
    <row r="5993">
      <c r="A5993" s="18" t="s">
        <v>30</v>
      </c>
      <c r="B5993" s="16" t="s">
        <v>0</v>
      </c>
      <c r="C5993" s="16" t="s">
        <v>162</v>
      </c>
      <c r="D5993" s="9" t="s">
        <v>15</v>
      </c>
      <c r="E5993" s="15" t="s">
        <v>14325</v>
      </c>
      <c r="F5993" s="16" t="s">
        <v>14221</v>
      </c>
      <c r="G5993" s="8" t="s">
        <v>8055</v>
      </c>
      <c r="H5993" s="16" t="s">
        <v>14326</v>
      </c>
      <c r="I5993" s="16" t="s">
        <v>20</v>
      </c>
      <c r="J5993" s="16" t="s">
        <v>21</v>
      </c>
      <c r="K5993" s="16" t="s">
        <v>21</v>
      </c>
      <c r="L5993" s="15" t="s">
        <v>21</v>
      </c>
      <c r="M5993" s="15" t="s">
        <v>21</v>
      </c>
    </row>
    <row r="5994">
      <c r="A5994" s="18" t="s">
        <v>60</v>
      </c>
      <c r="B5994" s="16" t="s">
        <v>0</v>
      </c>
      <c r="C5994" s="16" t="s">
        <v>1141</v>
      </c>
      <c r="D5994" s="9" t="s">
        <v>15</v>
      </c>
      <c r="E5994" s="15" t="s">
        <v>14327</v>
      </c>
      <c r="F5994" s="16" t="s">
        <v>14221</v>
      </c>
      <c r="G5994" s="8" t="s">
        <v>8055</v>
      </c>
      <c r="H5994" s="16" t="s">
        <v>14328</v>
      </c>
      <c r="I5994" s="16" t="s">
        <v>125</v>
      </c>
      <c r="J5994" s="16" t="s">
        <v>253</v>
      </c>
      <c r="K5994" s="5" t="s">
        <v>83</v>
      </c>
      <c r="L5994" s="15" t="s">
        <v>167</v>
      </c>
      <c r="M5994" s="15" t="s">
        <v>21</v>
      </c>
    </row>
    <row r="5995">
      <c r="A5995" s="18" t="s">
        <v>13</v>
      </c>
      <c r="B5995" s="16" t="s">
        <v>0</v>
      </c>
      <c r="C5995" s="16" t="s">
        <v>34</v>
      </c>
      <c r="D5995" s="9" t="s">
        <v>15</v>
      </c>
      <c r="E5995" s="15" t="s">
        <v>14329</v>
      </c>
      <c r="F5995" s="16" t="s">
        <v>14221</v>
      </c>
      <c r="G5995" s="8" t="s">
        <v>8055</v>
      </c>
      <c r="H5995" s="16" t="s">
        <v>14330</v>
      </c>
      <c r="I5995" s="16" t="s">
        <v>25</v>
      </c>
      <c r="J5995" s="16" t="s">
        <v>50</v>
      </c>
      <c r="K5995" s="5" t="s">
        <v>27</v>
      </c>
      <c r="L5995" s="15" t="s">
        <v>98</v>
      </c>
      <c r="M5995" s="15" t="s">
        <v>14331</v>
      </c>
    </row>
    <row r="5996">
      <c r="A5996" s="18" t="s">
        <v>30</v>
      </c>
      <c r="B5996" s="16" t="s">
        <v>0</v>
      </c>
      <c r="C5996" s="16" t="s">
        <v>346</v>
      </c>
      <c r="D5996" s="9" t="s">
        <v>15</v>
      </c>
      <c r="E5996" s="15" t="s">
        <v>14332</v>
      </c>
      <c r="F5996" s="16" t="s">
        <v>14221</v>
      </c>
      <c r="G5996" s="8" t="s">
        <v>8055</v>
      </c>
      <c r="H5996" s="16" t="s">
        <v>14333</v>
      </c>
      <c r="I5996" s="16" t="s">
        <v>25</v>
      </c>
      <c r="J5996" s="16" t="s">
        <v>115</v>
      </c>
      <c r="K5996" s="5" t="s">
        <v>27</v>
      </c>
      <c r="L5996" s="16" t="s">
        <v>98</v>
      </c>
      <c r="M5996" s="16" t="s">
        <v>14334</v>
      </c>
    </row>
    <row r="5997">
      <c r="A5997" s="18" t="s">
        <v>22</v>
      </c>
      <c r="B5997" s="16" t="s">
        <v>0</v>
      </c>
      <c r="C5997" s="16" t="s">
        <v>346</v>
      </c>
      <c r="D5997" s="9" t="s">
        <v>15</v>
      </c>
      <c r="E5997" s="15" t="s">
        <v>14335</v>
      </c>
      <c r="F5997" s="16" t="s">
        <v>14221</v>
      </c>
      <c r="G5997" s="8" t="s">
        <v>8055</v>
      </c>
      <c r="H5997" s="16" t="s">
        <v>14336</v>
      </c>
      <c r="I5997" s="16" t="s">
        <v>25</v>
      </c>
      <c r="J5997" s="16" t="s">
        <v>239</v>
      </c>
      <c r="K5997" s="5" t="s">
        <v>27</v>
      </c>
      <c r="L5997" s="15" t="s">
        <v>28</v>
      </c>
      <c r="M5997" s="16" t="s">
        <v>29</v>
      </c>
    </row>
    <row r="5998">
      <c r="A5998" s="18" t="s">
        <v>30</v>
      </c>
      <c r="B5998" s="16" t="s">
        <v>0</v>
      </c>
      <c r="C5998" s="16" t="s">
        <v>346</v>
      </c>
      <c r="D5998" s="9" t="s">
        <v>15</v>
      </c>
      <c r="E5998" s="15" t="s">
        <v>14337</v>
      </c>
      <c r="F5998" s="16" t="s">
        <v>14221</v>
      </c>
      <c r="G5998" s="8" t="s">
        <v>8055</v>
      </c>
      <c r="H5998" s="16" t="s">
        <v>14338</v>
      </c>
      <c r="I5998" s="16" t="s">
        <v>76</v>
      </c>
      <c r="J5998" s="16" t="s">
        <v>253</v>
      </c>
      <c r="K5998" s="5" t="s">
        <v>27</v>
      </c>
      <c r="L5998" s="15" t="s">
        <v>250</v>
      </c>
      <c r="M5998" s="15" t="s">
        <v>14339</v>
      </c>
    </row>
    <row r="5999">
      <c r="A5999" s="18" t="s">
        <v>22</v>
      </c>
      <c r="B5999" s="16" t="s">
        <v>0</v>
      </c>
      <c r="C5999" s="16" t="s">
        <v>358</v>
      </c>
      <c r="D5999" s="9" t="s">
        <v>15</v>
      </c>
      <c r="E5999" s="15" t="s">
        <v>14340</v>
      </c>
      <c r="F5999" s="16" t="s">
        <v>14221</v>
      </c>
      <c r="G5999" s="8" t="s">
        <v>8055</v>
      </c>
      <c r="H5999" s="16" t="s">
        <v>14341</v>
      </c>
      <c r="I5999" s="16" t="s">
        <v>76</v>
      </c>
      <c r="J5999" s="16" t="s">
        <v>115</v>
      </c>
      <c r="K5999" s="5" t="s">
        <v>27</v>
      </c>
      <c r="L5999" s="15" t="s">
        <v>250</v>
      </c>
      <c r="M5999" s="15" t="s">
        <v>29</v>
      </c>
    </row>
    <row r="6000">
      <c r="A6000" s="18" t="s">
        <v>22</v>
      </c>
      <c r="B6000" s="16" t="s">
        <v>0</v>
      </c>
      <c r="C6000" s="16" t="s">
        <v>116</v>
      </c>
      <c r="D6000" s="9" t="s">
        <v>15</v>
      </c>
      <c r="E6000" s="15" t="s">
        <v>14342</v>
      </c>
      <c r="F6000" s="16" t="s">
        <v>14221</v>
      </c>
      <c r="G6000" s="8" t="s">
        <v>8055</v>
      </c>
      <c r="H6000" s="16" t="s">
        <v>14343</v>
      </c>
      <c r="I6000" s="16" t="s">
        <v>76</v>
      </c>
      <c r="J6000" s="16" t="s">
        <v>231</v>
      </c>
      <c r="K6000" s="5" t="s">
        <v>27</v>
      </c>
      <c r="L6000" s="15" t="s">
        <v>250</v>
      </c>
      <c r="M6000" s="15" t="s">
        <v>29</v>
      </c>
    </row>
    <row r="6001">
      <c r="A6001" s="18" t="s">
        <v>38</v>
      </c>
      <c r="B6001" s="16" t="s">
        <v>0</v>
      </c>
      <c r="C6001" s="16" t="s">
        <v>39</v>
      </c>
      <c r="D6001" s="9" t="s">
        <v>15</v>
      </c>
      <c r="E6001" s="15" t="s">
        <v>14344</v>
      </c>
      <c r="F6001" s="5" t="s">
        <v>14221</v>
      </c>
      <c r="G6001" s="8" t="s">
        <v>8055</v>
      </c>
      <c r="H6001" s="16" t="s">
        <v>14345</v>
      </c>
      <c r="I6001" s="16" t="s">
        <v>54</v>
      </c>
      <c r="J6001" s="16" t="s">
        <v>291</v>
      </c>
      <c r="K6001" s="5" t="s">
        <v>27</v>
      </c>
      <c r="L6001" s="15" t="s">
        <v>206</v>
      </c>
      <c r="M6001" s="15" t="s">
        <v>21</v>
      </c>
    </row>
    <row r="6002">
      <c r="A6002" s="18" t="s">
        <v>22</v>
      </c>
      <c r="B6002" s="16" t="s">
        <v>0</v>
      </c>
      <c r="C6002" s="16" t="s">
        <v>423</v>
      </c>
      <c r="D6002" s="9" t="s">
        <v>15</v>
      </c>
      <c r="E6002" s="15" t="s">
        <v>14346</v>
      </c>
      <c r="F6002" s="5" t="s">
        <v>14221</v>
      </c>
      <c r="G6002" s="8" t="s">
        <v>8055</v>
      </c>
      <c r="H6002" s="16" t="s">
        <v>14347</v>
      </c>
      <c r="I6002" s="16" t="s">
        <v>25</v>
      </c>
      <c r="J6002" s="16" t="s">
        <v>50</v>
      </c>
      <c r="K6002" s="5" t="s">
        <v>27</v>
      </c>
      <c r="L6002" s="15" t="s">
        <v>28</v>
      </c>
      <c r="M6002" s="15" t="s">
        <v>29</v>
      </c>
    </row>
    <row r="6003">
      <c r="A6003" s="18" t="s">
        <v>30</v>
      </c>
      <c r="B6003" s="16" t="s">
        <v>0</v>
      </c>
      <c r="C6003" s="16" t="s">
        <v>423</v>
      </c>
      <c r="D6003" s="9" t="s">
        <v>15</v>
      </c>
      <c r="E6003" s="15" t="s">
        <v>14348</v>
      </c>
      <c r="F6003" s="5" t="s">
        <v>14221</v>
      </c>
      <c r="G6003" s="8" t="s">
        <v>8055</v>
      </c>
      <c r="H6003" s="16" t="s">
        <v>14349</v>
      </c>
      <c r="I6003" s="16" t="s">
        <v>125</v>
      </c>
      <c r="J6003" s="16" t="s">
        <v>50</v>
      </c>
      <c r="K6003" s="5" t="s">
        <v>83</v>
      </c>
      <c r="L6003" s="15" t="s">
        <v>98</v>
      </c>
      <c r="M6003" s="15" t="s">
        <v>21</v>
      </c>
    </row>
    <row r="6004">
      <c r="A6004" s="18" t="s">
        <v>38</v>
      </c>
      <c r="B6004" s="16" t="s">
        <v>0</v>
      </c>
      <c r="C6004" s="16" t="s">
        <v>423</v>
      </c>
      <c r="D6004" s="9" t="s">
        <v>15</v>
      </c>
      <c r="E6004" s="15" t="s">
        <v>14350</v>
      </c>
      <c r="F6004" s="5" t="s">
        <v>14221</v>
      </c>
      <c r="G6004" s="8" t="s">
        <v>8055</v>
      </c>
      <c r="H6004" s="58" t="s">
        <v>14351</v>
      </c>
      <c r="I6004" s="16" t="s">
        <v>76</v>
      </c>
      <c r="J6004" s="16" t="s">
        <v>50</v>
      </c>
      <c r="K6004" s="5" t="s">
        <v>27</v>
      </c>
      <c r="L6004" s="15" t="s">
        <v>98</v>
      </c>
      <c r="M6004" s="15" t="s">
        <v>45</v>
      </c>
    </row>
    <row r="6005">
      <c r="A6005" s="14" t="s">
        <v>38</v>
      </c>
      <c r="B6005" s="15" t="s">
        <v>0</v>
      </c>
      <c r="C6005" s="20" t="s">
        <v>171</v>
      </c>
      <c r="D6005" s="9" t="s">
        <v>15</v>
      </c>
      <c r="E6005" s="15" t="s">
        <v>14352</v>
      </c>
      <c r="F6005" s="5" t="s">
        <v>14221</v>
      </c>
      <c r="G6005" s="8" t="s">
        <v>8055</v>
      </c>
      <c r="H6005" s="15" t="s">
        <v>14353</v>
      </c>
      <c r="I6005" s="15" t="s">
        <v>25</v>
      </c>
      <c r="J6005" s="15" t="s">
        <v>560</v>
      </c>
      <c r="K6005" s="5" t="s">
        <v>27</v>
      </c>
      <c r="L6005" s="15" t="s">
        <v>98</v>
      </c>
      <c r="M6005" s="15" t="s">
        <v>3416</v>
      </c>
    </row>
    <row r="6006">
      <c r="A6006" s="14" t="s">
        <v>30</v>
      </c>
      <c r="B6006" s="15" t="s">
        <v>0</v>
      </c>
      <c r="C6006" s="20" t="s">
        <v>171</v>
      </c>
      <c r="D6006" s="9" t="s">
        <v>15</v>
      </c>
      <c r="E6006" s="15" t="s">
        <v>14354</v>
      </c>
      <c r="F6006" s="5" t="s">
        <v>14221</v>
      </c>
      <c r="G6006" s="8" t="s">
        <v>8055</v>
      </c>
      <c r="H6006" s="15" t="s">
        <v>14355</v>
      </c>
      <c r="I6006" s="15" t="s">
        <v>25</v>
      </c>
      <c r="J6006" s="15" t="s">
        <v>128</v>
      </c>
      <c r="K6006" s="5" t="s">
        <v>27</v>
      </c>
      <c r="L6006" s="15" t="s">
        <v>28</v>
      </c>
      <c r="M6006" s="15" t="s">
        <v>14356</v>
      </c>
    </row>
    <row r="6007">
      <c r="A6007" s="14" t="s">
        <v>60</v>
      </c>
      <c r="B6007" s="15" t="s">
        <v>0</v>
      </c>
      <c r="C6007" s="20" t="s">
        <v>171</v>
      </c>
      <c r="D6007" s="9" t="s">
        <v>15</v>
      </c>
      <c r="E6007" s="15" t="s">
        <v>14357</v>
      </c>
      <c r="F6007" s="5" t="s">
        <v>14221</v>
      </c>
      <c r="G6007" s="8" t="s">
        <v>8055</v>
      </c>
      <c r="H6007" s="15" t="s">
        <v>14358</v>
      </c>
      <c r="I6007" s="15" t="s">
        <v>76</v>
      </c>
      <c r="J6007" s="15" t="s">
        <v>59</v>
      </c>
      <c r="K6007" s="5" t="s">
        <v>27</v>
      </c>
      <c r="L6007" s="15" t="s">
        <v>167</v>
      </c>
      <c r="M6007" s="15" t="s">
        <v>14359</v>
      </c>
    </row>
    <row r="6008">
      <c r="A6008" s="14" t="s">
        <v>30</v>
      </c>
      <c r="B6008" s="15" t="s">
        <v>0</v>
      </c>
      <c r="C6008" s="20" t="s">
        <v>171</v>
      </c>
      <c r="D6008" s="9" t="s">
        <v>15</v>
      </c>
      <c r="E6008" s="15" t="s">
        <v>14360</v>
      </c>
      <c r="F6008" s="5" t="s">
        <v>14221</v>
      </c>
      <c r="G6008" s="8" t="s">
        <v>8055</v>
      </c>
      <c r="H6008" s="15" t="s">
        <v>14361</v>
      </c>
      <c r="I6008" s="15" t="s">
        <v>20</v>
      </c>
      <c r="J6008" s="15" t="s">
        <v>21</v>
      </c>
      <c r="K6008" s="15" t="s">
        <v>21</v>
      </c>
      <c r="L6008" s="15" t="s">
        <v>21</v>
      </c>
      <c r="M6008" s="15" t="s">
        <v>21</v>
      </c>
    </row>
    <row r="6009">
      <c r="A6009" s="14" t="s">
        <v>22</v>
      </c>
      <c r="B6009" s="15" t="s">
        <v>0</v>
      </c>
      <c r="C6009" s="15" t="s">
        <v>1328</v>
      </c>
      <c r="D6009" s="9" t="s">
        <v>15</v>
      </c>
      <c r="E6009" s="15" t="s">
        <v>14362</v>
      </c>
      <c r="F6009" s="5" t="s">
        <v>14221</v>
      </c>
      <c r="G6009" s="8" t="s">
        <v>8055</v>
      </c>
      <c r="H6009" s="15" t="s">
        <v>14363</v>
      </c>
      <c r="I6009" s="33" t="s">
        <v>72</v>
      </c>
      <c r="J6009" s="15" t="s">
        <v>115</v>
      </c>
      <c r="K6009" s="5" t="s">
        <v>27</v>
      </c>
      <c r="L6009" s="15" t="s">
        <v>28</v>
      </c>
      <c r="M6009" s="15" t="s">
        <v>1337</v>
      </c>
    </row>
    <row r="6010">
      <c r="A6010" s="14" t="s">
        <v>60</v>
      </c>
      <c r="B6010" s="15" t="s">
        <v>0</v>
      </c>
      <c r="C6010" s="15" t="s">
        <v>1328</v>
      </c>
      <c r="D6010" s="9" t="s">
        <v>15</v>
      </c>
      <c r="E6010" s="15" t="s">
        <v>14364</v>
      </c>
      <c r="F6010" s="5" t="s">
        <v>14221</v>
      </c>
      <c r="G6010" s="8" t="s">
        <v>8055</v>
      </c>
      <c r="H6010" s="15" t="s">
        <v>14365</v>
      </c>
      <c r="I6010" s="15" t="s">
        <v>54</v>
      </c>
      <c r="J6010" s="15" t="s">
        <v>1135</v>
      </c>
      <c r="K6010" s="5" t="s">
        <v>27</v>
      </c>
      <c r="L6010" s="15" t="s">
        <v>98</v>
      </c>
      <c r="M6010" s="15" t="s">
        <v>21</v>
      </c>
    </row>
    <row r="6011">
      <c r="A6011" s="14" t="s">
        <v>60</v>
      </c>
      <c r="B6011" s="15" t="s">
        <v>0</v>
      </c>
      <c r="C6011" s="20" t="s">
        <v>438</v>
      </c>
      <c r="D6011" s="9" t="s">
        <v>15</v>
      </c>
      <c r="E6011" s="15" t="s">
        <v>14366</v>
      </c>
      <c r="F6011" s="5" t="s">
        <v>14221</v>
      </c>
      <c r="G6011" s="8" t="s">
        <v>8055</v>
      </c>
      <c r="H6011" s="15" t="s">
        <v>14367</v>
      </c>
      <c r="I6011" s="15" t="s">
        <v>125</v>
      </c>
      <c r="J6011" s="15" t="s">
        <v>291</v>
      </c>
      <c r="K6011" s="5" t="s">
        <v>83</v>
      </c>
      <c r="L6011" s="15" t="s">
        <v>28</v>
      </c>
      <c r="M6011" s="15" t="s">
        <v>21</v>
      </c>
    </row>
    <row r="6012">
      <c r="A6012" s="14" t="s">
        <v>30</v>
      </c>
      <c r="B6012" s="15" t="s">
        <v>0</v>
      </c>
      <c r="C6012" s="20" t="s">
        <v>438</v>
      </c>
      <c r="D6012" s="9" t="s">
        <v>15</v>
      </c>
      <c r="E6012" s="15" t="s">
        <v>14368</v>
      </c>
      <c r="F6012" s="5" t="s">
        <v>14221</v>
      </c>
      <c r="G6012" s="8" t="s">
        <v>8055</v>
      </c>
      <c r="H6012" s="15" t="s">
        <v>14369</v>
      </c>
      <c r="I6012" s="15" t="s">
        <v>25</v>
      </c>
      <c r="J6012" s="15" t="s">
        <v>115</v>
      </c>
      <c r="K6012" s="5" t="s">
        <v>27</v>
      </c>
      <c r="L6012" s="15" t="s">
        <v>28</v>
      </c>
      <c r="M6012" s="15" t="s">
        <v>14370</v>
      </c>
    </row>
    <row r="6013">
      <c r="A6013" s="14" t="s">
        <v>30</v>
      </c>
      <c r="B6013" s="15" t="s">
        <v>0</v>
      </c>
      <c r="C6013" s="20" t="s">
        <v>180</v>
      </c>
      <c r="D6013" s="9" t="s">
        <v>15</v>
      </c>
      <c r="E6013" s="15" t="s">
        <v>14371</v>
      </c>
      <c r="F6013" s="5" t="s">
        <v>14221</v>
      </c>
      <c r="G6013" s="8" t="s">
        <v>8055</v>
      </c>
      <c r="H6013" s="15" t="s">
        <v>14372</v>
      </c>
      <c r="I6013" s="23" t="s">
        <v>25</v>
      </c>
      <c r="J6013" s="15" t="s">
        <v>253</v>
      </c>
      <c r="K6013" s="5" t="s">
        <v>27</v>
      </c>
      <c r="L6013" s="15" t="s">
        <v>28</v>
      </c>
      <c r="M6013" s="15" t="s">
        <v>14373</v>
      </c>
    </row>
    <row r="6014">
      <c r="A6014" s="14" t="s">
        <v>30</v>
      </c>
      <c r="B6014" s="15" t="s">
        <v>0</v>
      </c>
      <c r="C6014" s="15" t="s">
        <v>46</v>
      </c>
      <c r="D6014" s="9" t="s">
        <v>15</v>
      </c>
      <c r="E6014" s="15" t="s">
        <v>14374</v>
      </c>
      <c r="F6014" s="5" t="s">
        <v>14221</v>
      </c>
      <c r="G6014" s="8" t="s">
        <v>8055</v>
      </c>
      <c r="H6014" s="15" t="s">
        <v>14375</v>
      </c>
      <c r="I6014" s="15" t="s">
        <v>20</v>
      </c>
      <c r="J6014" s="15" t="s">
        <v>21</v>
      </c>
      <c r="K6014" s="15" t="s">
        <v>21</v>
      </c>
      <c r="L6014" s="15" t="s">
        <v>21</v>
      </c>
      <c r="M6014" s="15" t="s">
        <v>21</v>
      </c>
    </row>
    <row r="6015">
      <c r="A6015" s="14" t="s">
        <v>60</v>
      </c>
      <c r="B6015" s="15" t="s">
        <v>0</v>
      </c>
      <c r="C6015" s="15" t="s">
        <v>187</v>
      </c>
      <c r="D6015" s="9" t="s">
        <v>15</v>
      </c>
      <c r="E6015" s="15" t="s">
        <v>14376</v>
      </c>
      <c r="F6015" s="5" t="s">
        <v>14221</v>
      </c>
      <c r="G6015" s="8" t="s">
        <v>8055</v>
      </c>
      <c r="H6015" s="15" t="s">
        <v>14377</v>
      </c>
      <c r="I6015" s="15" t="s">
        <v>76</v>
      </c>
      <c r="J6015" s="15" t="s">
        <v>50</v>
      </c>
      <c r="K6015" s="5" t="s">
        <v>27</v>
      </c>
      <c r="L6015" s="15" t="s">
        <v>98</v>
      </c>
      <c r="M6015" s="15" t="s">
        <v>14378</v>
      </c>
    </row>
    <row r="6016">
      <c r="A6016" s="14" t="s">
        <v>13</v>
      </c>
      <c r="B6016" s="15" t="s">
        <v>0</v>
      </c>
      <c r="C6016" s="15" t="s">
        <v>187</v>
      </c>
      <c r="D6016" s="9" t="s">
        <v>15</v>
      </c>
      <c r="E6016" s="15" t="s">
        <v>14379</v>
      </c>
      <c r="F6016" s="5" t="s">
        <v>14221</v>
      </c>
      <c r="G6016" s="8" t="s">
        <v>8055</v>
      </c>
      <c r="H6016" s="15" t="s">
        <v>14380</v>
      </c>
      <c r="I6016" s="15" t="s">
        <v>54</v>
      </c>
      <c r="J6016" s="15" t="s">
        <v>59</v>
      </c>
      <c r="K6016" s="5" t="s">
        <v>27</v>
      </c>
      <c r="L6016" s="15" t="s">
        <v>28</v>
      </c>
      <c r="M6016" s="15" t="s">
        <v>21</v>
      </c>
    </row>
    <row r="6017">
      <c r="A6017" s="14" t="s">
        <v>13</v>
      </c>
      <c r="B6017" s="15" t="s">
        <v>0</v>
      </c>
      <c r="C6017" s="15" t="s">
        <v>187</v>
      </c>
      <c r="D6017" s="9" t="s">
        <v>15</v>
      </c>
      <c r="E6017" s="15" t="s">
        <v>14381</v>
      </c>
      <c r="F6017" s="5" t="s">
        <v>14221</v>
      </c>
      <c r="G6017" s="8" t="s">
        <v>8055</v>
      </c>
      <c r="H6017" s="15" t="s">
        <v>14382</v>
      </c>
      <c r="I6017" s="15" t="s">
        <v>76</v>
      </c>
      <c r="J6017" s="15" t="s">
        <v>560</v>
      </c>
      <c r="K6017" s="5" t="s">
        <v>27</v>
      </c>
      <c r="L6017" s="15" t="s">
        <v>2506</v>
      </c>
      <c r="M6017" s="15" t="s">
        <v>14383</v>
      </c>
    </row>
    <row r="6018">
      <c r="A6018" s="14" t="s">
        <v>30</v>
      </c>
      <c r="B6018" s="15" t="s">
        <v>0</v>
      </c>
      <c r="C6018" s="15" t="s">
        <v>187</v>
      </c>
      <c r="D6018" s="9" t="s">
        <v>15</v>
      </c>
      <c r="E6018" s="15" t="s">
        <v>14384</v>
      </c>
      <c r="F6018" s="5" t="s">
        <v>14221</v>
      </c>
      <c r="G6018" s="8" t="s">
        <v>8055</v>
      </c>
      <c r="H6018" s="15" t="s">
        <v>14385</v>
      </c>
      <c r="I6018" s="15" t="s">
        <v>76</v>
      </c>
      <c r="J6018" s="15" t="s">
        <v>560</v>
      </c>
      <c r="K6018" s="5" t="s">
        <v>27</v>
      </c>
      <c r="L6018" s="15" t="s">
        <v>167</v>
      </c>
      <c r="M6018" s="15" t="s">
        <v>14386</v>
      </c>
    </row>
    <row r="6019">
      <c r="A6019" s="12" t="s">
        <v>30</v>
      </c>
      <c r="B6019" s="11" t="s">
        <v>0</v>
      </c>
      <c r="C6019" s="21" t="s">
        <v>120</v>
      </c>
      <c r="D6019" s="9" t="s">
        <v>15</v>
      </c>
      <c r="E6019" s="11" t="s">
        <v>14387</v>
      </c>
      <c r="F6019" s="5" t="s">
        <v>14221</v>
      </c>
      <c r="G6019" s="8" t="s">
        <v>8055</v>
      </c>
      <c r="H6019" s="11" t="s">
        <v>14388</v>
      </c>
      <c r="I6019" s="11" t="s">
        <v>76</v>
      </c>
      <c r="J6019" s="11" t="s">
        <v>50</v>
      </c>
      <c r="K6019" s="5" t="s">
        <v>27</v>
      </c>
      <c r="L6019" s="11" t="s">
        <v>206</v>
      </c>
      <c r="M6019" s="11" t="s">
        <v>14389</v>
      </c>
    </row>
    <row r="6020">
      <c r="A6020" s="12" t="s">
        <v>38</v>
      </c>
      <c r="B6020" s="11" t="s">
        <v>0</v>
      </c>
      <c r="C6020" s="21" t="s">
        <v>120</v>
      </c>
      <c r="D6020" s="9" t="s">
        <v>15</v>
      </c>
      <c r="E6020" s="11" t="s">
        <v>14390</v>
      </c>
      <c r="F6020" s="5" t="s">
        <v>14221</v>
      </c>
      <c r="G6020" s="8" t="s">
        <v>8055</v>
      </c>
      <c r="H6020" s="11" t="s">
        <v>14391</v>
      </c>
      <c r="I6020" s="11" t="s">
        <v>25</v>
      </c>
      <c r="J6020" s="11" t="s">
        <v>50</v>
      </c>
      <c r="K6020" s="5" t="s">
        <v>27</v>
      </c>
      <c r="L6020" s="11" t="s">
        <v>55</v>
      </c>
      <c r="M6020" s="11" t="s">
        <v>14392</v>
      </c>
    </row>
    <row r="6021">
      <c r="A6021" s="12" t="s">
        <v>13</v>
      </c>
      <c r="B6021" s="11" t="s">
        <v>0</v>
      </c>
      <c r="C6021" s="21" t="s">
        <v>120</v>
      </c>
      <c r="D6021" s="9" t="s">
        <v>15</v>
      </c>
      <c r="E6021" s="11" t="s">
        <v>14393</v>
      </c>
      <c r="F6021" s="5" t="s">
        <v>14221</v>
      </c>
      <c r="G6021" s="8" t="s">
        <v>8055</v>
      </c>
      <c r="H6021" s="11" t="s">
        <v>14394</v>
      </c>
      <c r="I6021" s="11" t="s">
        <v>76</v>
      </c>
      <c r="J6021" s="11" t="s">
        <v>26</v>
      </c>
      <c r="K6021" s="5" t="s">
        <v>27</v>
      </c>
      <c r="L6021" s="11" t="s">
        <v>148</v>
      </c>
      <c r="M6021" s="11" t="s">
        <v>45</v>
      </c>
    </row>
    <row r="6022">
      <c r="A6022" s="14" t="s">
        <v>30</v>
      </c>
      <c r="B6022" s="15" t="s">
        <v>0</v>
      </c>
      <c r="C6022" s="20" t="s">
        <v>51</v>
      </c>
      <c r="D6022" s="9" t="s">
        <v>15</v>
      </c>
      <c r="E6022" s="15" t="s">
        <v>14395</v>
      </c>
      <c r="F6022" s="5" t="s">
        <v>14221</v>
      </c>
      <c r="G6022" s="8" t="s">
        <v>8055</v>
      </c>
      <c r="H6022" s="15" t="s">
        <v>14396</v>
      </c>
      <c r="I6022" s="15" t="s">
        <v>76</v>
      </c>
      <c r="J6022" s="15" t="s">
        <v>560</v>
      </c>
      <c r="K6022" s="5" t="s">
        <v>27</v>
      </c>
      <c r="L6022" s="15" t="s">
        <v>206</v>
      </c>
      <c r="M6022" s="15" t="s">
        <v>14397</v>
      </c>
    </row>
    <row r="6023">
      <c r="A6023" s="14" t="s">
        <v>22</v>
      </c>
      <c r="B6023" s="15" t="s">
        <v>0</v>
      </c>
      <c r="C6023" s="20" t="s">
        <v>56</v>
      </c>
      <c r="D6023" s="9" t="s">
        <v>15</v>
      </c>
      <c r="E6023" s="15" t="s">
        <v>14398</v>
      </c>
      <c r="F6023" s="5" t="s">
        <v>14221</v>
      </c>
      <c r="G6023" s="8" t="s">
        <v>8055</v>
      </c>
      <c r="H6023" s="15" t="s">
        <v>14399</v>
      </c>
      <c r="I6023" s="15" t="s">
        <v>25</v>
      </c>
      <c r="J6023" s="15" t="s">
        <v>819</v>
      </c>
      <c r="K6023" s="5" t="s">
        <v>27</v>
      </c>
      <c r="L6023" s="15" t="s">
        <v>28</v>
      </c>
      <c r="M6023" s="15" t="s">
        <v>14400</v>
      </c>
    </row>
    <row r="6024">
      <c r="A6024" s="14" t="s">
        <v>13</v>
      </c>
      <c r="B6024" s="15" t="s">
        <v>0</v>
      </c>
      <c r="C6024" s="20" t="s">
        <v>56</v>
      </c>
      <c r="D6024" s="9" t="s">
        <v>15</v>
      </c>
      <c r="E6024" s="15" t="s">
        <v>14401</v>
      </c>
      <c r="F6024" s="5" t="s">
        <v>14221</v>
      </c>
      <c r="G6024" s="8" t="s">
        <v>8055</v>
      </c>
      <c r="H6024" s="15" t="s">
        <v>14402</v>
      </c>
      <c r="I6024" s="15" t="s">
        <v>125</v>
      </c>
      <c r="J6024" s="15" t="s">
        <v>819</v>
      </c>
      <c r="K6024" s="5" t="s">
        <v>83</v>
      </c>
      <c r="L6024" s="15" t="s">
        <v>148</v>
      </c>
      <c r="M6024" s="15" t="s">
        <v>21</v>
      </c>
    </row>
    <row r="6025">
      <c r="A6025" s="18" t="s">
        <v>13</v>
      </c>
      <c r="B6025" s="16" t="s">
        <v>0</v>
      </c>
      <c r="C6025" s="16" t="s">
        <v>199</v>
      </c>
      <c r="D6025" s="9" t="s">
        <v>15</v>
      </c>
      <c r="E6025" s="15" t="s">
        <v>14403</v>
      </c>
      <c r="F6025" s="5" t="s">
        <v>14221</v>
      </c>
      <c r="G6025" s="8" t="s">
        <v>8055</v>
      </c>
      <c r="H6025" s="16" t="s">
        <v>14404</v>
      </c>
      <c r="I6025" s="16" t="s">
        <v>25</v>
      </c>
      <c r="J6025" s="16" t="s">
        <v>231</v>
      </c>
      <c r="K6025" s="5" t="s">
        <v>27</v>
      </c>
      <c r="L6025" s="15" t="s">
        <v>98</v>
      </c>
      <c r="M6025" s="15" t="s">
        <v>14405</v>
      </c>
    </row>
    <row r="6026">
      <c r="A6026" s="18" t="s">
        <v>30</v>
      </c>
      <c r="B6026" s="16" t="s">
        <v>0</v>
      </c>
      <c r="C6026" s="16" t="s">
        <v>199</v>
      </c>
      <c r="D6026" s="9" t="s">
        <v>15</v>
      </c>
      <c r="E6026" s="15" t="s">
        <v>14406</v>
      </c>
      <c r="F6026" s="5" t="s">
        <v>14221</v>
      </c>
      <c r="G6026" s="8" t="s">
        <v>8055</v>
      </c>
      <c r="H6026" s="16" t="s">
        <v>14407</v>
      </c>
      <c r="I6026" s="16" t="s">
        <v>25</v>
      </c>
      <c r="J6026" s="16" t="s">
        <v>253</v>
      </c>
      <c r="K6026" s="5" t="s">
        <v>27</v>
      </c>
      <c r="L6026" s="15" t="s">
        <v>426</v>
      </c>
      <c r="M6026" s="15" t="s">
        <v>14408</v>
      </c>
    </row>
    <row r="6027">
      <c r="A6027" s="14" t="s">
        <v>30</v>
      </c>
      <c r="B6027" s="15" t="s">
        <v>0</v>
      </c>
      <c r="C6027" s="15" t="s">
        <v>527</v>
      </c>
      <c r="D6027" s="25" t="s">
        <v>79</v>
      </c>
      <c r="E6027" s="15" t="s">
        <v>14409</v>
      </c>
      <c r="F6027" s="5" t="s">
        <v>14221</v>
      </c>
      <c r="G6027" s="8" t="s">
        <v>8055</v>
      </c>
      <c r="H6027" s="15" t="s">
        <v>14410</v>
      </c>
      <c r="I6027" s="15" t="s">
        <v>20</v>
      </c>
      <c r="J6027" s="15" t="s">
        <v>21</v>
      </c>
      <c r="K6027" s="15" t="s">
        <v>21</v>
      </c>
      <c r="L6027" s="15" t="s">
        <v>21</v>
      </c>
      <c r="M6027" s="15" t="s">
        <v>21</v>
      </c>
    </row>
    <row r="6028">
      <c r="A6028" s="14" t="s">
        <v>30</v>
      </c>
      <c r="B6028" s="15" t="s">
        <v>0</v>
      </c>
      <c r="C6028" s="15" t="s">
        <v>527</v>
      </c>
      <c r="D6028" s="9" t="s">
        <v>15</v>
      </c>
      <c r="E6028" s="15" t="s">
        <v>14411</v>
      </c>
      <c r="F6028" s="5" t="s">
        <v>14221</v>
      </c>
      <c r="G6028" s="8" t="s">
        <v>8055</v>
      </c>
      <c r="H6028" s="15" t="s">
        <v>14412</v>
      </c>
      <c r="I6028" s="15" t="s">
        <v>76</v>
      </c>
      <c r="J6028" s="15" t="s">
        <v>560</v>
      </c>
      <c r="K6028" s="5" t="s">
        <v>27</v>
      </c>
      <c r="L6028" s="15" t="s">
        <v>232</v>
      </c>
      <c r="M6028" s="15" t="s">
        <v>14413</v>
      </c>
    </row>
    <row r="6029">
      <c r="A6029" s="14" t="s">
        <v>13</v>
      </c>
      <c r="B6029" s="15" t="s">
        <v>0</v>
      </c>
      <c r="C6029" s="15" t="s">
        <v>527</v>
      </c>
      <c r="D6029" s="9" t="s">
        <v>15</v>
      </c>
      <c r="E6029" s="15" t="s">
        <v>14414</v>
      </c>
      <c r="F6029" s="5" t="s">
        <v>14221</v>
      </c>
      <c r="G6029" s="8" t="s">
        <v>8055</v>
      </c>
      <c r="H6029" s="15" t="s">
        <v>14415</v>
      </c>
      <c r="I6029" s="15" t="s">
        <v>76</v>
      </c>
      <c r="J6029" s="15" t="s">
        <v>560</v>
      </c>
      <c r="K6029" s="5" t="s">
        <v>27</v>
      </c>
      <c r="L6029" s="15" t="s">
        <v>405</v>
      </c>
      <c r="M6029" s="15" t="s">
        <v>14416</v>
      </c>
    </row>
    <row r="6030">
      <c r="A6030" s="14" t="s">
        <v>13</v>
      </c>
      <c r="B6030" s="15" t="s">
        <v>0</v>
      </c>
      <c r="C6030" s="15" t="s">
        <v>527</v>
      </c>
      <c r="D6030" s="9" t="s">
        <v>15</v>
      </c>
      <c r="E6030" s="15" t="s">
        <v>14417</v>
      </c>
      <c r="F6030" s="5" t="s">
        <v>14221</v>
      </c>
      <c r="G6030" s="8" t="s">
        <v>8055</v>
      </c>
      <c r="H6030" s="15" t="s">
        <v>14418</v>
      </c>
      <c r="I6030" s="15" t="s">
        <v>76</v>
      </c>
      <c r="J6030" s="15" t="s">
        <v>560</v>
      </c>
      <c r="K6030" s="5" t="s">
        <v>27</v>
      </c>
      <c r="L6030" s="15" t="s">
        <v>405</v>
      </c>
      <c r="M6030" s="15" t="s">
        <v>14419</v>
      </c>
    </row>
    <row r="6031">
      <c r="A6031" s="14" t="s">
        <v>22</v>
      </c>
      <c r="B6031" s="15" t="s">
        <v>0</v>
      </c>
      <c r="C6031" s="20" t="s">
        <v>531</v>
      </c>
      <c r="D6031" s="9" t="s">
        <v>15</v>
      </c>
      <c r="E6031" s="15" t="s">
        <v>14420</v>
      </c>
      <c r="F6031" s="5" t="s">
        <v>14221</v>
      </c>
      <c r="G6031" s="8" t="s">
        <v>8055</v>
      </c>
      <c r="H6031" s="15" t="s">
        <v>14421</v>
      </c>
      <c r="I6031" s="15" t="s">
        <v>25</v>
      </c>
      <c r="J6031" s="15" t="s">
        <v>253</v>
      </c>
      <c r="K6031" s="5" t="s">
        <v>27</v>
      </c>
      <c r="L6031" s="15" t="s">
        <v>98</v>
      </c>
      <c r="M6031" s="15" t="s">
        <v>14422</v>
      </c>
    </row>
    <row r="6032">
      <c r="A6032" s="14" t="s">
        <v>22</v>
      </c>
      <c r="B6032" s="15" t="s">
        <v>0</v>
      </c>
      <c r="C6032" s="20" t="s">
        <v>531</v>
      </c>
      <c r="D6032" s="9" t="s">
        <v>15</v>
      </c>
      <c r="E6032" s="15" t="s">
        <v>14423</v>
      </c>
      <c r="F6032" s="5" t="s">
        <v>14221</v>
      </c>
      <c r="G6032" s="8" t="s">
        <v>8055</v>
      </c>
      <c r="H6032" s="15" t="s">
        <v>14424</v>
      </c>
      <c r="I6032" s="15" t="s">
        <v>25</v>
      </c>
      <c r="J6032" s="15" t="s">
        <v>128</v>
      </c>
      <c r="K6032" s="5" t="s">
        <v>27</v>
      </c>
      <c r="L6032" s="15" t="s">
        <v>98</v>
      </c>
      <c r="M6032" s="15" t="s">
        <v>14425</v>
      </c>
    </row>
    <row r="6033">
      <c r="A6033" s="14" t="s">
        <v>60</v>
      </c>
      <c r="B6033" s="15" t="s">
        <v>0</v>
      </c>
      <c r="C6033" s="20" t="s">
        <v>531</v>
      </c>
      <c r="D6033" s="9" t="s">
        <v>15</v>
      </c>
      <c r="E6033" s="15" t="s">
        <v>14426</v>
      </c>
      <c r="F6033" s="5" t="s">
        <v>14221</v>
      </c>
      <c r="G6033" s="8" t="s">
        <v>8055</v>
      </c>
      <c r="H6033" s="15" t="s">
        <v>14427</v>
      </c>
      <c r="I6033" s="15" t="s">
        <v>76</v>
      </c>
      <c r="J6033" s="15" t="s">
        <v>50</v>
      </c>
      <c r="K6033" s="5" t="s">
        <v>27</v>
      </c>
      <c r="L6033" s="15" t="s">
        <v>579</v>
      </c>
      <c r="M6033" s="15" t="s">
        <v>14428</v>
      </c>
    </row>
    <row r="6034">
      <c r="A6034" s="14" t="s">
        <v>38</v>
      </c>
      <c r="B6034" s="15" t="s">
        <v>0</v>
      </c>
      <c r="C6034" s="20" t="s">
        <v>531</v>
      </c>
      <c r="D6034" s="9" t="s">
        <v>15</v>
      </c>
      <c r="E6034" s="15" t="s">
        <v>14429</v>
      </c>
      <c r="F6034" s="5" t="s">
        <v>14221</v>
      </c>
      <c r="G6034" s="8" t="s">
        <v>8055</v>
      </c>
      <c r="H6034" s="15" t="s">
        <v>14430</v>
      </c>
      <c r="I6034" s="15" t="s">
        <v>25</v>
      </c>
      <c r="J6034" s="15" t="s">
        <v>253</v>
      </c>
      <c r="K6034" s="5" t="s">
        <v>27</v>
      </c>
      <c r="L6034" s="15" t="s">
        <v>28</v>
      </c>
      <c r="M6034" s="15" t="s">
        <v>14431</v>
      </c>
    </row>
    <row r="6035">
      <c r="A6035" s="14" t="s">
        <v>60</v>
      </c>
      <c r="B6035" s="15" t="s">
        <v>0</v>
      </c>
      <c r="C6035" s="20" t="s">
        <v>531</v>
      </c>
      <c r="D6035" s="9" t="s">
        <v>15</v>
      </c>
      <c r="E6035" s="15" t="s">
        <v>14432</v>
      </c>
      <c r="F6035" s="5" t="s">
        <v>14221</v>
      </c>
      <c r="G6035" s="8" t="s">
        <v>8055</v>
      </c>
      <c r="H6035" s="15" t="s">
        <v>14433</v>
      </c>
      <c r="I6035" s="15" t="s">
        <v>25</v>
      </c>
      <c r="J6035" s="15" t="s">
        <v>253</v>
      </c>
      <c r="K6035" s="5" t="s">
        <v>27</v>
      </c>
      <c r="L6035" s="15" t="s">
        <v>28</v>
      </c>
      <c r="M6035" s="15" t="s">
        <v>14434</v>
      </c>
    </row>
    <row r="6036">
      <c r="A6036" s="14" t="s">
        <v>13</v>
      </c>
      <c r="B6036" s="15" t="s">
        <v>0</v>
      </c>
      <c r="C6036" s="20" t="s">
        <v>531</v>
      </c>
      <c r="D6036" s="9" t="s">
        <v>15</v>
      </c>
      <c r="E6036" s="15" t="s">
        <v>14435</v>
      </c>
      <c r="F6036" s="5" t="s">
        <v>14221</v>
      </c>
      <c r="G6036" s="8" t="s">
        <v>8055</v>
      </c>
      <c r="H6036" s="15" t="s">
        <v>14436</v>
      </c>
      <c r="I6036" s="15" t="s">
        <v>25</v>
      </c>
      <c r="J6036" s="15" t="s">
        <v>50</v>
      </c>
      <c r="K6036" s="5" t="s">
        <v>27</v>
      </c>
      <c r="L6036" s="15" t="s">
        <v>243</v>
      </c>
      <c r="M6036" s="15" t="s">
        <v>45</v>
      </c>
    </row>
    <row r="6037">
      <c r="A6037" s="18" t="s">
        <v>60</v>
      </c>
      <c r="B6037" s="16" t="s">
        <v>0</v>
      </c>
      <c r="C6037" s="16" t="s">
        <v>544</v>
      </c>
      <c r="D6037" s="9" t="s">
        <v>15</v>
      </c>
      <c r="E6037" s="15" t="s">
        <v>14437</v>
      </c>
      <c r="F6037" s="5" t="s">
        <v>14221</v>
      </c>
      <c r="G6037" s="8" t="s">
        <v>8055</v>
      </c>
      <c r="H6037" s="16" t="s">
        <v>14438</v>
      </c>
      <c r="I6037" s="16" t="s">
        <v>25</v>
      </c>
      <c r="J6037" s="16" t="s">
        <v>50</v>
      </c>
      <c r="K6037" s="5" t="s">
        <v>27</v>
      </c>
      <c r="L6037" s="15" t="s">
        <v>779</v>
      </c>
      <c r="M6037" s="15" t="s">
        <v>14439</v>
      </c>
    </row>
    <row r="6038">
      <c r="A6038" s="18" t="s">
        <v>30</v>
      </c>
      <c r="B6038" s="16" t="s">
        <v>0</v>
      </c>
      <c r="C6038" s="16" t="s">
        <v>544</v>
      </c>
      <c r="D6038" s="9" t="s">
        <v>15</v>
      </c>
      <c r="E6038" s="15" t="s">
        <v>14440</v>
      </c>
      <c r="F6038" s="5" t="s">
        <v>14221</v>
      </c>
      <c r="G6038" s="8" t="s">
        <v>8055</v>
      </c>
      <c r="H6038" s="58" t="s">
        <v>14441</v>
      </c>
      <c r="I6038" s="16" t="s">
        <v>25</v>
      </c>
      <c r="J6038" s="16" t="s">
        <v>50</v>
      </c>
      <c r="K6038" s="5" t="s">
        <v>27</v>
      </c>
      <c r="L6038" s="15" t="s">
        <v>28</v>
      </c>
      <c r="M6038" s="15" t="s">
        <v>554</v>
      </c>
    </row>
    <row r="6039">
      <c r="A6039" s="14" t="s">
        <v>22</v>
      </c>
      <c r="B6039" s="15" t="s">
        <v>0</v>
      </c>
      <c r="C6039" s="20" t="s">
        <v>202</v>
      </c>
      <c r="D6039" s="9" t="s">
        <v>15</v>
      </c>
      <c r="E6039" s="15" t="s">
        <v>14442</v>
      </c>
      <c r="F6039" s="5" t="s">
        <v>14221</v>
      </c>
      <c r="G6039" s="8" t="s">
        <v>8055</v>
      </c>
      <c r="H6039" s="15" t="s">
        <v>14443</v>
      </c>
      <c r="I6039" s="15" t="s">
        <v>25</v>
      </c>
      <c r="J6039" s="15" t="s">
        <v>560</v>
      </c>
      <c r="K6039" s="5" t="s">
        <v>27</v>
      </c>
      <c r="L6039" s="15" t="s">
        <v>98</v>
      </c>
      <c r="M6039" s="15" t="s">
        <v>14444</v>
      </c>
    </row>
    <row r="6040">
      <c r="A6040" s="14" t="s">
        <v>30</v>
      </c>
      <c r="B6040" s="15" t="s">
        <v>0</v>
      </c>
      <c r="C6040" s="20" t="s">
        <v>202</v>
      </c>
      <c r="D6040" s="9" t="s">
        <v>15</v>
      </c>
      <c r="E6040" s="15" t="s">
        <v>14445</v>
      </c>
      <c r="F6040" s="5" t="s">
        <v>14221</v>
      </c>
      <c r="G6040" s="8" t="s">
        <v>8055</v>
      </c>
      <c r="H6040" s="15" t="s">
        <v>14446</v>
      </c>
      <c r="I6040" s="15" t="s">
        <v>25</v>
      </c>
      <c r="J6040" s="15" t="s">
        <v>560</v>
      </c>
      <c r="K6040" s="5" t="s">
        <v>27</v>
      </c>
      <c r="L6040" s="15" t="s">
        <v>28</v>
      </c>
      <c r="M6040" s="15" t="s">
        <v>14447</v>
      </c>
    </row>
    <row r="6041">
      <c r="A6041" s="37" t="s">
        <v>22</v>
      </c>
      <c r="B6041" s="38" t="s">
        <v>0</v>
      </c>
      <c r="C6041" s="38" t="s">
        <v>570</v>
      </c>
      <c r="D6041" s="9" t="s">
        <v>15</v>
      </c>
      <c r="E6041" s="38" t="s">
        <v>14448</v>
      </c>
      <c r="F6041" s="5" t="s">
        <v>14221</v>
      </c>
      <c r="G6041" s="8" t="s">
        <v>8055</v>
      </c>
      <c r="H6041" s="38" t="s">
        <v>14449</v>
      </c>
      <c r="I6041" s="38" t="s">
        <v>76</v>
      </c>
      <c r="J6041" s="38" t="s">
        <v>253</v>
      </c>
      <c r="K6041" s="5" t="s">
        <v>27</v>
      </c>
      <c r="L6041" s="38" t="s">
        <v>98</v>
      </c>
      <c r="M6041" s="38" t="s">
        <v>5290</v>
      </c>
    </row>
    <row r="6042">
      <c r="A6042" s="37" t="s">
        <v>60</v>
      </c>
      <c r="B6042" s="38" t="s">
        <v>0</v>
      </c>
      <c r="C6042" s="38" t="s">
        <v>570</v>
      </c>
      <c r="D6042" s="9" t="s">
        <v>15</v>
      </c>
      <c r="E6042" s="38" t="s">
        <v>14450</v>
      </c>
      <c r="F6042" s="5" t="s">
        <v>14221</v>
      </c>
      <c r="G6042" s="8" t="s">
        <v>8055</v>
      </c>
      <c r="H6042" s="38" t="s">
        <v>14451</v>
      </c>
      <c r="I6042" s="38" t="s">
        <v>76</v>
      </c>
      <c r="J6042" s="38" t="s">
        <v>560</v>
      </c>
      <c r="K6042" s="5" t="s">
        <v>27</v>
      </c>
      <c r="L6042" s="38" t="s">
        <v>167</v>
      </c>
      <c r="M6042" s="38" t="s">
        <v>14452</v>
      </c>
    </row>
    <row r="6043">
      <c r="A6043" s="37" t="s">
        <v>13</v>
      </c>
      <c r="B6043" s="38" t="s">
        <v>0</v>
      </c>
      <c r="C6043" s="38" t="s">
        <v>570</v>
      </c>
      <c r="D6043" s="9" t="s">
        <v>15</v>
      </c>
      <c r="E6043" s="38" t="s">
        <v>14453</v>
      </c>
      <c r="F6043" s="5" t="s">
        <v>14221</v>
      </c>
      <c r="G6043" s="8" t="s">
        <v>8055</v>
      </c>
      <c r="H6043" s="38" t="s">
        <v>14454</v>
      </c>
      <c r="I6043" s="38" t="s">
        <v>54</v>
      </c>
      <c r="J6043" s="38" t="s">
        <v>50</v>
      </c>
      <c r="K6043" s="5" t="s">
        <v>27</v>
      </c>
      <c r="L6043" s="38" t="s">
        <v>206</v>
      </c>
      <c r="M6043" s="38" t="s">
        <v>21</v>
      </c>
    </row>
    <row r="6044">
      <c r="A6044" s="14" t="s">
        <v>22</v>
      </c>
      <c r="B6044" s="15" t="s">
        <v>0</v>
      </c>
      <c r="C6044" s="20" t="s">
        <v>208</v>
      </c>
      <c r="D6044" s="9" t="s">
        <v>15</v>
      </c>
      <c r="E6044" s="15" t="s">
        <v>14455</v>
      </c>
      <c r="F6044" s="5" t="s">
        <v>14221</v>
      </c>
      <c r="G6044" s="8" t="s">
        <v>8055</v>
      </c>
      <c r="H6044" s="15" t="s">
        <v>14456</v>
      </c>
      <c r="I6044" s="15" t="s">
        <v>76</v>
      </c>
      <c r="J6044" s="15" t="s">
        <v>59</v>
      </c>
      <c r="K6044" s="5" t="s">
        <v>27</v>
      </c>
      <c r="L6044" s="15" t="s">
        <v>167</v>
      </c>
      <c r="M6044" s="15" t="s">
        <v>14457</v>
      </c>
    </row>
    <row r="6045">
      <c r="A6045" s="14" t="s">
        <v>38</v>
      </c>
      <c r="B6045" s="15" t="s">
        <v>0</v>
      </c>
      <c r="C6045" s="20" t="s">
        <v>208</v>
      </c>
      <c r="D6045" s="9" t="s">
        <v>15</v>
      </c>
      <c r="E6045" s="15" t="s">
        <v>14458</v>
      </c>
      <c r="F6045" s="5" t="s">
        <v>14221</v>
      </c>
      <c r="G6045" s="8" t="s">
        <v>8055</v>
      </c>
      <c r="H6045" s="15" t="s">
        <v>14459</v>
      </c>
      <c r="I6045" s="15" t="s">
        <v>25</v>
      </c>
      <c r="J6045" s="15" t="s">
        <v>253</v>
      </c>
      <c r="K6045" s="5" t="s">
        <v>27</v>
      </c>
      <c r="L6045" s="15" t="s">
        <v>28</v>
      </c>
      <c r="M6045" s="15" t="s">
        <v>14460</v>
      </c>
    </row>
    <row r="6046">
      <c r="A6046" s="14" t="s">
        <v>13</v>
      </c>
      <c r="B6046" s="15" t="s">
        <v>0</v>
      </c>
      <c r="C6046" s="20" t="s">
        <v>585</v>
      </c>
      <c r="D6046" s="9" t="s">
        <v>15</v>
      </c>
      <c r="E6046" s="15" t="s">
        <v>14461</v>
      </c>
      <c r="F6046" s="5" t="s">
        <v>14221</v>
      </c>
      <c r="G6046" s="8" t="s">
        <v>8055</v>
      </c>
      <c r="H6046" s="39" t="s">
        <v>14462</v>
      </c>
      <c r="I6046" s="15" t="s">
        <v>20</v>
      </c>
      <c r="J6046" s="15" t="s">
        <v>21</v>
      </c>
      <c r="K6046" s="15" t="s">
        <v>21</v>
      </c>
      <c r="L6046" s="15" t="s">
        <v>21</v>
      </c>
      <c r="M6046" s="15" t="s">
        <v>21</v>
      </c>
    </row>
    <row r="6047">
      <c r="A6047" s="12" t="s">
        <v>22</v>
      </c>
      <c r="B6047" s="11" t="s">
        <v>0</v>
      </c>
      <c r="C6047" s="21" t="s">
        <v>61</v>
      </c>
      <c r="D6047" s="9" t="s">
        <v>15</v>
      </c>
      <c r="E6047" s="11" t="s">
        <v>14463</v>
      </c>
      <c r="F6047" s="5" t="s">
        <v>14221</v>
      </c>
      <c r="G6047" s="8" t="s">
        <v>8055</v>
      </c>
      <c r="H6047" s="11" t="s">
        <v>14464</v>
      </c>
      <c r="I6047" s="11" t="s">
        <v>25</v>
      </c>
      <c r="J6047" s="11" t="s">
        <v>239</v>
      </c>
      <c r="K6047" s="5" t="s">
        <v>27</v>
      </c>
      <c r="L6047" s="11" t="s">
        <v>28</v>
      </c>
      <c r="M6047" s="11" t="s">
        <v>14465</v>
      </c>
    </row>
    <row r="6048">
      <c r="A6048" s="18" t="s">
        <v>22</v>
      </c>
      <c r="B6048" s="16" t="s">
        <v>0</v>
      </c>
      <c r="C6048" s="16" t="s">
        <v>316</v>
      </c>
      <c r="D6048" s="9" t="s">
        <v>15</v>
      </c>
      <c r="E6048" s="16" t="s">
        <v>14466</v>
      </c>
      <c r="F6048" s="19" t="s">
        <v>14467</v>
      </c>
      <c r="G6048" s="8" t="s">
        <v>8055</v>
      </c>
      <c r="H6048" s="16" t="s">
        <v>14468</v>
      </c>
      <c r="I6048" s="16" t="s">
        <v>722</v>
      </c>
      <c r="J6048" s="16" t="s">
        <v>21</v>
      </c>
      <c r="K6048" s="5" t="s">
        <v>83</v>
      </c>
      <c r="L6048" s="16" t="s">
        <v>21</v>
      </c>
      <c r="M6048" s="16" t="s">
        <v>21</v>
      </c>
    </row>
    <row r="6049">
      <c r="A6049" s="18" t="s">
        <v>22</v>
      </c>
      <c r="B6049" s="16" t="s">
        <v>0</v>
      </c>
      <c r="C6049" s="16" t="s">
        <v>116</v>
      </c>
      <c r="D6049" s="9" t="s">
        <v>15</v>
      </c>
      <c r="E6049" s="15" t="s">
        <v>14469</v>
      </c>
      <c r="F6049" s="19" t="s">
        <v>14467</v>
      </c>
      <c r="G6049" s="8" t="s">
        <v>8055</v>
      </c>
      <c r="H6049" s="16" t="s">
        <v>14470</v>
      </c>
      <c r="I6049" s="16" t="s">
        <v>25</v>
      </c>
      <c r="J6049" s="16" t="s">
        <v>417</v>
      </c>
      <c r="K6049" s="5" t="s">
        <v>27</v>
      </c>
      <c r="L6049" s="15" t="s">
        <v>28</v>
      </c>
      <c r="M6049" s="15" t="s">
        <v>29</v>
      </c>
    </row>
    <row r="6050">
      <c r="A6050" s="12" t="s">
        <v>22</v>
      </c>
      <c r="B6050" s="11" t="s">
        <v>0</v>
      </c>
      <c r="C6050" s="13" t="s">
        <v>145</v>
      </c>
      <c r="D6050" s="9" t="s">
        <v>15</v>
      </c>
      <c r="E6050" s="11" t="s">
        <v>14471</v>
      </c>
      <c r="F6050" s="24" t="s">
        <v>14467</v>
      </c>
      <c r="G6050" s="8" t="s">
        <v>8055</v>
      </c>
      <c r="H6050" s="11" t="s">
        <v>14472</v>
      </c>
      <c r="I6050" s="42" t="s">
        <v>76</v>
      </c>
      <c r="J6050" s="13" t="s">
        <v>115</v>
      </c>
      <c r="K6050" s="5" t="s">
        <v>27</v>
      </c>
      <c r="L6050" s="11" t="s">
        <v>206</v>
      </c>
      <c r="M6050" s="11" t="s">
        <v>14473</v>
      </c>
    </row>
    <row r="6051">
      <c r="A6051" s="14" t="s">
        <v>22</v>
      </c>
      <c r="B6051" s="15" t="s">
        <v>0</v>
      </c>
      <c r="C6051" s="16" t="s">
        <v>31</v>
      </c>
      <c r="D6051" s="9" t="s">
        <v>15</v>
      </c>
      <c r="E6051" s="15" t="s">
        <v>14474</v>
      </c>
      <c r="F6051" s="26" t="s">
        <v>14467</v>
      </c>
      <c r="G6051" s="8" t="s">
        <v>8055</v>
      </c>
      <c r="H6051" s="15" t="s">
        <v>14475</v>
      </c>
      <c r="I6051" s="15" t="s">
        <v>25</v>
      </c>
      <c r="J6051" s="16" t="s">
        <v>128</v>
      </c>
      <c r="K6051" s="5" t="s">
        <v>27</v>
      </c>
      <c r="L6051" s="15" t="s">
        <v>250</v>
      </c>
      <c r="M6051" s="15" t="s">
        <v>29</v>
      </c>
    </row>
    <row r="6052">
      <c r="A6052" s="14" t="s">
        <v>38</v>
      </c>
      <c r="B6052" s="15" t="s">
        <v>0</v>
      </c>
      <c r="C6052" s="16" t="s">
        <v>138</v>
      </c>
      <c r="D6052" s="9" t="s">
        <v>15</v>
      </c>
      <c r="E6052" s="15" t="s">
        <v>14476</v>
      </c>
      <c r="F6052" s="26" t="s">
        <v>14467</v>
      </c>
      <c r="G6052" s="8" t="s">
        <v>8055</v>
      </c>
      <c r="H6052" s="15" t="s">
        <v>14477</v>
      </c>
      <c r="I6052" s="15" t="s">
        <v>76</v>
      </c>
      <c r="J6052" s="16" t="s">
        <v>59</v>
      </c>
      <c r="K6052" s="5" t="s">
        <v>27</v>
      </c>
      <c r="L6052" s="15" t="s">
        <v>250</v>
      </c>
      <c r="M6052" s="15" t="s">
        <v>14478</v>
      </c>
    </row>
    <row r="6053">
      <c r="A6053" s="14" t="s">
        <v>30</v>
      </c>
      <c r="B6053" s="15" t="s">
        <v>0</v>
      </c>
      <c r="C6053" s="16" t="s">
        <v>138</v>
      </c>
      <c r="D6053" s="9" t="s">
        <v>15</v>
      </c>
      <c r="E6053" s="15" t="s">
        <v>14479</v>
      </c>
      <c r="F6053" s="26" t="s">
        <v>14467</v>
      </c>
      <c r="G6053" s="8" t="s">
        <v>8055</v>
      </c>
      <c r="H6053" s="15" t="s">
        <v>14480</v>
      </c>
      <c r="I6053" s="15" t="s">
        <v>25</v>
      </c>
      <c r="J6053" s="16" t="s">
        <v>239</v>
      </c>
      <c r="K6053" s="5" t="s">
        <v>27</v>
      </c>
      <c r="L6053" s="15" t="s">
        <v>98</v>
      </c>
      <c r="M6053" s="15" t="s">
        <v>14481</v>
      </c>
    </row>
    <row r="6054">
      <c r="A6054" s="14" t="s">
        <v>38</v>
      </c>
      <c r="B6054" s="15" t="s">
        <v>0</v>
      </c>
      <c r="C6054" s="16" t="s">
        <v>138</v>
      </c>
      <c r="D6054" s="9" t="s">
        <v>15</v>
      </c>
      <c r="E6054" s="15" t="s">
        <v>14482</v>
      </c>
      <c r="F6054" s="26" t="s">
        <v>14467</v>
      </c>
      <c r="G6054" s="8" t="s">
        <v>8055</v>
      </c>
      <c r="H6054" s="15" t="s">
        <v>14483</v>
      </c>
      <c r="I6054" s="15" t="s">
        <v>4107</v>
      </c>
      <c r="J6054" s="16" t="s">
        <v>50</v>
      </c>
      <c r="K6054" s="5" t="s">
        <v>27</v>
      </c>
      <c r="L6054" s="15" t="s">
        <v>44</v>
      </c>
      <c r="M6054" s="15" t="s">
        <v>45</v>
      </c>
    </row>
    <row r="6055">
      <c r="A6055" s="18" t="s">
        <v>13</v>
      </c>
      <c r="B6055" s="16" t="s">
        <v>0</v>
      </c>
      <c r="C6055" s="16" t="s">
        <v>162</v>
      </c>
      <c r="D6055" s="9" t="s">
        <v>15</v>
      </c>
      <c r="E6055" s="15" t="s">
        <v>14484</v>
      </c>
      <c r="F6055" s="16" t="s">
        <v>14467</v>
      </c>
      <c r="G6055" s="8" t="s">
        <v>8055</v>
      </c>
      <c r="H6055" s="16" t="s">
        <v>14485</v>
      </c>
      <c r="I6055" s="16" t="s">
        <v>25</v>
      </c>
      <c r="J6055" s="16" t="s">
        <v>50</v>
      </c>
      <c r="K6055" s="5" t="s">
        <v>27</v>
      </c>
      <c r="L6055" s="15" t="s">
        <v>250</v>
      </c>
      <c r="M6055" s="15" t="s">
        <v>45</v>
      </c>
    </row>
    <row r="6056">
      <c r="A6056" s="18" t="s">
        <v>30</v>
      </c>
      <c r="B6056" s="16" t="s">
        <v>0</v>
      </c>
      <c r="C6056" s="16" t="s">
        <v>346</v>
      </c>
      <c r="D6056" s="9" t="s">
        <v>15</v>
      </c>
      <c r="E6056" s="15" t="s">
        <v>14486</v>
      </c>
      <c r="F6056" s="16" t="s">
        <v>14467</v>
      </c>
      <c r="G6056" s="8" t="s">
        <v>8055</v>
      </c>
      <c r="H6056" s="16" t="s">
        <v>14487</v>
      </c>
      <c r="I6056" s="16" t="s">
        <v>722</v>
      </c>
      <c r="J6056" s="16" t="s">
        <v>59</v>
      </c>
      <c r="K6056" s="5" t="s">
        <v>83</v>
      </c>
      <c r="L6056" s="15" t="s">
        <v>28</v>
      </c>
      <c r="M6056" s="15" t="s">
        <v>21</v>
      </c>
    </row>
    <row r="6057">
      <c r="A6057" s="14" t="s">
        <v>30</v>
      </c>
      <c r="B6057" s="15" t="s">
        <v>0</v>
      </c>
      <c r="C6057" s="15" t="s">
        <v>1328</v>
      </c>
      <c r="D6057" s="9" t="s">
        <v>15</v>
      </c>
      <c r="E6057" s="15" t="s">
        <v>13033</v>
      </c>
      <c r="F6057" s="5" t="s">
        <v>14467</v>
      </c>
      <c r="G6057" s="8" t="s">
        <v>8055</v>
      </c>
      <c r="H6057" s="15" t="s">
        <v>14488</v>
      </c>
      <c r="I6057" s="15" t="s">
        <v>125</v>
      </c>
      <c r="J6057" s="15" t="s">
        <v>50</v>
      </c>
      <c r="K6057" s="5" t="s">
        <v>83</v>
      </c>
      <c r="L6057" s="15" t="s">
        <v>98</v>
      </c>
      <c r="M6057" s="15" t="s">
        <v>21</v>
      </c>
    </row>
    <row r="6058">
      <c r="A6058" s="14" t="s">
        <v>38</v>
      </c>
      <c r="B6058" s="15" t="s">
        <v>0</v>
      </c>
      <c r="C6058" s="20" t="s">
        <v>438</v>
      </c>
      <c r="D6058" s="9" t="s">
        <v>15</v>
      </c>
      <c r="E6058" s="15" t="s">
        <v>14489</v>
      </c>
      <c r="F6058" s="5" t="s">
        <v>14467</v>
      </c>
      <c r="G6058" s="8" t="s">
        <v>8055</v>
      </c>
      <c r="H6058" s="15" t="s">
        <v>14490</v>
      </c>
      <c r="I6058" s="15" t="s">
        <v>20</v>
      </c>
      <c r="J6058" s="15" t="s">
        <v>21</v>
      </c>
      <c r="K6058" s="15" t="s">
        <v>21</v>
      </c>
      <c r="L6058" s="15" t="s">
        <v>21</v>
      </c>
      <c r="M6058" s="15" t="s">
        <v>21</v>
      </c>
    </row>
    <row r="6059">
      <c r="A6059" s="14" t="s">
        <v>22</v>
      </c>
      <c r="B6059" s="15" t="s">
        <v>0</v>
      </c>
      <c r="C6059" s="20" t="s">
        <v>51</v>
      </c>
      <c r="D6059" s="9" t="s">
        <v>15</v>
      </c>
      <c r="E6059" s="15" t="s">
        <v>14491</v>
      </c>
      <c r="F6059" s="5" t="s">
        <v>14467</v>
      </c>
      <c r="G6059" s="8" t="s">
        <v>8055</v>
      </c>
      <c r="H6059" s="15" t="s">
        <v>13090</v>
      </c>
      <c r="I6059" s="15" t="s">
        <v>125</v>
      </c>
      <c r="J6059" s="15" t="s">
        <v>50</v>
      </c>
      <c r="K6059" s="5" t="s">
        <v>83</v>
      </c>
      <c r="L6059" s="15" t="s">
        <v>98</v>
      </c>
      <c r="M6059" s="15" t="s">
        <v>21</v>
      </c>
    </row>
    <row r="6060">
      <c r="A6060" s="14" t="s">
        <v>13</v>
      </c>
      <c r="B6060" s="15" t="s">
        <v>0</v>
      </c>
      <c r="C6060" s="20" t="s">
        <v>51</v>
      </c>
      <c r="D6060" s="9" t="s">
        <v>15</v>
      </c>
      <c r="E6060" s="15" t="s">
        <v>14492</v>
      </c>
      <c r="F6060" s="5" t="s">
        <v>14467</v>
      </c>
      <c r="G6060" s="8" t="s">
        <v>8055</v>
      </c>
      <c r="H6060" s="15" t="s">
        <v>14493</v>
      </c>
      <c r="I6060" s="15" t="s">
        <v>20</v>
      </c>
      <c r="J6060" s="15" t="s">
        <v>21</v>
      </c>
      <c r="K6060" s="15" t="s">
        <v>21</v>
      </c>
      <c r="L6060" s="15" t="s">
        <v>21</v>
      </c>
      <c r="M6060" s="15" t="s">
        <v>21</v>
      </c>
    </row>
    <row r="6061">
      <c r="A6061" s="14" t="s">
        <v>60</v>
      </c>
      <c r="B6061" s="15" t="s">
        <v>0</v>
      </c>
      <c r="C6061" s="20" t="s">
        <v>56</v>
      </c>
      <c r="D6061" s="9" t="s">
        <v>15</v>
      </c>
      <c r="E6061" s="15" t="s">
        <v>14494</v>
      </c>
      <c r="F6061" s="5" t="s">
        <v>14467</v>
      </c>
      <c r="G6061" s="8" t="s">
        <v>8055</v>
      </c>
      <c r="H6061" s="15" t="s">
        <v>14495</v>
      </c>
      <c r="I6061" s="15" t="s">
        <v>25</v>
      </c>
      <c r="J6061" s="15" t="s">
        <v>50</v>
      </c>
      <c r="K6061" s="5" t="s">
        <v>27</v>
      </c>
      <c r="L6061" s="15" t="s">
        <v>250</v>
      </c>
      <c r="M6061" s="15" t="s">
        <v>14496</v>
      </c>
    </row>
    <row r="6062">
      <c r="A6062" s="14" t="s">
        <v>38</v>
      </c>
      <c r="B6062" s="15" t="s">
        <v>0</v>
      </c>
      <c r="C6062" s="20" t="s">
        <v>56</v>
      </c>
      <c r="D6062" s="9" t="s">
        <v>15</v>
      </c>
      <c r="E6062" s="15" t="s">
        <v>14497</v>
      </c>
      <c r="F6062" s="5" t="s">
        <v>14467</v>
      </c>
      <c r="G6062" s="8" t="s">
        <v>8055</v>
      </c>
      <c r="H6062" s="15" t="s">
        <v>2597</v>
      </c>
      <c r="I6062" s="15" t="s">
        <v>125</v>
      </c>
      <c r="J6062" s="15" t="s">
        <v>239</v>
      </c>
      <c r="K6062" s="5" t="s">
        <v>83</v>
      </c>
      <c r="L6062" s="15" t="s">
        <v>98</v>
      </c>
      <c r="M6062" s="15" t="s">
        <v>21</v>
      </c>
    </row>
    <row r="6063">
      <c r="A6063" s="18" t="s">
        <v>13</v>
      </c>
      <c r="B6063" s="16" t="s">
        <v>0</v>
      </c>
      <c r="C6063" s="16" t="s">
        <v>544</v>
      </c>
      <c r="D6063" s="9" t="s">
        <v>15</v>
      </c>
      <c r="E6063" s="15" t="s">
        <v>14498</v>
      </c>
      <c r="F6063" s="5" t="s">
        <v>14467</v>
      </c>
      <c r="G6063" s="8" t="s">
        <v>8055</v>
      </c>
      <c r="H6063" s="16" t="s">
        <v>14499</v>
      </c>
      <c r="I6063" s="16" t="s">
        <v>25</v>
      </c>
      <c r="J6063" s="16" t="s">
        <v>239</v>
      </c>
      <c r="K6063" s="5" t="s">
        <v>27</v>
      </c>
      <c r="L6063" s="15" t="s">
        <v>28</v>
      </c>
      <c r="M6063" s="15" t="s">
        <v>5976</v>
      </c>
    </row>
    <row r="6064">
      <c r="A6064" s="14" t="s">
        <v>22</v>
      </c>
      <c r="B6064" s="15" t="s">
        <v>0</v>
      </c>
      <c r="C6064" s="20" t="s">
        <v>208</v>
      </c>
      <c r="D6064" s="9" t="s">
        <v>15</v>
      </c>
      <c r="E6064" s="15" t="s">
        <v>14500</v>
      </c>
      <c r="F6064" s="5" t="s">
        <v>14467</v>
      </c>
      <c r="G6064" s="8" t="s">
        <v>8055</v>
      </c>
      <c r="H6064" s="15" t="s">
        <v>14501</v>
      </c>
      <c r="I6064" s="15" t="s">
        <v>76</v>
      </c>
      <c r="J6064" s="15" t="s">
        <v>9620</v>
      </c>
      <c r="K6064" s="5" t="s">
        <v>27</v>
      </c>
      <c r="L6064" s="15" t="s">
        <v>77</v>
      </c>
      <c r="M6064" s="15" t="s">
        <v>14502</v>
      </c>
    </row>
    <row r="6065">
      <c r="A6065" s="14" t="s">
        <v>13</v>
      </c>
      <c r="B6065" s="15" t="s">
        <v>0</v>
      </c>
      <c r="C6065" s="20" t="s">
        <v>585</v>
      </c>
      <c r="D6065" s="9" t="s">
        <v>15</v>
      </c>
      <c r="E6065" s="15" t="s">
        <v>14503</v>
      </c>
      <c r="F6065" s="5" t="s">
        <v>14467</v>
      </c>
      <c r="G6065" s="8" t="s">
        <v>8055</v>
      </c>
      <c r="H6065" s="88" t="s">
        <v>14504</v>
      </c>
      <c r="I6065" s="15" t="s">
        <v>25</v>
      </c>
      <c r="J6065" s="15" t="s">
        <v>50</v>
      </c>
      <c r="K6065" s="5" t="s">
        <v>27</v>
      </c>
      <c r="L6065" s="15" t="s">
        <v>28</v>
      </c>
      <c r="M6065" s="15" t="s">
        <v>14505</v>
      </c>
    </row>
    <row r="6066">
      <c r="A6066" s="12" t="s">
        <v>30</v>
      </c>
      <c r="B6066" s="11" t="s">
        <v>0</v>
      </c>
      <c r="C6066" s="13" t="s">
        <v>145</v>
      </c>
      <c r="D6066" s="7" t="s">
        <v>79</v>
      </c>
      <c r="E6066" s="11" t="s">
        <v>14506</v>
      </c>
      <c r="F6066" s="24" t="s">
        <v>14507</v>
      </c>
      <c r="G6066" s="8" t="s">
        <v>8055</v>
      </c>
      <c r="H6066" s="11" t="s">
        <v>14508</v>
      </c>
      <c r="I6066" s="11" t="s">
        <v>49</v>
      </c>
      <c r="J6066" s="13" t="s">
        <v>108</v>
      </c>
      <c r="K6066" s="11" t="s">
        <v>83</v>
      </c>
      <c r="L6066" s="11" t="s">
        <v>44</v>
      </c>
      <c r="M6066" s="11" t="s">
        <v>21</v>
      </c>
    </row>
    <row r="6067">
      <c r="A6067" s="12" t="s">
        <v>30</v>
      </c>
      <c r="B6067" s="11" t="s">
        <v>0</v>
      </c>
      <c r="C6067" s="13" t="s">
        <v>145</v>
      </c>
      <c r="D6067" s="9" t="s">
        <v>15</v>
      </c>
      <c r="E6067" s="11" t="s">
        <v>14509</v>
      </c>
      <c r="F6067" s="24" t="s">
        <v>14507</v>
      </c>
      <c r="G6067" s="8" t="s">
        <v>8055</v>
      </c>
      <c r="H6067" s="11" t="s">
        <v>14510</v>
      </c>
      <c r="I6067" s="11" t="s">
        <v>54</v>
      </c>
      <c r="J6067" s="13" t="s">
        <v>50</v>
      </c>
      <c r="K6067" s="5" t="s">
        <v>27</v>
      </c>
      <c r="L6067" s="11" t="s">
        <v>167</v>
      </c>
      <c r="M6067" s="11" t="s">
        <v>21</v>
      </c>
    </row>
    <row r="6068">
      <c r="A6068" s="12" t="s">
        <v>13</v>
      </c>
      <c r="B6068" s="11" t="s">
        <v>0</v>
      </c>
      <c r="C6068" s="13" t="s">
        <v>145</v>
      </c>
      <c r="D6068" s="9" t="s">
        <v>15</v>
      </c>
      <c r="E6068" s="11" t="s">
        <v>14511</v>
      </c>
      <c r="F6068" s="24" t="s">
        <v>14507</v>
      </c>
      <c r="G6068" s="8" t="s">
        <v>8055</v>
      </c>
      <c r="H6068" s="11" t="s">
        <v>14512</v>
      </c>
      <c r="I6068" s="11" t="s">
        <v>54</v>
      </c>
      <c r="J6068" s="13" t="s">
        <v>59</v>
      </c>
      <c r="K6068" s="5" t="s">
        <v>27</v>
      </c>
      <c r="L6068" s="11" t="s">
        <v>28</v>
      </c>
      <c r="M6068" s="11" t="s">
        <v>21</v>
      </c>
    </row>
    <row r="6069">
      <c r="A6069" s="12" t="s">
        <v>30</v>
      </c>
      <c r="B6069" s="11" t="s">
        <v>0</v>
      </c>
      <c r="C6069" s="13" t="s">
        <v>145</v>
      </c>
      <c r="D6069" s="9" t="s">
        <v>15</v>
      </c>
      <c r="E6069" s="11" t="s">
        <v>14513</v>
      </c>
      <c r="F6069" s="24" t="s">
        <v>14507</v>
      </c>
      <c r="G6069" s="8" t="s">
        <v>8055</v>
      </c>
      <c r="H6069" s="11" t="s">
        <v>14514</v>
      </c>
      <c r="I6069" s="11" t="s">
        <v>20</v>
      </c>
      <c r="J6069" s="13" t="s">
        <v>21</v>
      </c>
      <c r="K6069" s="11" t="s">
        <v>21</v>
      </c>
      <c r="L6069" s="11" t="s">
        <v>21</v>
      </c>
      <c r="M6069" s="11" t="s">
        <v>21</v>
      </c>
    </row>
    <row r="6070">
      <c r="A6070" s="12" t="s">
        <v>30</v>
      </c>
      <c r="B6070" s="11" t="s">
        <v>0</v>
      </c>
      <c r="C6070" s="13" t="s">
        <v>145</v>
      </c>
      <c r="D6070" s="9" t="s">
        <v>15</v>
      </c>
      <c r="E6070" s="11" t="s">
        <v>14515</v>
      </c>
      <c r="F6070" s="24" t="s">
        <v>14507</v>
      </c>
      <c r="G6070" s="8" t="s">
        <v>8055</v>
      </c>
      <c r="H6070" s="11" t="s">
        <v>14516</v>
      </c>
      <c r="I6070" s="11" t="s">
        <v>20</v>
      </c>
      <c r="J6070" s="13" t="s">
        <v>21</v>
      </c>
      <c r="K6070" s="11" t="s">
        <v>21</v>
      </c>
      <c r="L6070" s="11" t="s">
        <v>21</v>
      </c>
      <c r="M6070" s="11" t="s">
        <v>21</v>
      </c>
    </row>
    <row r="6071">
      <c r="A6071" s="12" t="s">
        <v>13</v>
      </c>
      <c r="B6071" s="11" t="s">
        <v>0</v>
      </c>
      <c r="C6071" s="13" t="s">
        <v>14</v>
      </c>
      <c r="D6071" s="9" t="s">
        <v>15</v>
      </c>
      <c r="E6071" s="11" t="s">
        <v>14517</v>
      </c>
      <c r="F6071" s="24" t="s">
        <v>14507</v>
      </c>
      <c r="G6071" s="8" t="s">
        <v>8055</v>
      </c>
      <c r="H6071" s="11" t="s">
        <v>14518</v>
      </c>
      <c r="I6071" s="11" t="s">
        <v>25</v>
      </c>
      <c r="J6071" s="13" t="s">
        <v>1704</v>
      </c>
      <c r="K6071" s="5" t="s">
        <v>27</v>
      </c>
      <c r="L6071" s="11" t="s">
        <v>55</v>
      </c>
      <c r="M6071" s="11" t="s">
        <v>45</v>
      </c>
    </row>
    <row r="6072">
      <c r="A6072" s="12" t="s">
        <v>22</v>
      </c>
      <c r="B6072" s="11" t="s">
        <v>0</v>
      </c>
      <c r="C6072" s="13" t="s">
        <v>14</v>
      </c>
      <c r="D6072" s="9" t="s">
        <v>15</v>
      </c>
      <c r="E6072" s="11" t="s">
        <v>14519</v>
      </c>
      <c r="F6072" s="24" t="s">
        <v>14507</v>
      </c>
      <c r="G6072" s="8" t="s">
        <v>8055</v>
      </c>
      <c r="H6072" s="11" t="s">
        <v>14520</v>
      </c>
      <c r="I6072" s="11" t="s">
        <v>54</v>
      </c>
      <c r="J6072" s="13" t="s">
        <v>90</v>
      </c>
      <c r="K6072" s="5" t="s">
        <v>27</v>
      </c>
      <c r="L6072" s="11" t="s">
        <v>129</v>
      </c>
      <c r="M6072" s="11" t="s">
        <v>21</v>
      </c>
    </row>
    <row r="6073">
      <c r="A6073" s="14" t="s">
        <v>22</v>
      </c>
      <c r="B6073" s="15" t="s">
        <v>0</v>
      </c>
      <c r="C6073" s="16" t="s">
        <v>31</v>
      </c>
      <c r="D6073" s="9" t="s">
        <v>15</v>
      </c>
      <c r="E6073" s="15" t="s">
        <v>14521</v>
      </c>
      <c r="F6073" s="26" t="s">
        <v>14507</v>
      </c>
      <c r="G6073" s="8" t="s">
        <v>8055</v>
      </c>
      <c r="H6073" s="15" t="s">
        <v>14522</v>
      </c>
      <c r="I6073" s="15" t="s">
        <v>25</v>
      </c>
      <c r="J6073" s="16" t="s">
        <v>50</v>
      </c>
      <c r="K6073" s="5" t="s">
        <v>27</v>
      </c>
      <c r="L6073" s="15" t="s">
        <v>28</v>
      </c>
      <c r="M6073" s="15" t="s">
        <v>21</v>
      </c>
    </row>
    <row r="6074">
      <c r="A6074" s="18" t="s">
        <v>60</v>
      </c>
      <c r="B6074" s="16" t="s">
        <v>0</v>
      </c>
      <c r="C6074" s="16" t="s">
        <v>247</v>
      </c>
      <c r="D6074" s="25" t="s">
        <v>79</v>
      </c>
      <c r="E6074" s="16" t="s">
        <v>14523</v>
      </c>
      <c r="F6074" s="16" t="s">
        <v>14507</v>
      </c>
      <c r="G6074" s="8" t="s">
        <v>8055</v>
      </c>
      <c r="H6074" s="16" t="s">
        <v>14524</v>
      </c>
      <c r="I6074" s="16" t="s">
        <v>20</v>
      </c>
      <c r="J6074" s="16" t="s">
        <v>21</v>
      </c>
      <c r="K6074" s="16" t="s">
        <v>21</v>
      </c>
      <c r="L6074" s="16" t="s">
        <v>21</v>
      </c>
      <c r="M6074" s="16" t="s">
        <v>21</v>
      </c>
    </row>
    <row r="6075">
      <c r="A6075" s="14" t="s">
        <v>30</v>
      </c>
      <c r="B6075" s="15" t="s">
        <v>0</v>
      </c>
      <c r="C6075" s="16" t="s">
        <v>255</v>
      </c>
      <c r="D6075" s="25" t="s">
        <v>79</v>
      </c>
      <c r="E6075" s="15" t="s">
        <v>14525</v>
      </c>
      <c r="F6075" s="26" t="s">
        <v>14507</v>
      </c>
      <c r="G6075" s="8" t="s">
        <v>8055</v>
      </c>
      <c r="H6075" s="15" t="s">
        <v>14526</v>
      </c>
      <c r="I6075" s="15" t="s">
        <v>76</v>
      </c>
      <c r="J6075" s="16" t="s">
        <v>9214</v>
      </c>
      <c r="K6075" s="15" t="s">
        <v>83</v>
      </c>
      <c r="L6075" s="15" t="s">
        <v>250</v>
      </c>
      <c r="M6075" s="15" t="s">
        <v>14527</v>
      </c>
    </row>
    <row r="6076">
      <c r="A6076" s="14" t="s">
        <v>13</v>
      </c>
      <c r="B6076" s="15" t="s">
        <v>0</v>
      </c>
      <c r="C6076" s="16" t="s">
        <v>255</v>
      </c>
      <c r="D6076" s="25" t="s">
        <v>79</v>
      </c>
      <c r="E6076" s="15" t="s">
        <v>14528</v>
      </c>
      <c r="F6076" s="26" t="s">
        <v>14507</v>
      </c>
      <c r="G6076" s="8" t="s">
        <v>8055</v>
      </c>
      <c r="H6076" s="15" t="s">
        <v>14529</v>
      </c>
      <c r="I6076" s="15" t="s">
        <v>20</v>
      </c>
      <c r="J6076" s="16" t="s">
        <v>21</v>
      </c>
      <c r="K6076" s="15" t="s">
        <v>21</v>
      </c>
      <c r="L6076" s="15" t="s">
        <v>21</v>
      </c>
      <c r="M6076" s="15" t="s">
        <v>21</v>
      </c>
    </row>
    <row r="6077">
      <c r="A6077" s="14" t="s">
        <v>13</v>
      </c>
      <c r="B6077" s="15" t="s">
        <v>0</v>
      </c>
      <c r="C6077" s="16" t="s">
        <v>255</v>
      </c>
      <c r="D6077" s="9" t="s">
        <v>15</v>
      </c>
      <c r="E6077" s="15" t="s">
        <v>14530</v>
      </c>
      <c r="F6077" s="26" t="s">
        <v>14507</v>
      </c>
      <c r="G6077" s="8" t="s">
        <v>8055</v>
      </c>
      <c r="H6077" s="39" t="s">
        <v>14531</v>
      </c>
      <c r="I6077" s="15" t="s">
        <v>54</v>
      </c>
      <c r="J6077" s="16" t="s">
        <v>65</v>
      </c>
      <c r="K6077" s="5" t="s">
        <v>27</v>
      </c>
      <c r="L6077" s="15" t="s">
        <v>1318</v>
      </c>
      <c r="M6077" s="15" t="s">
        <v>21</v>
      </c>
    </row>
    <row r="6078">
      <c r="A6078" s="14" t="s">
        <v>22</v>
      </c>
      <c r="B6078" s="15" t="s">
        <v>0</v>
      </c>
      <c r="C6078" s="16" t="s">
        <v>255</v>
      </c>
      <c r="D6078" s="9" t="s">
        <v>15</v>
      </c>
      <c r="E6078" s="15" t="s">
        <v>14532</v>
      </c>
      <c r="F6078" s="26" t="s">
        <v>14507</v>
      </c>
      <c r="G6078" s="8" t="s">
        <v>8055</v>
      </c>
      <c r="H6078" s="15" t="s">
        <v>14533</v>
      </c>
      <c r="I6078" s="107" t="s">
        <v>1976</v>
      </c>
      <c r="J6078" s="16" t="s">
        <v>50</v>
      </c>
      <c r="K6078" s="5" t="s">
        <v>83</v>
      </c>
      <c r="L6078" s="15" t="s">
        <v>44</v>
      </c>
      <c r="M6078" s="15" t="s">
        <v>21</v>
      </c>
    </row>
    <row r="6079">
      <c r="A6079" s="14" t="s">
        <v>30</v>
      </c>
      <c r="B6079" s="15" t="s">
        <v>0</v>
      </c>
      <c r="C6079" s="16" t="s">
        <v>255</v>
      </c>
      <c r="D6079" s="9" t="s">
        <v>15</v>
      </c>
      <c r="E6079" s="15" t="s">
        <v>14534</v>
      </c>
      <c r="F6079" s="26" t="s">
        <v>14507</v>
      </c>
      <c r="G6079" s="8" t="s">
        <v>8055</v>
      </c>
      <c r="H6079" s="15" t="s">
        <v>14535</v>
      </c>
      <c r="I6079" s="15" t="s">
        <v>20</v>
      </c>
      <c r="J6079" s="16" t="s">
        <v>21</v>
      </c>
      <c r="K6079" s="15" t="s">
        <v>21</v>
      </c>
      <c r="L6079" s="15" t="s">
        <v>21</v>
      </c>
      <c r="M6079" s="15" t="s">
        <v>21</v>
      </c>
    </row>
    <row r="6080">
      <c r="A6080" s="14" t="s">
        <v>22</v>
      </c>
      <c r="B6080" s="15" t="s">
        <v>0</v>
      </c>
      <c r="C6080" s="16" t="s">
        <v>78</v>
      </c>
      <c r="D6080" s="25" t="s">
        <v>79</v>
      </c>
      <c r="E6080" s="15" t="s">
        <v>14536</v>
      </c>
      <c r="F6080" s="26" t="s">
        <v>14507</v>
      </c>
      <c r="G6080" s="8" t="s">
        <v>8055</v>
      </c>
      <c r="H6080" s="15" t="s">
        <v>14537</v>
      </c>
      <c r="I6080" s="15" t="s">
        <v>49</v>
      </c>
      <c r="J6080" s="16" t="s">
        <v>82</v>
      </c>
      <c r="K6080" s="15" t="s">
        <v>27</v>
      </c>
      <c r="L6080" s="15" t="s">
        <v>28</v>
      </c>
      <c r="M6080" s="15" t="s">
        <v>21</v>
      </c>
    </row>
    <row r="6081">
      <c r="A6081" s="14" t="s">
        <v>60</v>
      </c>
      <c r="B6081" s="15" t="s">
        <v>0</v>
      </c>
      <c r="C6081" s="16" t="s">
        <v>78</v>
      </c>
      <c r="D6081" s="25" t="s">
        <v>79</v>
      </c>
      <c r="E6081" s="15" t="s">
        <v>14538</v>
      </c>
      <c r="F6081" s="26" t="s">
        <v>14507</v>
      </c>
      <c r="G6081" s="8" t="s">
        <v>8055</v>
      </c>
      <c r="H6081" s="15" t="s">
        <v>14539</v>
      </c>
      <c r="I6081" s="23" t="s">
        <v>20</v>
      </c>
      <c r="J6081" s="16" t="s">
        <v>21</v>
      </c>
      <c r="K6081" s="15" t="s">
        <v>21</v>
      </c>
      <c r="L6081" s="15" t="s">
        <v>21</v>
      </c>
      <c r="M6081" s="15" t="s">
        <v>21</v>
      </c>
    </row>
    <row r="6082">
      <c r="A6082" s="14" t="s">
        <v>60</v>
      </c>
      <c r="B6082" s="15" t="s">
        <v>0</v>
      </c>
      <c r="C6082" s="16" t="s">
        <v>138</v>
      </c>
      <c r="D6082" s="25" t="s">
        <v>79</v>
      </c>
      <c r="E6082" s="15" t="s">
        <v>14540</v>
      </c>
      <c r="F6082" s="26" t="s">
        <v>14507</v>
      </c>
      <c r="G6082" s="8" t="s">
        <v>8055</v>
      </c>
      <c r="H6082" s="15" t="s">
        <v>14541</v>
      </c>
      <c r="I6082" s="15" t="s">
        <v>20</v>
      </c>
      <c r="J6082" s="16" t="s">
        <v>21</v>
      </c>
      <c r="K6082" s="15" t="s">
        <v>21</v>
      </c>
      <c r="L6082" s="15" t="s">
        <v>21</v>
      </c>
      <c r="M6082" s="15" t="s">
        <v>21</v>
      </c>
    </row>
    <row r="6083">
      <c r="A6083" s="14" t="s">
        <v>30</v>
      </c>
      <c r="B6083" s="15" t="s">
        <v>0</v>
      </c>
      <c r="C6083" s="16" t="s">
        <v>138</v>
      </c>
      <c r="D6083" s="9" t="s">
        <v>15</v>
      </c>
      <c r="E6083" s="15" t="s">
        <v>14542</v>
      </c>
      <c r="F6083" s="26" t="s">
        <v>14507</v>
      </c>
      <c r="G6083" s="8" t="s">
        <v>8055</v>
      </c>
      <c r="H6083" s="15" t="s">
        <v>14543</v>
      </c>
      <c r="I6083" s="15" t="s">
        <v>54</v>
      </c>
      <c r="J6083" s="16" t="s">
        <v>50</v>
      </c>
      <c r="K6083" s="5" t="s">
        <v>27</v>
      </c>
      <c r="L6083" s="15" t="s">
        <v>28</v>
      </c>
      <c r="M6083" s="15" t="s">
        <v>21</v>
      </c>
    </row>
    <row r="6084">
      <c r="A6084" s="14" t="s">
        <v>38</v>
      </c>
      <c r="B6084" s="15" t="s">
        <v>0</v>
      </c>
      <c r="C6084" s="16" t="s">
        <v>85</v>
      </c>
      <c r="D6084" s="25" t="s">
        <v>79</v>
      </c>
      <c r="E6084" s="15" t="s">
        <v>14544</v>
      </c>
      <c r="F6084" s="26" t="s">
        <v>14507</v>
      </c>
      <c r="G6084" s="8" t="s">
        <v>8055</v>
      </c>
      <c r="H6084" s="15" t="s">
        <v>14545</v>
      </c>
      <c r="I6084" s="15" t="s">
        <v>125</v>
      </c>
      <c r="J6084" s="16" t="s">
        <v>50</v>
      </c>
      <c r="K6084" s="15" t="s">
        <v>27</v>
      </c>
      <c r="L6084" s="15" t="s">
        <v>98</v>
      </c>
      <c r="M6084" s="15" t="s">
        <v>14546</v>
      </c>
    </row>
    <row r="6085">
      <c r="A6085" s="14" t="s">
        <v>13</v>
      </c>
      <c r="B6085" s="15" t="s">
        <v>0</v>
      </c>
      <c r="C6085" s="16" t="s">
        <v>85</v>
      </c>
      <c r="D6085" s="9" t="s">
        <v>15</v>
      </c>
      <c r="E6085" s="15" t="s">
        <v>14547</v>
      </c>
      <c r="F6085" s="26" t="s">
        <v>14507</v>
      </c>
      <c r="G6085" s="8" t="s">
        <v>8055</v>
      </c>
      <c r="H6085" s="15" t="s">
        <v>14548</v>
      </c>
      <c r="I6085" s="15" t="s">
        <v>25</v>
      </c>
      <c r="J6085" s="16" t="s">
        <v>59</v>
      </c>
      <c r="K6085" s="5" t="s">
        <v>27</v>
      </c>
      <c r="L6085" s="15" t="s">
        <v>28</v>
      </c>
      <c r="M6085" s="15" t="s">
        <v>14549</v>
      </c>
    </row>
    <row r="6086">
      <c r="A6086" s="14" t="s">
        <v>22</v>
      </c>
      <c r="B6086" s="15" t="s">
        <v>0</v>
      </c>
      <c r="C6086" s="16" t="s">
        <v>68</v>
      </c>
      <c r="D6086" s="9" t="s">
        <v>15</v>
      </c>
      <c r="E6086" s="15" t="s">
        <v>14550</v>
      </c>
      <c r="F6086" s="26" t="s">
        <v>14507</v>
      </c>
      <c r="G6086" s="8" t="s">
        <v>8055</v>
      </c>
      <c r="H6086" s="15" t="s">
        <v>14551</v>
      </c>
      <c r="I6086" s="23" t="s">
        <v>3676</v>
      </c>
      <c r="J6086" s="16" t="s">
        <v>26</v>
      </c>
      <c r="K6086" s="5" t="s">
        <v>27</v>
      </c>
      <c r="L6086" s="15" t="s">
        <v>28</v>
      </c>
      <c r="M6086" s="15" t="s">
        <v>21</v>
      </c>
    </row>
    <row r="6087">
      <c r="A6087" s="14" t="s">
        <v>30</v>
      </c>
      <c r="B6087" s="15" t="s">
        <v>0</v>
      </c>
      <c r="C6087" s="16" t="s">
        <v>68</v>
      </c>
      <c r="D6087" s="9" t="s">
        <v>15</v>
      </c>
      <c r="E6087" s="15" t="s">
        <v>14552</v>
      </c>
      <c r="F6087" s="26" t="s">
        <v>14507</v>
      </c>
      <c r="G6087" s="8" t="s">
        <v>8055</v>
      </c>
      <c r="H6087" s="15" t="s">
        <v>14553</v>
      </c>
      <c r="I6087" s="15" t="s">
        <v>25</v>
      </c>
      <c r="J6087" s="16" t="s">
        <v>50</v>
      </c>
      <c r="K6087" s="5" t="s">
        <v>27</v>
      </c>
      <c r="L6087" s="15" t="s">
        <v>28</v>
      </c>
      <c r="M6087" s="15" t="s">
        <v>14554</v>
      </c>
    </row>
    <row r="6088">
      <c r="A6088" s="14" t="s">
        <v>13</v>
      </c>
      <c r="B6088" s="15" t="s">
        <v>0</v>
      </c>
      <c r="C6088" s="16" t="s">
        <v>68</v>
      </c>
      <c r="D6088" s="9" t="s">
        <v>15</v>
      </c>
      <c r="E6088" s="15" t="s">
        <v>14555</v>
      </c>
      <c r="F6088" s="26" t="s">
        <v>14507</v>
      </c>
      <c r="G6088" s="8" t="s">
        <v>8055</v>
      </c>
      <c r="H6088" s="15" t="s">
        <v>14556</v>
      </c>
      <c r="I6088" s="15" t="s">
        <v>20</v>
      </c>
      <c r="J6088" s="16" t="s">
        <v>21</v>
      </c>
      <c r="K6088" s="15" t="s">
        <v>21</v>
      </c>
      <c r="L6088" s="15" t="s">
        <v>21</v>
      </c>
      <c r="M6088" s="15" t="s">
        <v>21</v>
      </c>
    </row>
    <row r="6089">
      <c r="A6089" s="34" t="s">
        <v>22</v>
      </c>
      <c r="B6089" s="13" t="s">
        <v>0</v>
      </c>
      <c r="C6089" s="13" t="s">
        <v>299</v>
      </c>
      <c r="D6089" s="9" t="s">
        <v>15</v>
      </c>
      <c r="E6089" s="11" t="s">
        <v>14557</v>
      </c>
      <c r="F6089" s="24" t="s">
        <v>14507</v>
      </c>
      <c r="G6089" s="8" t="s">
        <v>8055</v>
      </c>
      <c r="H6089" s="11" t="s">
        <v>14558</v>
      </c>
      <c r="I6089" s="13" t="s">
        <v>54</v>
      </c>
      <c r="J6089" s="13" t="s">
        <v>291</v>
      </c>
      <c r="K6089" s="5" t="s">
        <v>27</v>
      </c>
      <c r="L6089" s="11" t="s">
        <v>28</v>
      </c>
      <c r="M6089" s="11" t="s">
        <v>21</v>
      </c>
    </row>
    <row r="6090">
      <c r="A6090" s="34" t="s">
        <v>13</v>
      </c>
      <c r="B6090" s="13" t="s">
        <v>0</v>
      </c>
      <c r="C6090" s="13" t="s">
        <v>299</v>
      </c>
      <c r="D6090" s="9" t="s">
        <v>15</v>
      </c>
      <c r="E6090" s="11" t="s">
        <v>14559</v>
      </c>
      <c r="F6090" s="24" t="s">
        <v>14507</v>
      </c>
      <c r="G6090" s="8" t="s">
        <v>8055</v>
      </c>
      <c r="H6090" s="11" t="s">
        <v>14560</v>
      </c>
      <c r="I6090" s="13" t="s">
        <v>409</v>
      </c>
      <c r="J6090" s="13" t="s">
        <v>50</v>
      </c>
      <c r="K6090" s="5" t="s">
        <v>27</v>
      </c>
      <c r="L6090" s="11" t="s">
        <v>44</v>
      </c>
      <c r="M6090" s="11" t="s">
        <v>21</v>
      </c>
    </row>
    <row r="6091">
      <c r="A6091" s="40" t="s">
        <v>22</v>
      </c>
      <c r="B6091" s="9" t="s">
        <v>0</v>
      </c>
      <c r="C6091" s="9" t="s">
        <v>105</v>
      </c>
      <c r="D6091" s="16" t="s">
        <v>15</v>
      </c>
      <c r="E6091" s="25" t="s">
        <v>14561</v>
      </c>
      <c r="F6091" s="17" t="s">
        <v>14507</v>
      </c>
      <c r="G6091" s="8" t="s">
        <v>8055</v>
      </c>
      <c r="H6091" s="25" t="s">
        <v>14562</v>
      </c>
      <c r="I6091" s="9" t="s">
        <v>20</v>
      </c>
      <c r="J6091" s="9" t="s">
        <v>21</v>
      </c>
      <c r="K6091" s="25" t="s">
        <v>21</v>
      </c>
      <c r="L6091" s="25" t="s">
        <v>21</v>
      </c>
      <c r="M6091" s="25" t="s">
        <v>21</v>
      </c>
    </row>
    <row r="6092">
      <c r="A6092" s="18" t="s">
        <v>13</v>
      </c>
      <c r="B6092" s="16" t="s">
        <v>0</v>
      </c>
      <c r="C6092" s="16" t="s">
        <v>153</v>
      </c>
      <c r="D6092" s="16" t="s">
        <v>79</v>
      </c>
      <c r="E6092" s="15" t="s">
        <v>14563</v>
      </c>
      <c r="F6092" s="16" t="s">
        <v>14507</v>
      </c>
      <c r="G6092" s="8" t="s">
        <v>8055</v>
      </c>
      <c r="H6092" s="16" t="s">
        <v>14564</v>
      </c>
      <c r="I6092" s="16" t="s">
        <v>76</v>
      </c>
      <c r="J6092" s="16" t="s">
        <v>8974</v>
      </c>
      <c r="K6092" s="16" t="s">
        <v>83</v>
      </c>
      <c r="L6092" s="15" t="s">
        <v>167</v>
      </c>
      <c r="M6092" s="15" t="s">
        <v>14565</v>
      </c>
    </row>
    <row r="6093">
      <c r="A6093" s="18" t="s">
        <v>22</v>
      </c>
      <c r="B6093" s="16" t="s">
        <v>0</v>
      </c>
      <c r="C6093" s="16" t="s">
        <v>312</v>
      </c>
      <c r="D6093" s="16" t="s">
        <v>15</v>
      </c>
      <c r="E6093" s="15" t="s">
        <v>14566</v>
      </c>
      <c r="F6093" s="16" t="s">
        <v>14507</v>
      </c>
      <c r="G6093" s="8" t="s">
        <v>8055</v>
      </c>
      <c r="H6093" s="15" t="s">
        <v>14567</v>
      </c>
      <c r="I6093" s="16" t="s">
        <v>76</v>
      </c>
      <c r="J6093" s="16" t="s">
        <v>1065</v>
      </c>
      <c r="K6093" s="5" t="s">
        <v>27</v>
      </c>
      <c r="L6093" s="15" t="s">
        <v>250</v>
      </c>
      <c r="M6093" s="15" t="s">
        <v>29</v>
      </c>
    </row>
    <row r="6094">
      <c r="A6094" s="18" t="s">
        <v>30</v>
      </c>
      <c r="B6094" s="16" t="s">
        <v>0</v>
      </c>
      <c r="C6094" s="16" t="s">
        <v>312</v>
      </c>
      <c r="D6094" s="16" t="s">
        <v>15</v>
      </c>
      <c r="E6094" s="15" t="s">
        <v>14568</v>
      </c>
      <c r="F6094" s="16" t="s">
        <v>14507</v>
      </c>
      <c r="G6094" s="8" t="s">
        <v>8055</v>
      </c>
      <c r="H6094" s="15" t="s">
        <v>14569</v>
      </c>
      <c r="I6094" s="16" t="s">
        <v>125</v>
      </c>
      <c r="J6094" s="16" t="s">
        <v>253</v>
      </c>
      <c r="K6094" s="5" t="s">
        <v>83</v>
      </c>
      <c r="L6094" s="15" t="s">
        <v>250</v>
      </c>
      <c r="M6094" s="15" t="s">
        <v>21</v>
      </c>
    </row>
    <row r="6095">
      <c r="A6095" s="18" t="s">
        <v>13</v>
      </c>
      <c r="B6095" s="16" t="s">
        <v>0</v>
      </c>
      <c r="C6095" s="16" t="s">
        <v>312</v>
      </c>
      <c r="D6095" s="16" t="s">
        <v>15</v>
      </c>
      <c r="E6095" s="15" t="s">
        <v>14570</v>
      </c>
      <c r="F6095" s="16" t="s">
        <v>14507</v>
      </c>
      <c r="G6095" s="8" t="s">
        <v>8055</v>
      </c>
      <c r="H6095" s="15" t="s">
        <v>14571</v>
      </c>
      <c r="I6095" s="16" t="s">
        <v>230</v>
      </c>
      <c r="J6095" s="16" t="s">
        <v>1065</v>
      </c>
      <c r="K6095" s="5" t="s">
        <v>27</v>
      </c>
      <c r="L6095" s="15" t="s">
        <v>129</v>
      </c>
      <c r="M6095" s="15" t="s">
        <v>14572</v>
      </c>
    </row>
    <row r="6096">
      <c r="A6096" s="18" t="s">
        <v>22</v>
      </c>
      <c r="B6096" s="16" t="s">
        <v>0</v>
      </c>
      <c r="C6096" s="16" t="s">
        <v>316</v>
      </c>
      <c r="D6096" s="16" t="s">
        <v>15</v>
      </c>
      <c r="E6096" s="16" t="s">
        <v>14573</v>
      </c>
      <c r="F6096" s="16" t="s">
        <v>14507</v>
      </c>
      <c r="G6096" s="8" t="s">
        <v>8055</v>
      </c>
      <c r="H6096" s="16" t="s">
        <v>14574</v>
      </c>
      <c r="I6096" s="16" t="s">
        <v>54</v>
      </c>
      <c r="J6096" s="16" t="s">
        <v>1065</v>
      </c>
      <c r="K6096" s="5" t="s">
        <v>27</v>
      </c>
      <c r="L6096" s="16" t="s">
        <v>28</v>
      </c>
      <c r="M6096" s="16" t="s">
        <v>21</v>
      </c>
    </row>
    <row r="6097">
      <c r="A6097" s="18" t="s">
        <v>60</v>
      </c>
      <c r="B6097" s="16" t="s">
        <v>0</v>
      </c>
      <c r="C6097" s="16" t="s">
        <v>109</v>
      </c>
      <c r="D6097" s="16" t="s">
        <v>79</v>
      </c>
      <c r="E6097" s="15" t="s">
        <v>14575</v>
      </c>
      <c r="F6097" s="16" t="s">
        <v>14507</v>
      </c>
      <c r="G6097" s="8" t="s">
        <v>8055</v>
      </c>
      <c r="H6097" s="16" t="s">
        <v>14576</v>
      </c>
      <c r="I6097" s="16" t="s">
        <v>125</v>
      </c>
      <c r="J6097" s="16" t="s">
        <v>50</v>
      </c>
      <c r="K6097" s="16" t="s">
        <v>27</v>
      </c>
      <c r="L6097" s="15" t="s">
        <v>98</v>
      </c>
      <c r="M6097" s="15" t="s">
        <v>21</v>
      </c>
    </row>
    <row r="6098">
      <c r="A6098" s="18" t="s">
        <v>13</v>
      </c>
      <c r="B6098" s="16" t="s">
        <v>0</v>
      </c>
      <c r="C6098" s="16" t="s">
        <v>109</v>
      </c>
      <c r="D6098" s="16" t="s">
        <v>79</v>
      </c>
      <c r="E6098" s="15" t="s">
        <v>14577</v>
      </c>
      <c r="F6098" s="16" t="s">
        <v>14507</v>
      </c>
      <c r="G6098" s="8" t="s">
        <v>8055</v>
      </c>
      <c r="H6098" s="53" t="s">
        <v>14578</v>
      </c>
      <c r="I6098" s="16" t="s">
        <v>20</v>
      </c>
      <c r="J6098" s="16" t="s">
        <v>21</v>
      </c>
      <c r="K6098" s="16" t="s">
        <v>21</v>
      </c>
      <c r="L6098" s="15" t="s">
        <v>21</v>
      </c>
      <c r="M6098" s="15" t="s">
        <v>21</v>
      </c>
    </row>
    <row r="6099">
      <c r="A6099" s="18" t="s">
        <v>30</v>
      </c>
      <c r="B6099" s="16" t="s">
        <v>0</v>
      </c>
      <c r="C6099" s="16" t="s">
        <v>109</v>
      </c>
      <c r="D6099" s="16" t="s">
        <v>79</v>
      </c>
      <c r="E6099" s="15" t="s">
        <v>14579</v>
      </c>
      <c r="F6099" s="16" t="s">
        <v>14507</v>
      </c>
      <c r="G6099" s="8" t="s">
        <v>8055</v>
      </c>
      <c r="H6099" s="16" t="s">
        <v>14580</v>
      </c>
      <c r="I6099" s="16" t="s">
        <v>20</v>
      </c>
      <c r="J6099" s="16" t="s">
        <v>50</v>
      </c>
      <c r="K6099" s="16" t="s">
        <v>21</v>
      </c>
      <c r="L6099" s="15" t="s">
        <v>21</v>
      </c>
      <c r="M6099" s="15" t="s">
        <v>21</v>
      </c>
    </row>
    <row r="6100">
      <c r="A6100" s="18" t="s">
        <v>22</v>
      </c>
      <c r="B6100" s="16" t="s">
        <v>0</v>
      </c>
      <c r="C6100" s="16" t="s">
        <v>109</v>
      </c>
      <c r="D6100" s="16" t="s">
        <v>15</v>
      </c>
      <c r="E6100" s="15" t="s">
        <v>14581</v>
      </c>
      <c r="F6100" s="16" t="s">
        <v>14507</v>
      </c>
      <c r="G6100" s="8" t="s">
        <v>8055</v>
      </c>
      <c r="H6100" s="16" t="s">
        <v>14582</v>
      </c>
      <c r="I6100" s="16" t="s">
        <v>20</v>
      </c>
      <c r="J6100" s="16" t="s">
        <v>21</v>
      </c>
      <c r="K6100" s="16" t="s">
        <v>21</v>
      </c>
      <c r="L6100" s="15" t="s">
        <v>21</v>
      </c>
      <c r="M6100" s="15" t="s">
        <v>21</v>
      </c>
    </row>
    <row r="6101">
      <c r="A6101" s="18" t="s">
        <v>22</v>
      </c>
      <c r="B6101" s="16" t="s">
        <v>0</v>
      </c>
      <c r="C6101" s="16" t="s">
        <v>332</v>
      </c>
      <c r="D6101" s="16" t="s">
        <v>15</v>
      </c>
      <c r="E6101" s="15" t="s">
        <v>14583</v>
      </c>
      <c r="F6101" s="16" t="s">
        <v>14507</v>
      </c>
      <c r="G6101" s="8" t="s">
        <v>8055</v>
      </c>
      <c r="H6101" s="16" t="s">
        <v>14584</v>
      </c>
      <c r="I6101" s="16" t="s">
        <v>125</v>
      </c>
      <c r="J6101" s="16" t="s">
        <v>26</v>
      </c>
      <c r="K6101" s="5" t="s">
        <v>83</v>
      </c>
      <c r="L6101" s="15" t="s">
        <v>28</v>
      </c>
      <c r="M6101" s="15" t="s">
        <v>21</v>
      </c>
    </row>
    <row r="6102">
      <c r="A6102" s="18" t="s">
        <v>22</v>
      </c>
      <c r="B6102" s="16" t="s">
        <v>0</v>
      </c>
      <c r="C6102" s="16" t="s">
        <v>332</v>
      </c>
      <c r="D6102" s="16" t="s">
        <v>15</v>
      </c>
      <c r="E6102" s="15" t="s">
        <v>14585</v>
      </c>
      <c r="F6102" s="16" t="s">
        <v>14507</v>
      </c>
      <c r="G6102" s="8" t="s">
        <v>8055</v>
      </c>
      <c r="H6102" s="16" t="s">
        <v>10460</v>
      </c>
      <c r="I6102" s="16" t="s">
        <v>125</v>
      </c>
      <c r="J6102" s="16" t="s">
        <v>253</v>
      </c>
      <c r="K6102" s="5" t="s">
        <v>83</v>
      </c>
      <c r="L6102" s="15" t="s">
        <v>28</v>
      </c>
      <c r="M6102" s="15" t="s">
        <v>21</v>
      </c>
    </row>
    <row r="6103">
      <c r="A6103" s="18" t="s">
        <v>30</v>
      </c>
      <c r="B6103" s="16" t="s">
        <v>0</v>
      </c>
      <c r="C6103" s="16" t="s">
        <v>332</v>
      </c>
      <c r="D6103" s="16" t="s">
        <v>15</v>
      </c>
      <c r="E6103" s="15" t="s">
        <v>14586</v>
      </c>
      <c r="F6103" s="16" t="s">
        <v>14507</v>
      </c>
      <c r="G6103" s="8" t="s">
        <v>8055</v>
      </c>
      <c r="H6103" s="16" t="s">
        <v>14587</v>
      </c>
      <c r="I6103" s="16" t="s">
        <v>25</v>
      </c>
      <c r="J6103" s="16" t="s">
        <v>50</v>
      </c>
      <c r="K6103" s="5" t="s">
        <v>27</v>
      </c>
      <c r="L6103" s="15" t="s">
        <v>4918</v>
      </c>
      <c r="M6103" s="15" t="s">
        <v>14588</v>
      </c>
    </row>
    <row r="6104">
      <c r="A6104" s="18" t="s">
        <v>30</v>
      </c>
      <c r="B6104" s="16" t="s">
        <v>0</v>
      </c>
      <c r="C6104" s="16" t="s">
        <v>332</v>
      </c>
      <c r="D6104" s="16" t="s">
        <v>15</v>
      </c>
      <c r="E6104" s="15" t="s">
        <v>14589</v>
      </c>
      <c r="F6104" s="16" t="s">
        <v>14507</v>
      </c>
      <c r="G6104" s="8" t="s">
        <v>8055</v>
      </c>
      <c r="H6104" s="15" t="s">
        <v>14590</v>
      </c>
      <c r="I6104" s="16" t="s">
        <v>396</v>
      </c>
      <c r="J6104" s="16" t="s">
        <v>26</v>
      </c>
      <c r="K6104" s="5" t="s">
        <v>27</v>
      </c>
      <c r="L6104" s="15" t="s">
        <v>28</v>
      </c>
      <c r="M6104" s="15" t="s">
        <v>14591</v>
      </c>
    </row>
    <row r="6105">
      <c r="A6105" s="18" t="s">
        <v>30</v>
      </c>
      <c r="B6105" s="16" t="s">
        <v>0</v>
      </c>
      <c r="C6105" s="16" t="s">
        <v>162</v>
      </c>
      <c r="D6105" s="16" t="s">
        <v>15</v>
      </c>
      <c r="E6105" s="15" t="s">
        <v>14592</v>
      </c>
      <c r="F6105" s="16" t="s">
        <v>14507</v>
      </c>
      <c r="G6105" s="8" t="s">
        <v>8055</v>
      </c>
      <c r="H6105" s="16" t="s">
        <v>14593</v>
      </c>
      <c r="I6105" s="16" t="s">
        <v>20</v>
      </c>
      <c r="J6105" s="16" t="s">
        <v>21</v>
      </c>
      <c r="K6105" s="16" t="s">
        <v>21</v>
      </c>
      <c r="L6105" s="15" t="s">
        <v>21</v>
      </c>
      <c r="M6105" s="15" t="s">
        <v>21</v>
      </c>
    </row>
    <row r="6106">
      <c r="A6106" s="18" t="s">
        <v>13</v>
      </c>
      <c r="B6106" s="16" t="s">
        <v>0</v>
      </c>
      <c r="C6106" s="16" t="s">
        <v>34</v>
      </c>
      <c r="D6106" s="9" t="s">
        <v>15</v>
      </c>
      <c r="E6106" s="15" t="s">
        <v>14594</v>
      </c>
      <c r="F6106" s="16" t="s">
        <v>14507</v>
      </c>
      <c r="G6106" s="8" t="s">
        <v>8055</v>
      </c>
      <c r="H6106" s="16" t="s">
        <v>14595</v>
      </c>
      <c r="I6106" s="16" t="s">
        <v>125</v>
      </c>
      <c r="J6106" s="16" t="s">
        <v>59</v>
      </c>
      <c r="K6106" s="5" t="s">
        <v>83</v>
      </c>
      <c r="L6106" s="15" t="s">
        <v>250</v>
      </c>
      <c r="M6106" s="15" t="s">
        <v>21</v>
      </c>
    </row>
    <row r="6107">
      <c r="A6107" s="18" t="s">
        <v>30</v>
      </c>
      <c r="B6107" s="16" t="s">
        <v>0</v>
      </c>
      <c r="C6107" s="16" t="s">
        <v>346</v>
      </c>
      <c r="D6107" s="9" t="s">
        <v>15</v>
      </c>
      <c r="E6107" s="15" t="s">
        <v>14596</v>
      </c>
      <c r="F6107" s="16" t="s">
        <v>14507</v>
      </c>
      <c r="G6107" s="8" t="s">
        <v>8055</v>
      </c>
      <c r="H6107" s="16" t="s">
        <v>14597</v>
      </c>
      <c r="I6107" s="16" t="s">
        <v>285</v>
      </c>
      <c r="J6107" s="16" t="s">
        <v>1065</v>
      </c>
      <c r="K6107" s="5" t="s">
        <v>27</v>
      </c>
      <c r="L6107" s="15" t="s">
        <v>28</v>
      </c>
      <c r="M6107" s="15" t="s">
        <v>14598</v>
      </c>
    </row>
    <row r="6108">
      <c r="A6108" s="18" t="s">
        <v>30</v>
      </c>
      <c r="B6108" s="16" t="s">
        <v>0</v>
      </c>
      <c r="C6108" s="16" t="s">
        <v>346</v>
      </c>
      <c r="D6108" s="9" t="s">
        <v>15</v>
      </c>
      <c r="E6108" s="15" t="s">
        <v>14599</v>
      </c>
      <c r="F6108" s="16" t="s">
        <v>14507</v>
      </c>
      <c r="G6108" s="8" t="s">
        <v>8055</v>
      </c>
      <c r="H6108" s="16" t="s">
        <v>14600</v>
      </c>
      <c r="I6108" s="16" t="s">
        <v>20</v>
      </c>
      <c r="J6108" s="16" t="s">
        <v>21</v>
      </c>
      <c r="K6108" s="16" t="s">
        <v>21</v>
      </c>
      <c r="L6108" s="15" t="s">
        <v>21</v>
      </c>
      <c r="M6108" s="15" t="s">
        <v>21</v>
      </c>
    </row>
    <row r="6109">
      <c r="A6109" s="18" t="s">
        <v>22</v>
      </c>
      <c r="B6109" s="16" t="s">
        <v>0</v>
      </c>
      <c r="C6109" s="16" t="s">
        <v>116</v>
      </c>
      <c r="D6109" s="9" t="s">
        <v>79</v>
      </c>
      <c r="E6109" s="15" t="s">
        <v>14601</v>
      </c>
      <c r="F6109" s="16" t="s">
        <v>14507</v>
      </c>
      <c r="G6109" s="8" t="s">
        <v>8055</v>
      </c>
      <c r="H6109" s="16" t="s">
        <v>14602</v>
      </c>
      <c r="I6109" s="16" t="s">
        <v>20</v>
      </c>
      <c r="J6109" s="16" t="s">
        <v>21</v>
      </c>
      <c r="K6109" s="16" t="s">
        <v>21</v>
      </c>
      <c r="L6109" s="15" t="s">
        <v>21</v>
      </c>
      <c r="M6109" s="15" t="s">
        <v>21</v>
      </c>
    </row>
    <row r="6110">
      <c r="A6110" s="18" t="s">
        <v>30</v>
      </c>
      <c r="B6110" s="16" t="s">
        <v>0</v>
      </c>
      <c r="C6110" s="16" t="s">
        <v>116</v>
      </c>
      <c r="D6110" s="9" t="s">
        <v>15</v>
      </c>
      <c r="E6110" s="15" t="s">
        <v>14603</v>
      </c>
      <c r="F6110" s="16" t="s">
        <v>14507</v>
      </c>
      <c r="G6110" s="8" t="s">
        <v>8055</v>
      </c>
      <c r="H6110" s="16" t="s">
        <v>14604</v>
      </c>
      <c r="I6110" s="16" t="s">
        <v>25</v>
      </c>
      <c r="J6110" s="16" t="s">
        <v>26</v>
      </c>
      <c r="K6110" s="5" t="s">
        <v>27</v>
      </c>
      <c r="L6110" s="15" t="s">
        <v>28</v>
      </c>
      <c r="M6110" s="15" t="s">
        <v>14605</v>
      </c>
    </row>
    <row r="6111">
      <c r="A6111" s="18" t="s">
        <v>30</v>
      </c>
      <c r="B6111" s="16" t="s">
        <v>0</v>
      </c>
      <c r="C6111" s="16" t="s">
        <v>116</v>
      </c>
      <c r="D6111" s="9" t="s">
        <v>15</v>
      </c>
      <c r="E6111" s="15" t="s">
        <v>14606</v>
      </c>
      <c r="F6111" s="16" t="s">
        <v>14507</v>
      </c>
      <c r="G6111" s="8" t="s">
        <v>8055</v>
      </c>
      <c r="H6111" s="16" t="s">
        <v>14607</v>
      </c>
      <c r="I6111" s="16" t="s">
        <v>25</v>
      </c>
      <c r="J6111" s="16" t="s">
        <v>1065</v>
      </c>
      <c r="K6111" s="5" t="s">
        <v>27</v>
      </c>
      <c r="L6111" s="15" t="s">
        <v>250</v>
      </c>
      <c r="M6111" s="15" t="s">
        <v>14608</v>
      </c>
    </row>
    <row r="6112">
      <c r="A6112" s="18" t="s">
        <v>13</v>
      </c>
      <c r="B6112" s="16" t="s">
        <v>0</v>
      </c>
      <c r="C6112" s="16" t="s">
        <v>39</v>
      </c>
      <c r="D6112" s="9" t="s">
        <v>15</v>
      </c>
      <c r="E6112" s="15" t="s">
        <v>14609</v>
      </c>
      <c r="F6112" s="5" t="s">
        <v>14507</v>
      </c>
      <c r="G6112" s="8" t="s">
        <v>8055</v>
      </c>
      <c r="H6112" s="16" t="s">
        <v>14610</v>
      </c>
      <c r="I6112" s="16" t="s">
        <v>25</v>
      </c>
      <c r="J6112" s="16" t="s">
        <v>239</v>
      </c>
      <c r="K6112" s="5" t="s">
        <v>27</v>
      </c>
      <c r="L6112" s="15" t="s">
        <v>418</v>
      </c>
      <c r="M6112" s="15" t="s">
        <v>419</v>
      </c>
    </row>
    <row r="6113">
      <c r="A6113" s="18" t="s">
        <v>60</v>
      </c>
      <c r="B6113" s="16" t="s">
        <v>0</v>
      </c>
      <c r="C6113" s="16" t="s">
        <v>39</v>
      </c>
      <c r="D6113" s="9" t="s">
        <v>15</v>
      </c>
      <c r="E6113" s="15" t="s">
        <v>14611</v>
      </c>
      <c r="F6113" s="5" t="s">
        <v>14507</v>
      </c>
      <c r="G6113" s="8" t="s">
        <v>8055</v>
      </c>
      <c r="H6113" s="16" t="s">
        <v>14612</v>
      </c>
      <c r="I6113" s="16" t="s">
        <v>76</v>
      </c>
      <c r="J6113" s="16" t="s">
        <v>253</v>
      </c>
      <c r="K6113" s="5" t="s">
        <v>27</v>
      </c>
      <c r="L6113" s="15" t="s">
        <v>129</v>
      </c>
      <c r="M6113" s="15" t="s">
        <v>10760</v>
      </c>
    </row>
    <row r="6114">
      <c r="A6114" s="18" t="s">
        <v>60</v>
      </c>
      <c r="B6114" s="16" t="s">
        <v>0</v>
      </c>
      <c r="C6114" s="16" t="s">
        <v>39</v>
      </c>
      <c r="D6114" s="9" t="s">
        <v>15</v>
      </c>
      <c r="E6114" s="15" t="s">
        <v>14613</v>
      </c>
      <c r="F6114" s="5" t="s">
        <v>14507</v>
      </c>
      <c r="G6114" s="8" t="s">
        <v>8055</v>
      </c>
      <c r="H6114" s="16" t="s">
        <v>14614</v>
      </c>
      <c r="I6114" s="16" t="s">
        <v>76</v>
      </c>
      <c r="J6114" s="16" t="s">
        <v>225</v>
      </c>
      <c r="K6114" s="5" t="s">
        <v>27</v>
      </c>
      <c r="L6114" s="16" t="s">
        <v>98</v>
      </c>
      <c r="M6114" s="15" t="s">
        <v>14615</v>
      </c>
    </row>
    <row r="6115">
      <c r="A6115" s="18" t="s">
        <v>60</v>
      </c>
      <c r="B6115" s="16" t="s">
        <v>0</v>
      </c>
      <c r="C6115" s="16" t="s">
        <v>39</v>
      </c>
      <c r="D6115" s="9" t="s">
        <v>15</v>
      </c>
      <c r="E6115" s="15" t="s">
        <v>14616</v>
      </c>
      <c r="F6115" s="5" t="s">
        <v>14507</v>
      </c>
      <c r="G6115" s="8" t="s">
        <v>8055</v>
      </c>
      <c r="H6115" s="16" t="s">
        <v>14617</v>
      </c>
      <c r="I6115" s="16" t="s">
        <v>54</v>
      </c>
      <c r="J6115" s="16" t="s">
        <v>50</v>
      </c>
      <c r="K6115" s="5" t="s">
        <v>27</v>
      </c>
      <c r="L6115" s="15" t="s">
        <v>206</v>
      </c>
      <c r="M6115" s="15" t="s">
        <v>21</v>
      </c>
    </row>
    <row r="6116">
      <c r="A6116" s="18" t="s">
        <v>13</v>
      </c>
      <c r="B6116" s="16" t="s">
        <v>0</v>
      </c>
      <c r="C6116" s="16" t="s">
        <v>39</v>
      </c>
      <c r="D6116" s="9" t="s">
        <v>15</v>
      </c>
      <c r="E6116" s="15" t="s">
        <v>14618</v>
      </c>
      <c r="F6116" s="5" t="s">
        <v>14507</v>
      </c>
      <c r="G6116" s="8" t="s">
        <v>8055</v>
      </c>
      <c r="H6116" s="16" t="s">
        <v>14619</v>
      </c>
      <c r="I6116" s="16" t="s">
        <v>54</v>
      </c>
      <c r="J6116" s="16" t="s">
        <v>59</v>
      </c>
      <c r="K6116" s="5" t="s">
        <v>27</v>
      </c>
      <c r="L6116" s="15" t="s">
        <v>418</v>
      </c>
      <c r="M6116" s="15" t="s">
        <v>21</v>
      </c>
    </row>
    <row r="6117">
      <c r="A6117" s="18" t="s">
        <v>38</v>
      </c>
      <c r="B6117" s="16" t="s">
        <v>0</v>
      </c>
      <c r="C6117" s="16" t="s">
        <v>39</v>
      </c>
      <c r="D6117" s="9" t="s">
        <v>15</v>
      </c>
      <c r="E6117" s="15" t="s">
        <v>14620</v>
      </c>
      <c r="F6117" s="5" t="s">
        <v>14507</v>
      </c>
      <c r="G6117" s="8" t="s">
        <v>8055</v>
      </c>
      <c r="H6117" s="16" t="s">
        <v>14621</v>
      </c>
      <c r="I6117" s="16" t="s">
        <v>76</v>
      </c>
      <c r="J6117" s="16" t="s">
        <v>1065</v>
      </c>
      <c r="K6117" s="5" t="s">
        <v>27</v>
      </c>
      <c r="L6117" s="16" t="s">
        <v>98</v>
      </c>
      <c r="M6117" s="15" t="s">
        <v>14622</v>
      </c>
    </row>
    <row r="6118">
      <c r="A6118" s="14" t="s">
        <v>38</v>
      </c>
      <c r="B6118" s="15" t="s">
        <v>0</v>
      </c>
      <c r="C6118" s="20" t="s">
        <v>171</v>
      </c>
      <c r="D6118" s="9" t="s">
        <v>15</v>
      </c>
      <c r="E6118" s="15" t="s">
        <v>14623</v>
      </c>
      <c r="F6118" s="5" t="s">
        <v>14507</v>
      </c>
      <c r="G6118" s="8" t="s">
        <v>8055</v>
      </c>
      <c r="H6118" s="15" t="s">
        <v>14624</v>
      </c>
      <c r="I6118" s="15" t="s">
        <v>54</v>
      </c>
      <c r="J6118" s="15" t="s">
        <v>5598</v>
      </c>
      <c r="K6118" s="5" t="s">
        <v>27</v>
      </c>
      <c r="L6118" s="15" t="s">
        <v>28</v>
      </c>
      <c r="M6118" s="15" t="s">
        <v>21</v>
      </c>
    </row>
    <row r="6119">
      <c r="A6119" s="14" t="s">
        <v>13</v>
      </c>
      <c r="B6119" s="15" t="s">
        <v>0</v>
      </c>
      <c r="C6119" s="20" t="s">
        <v>171</v>
      </c>
      <c r="D6119" s="9" t="s">
        <v>15</v>
      </c>
      <c r="E6119" s="15" t="s">
        <v>14625</v>
      </c>
      <c r="F6119" s="5" t="s">
        <v>14507</v>
      </c>
      <c r="G6119" s="8" t="s">
        <v>8055</v>
      </c>
      <c r="H6119" s="15" t="s">
        <v>14626</v>
      </c>
      <c r="I6119" s="15" t="s">
        <v>125</v>
      </c>
      <c r="J6119" s="15" t="s">
        <v>50</v>
      </c>
      <c r="K6119" s="5" t="s">
        <v>83</v>
      </c>
      <c r="L6119" s="15" t="s">
        <v>98</v>
      </c>
      <c r="M6119" s="15" t="s">
        <v>21</v>
      </c>
    </row>
    <row r="6120">
      <c r="A6120" s="14" t="s">
        <v>13</v>
      </c>
      <c r="B6120" s="15" t="s">
        <v>0</v>
      </c>
      <c r="C6120" s="20" t="s">
        <v>438</v>
      </c>
      <c r="D6120" s="9" t="s">
        <v>15</v>
      </c>
      <c r="E6120" s="15" t="s">
        <v>14627</v>
      </c>
      <c r="F6120" s="5" t="s">
        <v>14507</v>
      </c>
      <c r="G6120" s="8" t="s">
        <v>8055</v>
      </c>
      <c r="H6120" s="15" t="s">
        <v>14628</v>
      </c>
      <c r="I6120" s="15" t="s">
        <v>125</v>
      </c>
      <c r="J6120" s="15" t="s">
        <v>50</v>
      </c>
      <c r="K6120" s="5" t="s">
        <v>83</v>
      </c>
      <c r="L6120" s="15" t="s">
        <v>28</v>
      </c>
      <c r="M6120" s="15" t="s">
        <v>21</v>
      </c>
    </row>
    <row r="6121">
      <c r="A6121" s="14" t="s">
        <v>30</v>
      </c>
      <c r="B6121" s="15" t="s">
        <v>0</v>
      </c>
      <c r="C6121" s="20" t="s">
        <v>180</v>
      </c>
      <c r="D6121" s="9" t="s">
        <v>15</v>
      </c>
      <c r="E6121" s="15" t="s">
        <v>14629</v>
      </c>
      <c r="F6121" s="5" t="s">
        <v>14507</v>
      </c>
      <c r="G6121" s="8" t="s">
        <v>8055</v>
      </c>
      <c r="H6121" s="15" t="s">
        <v>14630</v>
      </c>
      <c r="I6121" s="15" t="s">
        <v>54</v>
      </c>
      <c r="J6121" s="15" t="s">
        <v>1065</v>
      </c>
      <c r="K6121" s="5" t="s">
        <v>27</v>
      </c>
      <c r="L6121" s="15" t="s">
        <v>250</v>
      </c>
      <c r="M6121" s="75" t="s">
        <v>1676</v>
      </c>
    </row>
    <row r="6122">
      <c r="A6122" s="14" t="s">
        <v>30</v>
      </c>
      <c r="B6122" s="15" t="s">
        <v>0</v>
      </c>
      <c r="C6122" s="20" t="s">
        <v>180</v>
      </c>
      <c r="D6122" s="9" t="s">
        <v>15</v>
      </c>
      <c r="E6122" s="15" t="s">
        <v>14631</v>
      </c>
      <c r="F6122" s="5" t="s">
        <v>14507</v>
      </c>
      <c r="G6122" s="8" t="s">
        <v>8055</v>
      </c>
      <c r="H6122" s="15" t="s">
        <v>14632</v>
      </c>
      <c r="I6122" s="47" t="s">
        <v>6386</v>
      </c>
      <c r="J6122" s="15" t="s">
        <v>50</v>
      </c>
      <c r="K6122" s="5" t="s">
        <v>83</v>
      </c>
      <c r="L6122" s="15" t="s">
        <v>21</v>
      </c>
      <c r="M6122" s="15" t="s">
        <v>21</v>
      </c>
    </row>
    <row r="6123">
      <c r="A6123" s="18" t="s">
        <v>38</v>
      </c>
      <c r="B6123" s="16" t="s">
        <v>0</v>
      </c>
      <c r="C6123" s="16" t="s">
        <v>46</v>
      </c>
      <c r="D6123" s="9" t="s">
        <v>15</v>
      </c>
      <c r="E6123" s="15" t="s">
        <v>14633</v>
      </c>
      <c r="F6123" s="5" t="s">
        <v>14507</v>
      </c>
      <c r="G6123" s="8" t="s">
        <v>8055</v>
      </c>
      <c r="H6123" s="16" t="s">
        <v>14634</v>
      </c>
      <c r="I6123" s="16" t="s">
        <v>396</v>
      </c>
      <c r="J6123" s="16" t="s">
        <v>14635</v>
      </c>
      <c r="K6123" s="5" t="s">
        <v>27</v>
      </c>
      <c r="L6123" s="15" t="s">
        <v>77</v>
      </c>
      <c r="M6123" s="15" t="s">
        <v>14636</v>
      </c>
    </row>
    <row r="6124">
      <c r="A6124" s="12" t="s">
        <v>30</v>
      </c>
      <c r="B6124" s="11" t="s">
        <v>0</v>
      </c>
      <c r="C6124" s="21" t="s">
        <v>120</v>
      </c>
      <c r="D6124" s="9" t="s">
        <v>15</v>
      </c>
      <c r="E6124" s="11" t="s">
        <v>14637</v>
      </c>
      <c r="F6124" s="5" t="s">
        <v>14507</v>
      </c>
      <c r="G6124" s="8" t="s">
        <v>8055</v>
      </c>
      <c r="H6124" s="11" t="s">
        <v>14638</v>
      </c>
      <c r="I6124" s="11" t="s">
        <v>25</v>
      </c>
      <c r="J6124" s="11" t="s">
        <v>65</v>
      </c>
      <c r="K6124" s="5" t="s">
        <v>27</v>
      </c>
      <c r="L6124" s="11" t="s">
        <v>98</v>
      </c>
      <c r="M6124" s="11" t="s">
        <v>14639</v>
      </c>
    </row>
    <row r="6125">
      <c r="A6125" s="12" t="s">
        <v>60</v>
      </c>
      <c r="B6125" s="11" t="s">
        <v>0</v>
      </c>
      <c r="C6125" s="21" t="s">
        <v>120</v>
      </c>
      <c r="D6125" s="9" t="s">
        <v>15</v>
      </c>
      <c r="E6125" s="11" t="s">
        <v>14640</v>
      </c>
      <c r="F6125" s="5" t="s">
        <v>14507</v>
      </c>
      <c r="G6125" s="8" t="s">
        <v>8055</v>
      </c>
      <c r="H6125" s="11" t="s">
        <v>14641</v>
      </c>
      <c r="I6125" s="11" t="s">
        <v>125</v>
      </c>
      <c r="J6125" s="11" t="s">
        <v>7232</v>
      </c>
      <c r="K6125" s="5" t="s">
        <v>83</v>
      </c>
      <c r="L6125" s="11" t="s">
        <v>98</v>
      </c>
      <c r="M6125" s="11" t="s">
        <v>21</v>
      </c>
    </row>
    <row r="6126">
      <c r="A6126" s="14" t="s">
        <v>13</v>
      </c>
      <c r="B6126" s="15" t="s">
        <v>0</v>
      </c>
      <c r="C6126" s="15" t="s">
        <v>192</v>
      </c>
      <c r="D6126" s="9" t="s">
        <v>15</v>
      </c>
      <c r="E6126" s="30" t="s">
        <v>14642</v>
      </c>
      <c r="F6126" s="5" t="s">
        <v>14507</v>
      </c>
      <c r="G6126" s="8" t="s">
        <v>8055</v>
      </c>
      <c r="H6126" s="15" t="s">
        <v>14643</v>
      </c>
      <c r="I6126" s="15" t="s">
        <v>20</v>
      </c>
      <c r="J6126" s="15" t="s">
        <v>21</v>
      </c>
      <c r="K6126" s="15" t="s">
        <v>21</v>
      </c>
      <c r="L6126" s="15" t="s">
        <v>98</v>
      </c>
      <c r="M6126" s="15" t="s">
        <v>21</v>
      </c>
    </row>
    <row r="6127">
      <c r="A6127" s="14" t="s">
        <v>30</v>
      </c>
      <c r="B6127" s="15" t="s">
        <v>0</v>
      </c>
      <c r="C6127" s="20" t="s">
        <v>51</v>
      </c>
      <c r="D6127" s="9" t="s">
        <v>15</v>
      </c>
      <c r="E6127" s="15" t="s">
        <v>14644</v>
      </c>
      <c r="F6127" s="5" t="s">
        <v>14507</v>
      </c>
      <c r="G6127" s="8" t="s">
        <v>8055</v>
      </c>
      <c r="H6127" s="15" t="s">
        <v>14645</v>
      </c>
      <c r="I6127" s="15" t="s">
        <v>125</v>
      </c>
      <c r="J6127" s="15" t="s">
        <v>26</v>
      </c>
      <c r="K6127" s="5" t="s">
        <v>83</v>
      </c>
      <c r="L6127" s="15" t="s">
        <v>206</v>
      </c>
      <c r="M6127" s="15" t="s">
        <v>21</v>
      </c>
    </row>
    <row r="6128">
      <c r="A6128" s="14" t="s">
        <v>30</v>
      </c>
      <c r="B6128" s="15" t="s">
        <v>0</v>
      </c>
      <c r="C6128" s="20" t="s">
        <v>51</v>
      </c>
      <c r="D6128" s="9" t="s">
        <v>15</v>
      </c>
      <c r="E6128" s="15" t="s">
        <v>14646</v>
      </c>
      <c r="F6128" s="5" t="s">
        <v>14507</v>
      </c>
      <c r="G6128" s="8" t="s">
        <v>8055</v>
      </c>
      <c r="H6128" s="15" t="s">
        <v>14647</v>
      </c>
      <c r="I6128" s="15" t="s">
        <v>125</v>
      </c>
      <c r="J6128" s="15" t="s">
        <v>26</v>
      </c>
      <c r="K6128" s="5" t="s">
        <v>83</v>
      </c>
      <c r="L6128" s="15" t="s">
        <v>98</v>
      </c>
      <c r="M6128" s="15" t="s">
        <v>21</v>
      </c>
    </row>
    <row r="6129">
      <c r="A6129" s="14" t="s">
        <v>38</v>
      </c>
      <c r="B6129" s="15" t="s">
        <v>0</v>
      </c>
      <c r="C6129" s="20" t="s">
        <v>51</v>
      </c>
      <c r="D6129" s="9" t="s">
        <v>15</v>
      </c>
      <c r="E6129" s="15" t="s">
        <v>14648</v>
      </c>
      <c r="F6129" s="5" t="s">
        <v>14507</v>
      </c>
      <c r="G6129" s="8" t="s">
        <v>8055</v>
      </c>
      <c r="H6129" s="15" t="s">
        <v>14649</v>
      </c>
      <c r="I6129" s="15" t="s">
        <v>125</v>
      </c>
      <c r="J6129" s="15" t="s">
        <v>26</v>
      </c>
      <c r="K6129" s="5" t="s">
        <v>83</v>
      </c>
      <c r="L6129" s="15" t="s">
        <v>98</v>
      </c>
      <c r="M6129" s="15" t="s">
        <v>21</v>
      </c>
    </row>
    <row r="6130">
      <c r="A6130" s="14" t="s">
        <v>60</v>
      </c>
      <c r="B6130" s="15" t="s">
        <v>0</v>
      </c>
      <c r="C6130" s="20" t="s">
        <v>51</v>
      </c>
      <c r="D6130" s="9" t="s">
        <v>15</v>
      </c>
      <c r="E6130" s="15" t="s">
        <v>14650</v>
      </c>
      <c r="F6130" s="5" t="s">
        <v>14507</v>
      </c>
      <c r="G6130" s="8" t="s">
        <v>8055</v>
      </c>
      <c r="H6130" s="15" t="s">
        <v>14651</v>
      </c>
      <c r="I6130" s="15" t="s">
        <v>125</v>
      </c>
      <c r="J6130" s="15" t="s">
        <v>115</v>
      </c>
      <c r="K6130" s="5" t="s">
        <v>83</v>
      </c>
      <c r="L6130" s="15" t="s">
        <v>206</v>
      </c>
      <c r="M6130" s="15" t="s">
        <v>14652</v>
      </c>
    </row>
    <row r="6131">
      <c r="A6131" s="18" t="s">
        <v>60</v>
      </c>
      <c r="B6131" s="16" t="s">
        <v>0</v>
      </c>
      <c r="C6131" s="16" t="s">
        <v>199</v>
      </c>
      <c r="D6131" s="9" t="s">
        <v>15</v>
      </c>
      <c r="E6131" s="15" t="s">
        <v>14653</v>
      </c>
      <c r="F6131" s="5" t="s">
        <v>14507</v>
      </c>
      <c r="G6131" s="8" t="s">
        <v>8055</v>
      </c>
      <c r="H6131" s="16" t="s">
        <v>14654</v>
      </c>
      <c r="I6131" s="16" t="s">
        <v>54</v>
      </c>
      <c r="J6131" s="16" t="s">
        <v>524</v>
      </c>
      <c r="K6131" s="5" t="s">
        <v>27</v>
      </c>
      <c r="L6131" s="15" t="s">
        <v>206</v>
      </c>
      <c r="M6131" s="15" t="s">
        <v>21</v>
      </c>
    </row>
    <row r="6132">
      <c r="A6132" s="18" t="s">
        <v>38</v>
      </c>
      <c r="B6132" s="16" t="s">
        <v>0</v>
      </c>
      <c r="C6132" s="16" t="s">
        <v>199</v>
      </c>
      <c r="D6132" s="9" t="s">
        <v>15</v>
      </c>
      <c r="E6132" s="15" t="s">
        <v>14655</v>
      </c>
      <c r="F6132" s="5" t="s">
        <v>14507</v>
      </c>
      <c r="G6132" s="8" t="s">
        <v>8055</v>
      </c>
      <c r="H6132" s="16" t="s">
        <v>14656</v>
      </c>
      <c r="I6132" s="16" t="s">
        <v>25</v>
      </c>
      <c r="J6132" s="16" t="s">
        <v>1065</v>
      </c>
      <c r="K6132" s="5" t="s">
        <v>27</v>
      </c>
      <c r="L6132" s="15" t="s">
        <v>28</v>
      </c>
      <c r="M6132" s="15" t="s">
        <v>14657</v>
      </c>
    </row>
    <row r="6133">
      <c r="A6133" s="14" t="s">
        <v>60</v>
      </c>
      <c r="B6133" s="15" t="s">
        <v>0</v>
      </c>
      <c r="C6133" s="20" t="s">
        <v>531</v>
      </c>
      <c r="D6133" s="25" t="s">
        <v>79</v>
      </c>
      <c r="E6133" s="15" t="s">
        <v>14658</v>
      </c>
      <c r="F6133" s="5" t="s">
        <v>14507</v>
      </c>
      <c r="G6133" s="8" t="s">
        <v>8055</v>
      </c>
      <c r="H6133" s="15" t="s">
        <v>14659</v>
      </c>
      <c r="I6133" s="15" t="s">
        <v>54</v>
      </c>
      <c r="J6133" s="15" t="s">
        <v>1065</v>
      </c>
      <c r="K6133" s="15" t="s">
        <v>27</v>
      </c>
      <c r="L6133" s="15" t="s">
        <v>28</v>
      </c>
      <c r="M6133" s="15" t="s">
        <v>21</v>
      </c>
    </row>
    <row r="6134">
      <c r="A6134" s="14" t="s">
        <v>60</v>
      </c>
      <c r="B6134" s="15" t="s">
        <v>0</v>
      </c>
      <c r="C6134" s="20" t="s">
        <v>531</v>
      </c>
      <c r="D6134" s="25" t="s">
        <v>79</v>
      </c>
      <c r="E6134" s="15" t="s">
        <v>14660</v>
      </c>
      <c r="F6134" s="5" t="s">
        <v>14507</v>
      </c>
      <c r="G6134" s="8" t="s">
        <v>8055</v>
      </c>
      <c r="H6134" s="15" t="s">
        <v>14661</v>
      </c>
      <c r="I6134" s="15" t="s">
        <v>20</v>
      </c>
      <c r="J6134" s="15" t="s">
        <v>21</v>
      </c>
      <c r="K6134" s="15" t="s">
        <v>21</v>
      </c>
      <c r="L6134" s="15" t="s">
        <v>21</v>
      </c>
      <c r="M6134" s="15" t="s">
        <v>21</v>
      </c>
    </row>
    <row r="6135">
      <c r="A6135" s="18" t="s">
        <v>13</v>
      </c>
      <c r="B6135" s="16" t="s">
        <v>0</v>
      </c>
      <c r="C6135" s="16" t="s">
        <v>544</v>
      </c>
      <c r="D6135" s="9" t="s">
        <v>15</v>
      </c>
      <c r="E6135" s="15" t="s">
        <v>14662</v>
      </c>
      <c r="F6135" s="5" t="s">
        <v>14507</v>
      </c>
      <c r="G6135" s="8" t="s">
        <v>8055</v>
      </c>
      <c r="H6135" s="16" t="s">
        <v>14663</v>
      </c>
      <c r="I6135" s="16" t="s">
        <v>6017</v>
      </c>
      <c r="J6135" s="16" t="s">
        <v>1065</v>
      </c>
      <c r="K6135" s="5" t="s">
        <v>27</v>
      </c>
      <c r="L6135" s="15" t="s">
        <v>28</v>
      </c>
      <c r="M6135" s="15" t="s">
        <v>21</v>
      </c>
    </row>
    <row r="6136">
      <c r="A6136" s="14" t="s">
        <v>22</v>
      </c>
      <c r="B6136" s="15" t="s">
        <v>0</v>
      </c>
      <c r="C6136" s="20" t="s">
        <v>202</v>
      </c>
      <c r="D6136" s="9" t="s">
        <v>15</v>
      </c>
      <c r="E6136" s="15" t="s">
        <v>14664</v>
      </c>
      <c r="F6136" s="5" t="s">
        <v>14507</v>
      </c>
      <c r="G6136" s="8" t="s">
        <v>8055</v>
      </c>
      <c r="H6136" s="15" t="s">
        <v>14665</v>
      </c>
      <c r="I6136" s="15" t="s">
        <v>125</v>
      </c>
      <c r="J6136" s="15" t="s">
        <v>50</v>
      </c>
      <c r="K6136" s="5" t="s">
        <v>83</v>
      </c>
      <c r="L6136" s="15" t="s">
        <v>206</v>
      </c>
      <c r="M6136" s="15" t="s">
        <v>21</v>
      </c>
    </row>
    <row r="6137">
      <c r="A6137" s="14" t="s">
        <v>13</v>
      </c>
      <c r="B6137" s="15" t="s">
        <v>0</v>
      </c>
      <c r="C6137" s="20" t="s">
        <v>202</v>
      </c>
      <c r="D6137" s="9" t="s">
        <v>15</v>
      </c>
      <c r="E6137" s="15" t="s">
        <v>14666</v>
      </c>
      <c r="F6137" s="5" t="s">
        <v>14507</v>
      </c>
      <c r="G6137" s="8" t="s">
        <v>8055</v>
      </c>
      <c r="H6137" s="15" t="s">
        <v>14667</v>
      </c>
      <c r="I6137" s="15" t="s">
        <v>54</v>
      </c>
      <c r="J6137" s="15" t="s">
        <v>65</v>
      </c>
      <c r="K6137" s="5" t="s">
        <v>27</v>
      </c>
      <c r="L6137" s="15" t="s">
        <v>28</v>
      </c>
      <c r="M6137" s="15" t="s">
        <v>21</v>
      </c>
    </row>
    <row r="6138">
      <c r="A6138" s="14" t="s">
        <v>60</v>
      </c>
      <c r="B6138" s="15" t="s">
        <v>0</v>
      </c>
      <c r="C6138" s="20" t="s">
        <v>202</v>
      </c>
      <c r="D6138" s="9" t="s">
        <v>15</v>
      </c>
      <c r="E6138" s="15" t="s">
        <v>14668</v>
      </c>
      <c r="F6138" s="5" t="s">
        <v>14507</v>
      </c>
      <c r="G6138" s="8" t="s">
        <v>8055</v>
      </c>
      <c r="H6138" s="15" t="s">
        <v>14669</v>
      </c>
      <c r="I6138" s="15" t="s">
        <v>25</v>
      </c>
      <c r="J6138" s="15" t="s">
        <v>115</v>
      </c>
      <c r="K6138" s="5" t="s">
        <v>27</v>
      </c>
      <c r="L6138" s="15" t="s">
        <v>28</v>
      </c>
      <c r="M6138" s="15" t="s">
        <v>14670</v>
      </c>
    </row>
    <row r="6139">
      <c r="A6139" s="37" t="s">
        <v>38</v>
      </c>
      <c r="B6139" s="38" t="s">
        <v>0</v>
      </c>
      <c r="C6139" s="38" t="s">
        <v>570</v>
      </c>
      <c r="D6139" s="62" t="s">
        <v>79</v>
      </c>
      <c r="E6139" s="38" t="s">
        <v>14671</v>
      </c>
      <c r="F6139" s="5" t="s">
        <v>14507</v>
      </c>
      <c r="G6139" s="8" t="s">
        <v>8055</v>
      </c>
      <c r="H6139" s="38" t="s">
        <v>14672</v>
      </c>
      <c r="I6139" s="38" t="s">
        <v>20</v>
      </c>
      <c r="J6139" s="38" t="s">
        <v>21</v>
      </c>
      <c r="K6139" s="38" t="s">
        <v>21</v>
      </c>
      <c r="L6139" s="38" t="s">
        <v>21</v>
      </c>
      <c r="M6139" s="38" t="s">
        <v>21</v>
      </c>
    </row>
    <row r="6140">
      <c r="A6140" s="14" t="s">
        <v>22</v>
      </c>
      <c r="B6140" s="15" t="s">
        <v>0</v>
      </c>
      <c r="C6140" s="20" t="s">
        <v>208</v>
      </c>
      <c r="D6140" s="9" t="s">
        <v>15</v>
      </c>
      <c r="E6140" s="15" t="s">
        <v>14673</v>
      </c>
      <c r="F6140" s="5" t="s">
        <v>14507</v>
      </c>
      <c r="G6140" s="8" t="s">
        <v>8055</v>
      </c>
      <c r="H6140" s="15" t="s">
        <v>14674</v>
      </c>
      <c r="I6140" s="15" t="s">
        <v>285</v>
      </c>
      <c r="J6140" s="15" t="s">
        <v>59</v>
      </c>
      <c r="K6140" s="5" t="s">
        <v>27</v>
      </c>
      <c r="L6140" s="15" t="s">
        <v>98</v>
      </c>
      <c r="M6140" s="15" t="s">
        <v>14675</v>
      </c>
    </row>
    <row r="6141">
      <c r="A6141" s="14" t="s">
        <v>30</v>
      </c>
      <c r="B6141" s="15" t="s">
        <v>0</v>
      </c>
      <c r="C6141" s="20" t="s">
        <v>208</v>
      </c>
      <c r="D6141" s="9" t="s">
        <v>15</v>
      </c>
      <c r="E6141" s="15" t="s">
        <v>14676</v>
      </c>
      <c r="F6141" s="5" t="s">
        <v>14507</v>
      </c>
      <c r="G6141" s="8" t="s">
        <v>8055</v>
      </c>
      <c r="H6141" s="15" t="s">
        <v>14677</v>
      </c>
      <c r="I6141" s="15" t="s">
        <v>722</v>
      </c>
      <c r="J6141" s="15" t="s">
        <v>21</v>
      </c>
      <c r="K6141" s="5" t="s">
        <v>83</v>
      </c>
      <c r="L6141" s="15" t="s">
        <v>21</v>
      </c>
      <c r="M6141" s="15" t="s">
        <v>21</v>
      </c>
    </row>
    <row r="6142">
      <c r="A6142" s="14" t="s">
        <v>22</v>
      </c>
      <c r="B6142" s="15" t="s">
        <v>0</v>
      </c>
      <c r="C6142" s="20" t="s">
        <v>208</v>
      </c>
      <c r="D6142" s="9" t="s">
        <v>15</v>
      </c>
      <c r="E6142" s="15" t="s">
        <v>14678</v>
      </c>
      <c r="F6142" s="5" t="s">
        <v>14507</v>
      </c>
      <c r="G6142" s="8" t="s">
        <v>8055</v>
      </c>
      <c r="H6142" s="15" t="s">
        <v>14679</v>
      </c>
      <c r="I6142" s="15" t="s">
        <v>125</v>
      </c>
      <c r="J6142" s="15" t="s">
        <v>50</v>
      </c>
      <c r="K6142" s="5" t="s">
        <v>83</v>
      </c>
      <c r="L6142" s="15" t="s">
        <v>579</v>
      </c>
      <c r="M6142" s="15" t="s">
        <v>21</v>
      </c>
    </row>
    <row r="6143">
      <c r="A6143" s="14" t="s">
        <v>38</v>
      </c>
      <c r="B6143" s="15" t="s">
        <v>0</v>
      </c>
      <c r="C6143" s="20" t="s">
        <v>585</v>
      </c>
      <c r="D6143" s="9" t="s">
        <v>15</v>
      </c>
      <c r="E6143" s="15" t="s">
        <v>14680</v>
      </c>
      <c r="F6143" s="5" t="s">
        <v>14507</v>
      </c>
      <c r="G6143" s="8" t="s">
        <v>8055</v>
      </c>
      <c r="H6143" s="15" t="s">
        <v>14681</v>
      </c>
      <c r="I6143" s="15" t="s">
        <v>76</v>
      </c>
      <c r="J6143" s="15" t="s">
        <v>50</v>
      </c>
      <c r="K6143" s="5" t="s">
        <v>27</v>
      </c>
      <c r="L6143" s="15" t="s">
        <v>206</v>
      </c>
      <c r="M6143" s="15" t="s">
        <v>29</v>
      </c>
    </row>
    <row r="6144">
      <c r="A6144" s="14" t="s">
        <v>30</v>
      </c>
      <c r="B6144" s="15" t="s">
        <v>0</v>
      </c>
      <c r="C6144" s="20" t="s">
        <v>585</v>
      </c>
      <c r="D6144" s="9" t="s">
        <v>15</v>
      </c>
      <c r="E6144" s="15" t="s">
        <v>14682</v>
      </c>
      <c r="F6144" s="5" t="s">
        <v>14507</v>
      </c>
      <c r="G6144" s="8" t="s">
        <v>8055</v>
      </c>
      <c r="H6144" s="39" t="s">
        <v>14683</v>
      </c>
      <c r="I6144" s="15" t="s">
        <v>25</v>
      </c>
      <c r="J6144" s="15" t="s">
        <v>239</v>
      </c>
      <c r="K6144" s="5" t="s">
        <v>27</v>
      </c>
      <c r="L6144" s="15" t="s">
        <v>28</v>
      </c>
      <c r="M6144" s="15" t="s">
        <v>14684</v>
      </c>
    </row>
    <row r="6145">
      <c r="A6145" s="18" t="s">
        <v>60</v>
      </c>
      <c r="B6145" s="16" t="s">
        <v>0</v>
      </c>
      <c r="C6145" s="16" t="s">
        <v>610</v>
      </c>
      <c r="D6145" s="9" t="s">
        <v>15</v>
      </c>
      <c r="E6145" s="15" t="s">
        <v>14685</v>
      </c>
      <c r="F6145" s="5" t="s">
        <v>14507</v>
      </c>
      <c r="G6145" s="8" t="s">
        <v>8055</v>
      </c>
      <c r="H6145" s="16" t="s">
        <v>14686</v>
      </c>
      <c r="I6145" s="16" t="s">
        <v>655</v>
      </c>
      <c r="J6145" s="16" t="s">
        <v>239</v>
      </c>
      <c r="K6145" s="5" t="s">
        <v>83</v>
      </c>
      <c r="L6145" s="15" t="s">
        <v>167</v>
      </c>
      <c r="M6145" s="15" t="s">
        <v>21</v>
      </c>
    </row>
    <row r="6146">
      <c r="A6146" s="12" t="s">
        <v>60</v>
      </c>
      <c r="B6146" s="11" t="s">
        <v>0</v>
      </c>
      <c r="C6146" s="13" t="s">
        <v>145</v>
      </c>
      <c r="D6146" s="9" t="s">
        <v>15</v>
      </c>
      <c r="E6146" s="11" t="s">
        <v>14687</v>
      </c>
      <c r="F6146" s="24" t="s">
        <v>14688</v>
      </c>
      <c r="G6146" s="8" t="s">
        <v>8055</v>
      </c>
      <c r="H6146" s="11" t="s">
        <v>14689</v>
      </c>
      <c r="I6146" s="11" t="s">
        <v>25</v>
      </c>
      <c r="J6146" s="13" t="s">
        <v>59</v>
      </c>
      <c r="K6146" s="5" t="s">
        <v>27</v>
      </c>
      <c r="L6146" s="11" t="s">
        <v>129</v>
      </c>
      <c r="M6146" s="11" t="s">
        <v>14690</v>
      </c>
    </row>
    <row r="6147">
      <c r="A6147" s="12" t="s">
        <v>30</v>
      </c>
      <c r="B6147" s="11" t="s">
        <v>0</v>
      </c>
      <c r="C6147" s="13" t="s">
        <v>145</v>
      </c>
      <c r="D6147" s="9" t="s">
        <v>15</v>
      </c>
      <c r="E6147" s="11" t="s">
        <v>14691</v>
      </c>
      <c r="F6147" s="24" t="s">
        <v>14688</v>
      </c>
      <c r="G6147" s="8" t="s">
        <v>8055</v>
      </c>
      <c r="H6147" s="11" t="s">
        <v>14692</v>
      </c>
      <c r="I6147" s="11" t="s">
        <v>76</v>
      </c>
      <c r="J6147" s="13" t="s">
        <v>59</v>
      </c>
      <c r="K6147" s="5" t="s">
        <v>27</v>
      </c>
      <c r="L6147" s="11" t="s">
        <v>206</v>
      </c>
      <c r="M6147" s="11" t="s">
        <v>14693</v>
      </c>
    </row>
    <row r="6148">
      <c r="A6148" s="12" t="s">
        <v>22</v>
      </c>
      <c r="B6148" s="11" t="s">
        <v>0</v>
      </c>
      <c r="C6148" s="13" t="s">
        <v>145</v>
      </c>
      <c r="D6148" s="9" t="s">
        <v>15</v>
      </c>
      <c r="E6148" s="11" t="s">
        <v>14694</v>
      </c>
      <c r="F6148" s="24" t="s">
        <v>14688</v>
      </c>
      <c r="G6148" s="8" t="s">
        <v>8055</v>
      </c>
      <c r="H6148" s="11" t="s">
        <v>14695</v>
      </c>
      <c r="I6148" s="11" t="s">
        <v>25</v>
      </c>
      <c r="J6148" s="13" t="s">
        <v>291</v>
      </c>
      <c r="K6148" s="5" t="s">
        <v>27</v>
      </c>
      <c r="L6148" s="11" t="s">
        <v>28</v>
      </c>
      <c r="M6148" s="11" t="s">
        <v>29</v>
      </c>
    </row>
    <row r="6149">
      <c r="A6149" s="12" t="s">
        <v>30</v>
      </c>
      <c r="B6149" s="11" t="s">
        <v>0</v>
      </c>
      <c r="C6149" s="13" t="s">
        <v>145</v>
      </c>
      <c r="D6149" s="9" t="s">
        <v>15</v>
      </c>
      <c r="E6149" s="11" t="s">
        <v>14696</v>
      </c>
      <c r="F6149" s="24" t="s">
        <v>14688</v>
      </c>
      <c r="G6149" s="8" t="s">
        <v>8055</v>
      </c>
      <c r="H6149" s="11" t="s">
        <v>14697</v>
      </c>
      <c r="I6149" s="11" t="s">
        <v>20</v>
      </c>
      <c r="J6149" s="13" t="s">
        <v>21</v>
      </c>
      <c r="K6149" s="11" t="s">
        <v>21</v>
      </c>
      <c r="L6149" s="11" t="s">
        <v>21</v>
      </c>
      <c r="M6149" s="11" t="s">
        <v>21</v>
      </c>
    </row>
    <row r="6150">
      <c r="A6150" s="12" t="s">
        <v>22</v>
      </c>
      <c r="B6150" s="11" t="s">
        <v>0</v>
      </c>
      <c r="C6150" s="13" t="s">
        <v>14</v>
      </c>
      <c r="D6150" s="9" t="s">
        <v>15</v>
      </c>
      <c r="E6150" s="11" t="s">
        <v>14698</v>
      </c>
      <c r="F6150" s="24" t="s">
        <v>14688</v>
      </c>
      <c r="G6150" s="8" t="s">
        <v>8055</v>
      </c>
      <c r="H6150" s="11" t="s">
        <v>14699</v>
      </c>
      <c r="I6150" s="11" t="s">
        <v>76</v>
      </c>
      <c r="J6150" s="13" t="s">
        <v>14700</v>
      </c>
      <c r="K6150" s="5" t="s">
        <v>27</v>
      </c>
      <c r="L6150" s="11" t="s">
        <v>232</v>
      </c>
      <c r="M6150" s="11" t="s">
        <v>29</v>
      </c>
    </row>
    <row r="6151">
      <c r="A6151" s="12" t="s">
        <v>22</v>
      </c>
      <c r="B6151" s="11" t="s">
        <v>0</v>
      </c>
      <c r="C6151" s="13" t="s">
        <v>14</v>
      </c>
      <c r="D6151" s="9" t="s">
        <v>15</v>
      </c>
      <c r="E6151" s="11" t="s">
        <v>14701</v>
      </c>
      <c r="F6151" s="24" t="s">
        <v>14688</v>
      </c>
      <c r="G6151" s="8" t="s">
        <v>8055</v>
      </c>
      <c r="H6151" s="11" t="s">
        <v>14702</v>
      </c>
      <c r="I6151" s="11" t="s">
        <v>25</v>
      </c>
      <c r="J6151" s="13" t="s">
        <v>253</v>
      </c>
      <c r="K6151" s="5" t="s">
        <v>27</v>
      </c>
      <c r="L6151" s="11" t="s">
        <v>28</v>
      </c>
      <c r="M6151" s="11" t="s">
        <v>29</v>
      </c>
    </row>
    <row r="6152">
      <c r="A6152" s="12" t="s">
        <v>22</v>
      </c>
      <c r="B6152" s="11" t="s">
        <v>0</v>
      </c>
      <c r="C6152" s="13" t="s">
        <v>14</v>
      </c>
      <c r="D6152" s="9" t="s">
        <v>15</v>
      </c>
      <c r="E6152" s="11" t="s">
        <v>14703</v>
      </c>
      <c r="F6152" s="24" t="s">
        <v>14688</v>
      </c>
      <c r="G6152" s="8" t="s">
        <v>8055</v>
      </c>
      <c r="H6152" s="11" t="s">
        <v>14704</v>
      </c>
      <c r="I6152" s="11" t="s">
        <v>25</v>
      </c>
      <c r="J6152" s="13" t="s">
        <v>253</v>
      </c>
      <c r="K6152" s="5" t="s">
        <v>27</v>
      </c>
      <c r="L6152" s="11" t="s">
        <v>28</v>
      </c>
      <c r="M6152" s="11" t="s">
        <v>29</v>
      </c>
    </row>
    <row r="6153">
      <c r="A6153" s="12" t="s">
        <v>13</v>
      </c>
      <c r="B6153" s="11" t="s">
        <v>0</v>
      </c>
      <c r="C6153" s="13" t="s">
        <v>14</v>
      </c>
      <c r="D6153" s="9" t="s">
        <v>15</v>
      </c>
      <c r="E6153" s="11" t="s">
        <v>14705</v>
      </c>
      <c r="F6153" s="24" t="s">
        <v>14688</v>
      </c>
      <c r="G6153" s="8" t="s">
        <v>8055</v>
      </c>
      <c r="H6153" s="11" t="s">
        <v>14706</v>
      </c>
      <c r="I6153" s="11" t="s">
        <v>25</v>
      </c>
      <c r="J6153" s="13" t="s">
        <v>50</v>
      </c>
      <c r="K6153" s="5" t="s">
        <v>27</v>
      </c>
      <c r="L6153" s="11" t="s">
        <v>28</v>
      </c>
      <c r="M6153" s="11" t="s">
        <v>45</v>
      </c>
    </row>
    <row r="6154">
      <c r="A6154" s="12" t="s">
        <v>38</v>
      </c>
      <c r="B6154" s="11" t="s">
        <v>0</v>
      </c>
      <c r="C6154" s="13" t="s">
        <v>14</v>
      </c>
      <c r="D6154" s="9" t="s">
        <v>15</v>
      </c>
      <c r="E6154" s="11" t="s">
        <v>14707</v>
      </c>
      <c r="F6154" s="24" t="s">
        <v>14688</v>
      </c>
      <c r="G6154" s="8" t="s">
        <v>8055</v>
      </c>
      <c r="H6154" s="11" t="s">
        <v>14708</v>
      </c>
      <c r="I6154" s="11" t="s">
        <v>76</v>
      </c>
      <c r="J6154" s="13" t="s">
        <v>115</v>
      </c>
      <c r="K6154" s="5" t="s">
        <v>27</v>
      </c>
      <c r="L6154" s="11" t="s">
        <v>232</v>
      </c>
      <c r="M6154" s="11" t="s">
        <v>29</v>
      </c>
    </row>
    <row r="6155">
      <c r="A6155" s="14" t="s">
        <v>13</v>
      </c>
      <c r="B6155" s="15" t="s">
        <v>0</v>
      </c>
      <c r="C6155" s="16" t="s">
        <v>31</v>
      </c>
      <c r="D6155" s="25" t="s">
        <v>79</v>
      </c>
      <c r="E6155" s="15" t="s">
        <v>14709</v>
      </c>
      <c r="F6155" s="26" t="s">
        <v>14688</v>
      </c>
      <c r="G6155" s="8" t="s">
        <v>8055</v>
      </c>
      <c r="H6155" s="15" t="s">
        <v>14710</v>
      </c>
      <c r="I6155" s="15" t="s">
        <v>20</v>
      </c>
      <c r="J6155" s="16" t="s">
        <v>21</v>
      </c>
      <c r="K6155" s="15" t="s">
        <v>21</v>
      </c>
      <c r="L6155" s="15" t="s">
        <v>21</v>
      </c>
      <c r="M6155" s="15" t="s">
        <v>21</v>
      </c>
    </row>
    <row r="6156">
      <c r="A6156" s="14" t="s">
        <v>22</v>
      </c>
      <c r="B6156" s="15" t="s">
        <v>0</v>
      </c>
      <c r="C6156" s="16" t="s">
        <v>31</v>
      </c>
      <c r="D6156" s="9" t="s">
        <v>15</v>
      </c>
      <c r="E6156" s="15" t="s">
        <v>14711</v>
      </c>
      <c r="F6156" s="26" t="s">
        <v>14688</v>
      </c>
      <c r="G6156" s="8" t="s">
        <v>8055</v>
      </c>
      <c r="H6156" s="15" t="s">
        <v>14712</v>
      </c>
      <c r="I6156" s="15" t="s">
        <v>76</v>
      </c>
      <c r="J6156" s="16" t="s">
        <v>225</v>
      </c>
      <c r="K6156" s="5" t="s">
        <v>27</v>
      </c>
      <c r="L6156" s="15" t="s">
        <v>250</v>
      </c>
      <c r="M6156" s="15" t="s">
        <v>29</v>
      </c>
    </row>
    <row r="6157">
      <c r="A6157" s="18" t="s">
        <v>22</v>
      </c>
      <c r="B6157" s="16" t="s">
        <v>0</v>
      </c>
      <c r="C6157" s="16" t="s">
        <v>247</v>
      </c>
      <c r="D6157" s="9" t="s">
        <v>15</v>
      </c>
      <c r="E6157" s="16" t="s">
        <v>14713</v>
      </c>
      <c r="F6157" s="16" t="s">
        <v>14688</v>
      </c>
      <c r="G6157" s="8" t="s">
        <v>8055</v>
      </c>
      <c r="H6157" s="16" t="s">
        <v>14714</v>
      </c>
      <c r="I6157" s="16" t="s">
        <v>25</v>
      </c>
      <c r="J6157" s="16" t="s">
        <v>50</v>
      </c>
      <c r="K6157" s="5" t="s">
        <v>27</v>
      </c>
      <c r="L6157" s="16" t="s">
        <v>28</v>
      </c>
      <c r="M6157" s="16" t="s">
        <v>29</v>
      </c>
    </row>
    <row r="6158">
      <c r="A6158" s="18" t="s">
        <v>22</v>
      </c>
      <c r="B6158" s="16" t="s">
        <v>0</v>
      </c>
      <c r="C6158" s="16" t="s">
        <v>247</v>
      </c>
      <c r="D6158" s="9" t="s">
        <v>15</v>
      </c>
      <c r="E6158" s="16" t="s">
        <v>14715</v>
      </c>
      <c r="F6158" s="16" t="s">
        <v>14688</v>
      </c>
      <c r="G6158" s="8" t="s">
        <v>8055</v>
      </c>
      <c r="H6158" s="29" t="s">
        <v>14716</v>
      </c>
      <c r="I6158" s="16" t="s">
        <v>125</v>
      </c>
      <c r="J6158" s="16" t="s">
        <v>253</v>
      </c>
      <c r="K6158" s="5" t="s">
        <v>83</v>
      </c>
      <c r="L6158" s="16" t="s">
        <v>28</v>
      </c>
      <c r="M6158" s="16" t="s">
        <v>21</v>
      </c>
    </row>
    <row r="6159">
      <c r="A6159" s="18" t="s">
        <v>13</v>
      </c>
      <c r="B6159" s="16" t="s">
        <v>0</v>
      </c>
      <c r="C6159" s="16" t="s">
        <v>247</v>
      </c>
      <c r="D6159" s="9" t="s">
        <v>15</v>
      </c>
      <c r="E6159" s="16" t="s">
        <v>14717</v>
      </c>
      <c r="F6159" s="16" t="s">
        <v>14688</v>
      </c>
      <c r="G6159" s="8" t="s">
        <v>8055</v>
      </c>
      <c r="H6159" s="29" t="s">
        <v>14718</v>
      </c>
      <c r="I6159" s="16" t="s">
        <v>125</v>
      </c>
      <c r="J6159" s="16" t="s">
        <v>50</v>
      </c>
      <c r="K6159" s="5" t="s">
        <v>83</v>
      </c>
      <c r="L6159" s="16" t="s">
        <v>55</v>
      </c>
      <c r="M6159" s="16" t="s">
        <v>21</v>
      </c>
    </row>
    <row r="6160">
      <c r="A6160" s="18" t="s">
        <v>30</v>
      </c>
      <c r="B6160" s="16" t="s">
        <v>0</v>
      </c>
      <c r="C6160" s="16" t="s">
        <v>247</v>
      </c>
      <c r="D6160" s="9" t="s">
        <v>15</v>
      </c>
      <c r="E6160" s="16" t="s">
        <v>14719</v>
      </c>
      <c r="F6160" s="16" t="s">
        <v>14688</v>
      </c>
      <c r="G6160" s="8" t="s">
        <v>8055</v>
      </c>
      <c r="H6160" s="16" t="s">
        <v>14720</v>
      </c>
      <c r="I6160" s="16" t="s">
        <v>20</v>
      </c>
      <c r="J6160" s="16" t="s">
        <v>21</v>
      </c>
      <c r="K6160" s="16" t="s">
        <v>21</v>
      </c>
      <c r="L6160" s="16" t="s">
        <v>21</v>
      </c>
      <c r="M6160" s="16" t="s">
        <v>21</v>
      </c>
    </row>
    <row r="6161">
      <c r="A6161" s="14" t="s">
        <v>30</v>
      </c>
      <c r="B6161" s="15" t="s">
        <v>0</v>
      </c>
      <c r="C6161" s="16" t="s">
        <v>247</v>
      </c>
      <c r="D6161" s="9" t="s">
        <v>15</v>
      </c>
      <c r="E6161" s="15" t="s">
        <v>14721</v>
      </c>
      <c r="F6161" s="26" t="s">
        <v>14688</v>
      </c>
      <c r="G6161" s="8" t="s">
        <v>8055</v>
      </c>
      <c r="H6161" s="15" t="s">
        <v>14722</v>
      </c>
      <c r="I6161" s="15" t="s">
        <v>76</v>
      </c>
      <c r="J6161" s="16" t="s">
        <v>26</v>
      </c>
      <c r="K6161" s="5" t="s">
        <v>27</v>
      </c>
      <c r="L6161" s="16" t="s">
        <v>55</v>
      </c>
      <c r="M6161" s="15" t="s">
        <v>14723</v>
      </c>
    </row>
    <row r="6162">
      <c r="A6162" s="14" t="s">
        <v>22</v>
      </c>
      <c r="B6162" s="15" t="s">
        <v>0</v>
      </c>
      <c r="C6162" s="16" t="s">
        <v>255</v>
      </c>
      <c r="D6162" s="25" t="s">
        <v>79</v>
      </c>
      <c r="E6162" s="15" t="s">
        <v>14724</v>
      </c>
      <c r="F6162" s="26" t="s">
        <v>14688</v>
      </c>
      <c r="G6162" s="8" t="s">
        <v>8055</v>
      </c>
      <c r="H6162" s="15" t="s">
        <v>14725</v>
      </c>
      <c r="I6162" s="15" t="s">
        <v>76</v>
      </c>
      <c r="J6162" s="16" t="s">
        <v>82</v>
      </c>
      <c r="K6162" s="15" t="s">
        <v>27</v>
      </c>
      <c r="L6162" s="15" t="s">
        <v>28</v>
      </c>
      <c r="M6162" s="15" t="s">
        <v>637</v>
      </c>
    </row>
    <row r="6163">
      <c r="A6163" s="14" t="s">
        <v>30</v>
      </c>
      <c r="B6163" s="15" t="s">
        <v>0</v>
      </c>
      <c r="C6163" s="16" t="s">
        <v>255</v>
      </c>
      <c r="D6163" s="9" t="s">
        <v>15</v>
      </c>
      <c r="E6163" s="15" t="s">
        <v>14726</v>
      </c>
      <c r="F6163" s="26" t="s">
        <v>14688</v>
      </c>
      <c r="G6163" s="8" t="s">
        <v>8055</v>
      </c>
      <c r="H6163" s="15" t="s">
        <v>14727</v>
      </c>
      <c r="I6163" s="15" t="s">
        <v>25</v>
      </c>
      <c r="J6163" s="16" t="s">
        <v>253</v>
      </c>
      <c r="K6163" s="5" t="s">
        <v>27</v>
      </c>
      <c r="L6163" s="15" t="s">
        <v>211</v>
      </c>
      <c r="M6163" s="15" t="s">
        <v>14728</v>
      </c>
    </row>
    <row r="6164">
      <c r="A6164" s="14" t="s">
        <v>60</v>
      </c>
      <c r="B6164" s="15" t="s">
        <v>0</v>
      </c>
      <c r="C6164" s="16" t="s">
        <v>255</v>
      </c>
      <c r="D6164" s="9" t="s">
        <v>15</v>
      </c>
      <c r="E6164" s="33" t="s">
        <v>14729</v>
      </c>
      <c r="F6164" s="26" t="s">
        <v>14688</v>
      </c>
      <c r="G6164" s="8" t="s">
        <v>8055</v>
      </c>
      <c r="H6164" s="39" t="s">
        <v>14730</v>
      </c>
      <c r="I6164" s="15" t="s">
        <v>25</v>
      </c>
      <c r="J6164" s="16" t="s">
        <v>115</v>
      </c>
      <c r="K6164" s="5" t="s">
        <v>27</v>
      </c>
      <c r="L6164" s="15" t="s">
        <v>250</v>
      </c>
      <c r="M6164" s="15" t="s">
        <v>14731</v>
      </c>
    </row>
    <row r="6165">
      <c r="A6165" s="14" t="s">
        <v>38</v>
      </c>
      <c r="B6165" s="15" t="s">
        <v>0</v>
      </c>
      <c r="C6165" s="16" t="s">
        <v>255</v>
      </c>
      <c r="D6165" s="9" t="s">
        <v>15</v>
      </c>
      <c r="E6165" s="15" t="s">
        <v>14732</v>
      </c>
      <c r="F6165" s="26" t="s">
        <v>14688</v>
      </c>
      <c r="G6165" s="8" t="s">
        <v>8055</v>
      </c>
      <c r="H6165" s="15" t="s">
        <v>14733</v>
      </c>
      <c r="I6165" s="15" t="s">
        <v>20</v>
      </c>
      <c r="J6165" s="16" t="s">
        <v>21</v>
      </c>
      <c r="K6165" s="15" t="s">
        <v>21</v>
      </c>
      <c r="L6165" s="15" t="s">
        <v>21</v>
      </c>
      <c r="M6165" s="15" t="s">
        <v>21</v>
      </c>
    </row>
    <row r="6166">
      <c r="A6166" s="14" t="s">
        <v>22</v>
      </c>
      <c r="B6166" s="15" t="s">
        <v>0</v>
      </c>
      <c r="C6166" s="16" t="s">
        <v>78</v>
      </c>
      <c r="D6166" s="9" t="s">
        <v>15</v>
      </c>
      <c r="E6166" s="15" t="s">
        <v>14734</v>
      </c>
      <c r="F6166" s="26" t="s">
        <v>14688</v>
      </c>
      <c r="G6166" s="8" t="s">
        <v>8055</v>
      </c>
      <c r="H6166" s="15" t="s">
        <v>14735</v>
      </c>
      <c r="I6166" s="23" t="s">
        <v>25</v>
      </c>
      <c r="J6166" s="16" t="s">
        <v>14736</v>
      </c>
      <c r="K6166" s="5" t="s">
        <v>27</v>
      </c>
      <c r="L6166" s="15" t="s">
        <v>28</v>
      </c>
      <c r="M6166" s="15" t="s">
        <v>29</v>
      </c>
    </row>
    <row r="6167">
      <c r="A6167" s="14" t="s">
        <v>30</v>
      </c>
      <c r="B6167" s="15" t="s">
        <v>0</v>
      </c>
      <c r="C6167" s="16" t="s">
        <v>78</v>
      </c>
      <c r="D6167" s="9" t="s">
        <v>15</v>
      </c>
      <c r="E6167" s="15" t="s">
        <v>14737</v>
      </c>
      <c r="F6167" s="26" t="s">
        <v>14688</v>
      </c>
      <c r="G6167" s="8" t="s">
        <v>8055</v>
      </c>
      <c r="H6167" s="15" t="s">
        <v>14738</v>
      </c>
      <c r="I6167" s="15" t="s">
        <v>76</v>
      </c>
      <c r="J6167" s="16" t="s">
        <v>50</v>
      </c>
      <c r="K6167" s="5" t="s">
        <v>27</v>
      </c>
      <c r="L6167" s="15" t="s">
        <v>5300</v>
      </c>
      <c r="M6167" s="15" t="s">
        <v>14739</v>
      </c>
    </row>
    <row r="6168">
      <c r="A6168" s="14" t="s">
        <v>30</v>
      </c>
      <c r="B6168" s="15" t="s">
        <v>0</v>
      </c>
      <c r="C6168" s="16" t="s">
        <v>78</v>
      </c>
      <c r="D6168" s="9" t="s">
        <v>15</v>
      </c>
      <c r="E6168" s="15" t="s">
        <v>14740</v>
      </c>
      <c r="F6168" s="26" t="s">
        <v>14688</v>
      </c>
      <c r="G6168" s="8" t="s">
        <v>8055</v>
      </c>
      <c r="H6168" s="15" t="s">
        <v>14741</v>
      </c>
      <c r="I6168" s="23" t="s">
        <v>20</v>
      </c>
      <c r="J6168" s="16" t="s">
        <v>21</v>
      </c>
      <c r="K6168" s="15" t="s">
        <v>21</v>
      </c>
      <c r="L6168" s="15" t="s">
        <v>21</v>
      </c>
      <c r="M6168" s="15" t="s">
        <v>21</v>
      </c>
    </row>
    <row r="6169">
      <c r="A6169" s="14" t="s">
        <v>38</v>
      </c>
      <c r="B6169" s="15" t="s">
        <v>0</v>
      </c>
      <c r="C6169" s="16" t="s">
        <v>138</v>
      </c>
      <c r="D6169" s="25" t="s">
        <v>79</v>
      </c>
      <c r="E6169" s="15" t="s">
        <v>14742</v>
      </c>
      <c r="F6169" s="26" t="s">
        <v>14688</v>
      </c>
      <c r="G6169" s="8" t="s">
        <v>8055</v>
      </c>
      <c r="H6169" s="15" t="s">
        <v>14743</v>
      </c>
      <c r="I6169" s="15" t="s">
        <v>20</v>
      </c>
      <c r="J6169" s="16" t="s">
        <v>21</v>
      </c>
      <c r="K6169" s="15" t="s">
        <v>21</v>
      </c>
      <c r="L6169" s="15" t="s">
        <v>21</v>
      </c>
      <c r="M6169" s="15" t="s">
        <v>21</v>
      </c>
    </row>
    <row r="6170">
      <c r="A6170" s="14" t="s">
        <v>38</v>
      </c>
      <c r="B6170" s="15" t="s">
        <v>0</v>
      </c>
      <c r="C6170" s="16" t="s">
        <v>138</v>
      </c>
      <c r="D6170" s="25" t="s">
        <v>79</v>
      </c>
      <c r="E6170" s="15" t="s">
        <v>14744</v>
      </c>
      <c r="F6170" s="26" t="s">
        <v>14688</v>
      </c>
      <c r="G6170" s="8" t="s">
        <v>8055</v>
      </c>
      <c r="H6170" s="15" t="s">
        <v>14745</v>
      </c>
      <c r="I6170" s="15" t="s">
        <v>20</v>
      </c>
      <c r="J6170" s="16" t="s">
        <v>21</v>
      </c>
      <c r="K6170" s="15" t="s">
        <v>21</v>
      </c>
      <c r="L6170" s="15" t="s">
        <v>21</v>
      </c>
      <c r="M6170" s="15" t="s">
        <v>21</v>
      </c>
    </row>
    <row r="6171">
      <c r="A6171" s="14" t="s">
        <v>22</v>
      </c>
      <c r="B6171" s="15" t="s">
        <v>0</v>
      </c>
      <c r="C6171" s="16" t="s">
        <v>138</v>
      </c>
      <c r="D6171" s="9" t="s">
        <v>15</v>
      </c>
      <c r="E6171" s="15" t="s">
        <v>14746</v>
      </c>
      <c r="F6171" s="26" t="s">
        <v>14688</v>
      </c>
      <c r="G6171" s="8" t="s">
        <v>8055</v>
      </c>
      <c r="H6171" s="15" t="s">
        <v>2706</v>
      </c>
      <c r="I6171" s="15" t="s">
        <v>25</v>
      </c>
      <c r="J6171" s="16" t="s">
        <v>59</v>
      </c>
      <c r="K6171" s="5" t="s">
        <v>27</v>
      </c>
      <c r="L6171" s="15" t="s">
        <v>28</v>
      </c>
      <c r="M6171" s="15" t="s">
        <v>29</v>
      </c>
    </row>
    <row r="6172">
      <c r="A6172" s="14" t="s">
        <v>13</v>
      </c>
      <c r="B6172" s="15" t="s">
        <v>0</v>
      </c>
      <c r="C6172" s="16" t="s">
        <v>138</v>
      </c>
      <c r="D6172" s="9" t="s">
        <v>15</v>
      </c>
      <c r="E6172" s="15" t="s">
        <v>14747</v>
      </c>
      <c r="F6172" s="26" t="s">
        <v>14688</v>
      </c>
      <c r="G6172" s="8" t="s">
        <v>8055</v>
      </c>
      <c r="H6172" s="15" t="s">
        <v>14748</v>
      </c>
      <c r="I6172" s="15" t="s">
        <v>25</v>
      </c>
      <c r="J6172" s="16" t="s">
        <v>50</v>
      </c>
      <c r="K6172" s="5" t="s">
        <v>27</v>
      </c>
      <c r="L6172" s="15" t="s">
        <v>5688</v>
      </c>
      <c r="M6172" s="15" t="s">
        <v>14749</v>
      </c>
    </row>
    <row r="6173">
      <c r="A6173" s="14" t="s">
        <v>30</v>
      </c>
      <c r="B6173" s="15" t="s">
        <v>0</v>
      </c>
      <c r="C6173" s="16" t="s">
        <v>138</v>
      </c>
      <c r="D6173" s="9" t="s">
        <v>15</v>
      </c>
      <c r="E6173" s="15" t="s">
        <v>14750</v>
      </c>
      <c r="F6173" s="26" t="s">
        <v>14688</v>
      </c>
      <c r="G6173" s="8" t="s">
        <v>8055</v>
      </c>
      <c r="H6173" s="15" t="s">
        <v>14751</v>
      </c>
      <c r="I6173" s="15" t="s">
        <v>25</v>
      </c>
      <c r="J6173" s="16" t="s">
        <v>239</v>
      </c>
      <c r="K6173" s="5" t="s">
        <v>27</v>
      </c>
      <c r="L6173" s="15" t="s">
        <v>28</v>
      </c>
      <c r="M6173" s="15" t="s">
        <v>14752</v>
      </c>
    </row>
    <row r="6174">
      <c r="A6174" s="14" t="s">
        <v>13</v>
      </c>
      <c r="B6174" s="15" t="s">
        <v>0</v>
      </c>
      <c r="C6174" s="16" t="s">
        <v>138</v>
      </c>
      <c r="D6174" s="9" t="s">
        <v>15</v>
      </c>
      <c r="E6174" s="15" t="s">
        <v>14753</v>
      </c>
      <c r="F6174" s="26" t="s">
        <v>14688</v>
      </c>
      <c r="G6174" s="8" t="s">
        <v>8055</v>
      </c>
      <c r="H6174" s="15" t="s">
        <v>14754</v>
      </c>
      <c r="I6174" s="15" t="s">
        <v>125</v>
      </c>
      <c r="J6174" s="16" t="s">
        <v>14755</v>
      </c>
      <c r="K6174" s="5" t="s">
        <v>83</v>
      </c>
      <c r="L6174" s="15" t="s">
        <v>28</v>
      </c>
      <c r="M6174" s="15" t="s">
        <v>21</v>
      </c>
    </row>
    <row r="6175">
      <c r="A6175" s="14" t="s">
        <v>30</v>
      </c>
      <c r="B6175" s="15" t="s">
        <v>0</v>
      </c>
      <c r="C6175" s="16" t="s">
        <v>138</v>
      </c>
      <c r="D6175" s="9" t="s">
        <v>15</v>
      </c>
      <c r="E6175" s="15" t="s">
        <v>14756</v>
      </c>
      <c r="F6175" s="26" t="s">
        <v>14688</v>
      </c>
      <c r="G6175" s="8" t="s">
        <v>8055</v>
      </c>
      <c r="H6175" s="15" t="s">
        <v>14757</v>
      </c>
      <c r="I6175" s="15" t="s">
        <v>76</v>
      </c>
      <c r="J6175" s="16" t="s">
        <v>239</v>
      </c>
      <c r="K6175" s="5" t="s">
        <v>27</v>
      </c>
      <c r="L6175" s="15" t="s">
        <v>129</v>
      </c>
      <c r="M6175" s="15" t="s">
        <v>14758</v>
      </c>
    </row>
    <row r="6176">
      <c r="A6176" s="14" t="s">
        <v>22</v>
      </c>
      <c r="B6176" s="15" t="s">
        <v>0</v>
      </c>
      <c r="C6176" s="16" t="s">
        <v>85</v>
      </c>
      <c r="D6176" s="9" t="s">
        <v>15</v>
      </c>
      <c r="E6176" s="15" t="s">
        <v>14759</v>
      </c>
      <c r="F6176" s="26" t="s">
        <v>14688</v>
      </c>
      <c r="G6176" s="8" t="s">
        <v>8055</v>
      </c>
      <c r="H6176" s="15" t="s">
        <v>14760</v>
      </c>
      <c r="I6176" s="15" t="s">
        <v>76</v>
      </c>
      <c r="J6176" s="16" t="s">
        <v>26</v>
      </c>
      <c r="K6176" s="5" t="s">
        <v>27</v>
      </c>
      <c r="L6176" s="15" t="s">
        <v>250</v>
      </c>
      <c r="M6176" s="15" t="s">
        <v>29</v>
      </c>
    </row>
    <row r="6177">
      <c r="A6177" s="14" t="s">
        <v>22</v>
      </c>
      <c r="B6177" s="15" t="s">
        <v>0</v>
      </c>
      <c r="C6177" s="16" t="s">
        <v>85</v>
      </c>
      <c r="D6177" s="9" t="s">
        <v>15</v>
      </c>
      <c r="E6177" s="15" t="s">
        <v>14761</v>
      </c>
      <c r="F6177" s="26" t="s">
        <v>14688</v>
      </c>
      <c r="G6177" s="8" t="s">
        <v>8055</v>
      </c>
      <c r="H6177" s="15" t="s">
        <v>14762</v>
      </c>
      <c r="I6177" s="15" t="s">
        <v>76</v>
      </c>
      <c r="J6177" s="16" t="s">
        <v>26</v>
      </c>
      <c r="K6177" s="5" t="s">
        <v>27</v>
      </c>
      <c r="L6177" s="15" t="s">
        <v>250</v>
      </c>
      <c r="M6177" s="15" t="s">
        <v>29</v>
      </c>
    </row>
    <row r="6178">
      <c r="A6178" s="14" t="s">
        <v>60</v>
      </c>
      <c r="B6178" s="15" t="s">
        <v>0</v>
      </c>
      <c r="C6178" s="16" t="s">
        <v>85</v>
      </c>
      <c r="D6178" s="9" t="s">
        <v>15</v>
      </c>
      <c r="E6178" s="15" t="s">
        <v>14763</v>
      </c>
      <c r="F6178" s="26" t="s">
        <v>14688</v>
      </c>
      <c r="G6178" s="8" t="s">
        <v>8055</v>
      </c>
      <c r="H6178" s="15" t="s">
        <v>14764</v>
      </c>
      <c r="I6178" s="15" t="s">
        <v>76</v>
      </c>
      <c r="J6178" s="16" t="s">
        <v>50</v>
      </c>
      <c r="K6178" s="5" t="s">
        <v>27</v>
      </c>
      <c r="L6178" s="15" t="s">
        <v>243</v>
      </c>
      <c r="M6178" s="15" t="s">
        <v>14765</v>
      </c>
    </row>
    <row r="6179">
      <c r="A6179" s="14" t="s">
        <v>13</v>
      </c>
      <c r="B6179" s="15" t="s">
        <v>0</v>
      </c>
      <c r="C6179" s="16" t="s">
        <v>85</v>
      </c>
      <c r="D6179" s="9" t="s">
        <v>15</v>
      </c>
      <c r="E6179" s="15" t="s">
        <v>14766</v>
      </c>
      <c r="F6179" s="26" t="s">
        <v>14688</v>
      </c>
      <c r="G6179" s="8" t="s">
        <v>8055</v>
      </c>
      <c r="H6179" s="15" t="s">
        <v>14767</v>
      </c>
      <c r="I6179" s="15" t="s">
        <v>76</v>
      </c>
      <c r="J6179" s="16" t="s">
        <v>50</v>
      </c>
      <c r="K6179" s="5" t="s">
        <v>27</v>
      </c>
      <c r="L6179" s="15" t="s">
        <v>148</v>
      </c>
      <c r="M6179" s="15" t="s">
        <v>14768</v>
      </c>
    </row>
    <row r="6180">
      <c r="A6180" s="14" t="s">
        <v>22</v>
      </c>
      <c r="B6180" s="15" t="s">
        <v>0</v>
      </c>
      <c r="C6180" s="16" t="s">
        <v>85</v>
      </c>
      <c r="D6180" s="9" t="s">
        <v>15</v>
      </c>
      <c r="E6180" s="15" t="s">
        <v>14769</v>
      </c>
      <c r="F6180" s="26" t="s">
        <v>14688</v>
      </c>
      <c r="G6180" s="8" t="s">
        <v>8055</v>
      </c>
      <c r="H6180" s="15" t="s">
        <v>14770</v>
      </c>
      <c r="I6180" s="15" t="s">
        <v>76</v>
      </c>
      <c r="J6180" s="16" t="s">
        <v>65</v>
      </c>
      <c r="K6180" s="5" t="s">
        <v>27</v>
      </c>
      <c r="L6180" s="15" t="s">
        <v>167</v>
      </c>
      <c r="M6180" s="66" t="s">
        <v>14771</v>
      </c>
    </row>
    <row r="6181">
      <c r="A6181" s="14" t="s">
        <v>30</v>
      </c>
      <c r="B6181" s="15" t="s">
        <v>0</v>
      </c>
      <c r="C6181" s="16" t="s">
        <v>85</v>
      </c>
      <c r="D6181" s="9" t="s">
        <v>15</v>
      </c>
      <c r="E6181" s="15" t="s">
        <v>14772</v>
      </c>
      <c r="F6181" s="26" t="s">
        <v>14688</v>
      </c>
      <c r="G6181" s="8" t="s">
        <v>8055</v>
      </c>
      <c r="H6181" s="15" t="s">
        <v>14773</v>
      </c>
      <c r="I6181" s="15" t="s">
        <v>20</v>
      </c>
      <c r="J6181" s="16" t="s">
        <v>21</v>
      </c>
      <c r="K6181" s="15" t="s">
        <v>21</v>
      </c>
      <c r="L6181" s="15" t="s">
        <v>21</v>
      </c>
      <c r="M6181" s="15" t="s">
        <v>21</v>
      </c>
    </row>
    <row r="6182">
      <c r="A6182" s="14" t="s">
        <v>30</v>
      </c>
      <c r="B6182" s="15" t="s">
        <v>0</v>
      </c>
      <c r="C6182" s="16" t="s">
        <v>68</v>
      </c>
      <c r="D6182" s="9" t="s">
        <v>15</v>
      </c>
      <c r="E6182" s="15" t="s">
        <v>14774</v>
      </c>
      <c r="F6182" s="26" t="s">
        <v>14688</v>
      </c>
      <c r="G6182" s="8" t="s">
        <v>8055</v>
      </c>
      <c r="H6182" s="15" t="s">
        <v>14775</v>
      </c>
      <c r="I6182" s="15" t="s">
        <v>25</v>
      </c>
      <c r="J6182" s="16" t="s">
        <v>26</v>
      </c>
      <c r="K6182" s="5" t="s">
        <v>27</v>
      </c>
      <c r="L6182" s="15" t="s">
        <v>28</v>
      </c>
      <c r="M6182" s="15" t="s">
        <v>14776</v>
      </c>
    </row>
    <row r="6183">
      <c r="A6183" s="14" t="s">
        <v>22</v>
      </c>
      <c r="B6183" s="15" t="s">
        <v>0</v>
      </c>
      <c r="C6183" s="16" t="s">
        <v>68</v>
      </c>
      <c r="D6183" s="9" t="s">
        <v>15</v>
      </c>
      <c r="E6183" s="15" t="s">
        <v>14777</v>
      </c>
      <c r="F6183" s="26" t="s">
        <v>14688</v>
      </c>
      <c r="G6183" s="8" t="s">
        <v>8055</v>
      </c>
      <c r="H6183" s="15" t="s">
        <v>14778</v>
      </c>
      <c r="I6183" s="23" t="s">
        <v>25</v>
      </c>
      <c r="J6183" s="16" t="s">
        <v>253</v>
      </c>
      <c r="K6183" s="5" t="s">
        <v>27</v>
      </c>
      <c r="L6183" s="15" t="s">
        <v>28</v>
      </c>
      <c r="M6183" s="15" t="s">
        <v>29</v>
      </c>
    </row>
    <row r="6184">
      <c r="A6184" s="14" t="s">
        <v>30</v>
      </c>
      <c r="B6184" s="15" t="s">
        <v>0</v>
      </c>
      <c r="C6184" s="16" t="s">
        <v>68</v>
      </c>
      <c r="D6184" s="9" t="s">
        <v>15</v>
      </c>
      <c r="E6184" s="15" t="s">
        <v>14779</v>
      </c>
      <c r="F6184" s="26" t="s">
        <v>14688</v>
      </c>
      <c r="G6184" s="8" t="s">
        <v>8055</v>
      </c>
      <c r="H6184" s="15" t="s">
        <v>14780</v>
      </c>
      <c r="I6184" s="25" t="s">
        <v>125</v>
      </c>
      <c r="J6184" s="16" t="s">
        <v>253</v>
      </c>
      <c r="K6184" s="5" t="s">
        <v>83</v>
      </c>
      <c r="L6184" s="15" t="s">
        <v>167</v>
      </c>
      <c r="M6184" s="15" t="s">
        <v>21</v>
      </c>
    </row>
    <row r="6185">
      <c r="A6185" s="14" t="s">
        <v>13</v>
      </c>
      <c r="B6185" s="15" t="s">
        <v>0</v>
      </c>
      <c r="C6185" s="16" t="s">
        <v>68</v>
      </c>
      <c r="D6185" s="9" t="s">
        <v>15</v>
      </c>
      <c r="E6185" s="15" t="s">
        <v>14781</v>
      </c>
      <c r="F6185" s="26" t="s">
        <v>14688</v>
      </c>
      <c r="G6185" s="8" t="s">
        <v>8055</v>
      </c>
      <c r="H6185" s="15" t="s">
        <v>14782</v>
      </c>
      <c r="I6185" s="15" t="s">
        <v>54</v>
      </c>
      <c r="J6185" s="16" t="s">
        <v>50</v>
      </c>
      <c r="K6185" s="5" t="s">
        <v>27</v>
      </c>
      <c r="L6185" s="15" t="s">
        <v>28</v>
      </c>
      <c r="M6185" s="15" t="s">
        <v>21</v>
      </c>
    </row>
    <row r="6186">
      <c r="A6186" s="14" t="s">
        <v>60</v>
      </c>
      <c r="B6186" s="15" t="s">
        <v>0</v>
      </c>
      <c r="C6186" s="16" t="s">
        <v>68</v>
      </c>
      <c r="D6186" s="9" t="s">
        <v>15</v>
      </c>
      <c r="E6186" s="15" t="s">
        <v>14783</v>
      </c>
      <c r="F6186" s="26" t="s">
        <v>14688</v>
      </c>
      <c r="G6186" s="8" t="s">
        <v>8055</v>
      </c>
      <c r="H6186" s="15" t="s">
        <v>14784</v>
      </c>
      <c r="I6186" s="15" t="s">
        <v>76</v>
      </c>
      <c r="J6186" s="16" t="s">
        <v>6411</v>
      </c>
      <c r="K6186" s="5" t="s">
        <v>27</v>
      </c>
      <c r="L6186" s="15" t="s">
        <v>167</v>
      </c>
      <c r="M6186" s="15" t="s">
        <v>14785</v>
      </c>
    </row>
    <row r="6187">
      <c r="A6187" s="14" t="s">
        <v>22</v>
      </c>
      <c r="B6187" s="15" t="s">
        <v>0</v>
      </c>
      <c r="C6187" s="16" t="s">
        <v>68</v>
      </c>
      <c r="D6187" s="9" t="s">
        <v>15</v>
      </c>
      <c r="E6187" s="15" t="s">
        <v>14786</v>
      </c>
      <c r="F6187" s="26" t="s">
        <v>14787</v>
      </c>
      <c r="G6187" s="8" t="s">
        <v>8055</v>
      </c>
      <c r="H6187" s="15" t="s">
        <v>14788</v>
      </c>
      <c r="I6187" s="15" t="s">
        <v>25</v>
      </c>
      <c r="J6187" s="16" t="s">
        <v>417</v>
      </c>
      <c r="K6187" s="5" t="s">
        <v>27</v>
      </c>
      <c r="L6187" s="15" t="s">
        <v>405</v>
      </c>
      <c r="M6187" s="15" t="s">
        <v>10458</v>
      </c>
    </row>
    <row r="6188">
      <c r="A6188" s="14" t="s">
        <v>13</v>
      </c>
      <c r="B6188" s="15" t="s">
        <v>0</v>
      </c>
      <c r="C6188" s="16" t="s">
        <v>68</v>
      </c>
      <c r="D6188" s="9" t="s">
        <v>15</v>
      </c>
      <c r="E6188" s="15" t="s">
        <v>14789</v>
      </c>
      <c r="F6188" s="26" t="s">
        <v>14688</v>
      </c>
      <c r="G6188" s="8" t="s">
        <v>8055</v>
      </c>
      <c r="H6188" s="15" t="s">
        <v>14790</v>
      </c>
      <c r="I6188" s="15" t="s">
        <v>76</v>
      </c>
      <c r="J6188" s="16" t="s">
        <v>417</v>
      </c>
      <c r="K6188" s="5" t="s">
        <v>27</v>
      </c>
      <c r="L6188" s="15" t="s">
        <v>250</v>
      </c>
      <c r="M6188" s="15" t="s">
        <v>14791</v>
      </c>
    </row>
    <row r="6189">
      <c r="A6189" s="14" t="s">
        <v>60</v>
      </c>
      <c r="B6189" s="15" t="s">
        <v>0</v>
      </c>
      <c r="C6189" s="16" t="s">
        <v>68</v>
      </c>
      <c r="D6189" s="9" t="s">
        <v>15</v>
      </c>
      <c r="E6189" s="15" t="s">
        <v>14792</v>
      </c>
      <c r="F6189" s="26" t="s">
        <v>14688</v>
      </c>
      <c r="G6189" s="8" t="s">
        <v>8055</v>
      </c>
      <c r="H6189" s="15" t="s">
        <v>14793</v>
      </c>
      <c r="I6189" s="15" t="s">
        <v>20</v>
      </c>
      <c r="J6189" s="16" t="s">
        <v>21</v>
      </c>
      <c r="K6189" s="15" t="s">
        <v>21</v>
      </c>
      <c r="L6189" s="15" t="s">
        <v>21</v>
      </c>
      <c r="M6189" s="15" t="s">
        <v>21</v>
      </c>
    </row>
    <row r="6190">
      <c r="A6190" s="18" t="s">
        <v>60</v>
      </c>
      <c r="B6190" s="16" t="s">
        <v>0</v>
      </c>
      <c r="C6190" s="16" t="s">
        <v>100</v>
      </c>
      <c r="D6190" s="9" t="s">
        <v>79</v>
      </c>
      <c r="E6190" s="15" t="s">
        <v>14794</v>
      </c>
      <c r="F6190" s="16" t="s">
        <v>14688</v>
      </c>
      <c r="G6190" s="8" t="s">
        <v>8055</v>
      </c>
      <c r="H6190" s="16" t="s">
        <v>14795</v>
      </c>
      <c r="I6190" s="16" t="s">
        <v>76</v>
      </c>
      <c r="J6190" s="16" t="s">
        <v>50</v>
      </c>
      <c r="K6190" s="16" t="s">
        <v>83</v>
      </c>
      <c r="L6190" s="15" t="s">
        <v>167</v>
      </c>
      <c r="M6190" s="15" t="s">
        <v>14796</v>
      </c>
    </row>
    <row r="6191">
      <c r="A6191" s="18" t="s">
        <v>22</v>
      </c>
      <c r="B6191" s="16" t="s">
        <v>0</v>
      </c>
      <c r="C6191" s="16" t="s">
        <v>100</v>
      </c>
      <c r="D6191" s="9" t="s">
        <v>15</v>
      </c>
      <c r="E6191" s="15" t="s">
        <v>14797</v>
      </c>
      <c r="F6191" s="16" t="s">
        <v>14688</v>
      </c>
      <c r="G6191" s="8" t="s">
        <v>8055</v>
      </c>
      <c r="H6191" s="16" t="s">
        <v>7881</v>
      </c>
      <c r="I6191" s="16" t="s">
        <v>25</v>
      </c>
      <c r="J6191" s="16" t="s">
        <v>50</v>
      </c>
      <c r="K6191" s="5" t="s">
        <v>27</v>
      </c>
      <c r="L6191" s="15" t="s">
        <v>28</v>
      </c>
      <c r="M6191" s="15" t="s">
        <v>29</v>
      </c>
    </row>
    <row r="6192">
      <c r="A6192" s="18" t="s">
        <v>22</v>
      </c>
      <c r="B6192" s="16" t="s">
        <v>0</v>
      </c>
      <c r="C6192" s="16" t="s">
        <v>100</v>
      </c>
      <c r="D6192" s="9" t="s">
        <v>15</v>
      </c>
      <c r="E6192" s="15" t="s">
        <v>14798</v>
      </c>
      <c r="F6192" s="16" t="s">
        <v>14688</v>
      </c>
      <c r="G6192" s="8" t="s">
        <v>8055</v>
      </c>
      <c r="H6192" s="16" t="s">
        <v>14799</v>
      </c>
      <c r="I6192" s="16" t="s">
        <v>25</v>
      </c>
      <c r="J6192" s="16" t="s">
        <v>417</v>
      </c>
      <c r="K6192" s="5" t="s">
        <v>27</v>
      </c>
      <c r="L6192" s="15" t="s">
        <v>28</v>
      </c>
      <c r="M6192" s="15" t="s">
        <v>29</v>
      </c>
    </row>
    <row r="6193">
      <c r="A6193" s="18" t="s">
        <v>22</v>
      </c>
      <c r="B6193" s="16" t="s">
        <v>0</v>
      </c>
      <c r="C6193" s="16" t="s">
        <v>100</v>
      </c>
      <c r="D6193" s="9" t="s">
        <v>15</v>
      </c>
      <c r="E6193" s="15" t="s">
        <v>14800</v>
      </c>
      <c r="F6193" s="16" t="s">
        <v>14688</v>
      </c>
      <c r="G6193" s="8" t="s">
        <v>8055</v>
      </c>
      <c r="H6193" s="16" t="s">
        <v>14801</v>
      </c>
      <c r="I6193" s="16" t="s">
        <v>76</v>
      </c>
      <c r="J6193" s="16" t="s">
        <v>239</v>
      </c>
      <c r="K6193" s="5" t="s">
        <v>27</v>
      </c>
      <c r="L6193" s="15" t="s">
        <v>250</v>
      </c>
      <c r="M6193" s="15" t="s">
        <v>29</v>
      </c>
    </row>
    <row r="6194">
      <c r="A6194" s="18" t="s">
        <v>22</v>
      </c>
      <c r="B6194" s="16" t="s">
        <v>0</v>
      </c>
      <c r="C6194" s="16" t="s">
        <v>100</v>
      </c>
      <c r="D6194" s="9" t="s">
        <v>15</v>
      </c>
      <c r="E6194" s="15" t="s">
        <v>14802</v>
      </c>
      <c r="F6194" s="16" t="s">
        <v>14688</v>
      </c>
      <c r="G6194" s="8" t="s">
        <v>8055</v>
      </c>
      <c r="H6194" s="16" t="s">
        <v>14803</v>
      </c>
      <c r="I6194" s="16" t="s">
        <v>76</v>
      </c>
      <c r="J6194" s="16" t="s">
        <v>26</v>
      </c>
      <c r="K6194" s="5" t="s">
        <v>27</v>
      </c>
      <c r="L6194" s="15" t="s">
        <v>250</v>
      </c>
      <c r="M6194" s="15" t="s">
        <v>29</v>
      </c>
    </row>
    <row r="6195">
      <c r="A6195" s="18" t="s">
        <v>22</v>
      </c>
      <c r="B6195" s="16" t="s">
        <v>0</v>
      </c>
      <c r="C6195" s="16" t="s">
        <v>100</v>
      </c>
      <c r="D6195" s="9" t="s">
        <v>15</v>
      </c>
      <c r="E6195" s="15" t="s">
        <v>14804</v>
      </c>
      <c r="F6195" s="16" t="s">
        <v>14688</v>
      </c>
      <c r="G6195" s="8" t="s">
        <v>8055</v>
      </c>
      <c r="H6195" s="16" t="s">
        <v>14805</v>
      </c>
      <c r="I6195" s="16" t="s">
        <v>25</v>
      </c>
      <c r="J6195" s="16" t="s">
        <v>50</v>
      </c>
      <c r="K6195" s="5" t="s">
        <v>27</v>
      </c>
      <c r="L6195" s="15" t="s">
        <v>148</v>
      </c>
      <c r="M6195" s="15" t="s">
        <v>14806</v>
      </c>
    </row>
    <row r="6196">
      <c r="A6196" s="18" t="s">
        <v>13</v>
      </c>
      <c r="B6196" s="16" t="s">
        <v>0</v>
      </c>
      <c r="C6196" s="16" t="s">
        <v>100</v>
      </c>
      <c r="D6196" s="9" t="s">
        <v>15</v>
      </c>
      <c r="E6196" s="15" t="s">
        <v>14807</v>
      </c>
      <c r="F6196" s="16" t="s">
        <v>14688</v>
      </c>
      <c r="G6196" s="8" t="s">
        <v>8055</v>
      </c>
      <c r="H6196" s="16" t="s">
        <v>14808</v>
      </c>
      <c r="I6196" s="16" t="s">
        <v>76</v>
      </c>
      <c r="J6196" s="16" t="s">
        <v>26</v>
      </c>
      <c r="K6196" s="5" t="s">
        <v>27</v>
      </c>
      <c r="L6196" s="15" t="s">
        <v>77</v>
      </c>
      <c r="M6196" s="15" t="s">
        <v>14809</v>
      </c>
    </row>
    <row r="6197">
      <c r="A6197" s="18" t="s">
        <v>38</v>
      </c>
      <c r="B6197" s="16" t="s">
        <v>0</v>
      </c>
      <c r="C6197" s="16" t="s">
        <v>100</v>
      </c>
      <c r="D6197" s="9" t="s">
        <v>15</v>
      </c>
      <c r="E6197" s="15" t="s">
        <v>14810</v>
      </c>
      <c r="F6197" s="16" t="s">
        <v>14688</v>
      </c>
      <c r="G6197" s="8" t="s">
        <v>8055</v>
      </c>
      <c r="H6197" s="16" t="s">
        <v>14811</v>
      </c>
      <c r="I6197" s="16" t="s">
        <v>25</v>
      </c>
      <c r="J6197" s="16" t="s">
        <v>26</v>
      </c>
      <c r="K6197" s="5" t="s">
        <v>27</v>
      </c>
      <c r="L6197" s="15" t="s">
        <v>28</v>
      </c>
      <c r="M6197" s="15" t="s">
        <v>29</v>
      </c>
    </row>
    <row r="6198">
      <c r="A6198" s="18" t="s">
        <v>60</v>
      </c>
      <c r="B6198" s="16" t="s">
        <v>0</v>
      </c>
      <c r="C6198" s="16" t="s">
        <v>100</v>
      </c>
      <c r="D6198" s="9" t="s">
        <v>15</v>
      </c>
      <c r="E6198" s="15" t="s">
        <v>14812</v>
      </c>
      <c r="F6198" s="16" t="s">
        <v>14688</v>
      </c>
      <c r="G6198" s="8" t="s">
        <v>8055</v>
      </c>
      <c r="H6198" s="16" t="s">
        <v>14813</v>
      </c>
      <c r="I6198" s="16" t="s">
        <v>76</v>
      </c>
      <c r="J6198" s="16" t="s">
        <v>115</v>
      </c>
      <c r="K6198" s="5" t="s">
        <v>27</v>
      </c>
      <c r="L6198" s="15" t="s">
        <v>250</v>
      </c>
      <c r="M6198" s="15" t="s">
        <v>14814</v>
      </c>
    </row>
    <row r="6199">
      <c r="A6199" s="18" t="s">
        <v>30</v>
      </c>
      <c r="B6199" s="16" t="s">
        <v>0</v>
      </c>
      <c r="C6199" s="16" t="s">
        <v>100</v>
      </c>
      <c r="D6199" s="9" t="s">
        <v>15</v>
      </c>
      <c r="E6199" s="15" t="s">
        <v>14815</v>
      </c>
      <c r="F6199" s="16" t="s">
        <v>14688</v>
      </c>
      <c r="G6199" s="8" t="s">
        <v>8055</v>
      </c>
      <c r="H6199" s="16" t="s">
        <v>14816</v>
      </c>
      <c r="I6199" s="16" t="s">
        <v>285</v>
      </c>
      <c r="J6199" s="16" t="s">
        <v>50</v>
      </c>
      <c r="K6199" s="5" t="s">
        <v>27</v>
      </c>
      <c r="L6199" s="15" t="s">
        <v>167</v>
      </c>
      <c r="M6199" s="15" t="s">
        <v>14817</v>
      </c>
    </row>
    <row r="6200">
      <c r="A6200" s="18" t="s">
        <v>13</v>
      </c>
      <c r="B6200" s="16" t="s">
        <v>0</v>
      </c>
      <c r="C6200" s="16" t="s">
        <v>100</v>
      </c>
      <c r="D6200" s="9" t="s">
        <v>15</v>
      </c>
      <c r="E6200" s="15" t="s">
        <v>14818</v>
      </c>
      <c r="F6200" s="16" t="s">
        <v>14688</v>
      </c>
      <c r="G6200" s="8" t="s">
        <v>8055</v>
      </c>
      <c r="H6200" s="16" t="s">
        <v>14819</v>
      </c>
      <c r="I6200" s="16" t="s">
        <v>20</v>
      </c>
      <c r="J6200" s="16" t="s">
        <v>21</v>
      </c>
      <c r="K6200" s="16" t="s">
        <v>21</v>
      </c>
      <c r="L6200" s="15" t="s">
        <v>21</v>
      </c>
      <c r="M6200" s="15" t="s">
        <v>21</v>
      </c>
    </row>
    <row r="6201">
      <c r="A6201" s="18" t="s">
        <v>13</v>
      </c>
      <c r="B6201" s="16" t="s">
        <v>0</v>
      </c>
      <c r="C6201" s="16" t="s">
        <v>100</v>
      </c>
      <c r="D6201" s="9" t="s">
        <v>15</v>
      </c>
      <c r="E6201" s="15" t="s">
        <v>14820</v>
      </c>
      <c r="F6201" s="16" t="s">
        <v>14688</v>
      </c>
      <c r="G6201" s="8" t="s">
        <v>8055</v>
      </c>
      <c r="H6201" s="16" t="s">
        <v>14821</v>
      </c>
      <c r="I6201" s="16" t="s">
        <v>20</v>
      </c>
      <c r="J6201" s="16" t="s">
        <v>21</v>
      </c>
      <c r="K6201" s="16" t="s">
        <v>21</v>
      </c>
      <c r="L6201" s="15" t="s">
        <v>21</v>
      </c>
      <c r="M6201" s="15" t="s">
        <v>21</v>
      </c>
    </row>
    <row r="6202">
      <c r="A6202" s="34" t="s">
        <v>22</v>
      </c>
      <c r="B6202" s="13" t="s">
        <v>0</v>
      </c>
      <c r="C6202" s="13" t="s">
        <v>299</v>
      </c>
      <c r="D6202" s="8" t="s">
        <v>359</v>
      </c>
      <c r="E6202" s="11" t="s">
        <v>14822</v>
      </c>
      <c r="F6202" s="24" t="s">
        <v>14688</v>
      </c>
      <c r="G6202" s="8" t="s">
        <v>8055</v>
      </c>
      <c r="H6202" s="11" t="s">
        <v>14823</v>
      </c>
      <c r="I6202" s="13" t="s">
        <v>76</v>
      </c>
      <c r="J6202" s="13" t="s">
        <v>50</v>
      </c>
      <c r="K6202" s="11" t="s">
        <v>83</v>
      </c>
      <c r="L6202" s="11" t="s">
        <v>250</v>
      </c>
      <c r="M6202" s="11" t="s">
        <v>29</v>
      </c>
    </row>
    <row r="6203">
      <c r="A6203" s="34" t="s">
        <v>38</v>
      </c>
      <c r="B6203" s="13" t="s">
        <v>0</v>
      </c>
      <c r="C6203" s="13" t="s">
        <v>299</v>
      </c>
      <c r="D6203" s="8" t="s">
        <v>79</v>
      </c>
      <c r="E6203" s="11" t="s">
        <v>14824</v>
      </c>
      <c r="F6203" s="24" t="s">
        <v>14688</v>
      </c>
      <c r="G6203" s="8" t="s">
        <v>8055</v>
      </c>
      <c r="H6203" s="11" t="s">
        <v>14825</v>
      </c>
      <c r="I6203" s="13" t="s">
        <v>25</v>
      </c>
      <c r="J6203" s="13" t="s">
        <v>82</v>
      </c>
      <c r="K6203" s="11" t="s">
        <v>27</v>
      </c>
      <c r="L6203" s="11" t="s">
        <v>28</v>
      </c>
      <c r="M6203" s="11" t="s">
        <v>29</v>
      </c>
    </row>
    <row r="6204">
      <c r="A6204" s="34" t="s">
        <v>30</v>
      </c>
      <c r="B6204" s="13" t="s">
        <v>0</v>
      </c>
      <c r="C6204" s="13" t="s">
        <v>299</v>
      </c>
      <c r="D6204" s="9" t="s">
        <v>15</v>
      </c>
      <c r="E6204" s="11" t="s">
        <v>14826</v>
      </c>
      <c r="F6204" s="24" t="s">
        <v>14688</v>
      </c>
      <c r="G6204" s="8" t="s">
        <v>8055</v>
      </c>
      <c r="H6204" s="11" t="s">
        <v>14827</v>
      </c>
      <c r="I6204" s="13" t="s">
        <v>125</v>
      </c>
      <c r="J6204" s="13" t="s">
        <v>417</v>
      </c>
      <c r="K6204" s="5" t="s">
        <v>83</v>
      </c>
      <c r="L6204" s="11" t="s">
        <v>98</v>
      </c>
      <c r="M6204" s="11" t="s">
        <v>21</v>
      </c>
    </row>
    <row r="6205">
      <c r="A6205" s="34" t="s">
        <v>13</v>
      </c>
      <c r="B6205" s="13" t="s">
        <v>0</v>
      </c>
      <c r="C6205" s="13" t="s">
        <v>299</v>
      </c>
      <c r="D6205" s="9" t="s">
        <v>15</v>
      </c>
      <c r="E6205" s="11" t="s">
        <v>14828</v>
      </c>
      <c r="F6205" s="24" t="s">
        <v>14688</v>
      </c>
      <c r="G6205" s="8" t="s">
        <v>8055</v>
      </c>
      <c r="H6205" s="11" t="s">
        <v>14829</v>
      </c>
      <c r="I6205" s="13" t="s">
        <v>76</v>
      </c>
      <c r="J6205" s="13" t="s">
        <v>26</v>
      </c>
      <c r="K6205" s="5" t="s">
        <v>27</v>
      </c>
      <c r="L6205" s="11" t="s">
        <v>28</v>
      </c>
      <c r="M6205" s="11" t="s">
        <v>14830</v>
      </c>
    </row>
    <row r="6206">
      <c r="A6206" s="34" t="s">
        <v>60</v>
      </c>
      <c r="B6206" s="13" t="s">
        <v>0</v>
      </c>
      <c r="C6206" s="13" t="s">
        <v>299</v>
      </c>
      <c r="D6206" s="9" t="s">
        <v>15</v>
      </c>
      <c r="E6206" s="11" t="s">
        <v>14831</v>
      </c>
      <c r="F6206" s="24" t="s">
        <v>14688</v>
      </c>
      <c r="G6206" s="8" t="s">
        <v>8055</v>
      </c>
      <c r="H6206" s="11" t="s">
        <v>14832</v>
      </c>
      <c r="I6206" s="13" t="s">
        <v>76</v>
      </c>
      <c r="J6206" s="13" t="s">
        <v>26</v>
      </c>
      <c r="K6206" s="5" t="s">
        <v>27</v>
      </c>
      <c r="L6206" s="11" t="s">
        <v>250</v>
      </c>
      <c r="M6206" s="11" t="s">
        <v>14833</v>
      </c>
    </row>
    <row r="6207">
      <c r="A6207" s="34" t="s">
        <v>22</v>
      </c>
      <c r="B6207" s="13" t="s">
        <v>0</v>
      </c>
      <c r="C6207" s="13" t="s">
        <v>299</v>
      </c>
      <c r="D6207" s="9" t="s">
        <v>15</v>
      </c>
      <c r="E6207" s="11" t="s">
        <v>14834</v>
      </c>
      <c r="F6207" s="24" t="s">
        <v>14688</v>
      </c>
      <c r="G6207" s="8" t="s">
        <v>8055</v>
      </c>
      <c r="H6207" s="11" t="s">
        <v>14835</v>
      </c>
      <c r="I6207" s="13" t="s">
        <v>20</v>
      </c>
      <c r="J6207" s="13" t="s">
        <v>21</v>
      </c>
      <c r="K6207" s="11" t="s">
        <v>21</v>
      </c>
      <c r="L6207" s="11" t="s">
        <v>21</v>
      </c>
      <c r="M6207" s="11" t="s">
        <v>21</v>
      </c>
    </row>
    <row r="6208">
      <c r="A6208" s="18" t="s">
        <v>13</v>
      </c>
      <c r="B6208" s="16" t="s">
        <v>0</v>
      </c>
      <c r="C6208" s="16" t="s">
        <v>105</v>
      </c>
      <c r="D6208" s="9" t="s">
        <v>79</v>
      </c>
      <c r="E6208" s="15" t="s">
        <v>14836</v>
      </c>
      <c r="F6208" s="26" t="s">
        <v>14688</v>
      </c>
      <c r="G6208" s="8" t="s">
        <v>8055</v>
      </c>
      <c r="H6208" s="15" t="s">
        <v>14837</v>
      </c>
      <c r="I6208" s="16" t="s">
        <v>125</v>
      </c>
      <c r="J6208" s="16" t="s">
        <v>9214</v>
      </c>
      <c r="K6208" s="15" t="s">
        <v>83</v>
      </c>
      <c r="L6208" s="15" t="s">
        <v>148</v>
      </c>
      <c r="M6208" s="15" t="s">
        <v>21</v>
      </c>
    </row>
    <row r="6209">
      <c r="A6209" s="18" t="s">
        <v>30</v>
      </c>
      <c r="B6209" s="16" t="s">
        <v>0</v>
      </c>
      <c r="C6209" s="16" t="s">
        <v>105</v>
      </c>
      <c r="D6209" s="9" t="s">
        <v>15</v>
      </c>
      <c r="E6209" s="15" t="s">
        <v>14838</v>
      </c>
      <c r="F6209" s="26" t="s">
        <v>14688</v>
      </c>
      <c r="G6209" s="8" t="s">
        <v>8055</v>
      </c>
      <c r="H6209" s="15" t="s">
        <v>14839</v>
      </c>
      <c r="I6209" s="16" t="s">
        <v>72</v>
      </c>
      <c r="J6209" s="16" t="s">
        <v>417</v>
      </c>
      <c r="K6209" s="5" t="s">
        <v>27</v>
      </c>
      <c r="L6209" s="15" t="s">
        <v>77</v>
      </c>
      <c r="M6209" s="15" t="s">
        <v>14840</v>
      </c>
    </row>
    <row r="6210">
      <c r="A6210" s="18" t="s">
        <v>22</v>
      </c>
      <c r="B6210" s="16" t="s">
        <v>0</v>
      </c>
      <c r="C6210" s="16" t="s">
        <v>105</v>
      </c>
      <c r="D6210" s="9" t="s">
        <v>15</v>
      </c>
      <c r="E6210" s="15" t="s">
        <v>14841</v>
      </c>
      <c r="F6210" s="26" t="s">
        <v>14688</v>
      </c>
      <c r="G6210" s="8" t="s">
        <v>8055</v>
      </c>
      <c r="H6210" s="15" t="s">
        <v>14842</v>
      </c>
      <c r="I6210" s="16" t="s">
        <v>76</v>
      </c>
      <c r="J6210" s="16" t="s">
        <v>26</v>
      </c>
      <c r="K6210" s="5" t="s">
        <v>27</v>
      </c>
      <c r="L6210" s="15" t="s">
        <v>28</v>
      </c>
      <c r="M6210" s="15" t="s">
        <v>29</v>
      </c>
    </row>
    <row r="6211">
      <c r="A6211" s="18" t="s">
        <v>13</v>
      </c>
      <c r="B6211" s="16" t="s">
        <v>0</v>
      </c>
      <c r="C6211" s="16" t="s">
        <v>105</v>
      </c>
      <c r="D6211" s="9" t="s">
        <v>15</v>
      </c>
      <c r="E6211" s="15" t="s">
        <v>14843</v>
      </c>
      <c r="F6211" s="26" t="s">
        <v>14688</v>
      </c>
      <c r="G6211" s="8" t="s">
        <v>8055</v>
      </c>
      <c r="H6211" s="15" t="s">
        <v>14844</v>
      </c>
      <c r="I6211" s="16" t="s">
        <v>25</v>
      </c>
      <c r="J6211" s="16" t="s">
        <v>156</v>
      </c>
      <c r="K6211" s="5" t="s">
        <v>27</v>
      </c>
      <c r="L6211" s="15" t="s">
        <v>28</v>
      </c>
      <c r="M6211" s="15" t="s">
        <v>14845</v>
      </c>
    </row>
    <row r="6212">
      <c r="A6212" s="18" t="s">
        <v>13</v>
      </c>
      <c r="B6212" s="16" t="s">
        <v>0</v>
      </c>
      <c r="C6212" s="16" t="s">
        <v>105</v>
      </c>
      <c r="D6212" s="9" t="s">
        <v>15</v>
      </c>
      <c r="E6212" s="15" t="s">
        <v>14846</v>
      </c>
      <c r="F6212" s="26" t="s">
        <v>14688</v>
      </c>
      <c r="G6212" s="8" t="s">
        <v>8055</v>
      </c>
      <c r="H6212" s="15" t="s">
        <v>14847</v>
      </c>
      <c r="I6212" s="16" t="s">
        <v>125</v>
      </c>
      <c r="J6212" s="16" t="s">
        <v>151</v>
      </c>
      <c r="K6212" s="5" t="s">
        <v>83</v>
      </c>
      <c r="L6212" s="15" t="s">
        <v>250</v>
      </c>
      <c r="M6212" s="15" t="s">
        <v>21</v>
      </c>
    </row>
    <row r="6213">
      <c r="A6213" s="18" t="s">
        <v>38</v>
      </c>
      <c r="B6213" s="16" t="s">
        <v>0</v>
      </c>
      <c r="C6213" s="16" t="s">
        <v>105</v>
      </c>
      <c r="D6213" s="9" t="s">
        <v>15</v>
      </c>
      <c r="E6213" s="15" t="s">
        <v>14848</v>
      </c>
      <c r="F6213" s="26" t="s">
        <v>14688</v>
      </c>
      <c r="G6213" s="8" t="s">
        <v>8055</v>
      </c>
      <c r="H6213" s="15" t="s">
        <v>14849</v>
      </c>
      <c r="I6213" s="16" t="s">
        <v>76</v>
      </c>
      <c r="J6213" s="16" t="s">
        <v>417</v>
      </c>
      <c r="K6213" s="5" t="s">
        <v>27</v>
      </c>
      <c r="L6213" s="15" t="s">
        <v>250</v>
      </c>
      <c r="M6213" s="15" t="s">
        <v>14850</v>
      </c>
    </row>
    <row r="6214">
      <c r="A6214" s="18" t="s">
        <v>22</v>
      </c>
      <c r="B6214" s="16" t="s">
        <v>0</v>
      </c>
      <c r="C6214" s="16" t="s">
        <v>105</v>
      </c>
      <c r="D6214" s="9" t="s">
        <v>15</v>
      </c>
      <c r="E6214" s="15" t="s">
        <v>14851</v>
      </c>
      <c r="F6214" s="26" t="s">
        <v>14688</v>
      </c>
      <c r="G6214" s="8" t="s">
        <v>8055</v>
      </c>
      <c r="H6214" s="15" t="s">
        <v>14852</v>
      </c>
      <c r="I6214" s="16" t="s">
        <v>20</v>
      </c>
      <c r="J6214" s="16" t="s">
        <v>21</v>
      </c>
      <c r="K6214" s="15" t="s">
        <v>21</v>
      </c>
      <c r="L6214" s="15" t="s">
        <v>21</v>
      </c>
      <c r="M6214" s="15" t="s">
        <v>21</v>
      </c>
    </row>
    <row r="6215">
      <c r="A6215" s="18" t="s">
        <v>30</v>
      </c>
      <c r="B6215" s="16" t="s">
        <v>0</v>
      </c>
      <c r="C6215" s="16" t="s">
        <v>105</v>
      </c>
      <c r="D6215" s="9" t="s">
        <v>15</v>
      </c>
      <c r="E6215" s="15" t="s">
        <v>14853</v>
      </c>
      <c r="F6215" s="26" t="s">
        <v>14688</v>
      </c>
      <c r="G6215" s="8" t="s">
        <v>8055</v>
      </c>
      <c r="H6215" s="15" t="s">
        <v>14854</v>
      </c>
      <c r="I6215" s="16" t="s">
        <v>20</v>
      </c>
      <c r="J6215" s="16" t="s">
        <v>21</v>
      </c>
      <c r="K6215" s="15" t="s">
        <v>21</v>
      </c>
      <c r="L6215" s="15" t="s">
        <v>21</v>
      </c>
      <c r="M6215" s="15" t="s">
        <v>21</v>
      </c>
    </row>
    <row r="6216">
      <c r="A6216" s="18" t="s">
        <v>30</v>
      </c>
      <c r="B6216" s="16" t="s">
        <v>0</v>
      </c>
      <c r="C6216" s="16" t="s">
        <v>153</v>
      </c>
      <c r="D6216" s="9" t="s">
        <v>15</v>
      </c>
      <c r="E6216" s="15" t="s">
        <v>14855</v>
      </c>
      <c r="F6216" s="16" t="s">
        <v>14688</v>
      </c>
      <c r="G6216" s="8" t="s">
        <v>8055</v>
      </c>
      <c r="H6216" s="16" t="s">
        <v>4767</v>
      </c>
      <c r="I6216" s="16" t="s">
        <v>76</v>
      </c>
      <c r="J6216" s="16" t="s">
        <v>59</v>
      </c>
      <c r="K6216" s="5" t="s">
        <v>27</v>
      </c>
      <c r="L6216" s="15" t="s">
        <v>98</v>
      </c>
      <c r="M6216" s="15" t="s">
        <v>14856</v>
      </c>
    </row>
    <row r="6217">
      <c r="A6217" s="18" t="s">
        <v>22</v>
      </c>
      <c r="B6217" s="16" t="s">
        <v>0</v>
      </c>
      <c r="C6217" s="16" t="s">
        <v>153</v>
      </c>
      <c r="D6217" s="9" t="s">
        <v>15</v>
      </c>
      <c r="E6217" s="15" t="s">
        <v>14857</v>
      </c>
      <c r="F6217" s="16" t="s">
        <v>14688</v>
      </c>
      <c r="G6217" s="8" t="s">
        <v>8055</v>
      </c>
      <c r="H6217" s="16" t="s">
        <v>14858</v>
      </c>
      <c r="I6217" s="16" t="s">
        <v>76</v>
      </c>
      <c r="J6217" s="16" t="s">
        <v>115</v>
      </c>
      <c r="K6217" s="5" t="s">
        <v>27</v>
      </c>
      <c r="L6217" s="15" t="s">
        <v>250</v>
      </c>
      <c r="M6217" s="15" t="s">
        <v>29</v>
      </c>
    </row>
    <row r="6218">
      <c r="A6218" s="18" t="s">
        <v>60</v>
      </c>
      <c r="B6218" s="16" t="s">
        <v>0</v>
      </c>
      <c r="C6218" s="16" t="s">
        <v>153</v>
      </c>
      <c r="D6218" s="9" t="s">
        <v>15</v>
      </c>
      <c r="E6218" s="15" t="s">
        <v>14859</v>
      </c>
      <c r="F6218" s="16" t="s">
        <v>14688</v>
      </c>
      <c r="G6218" s="8" t="s">
        <v>8055</v>
      </c>
      <c r="H6218" s="16" t="s">
        <v>14860</v>
      </c>
      <c r="I6218" s="16" t="s">
        <v>54</v>
      </c>
      <c r="J6218" s="16" t="s">
        <v>7022</v>
      </c>
      <c r="K6218" s="5" t="s">
        <v>27</v>
      </c>
      <c r="L6218" s="15" t="s">
        <v>28</v>
      </c>
      <c r="M6218" s="15" t="s">
        <v>21</v>
      </c>
    </row>
    <row r="6219">
      <c r="A6219" s="18" t="s">
        <v>13</v>
      </c>
      <c r="B6219" s="16" t="s">
        <v>0</v>
      </c>
      <c r="C6219" s="16" t="s">
        <v>153</v>
      </c>
      <c r="D6219" s="9" t="s">
        <v>15</v>
      </c>
      <c r="E6219" s="15" t="s">
        <v>14861</v>
      </c>
      <c r="F6219" s="16" t="s">
        <v>14688</v>
      </c>
      <c r="G6219" s="8" t="s">
        <v>8055</v>
      </c>
      <c r="H6219" s="16" t="s">
        <v>14862</v>
      </c>
      <c r="I6219" s="16" t="s">
        <v>25</v>
      </c>
      <c r="J6219" s="16" t="s">
        <v>59</v>
      </c>
      <c r="K6219" s="5" t="s">
        <v>27</v>
      </c>
      <c r="L6219" s="15" t="s">
        <v>28</v>
      </c>
      <c r="M6219" s="15" t="s">
        <v>14863</v>
      </c>
    </row>
    <row r="6220">
      <c r="A6220" s="18" t="s">
        <v>38</v>
      </c>
      <c r="B6220" s="16" t="s">
        <v>0</v>
      </c>
      <c r="C6220" s="16" t="s">
        <v>153</v>
      </c>
      <c r="D6220" s="9" t="s">
        <v>15</v>
      </c>
      <c r="E6220" s="15" t="s">
        <v>14864</v>
      </c>
      <c r="F6220" s="16" t="s">
        <v>14688</v>
      </c>
      <c r="G6220" s="8" t="s">
        <v>8055</v>
      </c>
      <c r="H6220" s="15" t="s">
        <v>14865</v>
      </c>
      <c r="I6220" s="16" t="s">
        <v>76</v>
      </c>
      <c r="J6220" s="16" t="s">
        <v>156</v>
      </c>
      <c r="K6220" s="5" t="s">
        <v>27</v>
      </c>
      <c r="L6220" s="15" t="s">
        <v>167</v>
      </c>
      <c r="M6220" s="15" t="s">
        <v>14866</v>
      </c>
    </row>
    <row r="6221">
      <c r="A6221" s="18" t="s">
        <v>30</v>
      </c>
      <c r="B6221" s="16" t="s">
        <v>0</v>
      </c>
      <c r="C6221" s="16" t="s">
        <v>153</v>
      </c>
      <c r="D6221" s="9" t="s">
        <v>15</v>
      </c>
      <c r="E6221" s="15" t="s">
        <v>14867</v>
      </c>
      <c r="F6221" s="16" t="s">
        <v>14688</v>
      </c>
      <c r="G6221" s="8" t="s">
        <v>8055</v>
      </c>
      <c r="H6221" s="15" t="s">
        <v>14868</v>
      </c>
      <c r="I6221" s="16" t="s">
        <v>20</v>
      </c>
      <c r="J6221" s="16" t="s">
        <v>21</v>
      </c>
      <c r="K6221" s="15" t="s">
        <v>21</v>
      </c>
      <c r="L6221" s="15" t="s">
        <v>21</v>
      </c>
      <c r="M6221" s="15" t="s">
        <v>21</v>
      </c>
    </row>
    <row r="6222">
      <c r="A6222" s="18" t="s">
        <v>60</v>
      </c>
      <c r="B6222" s="16" t="s">
        <v>0</v>
      </c>
      <c r="C6222" s="16" t="s">
        <v>312</v>
      </c>
      <c r="D6222" s="9" t="s">
        <v>79</v>
      </c>
      <c r="E6222" s="15" t="s">
        <v>14869</v>
      </c>
      <c r="F6222" s="16" t="s">
        <v>14688</v>
      </c>
      <c r="G6222" s="8" t="s">
        <v>8055</v>
      </c>
      <c r="H6222" s="15" t="s">
        <v>14870</v>
      </c>
      <c r="I6222" s="16" t="s">
        <v>54</v>
      </c>
      <c r="J6222" s="16" t="s">
        <v>50</v>
      </c>
      <c r="K6222" s="15" t="s">
        <v>83</v>
      </c>
      <c r="L6222" s="15" t="s">
        <v>4918</v>
      </c>
      <c r="M6222" s="15" t="s">
        <v>21</v>
      </c>
    </row>
    <row r="6223">
      <c r="A6223" s="18" t="s">
        <v>13</v>
      </c>
      <c r="B6223" s="16" t="s">
        <v>0</v>
      </c>
      <c r="C6223" s="16" t="s">
        <v>312</v>
      </c>
      <c r="D6223" s="9" t="s">
        <v>15</v>
      </c>
      <c r="E6223" s="15" t="s">
        <v>14802</v>
      </c>
      <c r="F6223" s="16" t="s">
        <v>14688</v>
      </c>
      <c r="G6223" s="8" t="s">
        <v>8055</v>
      </c>
      <c r="H6223" s="15" t="s">
        <v>14871</v>
      </c>
      <c r="I6223" s="16" t="s">
        <v>49</v>
      </c>
      <c r="J6223" s="16" t="s">
        <v>59</v>
      </c>
      <c r="K6223" s="5" t="s">
        <v>27</v>
      </c>
      <c r="L6223" s="15" t="s">
        <v>44</v>
      </c>
      <c r="M6223" s="15" t="s">
        <v>21</v>
      </c>
    </row>
    <row r="6224">
      <c r="A6224" s="18" t="s">
        <v>60</v>
      </c>
      <c r="B6224" s="16" t="s">
        <v>0</v>
      </c>
      <c r="C6224" s="16" t="s">
        <v>312</v>
      </c>
      <c r="D6224" s="9" t="s">
        <v>15</v>
      </c>
      <c r="E6224" s="15" t="s">
        <v>14872</v>
      </c>
      <c r="F6224" s="16" t="s">
        <v>14688</v>
      </c>
      <c r="G6224" s="8" t="s">
        <v>8055</v>
      </c>
      <c r="H6224" s="15" t="s">
        <v>14873</v>
      </c>
      <c r="I6224" s="16" t="s">
        <v>125</v>
      </c>
      <c r="J6224" s="16" t="s">
        <v>59</v>
      </c>
      <c r="K6224" s="5" t="s">
        <v>83</v>
      </c>
      <c r="L6224" s="15" t="s">
        <v>250</v>
      </c>
      <c r="M6224" s="15" t="s">
        <v>21</v>
      </c>
    </row>
    <row r="6225">
      <c r="A6225" s="18" t="s">
        <v>38</v>
      </c>
      <c r="B6225" s="16" t="s">
        <v>0</v>
      </c>
      <c r="C6225" s="16" t="s">
        <v>312</v>
      </c>
      <c r="D6225" s="9" t="s">
        <v>15</v>
      </c>
      <c r="E6225" s="15" t="s">
        <v>14874</v>
      </c>
      <c r="F6225" s="16" t="s">
        <v>14688</v>
      </c>
      <c r="G6225" s="8" t="s">
        <v>8055</v>
      </c>
      <c r="H6225" s="15" t="s">
        <v>14875</v>
      </c>
      <c r="I6225" s="16" t="s">
        <v>76</v>
      </c>
      <c r="J6225" s="16" t="s">
        <v>263</v>
      </c>
      <c r="K6225" s="5" t="s">
        <v>27</v>
      </c>
      <c r="L6225" s="15" t="s">
        <v>98</v>
      </c>
      <c r="M6225" s="15" t="s">
        <v>14876</v>
      </c>
    </row>
    <row r="6226">
      <c r="A6226" s="18" t="s">
        <v>30</v>
      </c>
      <c r="B6226" s="16" t="s">
        <v>0</v>
      </c>
      <c r="C6226" s="16" t="s">
        <v>312</v>
      </c>
      <c r="D6226" s="9" t="s">
        <v>15</v>
      </c>
      <c r="E6226" s="15" t="s">
        <v>14877</v>
      </c>
      <c r="F6226" s="16" t="s">
        <v>14688</v>
      </c>
      <c r="G6226" s="8" t="s">
        <v>8055</v>
      </c>
      <c r="H6226" s="15" t="s">
        <v>14878</v>
      </c>
      <c r="I6226" s="16" t="s">
        <v>20</v>
      </c>
      <c r="J6226" s="16" t="s">
        <v>21</v>
      </c>
      <c r="K6226" s="15" t="s">
        <v>21</v>
      </c>
      <c r="L6226" s="15" t="s">
        <v>21</v>
      </c>
      <c r="M6226" s="15" t="s">
        <v>21</v>
      </c>
    </row>
    <row r="6227">
      <c r="A6227" s="18" t="s">
        <v>30</v>
      </c>
      <c r="B6227" s="16" t="s">
        <v>0</v>
      </c>
      <c r="C6227" s="16" t="s">
        <v>316</v>
      </c>
      <c r="D6227" s="9" t="s">
        <v>79</v>
      </c>
      <c r="E6227" s="16" t="s">
        <v>14879</v>
      </c>
      <c r="F6227" s="16" t="s">
        <v>14688</v>
      </c>
      <c r="G6227" s="8" t="s">
        <v>8055</v>
      </c>
      <c r="H6227" s="16" t="s">
        <v>14880</v>
      </c>
      <c r="I6227" s="16" t="s">
        <v>20</v>
      </c>
      <c r="J6227" s="16" t="s">
        <v>21</v>
      </c>
      <c r="K6227" s="16" t="s">
        <v>21</v>
      </c>
      <c r="L6227" s="16" t="s">
        <v>21</v>
      </c>
      <c r="M6227" s="16" t="s">
        <v>21</v>
      </c>
    </row>
    <row r="6228">
      <c r="A6228" s="18" t="s">
        <v>30</v>
      </c>
      <c r="B6228" s="16" t="s">
        <v>0</v>
      </c>
      <c r="C6228" s="16" t="s">
        <v>316</v>
      </c>
      <c r="D6228" s="9" t="s">
        <v>15</v>
      </c>
      <c r="E6228" s="16" t="s">
        <v>14881</v>
      </c>
      <c r="F6228" s="16" t="s">
        <v>14688</v>
      </c>
      <c r="G6228" s="8" t="s">
        <v>8055</v>
      </c>
      <c r="H6228" s="16" t="s">
        <v>14882</v>
      </c>
      <c r="I6228" s="16" t="s">
        <v>25</v>
      </c>
      <c r="J6228" s="16" t="s">
        <v>59</v>
      </c>
      <c r="K6228" s="5" t="s">
        <v>27</v>
      </c>
      <c r="L6228" s="16" t="s">
        <v>77</v>
      </c>
      <c r="M6228" s="16" t="s">
        <v>14883</v>
      </c>
    </row>
    <row r="6229">
      <c r="A6229" s="18" t="s">
        <v>22</v>
      </c>
      <c r="B6229" s="16" t="s">
        <v>0</v>
      </c>
      <c r="C6229" s="16" t="s">
        <v>316</v>
      </c>
      <c r="D6229" s="9" t="s">
        <v>15</v>
      </c>
      <c r="E6229" s="16" t="s">
        <v>14884</v>
      </c>
      <c r="F6229" s="16" t="s">
        <v>14688</v>
      </c>
      <c r="G6229" s="8" t="s">
        <v>8055</v>
      </c>
      <c r="H6229" s="16" t="s">
        <v>14885</v>
      </c>
      <c r="I6229" s="16" t="s">
        <v>25</v>
      </c>
      <c r="J6229" s="16" t="s">
        <v>417</v>
      </c>
      <c r="K6229" s="5" t="s">
        <v>27</v>
      </c>
      <c r="L6229" s="16" t="s">
        <v>28</v>
      </c>
      <c r="M6229" s="16" t="s">
        <v>29</v>
      </c>
    </row>
    <row r="6230">
      <c r="A6230" s="44" t="s">
        <v>60</v>
      </c>
      <c r="B6230" s="16" t="s">
        <v>0</v>
      </c>
      <c r="C6230" s="16" t="s">
        <v>316</v>
      </c>
      <c r="D6230" s="9" t="s">
        <v>15</v>
      </c>
      <c r="E6230" s="16" t="s">
        <v>14886</v>
      </c>
      <c r="F6230" s="16" t="s">
        <v>14688</v>
      </c>
      <c r="G6230" s="8" t="s">
        <v>8055</v>
      </c>
      <c r="H6230" s="45" t="s">
        <v>14887</v>
      </c>
      <c r="I6230" s="16" t="s">
        <v>722</v>
      </c>
      <c r="J6230" s="16" t="s">
        <v>1704</v>
      </c>
      <c r="K6230" s="5" t="s">
        <v>83</v>
      </c>
      <c r="L6230" s="16" t="s">
        <v>28</v>
      </c>
      <c r="M6230" s="16" t="s">
        <v>21</v>
      </c>
    </row>
    <row r="6231">
      <c r="A6231" s="18" t="s">
        <v>13</v>
      </c>
      <c r="B6231" s="16" t="s">
        <v>0</v>
      </c>
      <c r="C6231" s="16" t="s">
        <v>316</v>
      </c>
      <c r="D6231" s="9" t="s">
        <v>15</v>
      </c>
      <c r="E6231" s="16" t="s">
        <v>14888</v>
      </c>
      <c r="F6231" s="16" t="s">
        <v>14688</v>
      </c>
      <c r="G6231" s="8" t="s">
        <v>8055</v>
      </c>
      <c r="H6231" s="16" t="s">
        <v>14889</v>
      </c>
      <c r="I6231" s="16" t="s">
        <v>25</v>
      </c>
      <c r="J6231" s="16" t="s">
        <v>325</v>
      </c>
      <c r="K6231" s="5" t="s">
        <v>27</v>
      </c>
      <c r="L6231" s="16" t="s">
        <v>98</v>
      </c>
      <c r="M6231" s="16" t="s">
        <v>14890</v>
      </c>
    </row>
    <row r="6232">
      <c r="A6232" s="18" t="s">
        <v>13</v>
      </c>
      <c r="B6232" s="16" t="s">
        <v>0</v>
      </c>
      <c r="C6232" s="16" t="s">
        <v>316</v>
      </c>
      <c r="D6232" s="9" t="s">
        <v>15</v>
      </c>
      <c r="E6232" s="16" t="s">
        <v>14891</v>
      </c>
      <c r="F6232" s="16" t="s">
        <v>14688</v>
      </c>
      <c r="G6232" s="8" t="s">
        <v>8055</v>
      </c>
      <c r="H6232" s="16" t="s">
        <v>14892</v>
      </c>
      <c r="I6232" s="16" t="s">
        <v>20</v>
      </c>
      <c r="J6232" s="16" t="s">
        <v>21</v>
      </c>
      <c r="K6232" s="16" t="s">
        <v>21</v>
      </c>
      <c r="L6232" s="16" t="s">
        <v>21</v>
      </c>
      <c r="M6232" s="16" t="s">
        <v>21</v>
      </c>
    </row>
    <row r="6233">
      <c r="A6233" s="18" t="s">
        <v>22</v>
      </c>
      <c r="B6233" s="16" t="s">
        <v>0</v>
      </c>
      <c r="C6233" s="16" t="s">
        <v>316</v>
      </c>
      <c r="D6233" s="9" t="s">
        <v>15</v>
      </c>
      <c r="E6233" s="16" t="s">
        <v>14893</v>
      </c>
      <c r="F6233" s="16" t="s">
        <v>14688</v>
      </c>
      <c r="G6233" s="8" t="s">
        <v>8055</v>
      </c>
      <c r="H6233" s="16" t="s">
        <v>14894</v>
      </c>
      <c r="I6233" s="16" t="s">
        <v>20</v>
      </c>
      <c r="J6233" s="16" t="s">
        <v>21</v>
      </c>
      <c r="K6233" s="16" t="s">
        <v>21</v>
      </c>
      <c r="L6233" s="16" t="s">
        <v>21</v>
      </c>
      <c r="M6233" s="16" t="s">
        <v>21</v>
      </c>
    </row>
    <row r="6234">
      <c r="A6234" s="44" t="s">
        <v>60</v>
      </c>
      <c r="B6234" s="16" t="s">
        <v>0</v>
      </c>
      <c r="C6234" s="16" t="s">
        <v>316</v>
      </c>
      <c r="D6234" s="9" t="s">
        <v>15</v>
      </c>
      <c r="E6234" s="16" t="s">
        <v>14895</v>
      </c>
      <c r="F6234" s="16" t="s">
        <v>14688</v>
      </c>
      <c r="G6234" s="8" t="s">
        <v>8055</v>
      </c>
      <c r="H6234" s="45" t="s">
        <v>14896</v>
      </c>
      <c r="I6234" s="16" t="s">
        <v>20</v>
      </c>
      <c r="J6234" s="16" t="s">
        <v>21</v>
      </c>
      <c r="K6234" s="16" t="s">
        <v>21</v>
      </c>
      <c r="L6234" s="16" t="s">
        <v>21</v>
      </c>
      <c r="M6234" s="16" t="s">
        <v>21</v>
      </c>
    </row>
    <row r="6235">
      <c r="A6235" s="18" t="s">
        <v>22</v>
      </c>
      <c r="B6235" s="16" t="s">
        <v>0</v>
      </c>
      <c r="C6235" s="16" t="s">
        <v>109</v>
      </c>
      <c r="D6235" s="9" t="s">
        <v>15</v>
      </c>
      <c r="E6235" s="15" t="s">
        <v>14897</v>
      </c>
      <c r="F6235" s="16" t="s">
        <v>14688</v>
      </c>
      <c r="G6235" s="8" t="s">
        <v>8055</v>
      </c>
      <c r="H6235" s="16" t="s">
        <v>14898</v>
      </c>
      <c r="I6235" s="16" t="s">
        <v>54</v>
      </c>
      <c r="J6235" s="16" t="s">
        <v>50</v>
      </c>
      <c r="K6235" s="5" t="s">
        <v>27</v>
      </c>
      <c r="L6235" s="15" t="s">
        <v>28</v>
      </c>
      <c r="M6235" s="15" t="s">
        <v>21</v>
      </c>
    </row>
    <row r="6236">
      <c r="A6236" s="18" t="s">
        <v>22</v>
      </c>
      <c r="B6236" s="16" t="s">
        <v>0</v>
      </c>
      <c r="C6236" s="16" t="s">
        <v>109</v>
      </c>
      <c r="D6236" s="9" t="s">
        <v>15</v>
      </c>
      <c r="E6236" s="15" t="s">
        <v>14899</v>
      </c>
      <c r="F6236" s="16" t="s">
        <v>14688</v>
      </c>
      <c r="G6236" s="8" t="s">
        <v>8055</v>
      </c>
      <c r="H6236" s="16" t="s">
        <v>14900</v>
      </c>
      <c r="I6236" s="16" t="s">
        <v>25</v>
      </c>
      <c r="J6236" s="16" t="s">
        <v>115</v>
      </c>
      <c r="K6236" s="5" t="s">
        <v>27</v>
      </c>
      <c r="L6236" s="15" t="s">
        <v>28</v>
      </c>
      <c r="M6236" s="15" t="s">
        <v>29</v>
      </c>
    </row>
    <row r="6237">
      <c r="A6237" s="18" t="s">
        <v>30</v>
      </c>
      <c r="B6237" s="16" t="s">
        <v>0</v>
      </c>
      <c r="C6237" s="16" t="s">
        <v>109</v>
      </c>
      <c r="D6237" s="9" t="s">
        <v>15</v>
      </c>
      <c r="E6237" s="15" t="s">
        <v>14901</v>
      </c>
      <c r="F6237" s="16" t="s">
        <v>14688</v>
      </c>
      <c r="G6237" s="8" t="s">
        <v>8055</v>
      </c>
      <c r="H6237" s="16" t="s">
        <v>14902</v>
      </c>
      <c r="I6237" s="16" t="s">
        <v>25</v>
      </c>
      <c r="J6237" s="16" t="s">
        <v>50</v>
      </c>
      <c r="K6237" s="5" t="s">
        <v>27</v>
      </c>
      <c r="L6237" s="15" t="s">
        <v>28</v>
      </c>
      <c r="M6237" s="15" t="s">
        <v>14903</v>
      </c>
    </row>
    <row r="6238">
      <c r="A6238" s="18" t="s">
        <v>30</v>
      </c>
      <c r="B6238" s="16" t="s">
        <v>0</v>
      </c>
      <c r="C6238" s="16" t="s">
        <v>109</v>
      </c>
      <c r="D6238" s="9" t="s">
        <v>15</v>
      </c>
      <c r="E6238" s="15" t="s">
        <v>14904</v>
      </c>
      <c r="F6238" s="16" t="s">
        <v>14688</v>
      </c>
      <c r="G6238" s="8" t="s">
        <v>8055</v>
      </c>
      <c r="H6238" s="29" t="s">
        <v>14905</v>
      </c>
      <c r="I6238" s="16" t="s">
        <v>25</v>
      </c>
      <c r="J6238" s="29" t="s">
        <v>8974</v>
      </c>
      <c r="K6238" s="5" t="s">
        <v>27</v>
      </c>
      <c r="L6238" s="15" t="s">
        <v>28</v>
      </c>
      <c r="M6238" s="15" t="s">
        <v>14906</v>
      </c>
    </row>
    <row r="6239">
      <c r="A6239" s="18" t="s">
        <v>60</v>
      </c>
      <c r="B6239" s="16" t="s">
        <v>0</v>
      </c>
      <c r="C6239" s="16" t="s">
        <v>109</v>
      </c>
      <c r="D6239" s="9" t="s">
        <v>15</v>
      </c>
      <c r="E6239" s="15" t="s">
        <v>14907</v>
      </c>
      <c r="F6239" s="16" t="s">
        <v>14688</v>
      </c>
      <c r="G6239" s="8" t="s">
        <v>8055</v>
      </c>
      <c r="H6239" s="16" t="s">
        <v>14908</v>
      </c>
      <c r="I6239" s="16" t="s">
        <v>25</v>
      </c>
      <c r="J6239" s="16" t="s">
        <v>115</v>
      </c>
      <c r="K6239" s="5" t="s">
        <v>27</v>
      </c>
      <c r="L6239" s="15" t="s">
        <v>28</v>
      </c>
      <c r="M6239" s="15" t="s">
        <v>14909</v>
      </c>
    </row>
    <row r="6240">
      <c r="A6240" s="18" t="s">
        <v>13</v>
      </c>
      <c r="B6240" s="16" t="s">
        <v>0</v>
      </c>
      <c r="C6240" s="16" t="s">
        <v>109</v>
      </c>
      <c r="D6240" s="9" t="s">
        <v>15</v>
      </c>
      <c r="E6240" s="15" t="s">
        <v>14910</v>
      </c>
      <c r="F6240" s="16" t="s">
        <v>14688</v>
      </c>
      <c r="G6240" s="8" t="s">
        <v>8055</v>
      </c>
      <c r="H6240" s="16" t="s">
        <v>14911</v>
      </c>
      <c r="I6240" s="16" t="s">
        <v>76</v>
      </c>
      <c r="J6240" s="29" t="s">
        <v>132</v>
      </c>
      <c r="K6240" s="5" t="s">
        <v>27</v>
      </c>
      <c r="L6240" s="15" t="s">
        <v>98</v>
      </c>
      <c r="M6240" s="15" t="s">
        <v>14912</v>
      </c>
    </row>
    <row r="6241">
      <c r="A6241" s="18" t="s">
        <v>30</v>
      </c>
      <c r="B6241" s="16" t="s">
        <v>0</v>
      </c>
      <c r="C6241" s="16" t="s">
        <v>332</v>
      </c>
      <c r="D6241" s="9" t="s">
        <v>79</v>
      </c>
      <c r="E6241" s="15" t="s">
        <v>14913</v>
      </c>
      <c r="F6241" s="16" t="s">
        <v>14688</v>
      </c>
      <c r="G6241" s="8" t="s">
        <v>8055</v>
      </c>
      <c r="H6241" s="15" t="s">
        <v>14914</v>
      </c>
      <c r="I6241" s="16" t="s">
        <v>125</v>
      </c>
      <c r="J6241" s="16" t="s">
        <v>50</v>
      </c>
      <c r="K6241" s="15" t="s">
        <v>27</v>
      </c>
      <c r="L6241" s="15" t="s">
        <v>1318</v>
      </c>
      <c r="M6241" s="15" t="s">
        <v>21</v>
      </c>
    </row>
    <row r="6242">
      <c r="A6242" s="18" t="s">
        <v>30</v>
      </c>
      <c r="B6242" s="16" t="s">
        <v>0</v>
      </c>
      <c r="C6242" s="16" t="s">
        <v>332</v>
      </c>
      <c r="D6242" s="9" t="s">
        <v>15</v>
      </c>
      <c r="E6242" s="15" t="s">
        <v>14915</v>
      </c>
      <c r="F6242" s="16" t="s">
        <v>14688</v>
      </c>
      <c r="G6242" s="8" t="s">
        <v>8055</v>
      </c>
      <c r="H6242" s="15" t="s">
        <v>14916</v>
      </c>
      <c r="I6242" s="16" t="s">
        <v>25</v>
      </c>
      <c r="J6242" s="16" t="s">
        <v>26</v>
      </c>
      <c r="K6242" s="5" t="s">
        <v>27</v>
      </c>
      <c r="L6242" s="15" t="s">
        <v>77</v>
      </c>
      <c r="M6242" s="15" t="s">
        <v>14917</v>
      </c>
    </row>
    <row r="6243">
      <c r="A6243" s="18" t="s">
        <v>22</v>
      </c>
      <c r="B6243" s="16" t="s">
        <v>0</v>
      </c>
      <c r="C6243" s="16" t="s">
        <v>332</v>
      </c>
      <c r="D6243" s="9" t="s">
        <v>15</v>
      </c>
      <c r="E6243" s="15" t="s">
        <v>14918</v>
      </c>
      <c r="F6243" s="16" t="s">
        <v>14688</v>
      </c>
      <c r="G6243" s="8" t="s">
        <v>8055</v>
      </c>
      <c r="H6243" s="22" t="s">
        <v>14919</v>
      </c>
      <c r="I6243" s="16" t="s">
        <v>25</v>
      </c>
      <c r="J6243" s="16" t="s">
        <v>50</v>
      </c>
      <c r="K6243" s="5" t="s">
        <v>27</v>
      </c>
      <c r="L6243" s="15" t="s">
        <v>28</v>
      </c>
      <c r="M6243" s="15" t="s">
        <v>29</v>
      </c>
    </row>
    <row r="6244">
      <c r="A6244" s="18" t="s">
        <v>30</v>
      </c>
      <c r="B6244" s="16" t="s">
        <v>0</v>
      </c>
      <c r="C6244" s="16" t="s">
        <v>332</v>
      </c>
      <c r="D6244" s="9" t="s">
        <v>15</v>
      </c>
      <c r="E6244" s="15" t="s">
        <v>14920</v>
      </c>
      <c r="F6244" s="16" t="s">
        <v>14688</v>
      </c>
      <c r="G6244" s="8" t="s">
        <v>8055</v>
      </c>
      <c r="H6244" s="15" t="s">
        <v>14921</v>
      </c>
      <c r="I6244" s="16" t="s">
        <v>20</v>
      </c>
      <c r="J6244" s="16" t="s">
        <v>21</v>
      </c>
      <c r="K6244" s="15" t="s">
        <v>21</v>
      </c>
      <c r="L6244" s="15" t="s">
        <v>21</v>
      </c>
      <c r="M6244" s="15" t="s">
        <v>21</v>
      </c>
    </row>
    <row r="6245">
      <c r="A6245" s="18" t="s">
        <v>30</v>
      </c>
      <c r="B6245" s="16" t="s">
        <v>0</v>
      </c>
      <c r="C6245" s="16" t="s">
        <v>162</v>
      </c>
      <c r="D6245" s="9" t="s">
        <v>15</v>
      </c>
      <c r="E6245" s="15" t="s">
        <v>14922</v>
      </c>
      <c r="F6245" s="16" t="s">
        <v>14688</v>
      </c>
      <c r="G6245" s="8" t="s">
        <v>8055</v>
      </c>
      <c r="H6245" s="16" t="s">
        <v>14923</v>
      </c>
      <c r="I6245" s="16" t="s">
        <v>54</v>
      </c>
      <c r="J6245" s="16" t="s">
        <v>26</v>
      </c>
      <c r="K6245" s="5" t="s">
        <v>27</v>
      </c>
      <c r="L6245" s="15" t="s">
        <v>167</v>
      </c>
      <c r="M6245" s="15" t="s">
        <v>21</v>
      </c>
    </row>
    <row r="6246">
      <c r="A6246" s="18" t="s">
        <v>13</v>
      </c>
      <c r="B6246" s="16" t="s">
        <v>0</v>
      </c>
      <c r="C6246" s="16" t="s">
        <v>162</v>
      </c>
      <c r="D6246" s="9" t="s">
        <v>15</v>
      </c>
      <c r="E6246" s="15" t="s">
        <v>14924</v>
      </c>
      <c r="F6246" s="16" t="s">
        <v>14688</v>
      </c>
      <c r="G6246" s="8" t="s">
        <v>8055</v>
      </c>
      <c r="H6246" s="16" t="s">
        <v>14925</v>
      </c>
      <c r="I6246" s="16" t="s">
        <v>76</v>
      </c>
      <c r="J6246" s="16" t="s">
        <v>9630</v>
      </c>
      <c r="K6246" s="5" t="s">
        <v>27</v>
      </c>
      <c r="L6246" s="15" t="s">
        <v>148</v>
      </c>
      <c r="M6246" s="15" t="s">
        <v>45</v>
      </c>
    </row>
    <row r="6247">
      <c r="A6247" s="18" t="s">
        <v>13</v>
      </c>
      <c r="B6247" s="16" t="s">
        <v>0</v>
      </c>
      <c r="C6247" s="16" t="s">
        <v>162</v>
      </c>
      <c r="D6247" s="9" t="s">
        <v>15</v>
      </c>
      <c r="E6247" s="15" t="s">
        <v>14926</v>
      </c>
      <c r="F6247" s="16" t="s">
        <v>14688</v>
      </c>
      <c r="G6247" s="8" t="s">
        <v>8055</v>
      </c>
      <c r="H6247" s="16" t="s">
        <v>14927</v>
      </c>
      <c r="I6247" s="16" t="s">
        <v>76</v>
      </c>
      <c r="J6247" s="16" t="s">
        <v>50</v>
      </c>
      <c r="K6247" s="5" t="s">
        <v>27</v>
      </c>
      <c r="L6247" s="15" t="s">
        <v>98</v>
      </c>
      <c r="M6247" s="15" t="s">
        <v>45</v>
      </c>
    </row>
    <row r="6248">
      <c r="A6248" s="18" t="s">
        <v>13</v>
      </c>
      <c r="B6248" s="16" t="s">
        <v>0</v>
      </c>
      <c r="C6248" s="16" t="s">
        <v>162</v>
      </c>
      <c r="D6248" s="9" t="s">
        <v>15</v>
      </c>
      <c r="E6248" s="15" t="s">
        <v>14928</v>
      </c>
      <c r="F6248" s="16" t="s">
        <v>14688</v>
      </c>
      <c r="G6248" s="8" t="s">
        <v>8055</v>
      </c>
      <c r="H6248" s="16" t="s">
        <v>14929</v>
      </c>
      <c r="I6248" s="16" t="s">
        <v>25</v>
      </c>
      <c r="J6248" s="16" t="s">
        <v>65</v>
      </c>
      <c r="K6248" s="5" t="s">
        <v>27</v>
      </c>
      <c r="L6248" s="15" t="s">
        <v>98</v>
      </c>
      <c r="M6248" s="15" t="s">
        <v>14930</v>
      </c>
    </row>
    <row r="6249">
      <c r="A6249" s="18" t="s">
        <v>22</v>
      </c>
      <c r="B6249" s="16" t="s">
        <v>0</v>
      </c>
      <c r="C6249" s="16" t="s">
        <v>162</v>
      </c>
      <c r="D6249" s="9" t="s">
        <v>15</v>
      </c>
      <c r="E6249" s="15" t="s">
        <v>14931</v>
      </c>
      <c r="F6249" s="16" t="s">
        <v>14688</v>
      </c>
      <c r="G6249" s="8" t="s">
        <v>8055</v>
      </c>
      <c r="H6249" s="16" t="s">
        <v>14932</v>
      </c>
      <c r="I6249" s="16" t="s">
        <v>76</v>
      </c>
      <c r="J6249" s="16" t="s">
        <v>7022</v>
      </c>
      <c r="K6249" s="5" t="s">
        <v>27</v>
      </c>
      <c r="L6249" s="15" t="s">
        <v>250</v>
      </c>
      <c r="M6249" s="15" t="s">
        <v>14933</v>
      </c>
    </row>
    <row r="6250">
      <c r="A6250" s="18" t="s">
        <v>13</v>
      </c>
      <c r="B6250" s="16" t="s">
        <v>0</v>
      </c>
      <c r="C6250" s="16" t="s">
        <v>1141</v>
      </c>
      <c r="D6250" s="9" t="s">
        <v>79</v>
      </c>
      <c r="E6250" s="15" t="s">
        <v>14934</v>
      </c>
      <c r="F6250" s="16" t="s">
        <v>14688</v>
      </c>
      <c r="G6250" s="8" t="s">
        <v>8055</v>
      </c>
      <c r="H6250" s="16" t="s">
        <v>14935</v>
      </c>
      <c r="I6250" s="45" t="s">
        <v>76</v>
      </c>
      <c r="J6250" s="16" t="s">
        <v>4213</v>
      </c>
      <c r="K6250" s="16" t="s">
        <v>83</v>
      </c>
      <c r="L6250" s="15" t="s">
        <v>13340</v>
      </c>
      <c r="M6250" s="15" t="s">
        <v>14936</v>
      </c>
    </row>
    <row r="6251">
      <c r="A6251" s="18" t="s">
        <v>38</v>
      </c>
      <c r="B6251" s="16" t="s">
        <v>0</v>
      </c>
      <c r="C6251" s="16" t="s">
        <v>1141</v>
      </c>
      <c r="D6251" s="9" t="s">
        <v>79</v>
      </c>
      <c r="E6251" s="15" t="s">
        <v>14937</v>
      </c>
      <c r="F6251" s="16" t="s">
        <v>14688</v>
      </c>
      <c r="G6251" s="8" t="s">
        <v>8055</v>
      </c>
      <c r="H6251" s="16" t="s">
        <v>14938</v>
      </c>
      <c r="I6251" s="16" t="s">
        <v>20</v>
      </c>
      <c r="J6251" s="16" t="s">
        <v>21</v>
      </c>
      <c r="K6251" s="16" t="s">
        <v>21</v>
      </c>
      <c r="L6251" s="15" t="s">
        <v>21</v>
      </c>
      <c r="M6251" s="15" t="s">
        <v>21</v>
      </c>
    </row>
    <row r="6252">
      <c r="A6252" s="18" t="s">
        <v>38</v>
      </c>
      <c r="B6252" s="16" t="s">
        <v>0</v>
      </c>
      <c r="C6252" s="16" t="s">
        <v>1141</v>
      </c>
      <c r="D6252" s="9" t="s">
        <v>15</v>
      </c>
      <c r="E6252" s="15" t="s">
        <v>14939</v>
      </c>
      <c r="F6252" s="16" t="s">
        <v>14688</v>
      </c>
      <c r="G6252" s="8" t="s">
        <v>8055</v>
      </c>
      <c r="H6252" s="16" t="s">
        <v>13021</v>
      </c>
      <c r="I6252" s="16" t="s">
        <v>25</v>
      </c>
      <c r="J6252" s="16" t="s">
        <v>934</v>
      </c>
      <c r="K6252" s="5" t="s">
        <v>27</v>
      </c>
      <c r="L6252" s="15" t="s">
        <v>28</v>
      </c>
      <c r="M6252" s="15" t="s">
        <v>29</v>
      </c>
    </row>
    <row r="6253">
      <c r="A6253" s="18" t="s">
        <v>60</v>
      </c>
      <c r="B6253" s="16" t="s">
        <v>0</v>
      </c>
      <c r="C6253" s="16" t="s">
        <v>1141</v>
      </c>
      <c r="D6253" s="9" t="s">
        <v>15</v>
      </c>
      <c r="E6253" s="15" t="s">
        <v>14940</v>
      </c>
      <c r="F6253" s="16" t="s">
        <v>14688</v>
      </c>
      <c r="G6253" s="8" t="s">
        <v>8055</v>
      </c>
      <c r="H6253" s="16" t="s">
        <v>14941</v>
      </c>
      <c r="I6253" s="16" t="s">
        <v>20</v>
      </c>
      <c r="J6253" s="16" t="s">
        <v>21</v>
      </c>
      <c r="K6253" s="16" t="s">
        <v>21</v>
      </c>
      <c r="L6253" s="15" t="s">
        <v>21</v>
      </c>
      <c r="M6253" s="15" t="s">
        <v>21</v>
      </c>
    </row>
    <row r="6254">
      <c r="A6254" s="18" t="s">
        <v>30</v>
      </c>
      <c r="B6254" s="16" t="s">
        <v>0</v>
      </c>
      <c r="C6254" s="16" t="s">
        <v>1141</v>
      </c>
      <c r="D6254" s="9" t="s">
        <v>15</v>
      </c>
      <c r="E6254" s="15" t="s">
        <v>14942</v>
      </c>
      <c r="F6254" s="16" t="s">
        <v>14688</v>
      </c>
      <c r="G6254" s="8" t="s">
        <v>8055</v>
      </c>
      <c r="H6254" s="16" t="s">
        <v>14943</v>
      </c>
      <c r="I6254" s="16" t="s">
        <v>76</v>
      </c>
      <c r="J6254" s="16" t="s">
        <v>50</v>
      </c>
      <c r="K6254" s="5" t="s">
        <v>27</v>
      </c>
      <c r="L6254" s="15" t="s">
        <v>98</v>
      </c>
      <c r="M6254" s="15" t="s">
        <v>14944</v>
      </c>
    </row>
    <row r="6255">
      <c r="A6255" s="18" t="s">
        <v>60</v>
      </c>
      <c r="B6255" s="16" t="s">
        <v>0</v>
      </c>
      <c r="C6255" s="16" t="s">
        <v>1141</v>
      </c>
      <c r="D6255" s="9" t="s">
        <v>15</v>
      </c>
      <c r="E6255" s="15" t="s">
        <v>14945</v>
      </c>
      <c r="F6255" s="16" t="s">
        <v>14688</v>
      </c>
      <c r="G6255" s="8" t="s">
        <v>8055</v>
      </c>
      <c r="H6255" s="16" t="s">
        <v>14946</v>
      </c>
      <c r="I6255" s="16" t="s">
        <v>25</v>
      </c>
      <c r="J6255" s="16" t="s">
        <v>4213</v>
      </c>
      <c r="K6255" s="5" t="s">
        <v>27</v>
      </c>
      <c r="L6255" s="15" t="s">
        <v>77</v>
      </c>
      <c r="M6255" s="15" t="s">
        <v>14947</v>
      </c>
    </row>
    <row r="6256">
      <c r="A6256" s="18" t="s">
        <v>22</v>
      </c>
      <c r="B6256" s="16" t="s">
        <v>0</v>
      </c>
      <c r="C6256" s="16" t="s">
        <v>1141</v>
      </c>
      <c r="D6256" s="9" t="s">
        <v>15</v>
      </c>
      <c r="E6256" s="15" t="s">
        <v>14948</v>
      </c>
      <c r="F6256" s="16" t="s">
        <v>14688</v>
      </c>
      <c r="G6256" s="8" t="s">
        <v>8055</v>
      </c>
      <c r="H6256" s="16" t="s">
        <v>14949</v>
      </c>
      <c r="I6256" s="45" t="s">
        <v>20</v>
      </c>
      <c r="J6256" s="16" t="s">
        <v>21</v>
      </c>
      <c r="K6256" s="16" t="s">
        <v>21</v>
      </c>
      <c r="L6256" s="15" t="s">
        <v>21</v>
      </c>
      <c r="M6256" s="15" t="s">
        <v>21</v>
      </c>
    </row>
    <row r="6257">
      <c r="A6257" s="18" t="s">
        <v>38</v>
      </c>
      <c r="B6257" s="16" t="s">
        <v>0</v>
      </c>
      <c r="C6257" s="16" t="s">
        <v>34</v>
      </c>
      <c r="D6257" s="9" t="s">
        <v>79</v>
      </c>
      <c r="E6257" s="15" t="s">
        <v>14950</v>
      </c>
      <c r="F6257" s="16" t="s">
        <v>14688</v>
      </c>
      <c r="G6257" s="8" t="s">
        <v>8055</v>
      </c>
      <c r="H6257" s="16" t="s">
        <v>14951</v>
      </c>
      <c r="I6257" s="16" t="s">
        <v>125</v>
      </c>
      <c r="J6257" s="16" t="s">
        <v>59</v>
      </c>
      <c r="K6257" s="16" t="s">
        <v>27</v>
      </c>
      <c r="L6257" s="15" t="s">
        <v>148</v>
      </c>
      <c r="M6257" s="15" t="s">
        <v>21</v>
      </c>
    </row>
    <row r="6258">
      <c r="A6258" s="18" t="s">
        <v>22</v>
      </c>
      <c r="B6258" s="16" t="s">
        <v>0</v>
      </c>
      <c r="C6258" s="16" t="s">
        <v>34</v>
      </c>
      <c r="D6258" s="9" t="s">
        <v>79</v>
      </c>
      <c r="E6258" s="15" t="s">
        <v>14952</v>
      </c>
      <c r="F6258" s="16" t="s">
        <v>14688</v>
      </c>
      <c r="G6258" s="8" t="s">
        <v>8055</v>
      </c>
      <c r="H6258" s="16" t="s">
        <v>14953</v>
      </c>
      <c r="I6258" s="16" t="s">
        <v>76</v>
      </c>
      <c r="J6258" s="16" t="s">
        <v>82</v>
      </c>
      <c r="K6258" s="16" t="s">
        <v>83</v>
      </c>
      <c r="L6258" s="15" t="s">
        <v>250</v>
      </c>
      <c r="M6258" s="15" t="s">
        <v>29</v>
      </c>
    </row>
    <row r="6259">
      <c r="A6259" s="18" t="s">
        <v>22</v>
      </c>
      <c r="B6259" s="16" t="s">
        <v>0</v>
      </c>
      <c r="C6259" s="16" t="s">
        <v>34</v>
      </c>
      <c r="D6259" s="9" t="s">
        <v>79</v>
      </c>
      <c r="E6259" s="15" t="s">
        <v>14954</v>
      </c>
      <c r="F6259" s="16" t="s">
        <v>14688</v>
      </c>
      <c r="G6259" s="8" t="s">
        <v>8055</v>
      </c>
      <c r="H6259" s="16" t="s">
        <v>14955</v>
      </c>
      <c r="I6259" s="16" t="s">
        <v>76</v>
      </c>
      <c r="J6259" s="16" t="s">
        <v>82</v>
      </c>
      <c r="K6259" s="16" t="s">
        <v>83</v>
      </c>
      <c r="L6259" s="15" t="s">
        <v>250</v>
      </c>
      <c r="M6259" s="15" t="s">
        <v>29</v>
      </c>
    </row>
    <row r="6260">
      <c r="A6260" s="18" t="s">
        <v>30</v>
      </c>
      <c r="B6260" s="16" t="s">
        <v>0</v>
      </c>
      <c r="C6260" s="16" t="s">
        <v>34</v>
      </c>
      <c r="D6260" s="9" t="s">
        <v>15</v>
      </c>
      <c r="E6260" s="15" t="s">
        <v>14956</v>
      </c>
      <c r="F6260" s="16" t="s">
        <v>14688</v>
      </c>
      <c r="G6260" s="8" t="s">
        <v>8055</v>
      </c>
      <c r="H6260" s="16" t="s">
        <v>14957</v>
      </c>
      <c r="I6260" s="16" t="s">
        <v>54</v>
      </c>
      <c r="J6260" s="16" t="s">
        <v>132</v>
      </c>
      <c r="K6260" s="5" t="s">
        <v>27</v>
      </c>
      <c r="L6260" s="15" t="s">
        <v>250</v>
      </c>
      <c r="M6260" s="15" t="s">
        <v>21</v>
      </c>
    </row>
    <row r="6261">
      <c r="A6261" s="18" t="s">
        <v>60</v>
      </c>
      <c r="B6261" s="16" t="s">
        <v>0</v>
      </c>
      <c r="C6261" s="16" t="s">
        <v>34</v>
      </c>
      <c r="D6261" s="9" t="s">
        <v>15</v>
      </c>
      <c r="E6261" s="15" t="s">
        <v>14958</v>
      </c>
      <c r="F6261" s="16" t="s">
        <v>14688</v>
      </c>
      <c r="G6261" s="8" t="s">
        <v>8055</v>
      </c>
      <c r="H6261" s="16" t="s">
        <v>14959</v>
      </c>
      <c r="I6261" s="16" t="s">
        <v>76</v>
      </c>
      <c r="J6261" s="16" t="s">
        <v>670</v>
      </c>
      <c r="K6261" s="5" t="s">
        <v>27</v>
      </c>
      <c r="L6261" s="15" t="s">
        <v>98</v>
      </c>
      <c r="M6261" s="15" t="s">
        <v>14960</v>
      </c>
    </row>
    <row r="6262">
      <c r="A6262" s="40" t="s">
        <v>13</v>
      </c>
      <c r="B6262" s="9" t="s">
        <v>0</v>
      </c>
      <c r="C6262" s="9" t="s">
        <v>34</v>
      </c>
      <c r="D6262" s="16" t="s">
        <v>15</v>
      </c>
      <c r="E6262" s="25" t="s">
        <v>14961</v>
      </c>
      <c r="F6262" s="9" t="s">
        <v>14688</v>
      </c>
      <c r="G6262" s="8" t="s">
        <v>8055</v>
      </c>
      <c r="H6262" s="9" t="s">
        <v>14962</v>
      </c>
      <c r="I6262" s="9" t="s">
        <v>76</v>
      </c>
      <c r="J6262" s="9" t="s">
        <v>115</v>
      </c>
      <c r="K6262" s="5" t="s">
        <v>27</v>
      </c>
      <c r="L6262" s="25" t="s">
        <v>250</v>
      </c>
      <c r="M6262" s="25" t="s">
        <v>14963</v>
      </c>
    </row>
    <row r="6263">
      <c r="A6263" s="18" t="s">
        <v>38</v>
      </c>
      <c r="B6263" s="16" t="s">
        <v>0</v>
      </c>
      <c r="C6263" s="16" t="s">
        <v>346</v>
      </c>
      <c r="D6263" s="9" t="s">
        <v>86</v>
      </c>
      <c r="E6263" s="15" t="s">
        <v>14964</v>
      </c>
      <c r="F6263" s="16" t="s">
        <v>14688</v>
      </c>
      <c r="G6263" s="8" t="s">
        <v>8055</v>
      </c>
      <c r="H6263" s="16" t="s">
        <v>14965</v>
      </c>
      <c r="I6263" s="16" t="s">
        <v>20</v>
      </c>
      <c r="J6263" s="16" t="s">
        <v>21</v>
      </c>
      <c r="K6263" s="16" t="s">
        <v>21</v>
      </c>
      <c r="L6263" s="15" t="s">
        <v>21</v>
      </c>
      <c r="M6263" s="15" t="s">
        <v>21</v>
      </c>
    </row>
    <row r="6264">
      <c r="A6264" s="18" t="s">
        <v>60</v>
      </c>
      <c r="B6264" s="16" t="s">
        <v>0</v>
      </c>
      <c r="C6264" s="16" t="s">
        <v>346</v>
      </c>
      <c r="D6264" s="16" t="s">
        <v>79</v>
      </c>
      <c r="E6264" s="15" t="s">
        <v>14966</v>
      </c>
      <c r="F6264" s="16" t="s">
        <v>14688</v>
      </c>
      <c r="G6264" s="8" t="s">
        <v>8055</v>
      </c>
      <c r="H6264" s="16" t="s">
        <v>14967</v>
      </c>
      <c r="I6264" s="16" t="s">
        <v>76</v>
      </c>
      <c r="J6264" s="16" t="s">
        <v>50</v>
      </c>
      <c r="K6264" s="16" t="s">
        <v>83</v>
      </c>
      <c r="L6264" s="15" t="s">
        <v>250</v>
      </c>
      <c r="M6264" s="15" t="s">
        <v>14968</v>
      </c>
    </row>
    <row r="6265">
      <c r="A6265" s="18" t="s">
        <v>13</v>
      </c>
      <c r="B6265" s="16" t="s">
        <v>0</v>
      </c>
      <c r="C6265" s="16" t="s">
        <v>346</v>
      </c>
      <c r="D6265" s="16" t="s">
        <v>15</v>
      </c>
      <c r="E6265" s="15" t="s">
        <v>14969</v>
      </c>
      <c r="F6265" s="130" t="s">
        <v>14688</v>
      </c>
      <c r="G6265" s="8" t="s">
        <v>8055</v>
      </c>
      <c r="H6265" s="130" t="s">
        <v>14970</v>
      </c>
      <c r="I6265" s="130" t="s">
        <v>25</v>
      </c>
      <c r="J6265" s="16" t="s">
        <v>65</v>
      </c>
      <c r="K6265" s="5" t="s">
        <v>27</v>
      </c>
      <c r="L6265" s="15" t="s">
        <v>28</v>
      </c>
      <c r="M6265" s="15" t="s">
        <v>14971</v>
      </c>
    </row>
    <row r="6266">
      <c r="A6266" s="18" t="s">
        <v>60</v>
      </c>
      <c r="B6266" s="16" t="s">
        <v>0</v>
      </c>
      <c r="C6266" s="16" t="s">
        <v>358</v>
      </c>
      <c r="D6266" s="9" t="s">
        <v>86</v>
      </c>
      <c r="E6266" s="15" t="s">
        <v>14972</v>
      </c>
      <c r="F6266" s="16" t="s">
        <v>14688</v>
      </c>
      <c r="G6266" s="8" t="s">
        <v>8055</v>
      </c>
      <c r="H6266" s="16" t="s">
        <v>14973</v>
      </c>
      <c r="I6266" s="16" t="s">
        <v>20</v>
      </c>
      <c r="J6266" s="16" t="s">
        <v>21</v>
      </c>
      <c r="K6266" s="16" t="s">
        <v>21</v>
      </c>
      <c r="L6266" s="15" t="s">
        <v>21</v>
      </c>
      <c r="M6266" s="15" t="s">
        <v>21</v>
      </c>
    </row>
    <row r="6267">
      <c r="A6267" s="18" t="s">
        <v>30</v>
      </c>
      <c r="B6267" s="16" t="s">
        <v>0</v>
      </c>
      <c r="C6267" s="16" t="s">
        <v>358</v>
      </c>
      <c r="D6267" s="16" t="s">
        <v>79</v>
      </c>
      <c r="E6267" s="15" t="s">
        <v>14974</v>
      </c>
      <c r="F6267" s="16" t="s">
        <v>14688</v>
      </c>
      <c r="G6267" s="8" t="s">
        <v>8055</v>
      </c>
      <c r="H6267" s="16" t="s">
        <v>14975</v>
      </c>
      <c r="I6267" s="16" t="s">
        <v>76</v>
      </c>
      <c r="J6267" s="16" t="s">
        <v>82</v>
      </c>
      <c r="K6267" s="16" t="s">
        <v>83</v>
      </c>
      <c r="L6267" s="15" t="s">
        <v>250</v>
      </c>
      <c r="M6267" s="15" t="s">
        <v>14976</v>
      </c>
    </row>
    <row r="6268">
      <c r="A6268" s="18" t="s">
        <v>22</v>
      </c>
      <c r="B6268" s="16" t="s">
        <v>0</v>
      </c>
      <c r="C6268" s="16" t="s">
        <v>358</v>
      </c>
      <c r="D6268" s="16" t="s">
        <v>15</v>
      </c>
      <c r="E6268" s="15" t="s">
        <v>14977</v>
      </c>
      <c r="F6268" s="16" t="s">
        <v>14688</v>
      </c>
      <c r="G6268" s="8" t="s">
        <v>8055</v>
      </c>
      <c r="H6268" s="16" t="s">
        <v>14978</v>
      </c>
      <c r="I6268" s="16" t="s">
        <v>25</v>
      </c>
      <c r="J6268" s="16" t="s">
        <v>26</v>
      </c>
      <c r="K6268" s="5" t="s">
        <v>27</v>
      </c>
      <c r="L6268" s="15" t="s">
        <v>28</v>
      </c>
      <c r="M6268" s="15" t="s">
        <v>29</v>
      </c>
    </row>
    <row r="6269">
      <c r="A6269" s="18" t="s">
        <v>38</v>
      </c>
      <c r="B6269" s="16" t="s">
        <v>0</v>
      </c>
      <c r="C6269" s="16" t="s">
        <v>358</v>
      </c>
      <c r="D6269" s="16" t="s">
        <v>15</v>
      </c>
      <c r="E6269" s="15" t="s">
        <v>14979</v>
      </c>
      <c r="F6269" s="16" t="s">
        <v>14688</v>
      </c>
      <c r="G6269" s="8" t="s">
        <v>8055</v>
      </c>
      <c r="H6269" s="16" t="s">
        <v>14980</v>
      </c>
      <c r="I6269" s="16" t="s">
        <v>25</v>
      </c>
      <c r="J6269" s="16" t="s">
        <v>115</v>
      </c>
      <c r="K6269" s="5" t="s">
        <v>27</v>
      </c>
      <c r="L6269" s="15" t="s">
        <v>28</v>
      </c>
      <c r="M6269" s="15" t="s">
        <v>14981</v>
      </c>
    </row>
    <row r="6270">
      <c r="A6270" s="18" t="s">
        <v>13</v>
      </c>
      <c r="B6270" s="16" t="s">
        <v>0</v>
      </c>
      <c r="C6270" s="16" t="s">
        <v>358</v>
      </c>
      <c r="D6270" s="16" t="s">
        <v>15</v>
      </c>
      <c r="E6270" s="15" t="s">
        <v>14982</v>
      </c>
      <c r="F6270" s="16" t="s">
        <v>14688</v>
      </c>
      <c r="G6270" s="8" t="s">
        <v>8055</v>
      </c>
      <c r="H6270" s="16" t="s">
        <v>14983</v>
      </c>
      <c r="I6270" s="16" t="s">
        <v>125</v>
      </c>
      <c r="J6270" s="16" t="s">
        <v>26</v>
      </c>
      <c r="K6270" s="5" t="s">
        <v>83</v>
      </c>
      <c r="L6270" s="15" t="s">
        <v>28</v>
      </c>
      <c r="M6270" s="15" t="s">
        <v>21</v>
      </c>
    </row>
    <row r="6271">
      <c r="A6271" s="18" t="s">
        <v>13</v>
      </c>
      <c r="B6271" s="16" t="s">
        <v>0</v>
      </c>
      <c r="C6271" s="16" t="s">
        <v>358</v>
      </c>
      <c r="D6271" s="16" t="s">
        <v>15</v>
      </c>
      <c r="E6271" s="15" t="s">
        <v>14984</v>
      </c>
      <c r="F6271" s="16" t="s">
        <v>14688</v>
      </c>
      <c r="G6271" s="8" t="s">
        <v>8055</v>
      </c>
      <c r="H6271" s="16" t="s">
        <v>14985</v>
      </c>
      <c r="I6271" s="16" t="s">
        <v>285</v>
      </c>
      <c r="J6271" s="16" t="s">
        <v>26</v>
      </c>
      <c r="K6271" s="5" t="s">
        <v>27</v>
      </c>
      <c r="L6271" s="15" t="s">
        <v>28</v>
      </c>
      <c r="M6271" s="15" t="s">
        <v>14986</v>
      </c>
    </row>
    <row r="6272">
      <c r="A6272" s="34" t="s">
        <v>22</v>
      </c>
      <c r="B6272" s="13" t="s">
        <v>0</v>
      </c>
      <c r="C6272" s="13" t="s">
        <v>384</v>
      </c>
      <c r="D6272" s="16" t="s">
        <v>15</v>
      </c>
      <c r="E6272" s="11" t="s">
        <v>14987</v>
      </c>
      <c r="F6272" s="13" t="s">
        <v>14688</v>
      </c>
      <c r="G6272" s="8" t="s">
        <v>8055</v>
      </c>
      <c r="H6272" s="13" t="s">
        <v>14988</v>
      </c>
      <c r="I6272" s="13" t="s">
        <v>25</v>
      </c>
      <c r="J6272" s="13" t="s">
        <v>291</v>
      </c>
      <c r="K6272" s="5" t="s">
        <v>27</v>
      </c>
      <c r="L6272" s="11" t="s">
        <v>28</v>
      </c>
      <c r="M6272" s="11" t="s">
        <v>29</v>
      </c>
    </row>
    <row r="6273">
      <c r="A6273" s="34" t="s">
        <v>30</v>
      </c>
      <c r="B6273" s="13" t="s">
        <v>0</v>
      </c>
      <c r="C6273" s="13" t="s">
        <v>384</v>
      </c>
      <c r="D6273" s="16" t="s">
        <v>15</v>
      </c>
      <c r="E6273" s="11" t="s">
        <v>14989</v>
      </c>
      <c r="F6273" s="137" t="s">
        <v>14688</v>
      </c>
      <c r="G6273" s="8" t="s">
        <v>8055</v>
      </c>
      <c r="H6273" s="13" t="s">
        <v>14990</v>
      </c>
      <c r="I6273" s="13" t="s">
        <v>25</v>
      </c>
      <c r="J6273" s="13" t="s">
        <v>26</v>
      </c>
      <c r="K6273" s="5" t="s">
        <v>27</v>
      </c>
      <c r="L6273" s="11" t="s">
        <v>28</v>
      </c>
      <c r="M6273" s="11" t="s">
        <v>14991</v>
      </c>
    </row>
    <row r="6274">
      <c r="A6274" s="34" t="s">
        <v>30</v>
      </c>
      <c r="B6274" s="13" t="s">
        <v>0</v>
      </c>
      <c r="C6274" s="13" t="s">
        <v>384</v>
      </c>
      <c r="D6274" s="16" t="s">
        <v>15</v>
      </c>
      <c r="E6274" s="11" t="s">
        <v>14992</v>
      </c>
      <c r="F6274" s="13" t="s">
        <v>14688</v>
      </c>
      <c r="G6274" s="8" t="s">
        <v>8055</v>
      </c>
      <c r="H6274" s="13" t="s">
        <v>14993</v>
      </c>
      <c r="I6274" s="13" t="s">
        <v>25</v>
      </c>
      <c r="J6274" s="13" t="s">
        <v>115</v>
      </c>
      <c r="K6274" s="5" t="s">
        <v>27</v>
      </c>
      <c r="L6274" s="11" t="s">
        <v>28</v>
      </c>
      <c r="M6274" s="11" t="s">
        <v>14994</v>
      </c>
    </row>
    <row r="6275">
      <c r="A6275" s="34" t="s">
        <v>38</v>
      </c>
      <c r="B6275" s="13" t="s">
        <v>0</v>
      </c>
      <c r="C6275" s="13" t="s">
        <v>384</v>
      </c>
      <c r="D6275" s="16" t="s">
        <v>15</v>
      </c>
      <c r="E6275" s="11" t="s">
        <v>14995</v>
      </c>
      <c r="F6275" s="13" t="s">
        <v>14688</v>
      </c>
      <c r="G6275" s="8" t="s">
        <v>8055</v>
      </c>
      <c r="H6275" s="13" t="s">
        <v>14996</v>
      </c>
      <c r="I6275" s="13" t="s">
        <v>25</v>
      </c>
      <c r="J6275" s="13" t="s">
        <v>132</v>
      </c>
      <c r="K6275" s="5" t="s">
        <v>27</v>
      </c>
      <c r="L6275" s="11" t="s">
        <v>28</v>
      </c>
      <c r="M6275" s="11" t="s">
        <v>14997</v>
      </c>
    </row>
    <row r="6276">
      <c r="A6276" s="34" t="s">
        <v>60</v>
      </c>
      <c r="B6276" s="13" t="s">
        <v>0</v>
      </c>
      <c r="C6276" s="13" t="s">
        <v>384</v>
      </c>
      <c r="D6276" s="16" t="s">
        <v>15</v>
      </c>
      <c r="E6276" s="11" t="s">
        <v>14998</v>
      </c>
      <c r="F6276" s="13" t="s">
        <v>14688</v>
      </c>
      <c r="G6276" s="8" t="s">
        <v>8055</v>
      </c>
      <c r="H6276" s="13" t="s">
        <v>14999</v>
      </c>
      <c r="I6276" s="13" t="s">
        <v>25</v>
      </c>
      <c r="J6276" s="13" t="s">
        <v>132</v>
      </c>
      <c r="K6276" s="5" t="s">
        <v>27</v>
      </c>
      <c r="L6276" s="11" t="s">
        <v>28</v>
      </c>
      <c r="M6276" s="11" t="s">
        <v>15000</v>
      </c>
    </row>
    <row r="6277">
      <c r="A6277" s="34" t="s">
        <v>38</v>
      </c>
      <c r="B6277" s="13" t="s">
        <v>0</v>
      </c>
      <c r="C6277" s="13" t="s">
        <v>384</v>
      </c>
      <c r="D6277" s="9" t="s">
        <v>15</v>
      </c>
      <c r="E6277" s="11" t="s">
        <v>15001</v>
      </c>
      <c r="F6277" s="13" t="s">
        <v>14688</v>
      </c>
      <c r="G6277" s="8" t="s">
        <v>8055</v>
      </c>
      <c r="H6277" s="13" t="s">
        <v>15002</v>
      </c>
      <c r="I6277" s="13" t="s">
        <v>25</v>
      </c>
      <c r="J6277" s="13" t="s">
        <v>132</v>
      </c>
      <c r="K6277" s="5" t="s">
        <v>27</v>
      </c>
      <c r="L6277" s="11" t="s">
        <v>28</v>
      </c>
      <c r="M6277" s="11" t="s">
        <v>15003</v>
      </c>
    </row>
    <row r="6278">
      <c r="A6278" s="34" t="s">
        <v>30</v>
      </c>
      <c r="B6278" s="13" t="s">
        <v>0</v>
      </c>
      <c r="C6278" s="13" t="s">
        <v>384</v>
      </c>
      <c r="D6278" s="9" t="s">
        <v>15</v>
      </c>
      <c r="E6278" s="11" t="s">
        <v>15004</v>
      </c>
      <c r="F6278" s="13" t="s">
        <v>14688</v>
      </c>
      <c r="G6278" s="8" t="s">
        <v>8055</v>
      </c>
      <c r="H6278" s="13" t="s">
        <v>15005</v>
      </c>
      <c r="I6278" s="13" t="s">
        <v>25</v>
      </c>
      <c r="J6278" s="13" t="s">
        <v>50</v>
      </c>
      <c r="K6278" s="5" t="s">
        <v>27</v>
      </c>
      <c r="L6278" s="11" t="s">
        <v>28</v>
      </c>
      <c r="M6278" s="11" t="s">
        <v>15006</v>
      </c>
    </row>
    <row r="6279">
      <c r="A6279" s="34" t="s">
        <v>60</v>
      </c>
      <c r="B6279" s="13" t="s">
        <v>0</v>
      </c>
      <c r="C6279" s="13" t="s">
        <v>384</v>
      </c>
      <c r="D6279" s="9" t="s">
        <v>15</v>
      </c>
      <c r="E6279" s="11" t="s">
        <v>15007</v>
      </c>
      <c r="F6279" s="13" t="s">
        <v>14688</v>
      </c>
      <c r="G6279" s="8" t="s">
        <v>8055</v>
      </c>
      <c r="H6279" s="13" t="s">
        <v>15008</v>
      </c>
      <c r="I6279" s="13" t="s">
        <v>54</v>
      </c>
      <c r="J6279" s="13" t="s">
        <v>1704</v>
      </c>
      <c r="K6279" s="5" t="s">
        <v>27</v>
      </c>
      <c r="L6279" s="11" t="s">
        <v>28</v>
      </c>
      <c r="M6279" s="11" t="s">
        <v>21</v>
      </c>
    </row>
    <row r="6280">
      <c r="A6280" s="34" t="s">
        <v>38</v>
      </c>
      <c r="B6280" s="13" t="s">
        <v>0</v>
      </c>
      <c r="C6280" s="13" t="s">
        <v>384</v>
      </c>
      <c r="D6280" s="9" t="s">
        <v>15</v>
      </c>
      <c r="E6280" s="11" t="s">
        <v>15009</v>
      </c>
      <c r="F6280" s="13" t="s">
        <v>14688</v>
      </c>
      <c r="G6280" s="8" t="s">
        <v>8055</v>
      </c>
      <c r="H6280" s="13" t="s">
        <v>15010</v>
      </c>
      <c r="I6280" s="13" t="s">
        <v>25</v>
      </c>
      <c r="J6280" s="13" t="s">
        <v>26</v>
      </c>
      <c r="K6280" s="5" t="s">
        <v>27</v>
      </c>
      <c r="L6280" s="11" t="s">
        <v>4250</v>
      </c>
      <c r="M6280" s="11" t="s">
        <v>45</v>
      </c>
    </row>
    <row r="6281">
      <c r="A6281" s="18" t="s">
        <v>22</v>
      </c>
      <c r="B6281" s="16" t="s">
        <v>0</v>
      </c>
      <c r="C6281" s="16" t="s">
        <v>116</v>
      </c>
      <c r="D6281" s="9" t="s">
        <v>15</v>
      </c>
      <c r="E6281" s="15" t="s">
        <v>15011</v>
      </c>
      <c r="F6281" s="16" t="s">
        <v>14688</v>
      </c>
      <c r="G6281" s="8" t="s">
        <v>8055</v>
      </c>
      <c r="H6281" s="16" t="s">
        <v>15012</v>
      </c>
      <c r="I6281" s="16" t="s">
        <v>25</v>
      </c>
      <c r="J6281" s="16" t="s">
        <v>417</v>
      </c>
      <c r="K6281" s="5" t="s">
        <v>27</v>
      </c>
      <c r="L6281" s="15" t="s">
        <v>28</v>
      </c>
      <c r="M6281" s="15" t="s">
        <v>29</v>
      </c>
    </row>
    <row r="6282">
      <c r="A6282" s="18" t="s">
        <v>30</v>
      </c>
      <c r="B6282" s="16" t="s">
        <v>0</v>
      </c>
      <c r="C6282" s="16" t="s">
        <v>116</v>
      </c>
      <c r="D6282" s="9" t="s">
        <v>15</v>
      </c>
      <c r="E6282" s="15" t="s">
        <v>15013</v>
      </c>
      <c r="F6282" s="16" t="s">
        <v>14688</v>
      </c>
      <c r="G6282" s="8" t="s">
        <v>8055</v>
      </c>
      <c r="H6282" s="16" t="s">
        <v>14962</v>
      </c>
      <c r="I6282" s="16" t="s">
        <v>76</v>
      </c>
      <c r="J6282" s="16" t="s">
        <v>65</v>
      </c>
      <c r="K6282" s="5" t="s">
        <v>27</v>
      </c>
      <c r="L6282" s="15" t="s">
        <v>98</v>
      </c>
      <c r="M6282" s="15" t="s">
        <v>15014</v>
      </c>
    </row>
    <row r="6283">
      <c r="A6283" s="18" t="s">
        <v>60</v>
      </c>
      <c r="B6283" s="16" t="s">
        <v>0</v>
      </c>
      <c r="C6283" s="16" t="s">
        <v>116</v>
      </c>
      <c r="D6283" s="9" t="s">
        <v>15</v>
      </c>
      <c r="E6283" s="15" t="s">
        <v>15015</v>
      </c>
      <c r="F6283" s="16" t="s">
        <v>14688</v>
      </c>
      <c r="G6283" s="8" t="s">
        <v>8055</v>
      </c>
      <c r="H6283" s="16" t="s">
        <v>15016</v>
      </c>
      <c r="I6283" s="16" t="s">
        <v>25</v>
      </c>
      <c r="J6283" s="16" t="s">
        <v>151</v>
      </c>
      <c r="K6283" s="5" t="s">
        <v>27</v>
      </c>
      <c r="L6283" s="15" t="s">
        <v>28</v>
      </c>
      <c r="M6283" s="15" t="s">
        <v>15003</v>
      </c>
    </row>
    <row r="6284">
      <c r="A6284" s="18" t="s">
        <v>30</v>
      </c>
      <c r="B6284" s="16" t="s">
        <v>0</v>
      </c>
      <c r="C6284" s="16" t="s">
        <v>116</v>
      </c>
      <c r="D6284" s="9" t="s">
        <v>15</v>
      </c>
      <c r="E6284" s="15" t="s">
        <v>15017</v>
      </c>
      <c r="F6284" s="130" t="s">
        <v>14688</v>
      </c>
      <c r="G6284" s="8" t="s">
        <v>8055</v>
      </c>
      <c r="H6284" s="130" t="s">
        <v>15018</v>
      </c>
      <c r="I6284" s="130" t="s">
        <v>25</v>
      </c>
      <c r="J6284" s="16" t="s">
        <v>417</v>
      </c>
      <c r="K6284" s="5" t="s">
        <v>27</v>
      </c>
      <c r="L6284" s="15" t="s">
        <v>98</v>
      </c>
      <c r="M6284" s="15" t="s">
        <v>15019</v>
      </c>
    </row>
    <row r="6285">
      <c r="A6285" s="18" t="s">
        <v>22</v>
      </c>
      <c r="B6285" s="16" t="s">
        <v>0</v>
      </c>
      <c r="C6285" s="16" t="s">
        <v>116</v>
      </c>
      <c r="D6285" s="9" t="s">
        <v>15</v>
      </c>
      <c r="E6285" s="15" t="s">
        <v>15020</v>
      </c>
      <c r="F6285" s="16" t="s">
        <v>14688</v>
      </c>
      <c r="G6285" s="8" t="s">
        <v>8055</v>
      </c>
      <c r="H6285" s="16" t="s">
        <v>15021</v>
      </c>
      <c r="I6285" s="16" t="s">
        <v>76</v>
      </c>
      <c r="J6285" s="16" t="s">
        <v>417</v>
      </c>
      <c r="K6285" s="5" t="s">
        <v>27</v>
      </c>
      <c r="L6285" s="15" t="s">
        <v>426</v>
      </c>
      <c r="M6285" s="15" t="s">
        <v>15022</v>
      </c>
    </row>
    <row r="6286">
      <c r="A6286" s="18" t="s">
        <v>22</v>
      </c>
      <c r="B6286" s="16" t="s">
        <v>0</v>
      </c>
      <c r="C6286" s="16" t="s">
        <v>116</v>
      </c>
      <c r="D6286" s="9" t="s">
        <v>15</v>
      </c>
      <c r="E6286" s="15" t="s">
        <v>15023</v>
      </c>
      <c r="F6286" s="16" t="s">
        <v>14688</v>
      </c>
      <c r="G6286" s="8" t="s">
        <v>8055</v>
      </c>
      <c r="H6286" s="16" t="s">
        <v>15024</v>
      </c>
      <c r="I6286" s="16" t="s">
        <v>20</v>
      </c>
      <c r="J6286" s="16" t="s">
        <v>21</v>
      </c>
      <c r="K6286" s="16" t="s">
        <v>21</v>
      </c>
      <c r="L6286" s="15" t="s">
        <v>21</v>
      </c>
      <c r="M6286" s="15" t="s">
        <v>21</v>
      </c>
    </row>
    <row r="6287">
      <c r="A6287" s="18" t="s">
        <v>30</v>
      </c>
      <c r="B6287" s="16" t="s">
        <v>0</v>
      </c>
      <c r="C6287" s="16" t="s">
        <v>39</v>
      </c>
      <c r="D6287" s="8" t="s">
        <v>359</v>
      </c>
      <c r="E6287" s="16" t="s">
        <v>15025</v>
      </c>
      <c r="F6287" s="125" t="s">
        <v>14688</v>
      </c>
      <c r="G6287" s="8" t="s">
        <v>8055</v>
      </c>
      <c r="H6287" s="127" t="s">
        <v>15026</v>
      </c>
      <c r="I6287" s="130" t="s">
        <v>76</v>
      </c>
      <c r="J6287" s="16" t="s">
        <v>50</v>
      </c>
      <c r="K6287" s="16" t="s">
        <v>83</v>
      </c>
      <c r="L6287" s="16" t="s">
        <v>98</v>
      </c>
      <c r="M6287" s="16" t="s">
        <v>15027</v>
      </c>
    </row>
    <row r="6288">
      <c r="A6288" s="18" t="s">
        <v>13</v>
      </c>
      <c r="B6288" s="16" t="s">
        <v>0</v>
      </c>
      <c r="C6288" s="16" t="s">
        <v>39</v>
      </c>
      <c r="D6288" s="9" t="s">
        <v>15</v>
      </c>
      <c r="E6288" s="15" t="s">
        <v>15028</v>
      </c>
      <c r="F6288" s="125" t="s">
        <v>14688</v>
      </c>
      <c r="G6288" s="8" t="s">
        <v>8055</v>
      </c>
      <c r="H6288" s="130" t="s">
        <v>15029</v>
      </c>
      <c r="I6288" s="130" t="s">
        <v>125</v>
      </c>
      <c r="J6288" s="16" t="s">
        <v>132</v>
      </c>
      <c r="K6288" s="5" t="s">
        <v>83</v>
      </c>
      <c r="L6288" s="15" t="s">
        <v>55</v>
      </c>
      <c r="M6288" s="15" t="s">
        <v>21</v>
      </c>
    </row>
    <row r="6289">
      <c r="A6289" s="18" t="s">
        <v>13</v>
      </c>
      <c r="B6289" s="16" t="s">
        <v>0</v>
      </c>
      <c r="C6289" s="16" t="s">
        <v>423</v>
      </c>
      <c r="D6289" s="9" t="s">
        <v>15</v>
      </c>
      <c r="E6289" s="15" t="s">
        <v>15030</v>
      </c>
      <c r="F6289" s="125" t="s">
        <v>14688</v>
      </c>
      <c r="G6289" s="8" t="s">
        <v>8055</v>
      </c>
      <c r="H6289" s="130" t="s">
        <v>15031</v>
      </c>
      <c r="I6289" s="130" t="s">
        <v>230</v>
      </c>
      <c r="J6289" s="16" t="s">
        <v>291</v>
      </c>
      <c r="K6289" s="5" t="s">
        <v>27</v>
      </c>
      <c r="L6289" s="15" t="s">
        <v>250</v>
      </c>
      <c r="M6289" s="15" t="s">
        <v>29</v>
      </c>
    </row>
    <row r="6290">
      <c r="A6290" s="18" t="s">
        <v>22</v>
      </c>
      <c r="B6290" s="16" t="s">
        <v>0</v>
      </c>
      <c r="C6290" s="16" t="s">
        <v>423</v>
      </c>
      <c r="D6290" s="9" t="s">
        <v>15</v>
      </c>
      <c r="E6290" s="15" t="s">
        <v>15032</v>
      </c>
      <c r="F6290" s="125" t="s">
        <v>14688</v>
      </c>
      <c r="G6290" s="8" t="s">
        <v>8055</v>
      </c>
      <c r="H6290" s="16" t="s">
        <v>15033</v>
      </c>
      <c r="I6290" s="16" t="s">
        <v>76</v>
      </c>
      <c r="J6290" s="16" t="s">
        <v>50</v>
      </c>
      <c r="K6290" s="5" t="s">
        <v>27</v>
      </c>
      <c r="L6290" s="15" t="s">
        <v>264</v>
      </c>
      <c r="M6290" s="15" t="s">
        <v>15034</v>
      </c>
    </row>
    <row r="6291">
      <c r="A6291" s="18" t="s">
        <v>60</v>
      </c>
      <c r="B6291" s="16" t="s">
        <v>0</v>
      </c>
      <c r="C6291" s="16" t="s">
        <v>423</v>
      </c>
      <c r="D6291" s="9" t="s">
        <v>15</v>
      </c>
      <c r="E6291" s="15" t="s">
        <v>15035</v>
      </c>
      <c r="F6291" s="125" t="s">
        <v>14688</v>
      </c>
      <c r="G6291" s="8" t="s">
        <v>8055</v>
      </c>
      <c r="H6291" s="16" t="s">
        <v>15036</v>
      </c>
      <c r="I6291" s="16" t="s">
        <v>125</v>
      </c>
      <c r="J6291" s="16" t="s">
        <v>417</v>
      </c>
      <c r="K6291" s="5" t="s">
        <v>83</v>
      </c>
      <c r="L6291" s="15" t="s">
        <v>98</v>
      </c>
      <c r="M6291" s="15" t="s">
        <v>21</v>
      </c>
    </row>
    <row r="6292">
      <c r="A6292" s="18" t="s">
        <v>60</v>
      </c>
      <c r="B6292" s="16" t="s">
        <v>0</v>
      </c>
      <c r="C6292" s="16" t="s">
        <v>423</v>
      </c>
      <c r="D6292" s="9" t="s">
        <v>15</v>
      </c>
      <c r="E6292" s="15" t="s">
        <v>15037</v>
      </c>
      <c r="F6292" s="5" t="s">
        <v>14688</v>
      </c>
      <c r="G6292" s="8" t="s">
        <v>8055</v>
      </c>
      <c r="H6292" s="16" t="s">
        <v>15038</v>
      </c>
      <c r="I6292" s="16" t="s">
        <v>20</v>
      </c>
      <c r="J6292" s="16" t="s">
        <v>21</v>
      </c>
      <c r="K6292" s="16" t="s">
        <v>21</v>
      </c>
      <c r="L6292" s="15" t="s">
        <v>21</v>
      </c>
      <c r="M6292" s="15" t="s">
        <v>21</v>
      </c>
    </row>
    <row r="6293">
      <c r="A6293" s="14" t="s">
        <v>13</v>
      </c>
      <c r="B6293" s="15" t="s">
        <v>0</v>
      </c>
      <c r="C6293" s="20" t="s">
        <v>171</v>
      </c>
      <c r="D6293" s="9" t="s">
        <v>15</v>
      </c>
      <c r="E6293" s="15" t="s">
        <v>15039</v>
      </c>
      <c r="F6293" s="5" t="s">
        <v>14688</v>
      </c>
      <c r="G6293" s="8" t="s">
        <v>8055</v>
      </c>
      <c r="H6293" s="15" t="s">
        <v>15040</v>
      </c>
      <c r="I6293" s="15" t="s">
        <v>25</v>
      </c>
      <c r="J6293" s="15" t="s">
        <v>291</v>
      </c>
      <c r="K6293" s="5" t="s">
        <v>27</v>
      </c>
      <c r="L6293" s="15" t="s">
        <v>28</v>
      </c>
      <c r="M6293" s="15" t="s">
        <v>3416</v>
      </c>
    </row>
    <row r="6294">
      <c r="A6294" s="14" t="s">
        <v>22</v>
      </c>
      <c r="B6294" s="15" t="s">
        <v>0</v>
      </c>
      <c r="C6294" s="15" t="s">
        <v>1328</v>
      </c>
      <c r="D6294" s="9" t="s">
        <v>15</v>
      </c>
      <c r="E6294" s="15" t="s">
        <v>15041</v>
      </c>
      <c r="F6294" s="5" t="s">
        <v>14688</v>
      </c>
      <c r="G6294" s="8" t="s">
        <v>8055</v>
      </c>
      <c r="H6294" s="15" t="s">
        <v>15042</v>
      </c>
      <c r="I6294" s="15" t="s">
        <v>25</v>
      </c>
      <c r="J6294" s="15" t="s">
        <v>132</v>
      </c>
      <c r="K6294" s="5" t="s">
        <v>27</v>
      </c>
      <c r="L6294" s="15" t="s">
        <v>77</v>
      </c>
      <c r="M6294" s="15" t="s">
        <v>15043</v>
      </c>
    </row>
    <row r="6295">
      <c r="A6295" s="14" t="s">
        <v>38</v>
      </c>
      <c r="B6295" s="15" t="s">
        <v>0</v>
      </c>
      <c r="C6295" s="20" t="s">
        <v>180</v>
      </c>
      <c r="D6295" s="9" t="s">
        <v>15</v>
      </c>
      <c r="E6295" s="15" t="s">
        <v>15044</v>
      </c>
      <c r="F6295" s="5" t="s">
        <v>14688</v>
      </c>
      <c r="G6295" s="8" t="s">
        <v>8055</v>
      </c>
      <c r="H6295" s="15" t="s">
        <v>15045</v>
      </c>
      <c r="I6295" s="15" t="s">
        <v>76</v>
      </c>
      <c r="J6295" s="15" t="s">
        <v>50</v>
      </c>
      <c r="K6295" s="5" t="s">
        <v>27</v>
      </c>
      <c r="L6295" s="15" t="s">
        <v>250</v>
      </c>
      <c r="M6295" s="15" t="s">
        <v>29</v>
      </c>
    </row>
    <row r="6296">
      <c r="A6296" s="14" t="s">
        <v>38</v>
      </c>
      <c r="B6296" s="15" t="s">
        <v>0</v>
      </c>
      <c r="C6296" s="20" t="s">
        <v>180</v>
      </c>
      <c r="D6296" s="9" t="s">
        <v>15</v>
      </c>
      <c r="E6296" s="15" t="s">
        <v>15046</v>
      </c>
      <c r="F6296" s="5" t="s">
        <v>14688</v>
      </c>
      <c r="G6296" s="8" t="s">
        <v>8055</v>
      </c>
      <c r="H6296" s="15" t="s">
        <v>15047</v>
      </c>
      <c r="I6296" s="15" t="s">
        <v>76</v>
      </c>
      <c r="J6296" s="15" t="s">
        <v>417</v>
      </c>
      <c r="K6296" s="5" t="s">
        <v>27</v>
      </c>
      <c r="L6296" s="15" t="s">
        <v>250</v>
      </c>
      <c r="M6296" s="15" t="s">
        <v>15048</v>
      </c>
    </row>
    <row r="6297">
      <c r="A6297" s="14" t="s">
        <v>60</v>
      </c>
      <c r="B6297" s="15" t="s">
        <v>0</v>
      </c>
      <c r="C6297" s="20" t="s">
        <v>180</v>
      </c>
      <c r="D6297" s="9" t="s">
        <v>15</v>
      </c>
      <c r="E6297" s="15" t="s">
        <v>15049</v>
      </c>
      <c r="F6297" s="5" t="s">
        <v>14688</v>
      </c>
      <c r="G6297" s="8" t="s">
        <v>8055</v>
      </c>
      <c r="H6297" s="15" t="s">
        <v>15050</v>
      </c>
      <c r="I6297" s="15" t="s">
        <v>655</v>
      </c>
      <c r="J6297" s="15" t="s">
        <v>50</v>
      </c>
      <c r="K6297" s="5" t="s">
        <v>83</v>
      </c>
      <c r="L6297" s="15" t="s">
        <v>28</v>
      </c>
      <c r="M6297" s="15" t="s">
        <v>21</v>
      </c>
    </row>
    <row r="6298">
      <c r="A6298" s="18" t="s">
        <v>60</v>
      </c>
      <c r="B6298" s="16" t="s">
        <v>0</v>
      </c>
      <c r="C6298" s="16" t="s">
        <v>46</v>
      </c>
      <c r="D6298" s="9" t="s">
        <v>15</v>
      </c>
      <c r="E6298" s="15" t="s">
        <v>15051</v>
      </c>
      <c r="F6298" s="5" t="s">
        <v>14688</v>
      </c>
      <c r="G6298" s="8" t="s">
        <v>8055</v>
      </c>
      <c r="H6298" s="16" t="s">
        <v>15052</v>
      </c>
      <c r="I6298" s="16" t="s">
        <v>76</v>
      </c>
      <c r="J6298" s="16" t="s">
        <v>50</v>
      </c>
      <c r="K6298" s="5" t="s">
        <v>27</v>
      </c>
      <c r="L6298" s="15" t="s">
        <v>264</v>
      </c>
      <c r="M6298" s="15" t="s">
        <v>15053</v>
      </c>
    </row>
    <row r="6299">
      <c r="A6299" s="18" t="s">
        <v>60</v>
      </c>
      <c r="B6299" s="16" t="s">
        <v>0</v>
      </c>
      <c r="C6299" s="16" t="s">
        <v>46</v>
      </c>
      <c r="D6299" s="9" t="s">
        <v>15</v>
      </c>
      <c r="E6299" s="15" t="s">
        <v>15054</v>
      </c>
      <c r="F6299" s="5" t="s">
        <v>14688</v>
      </c>
      <c r="G6299" s="8" t="s">
        <v>8055</v>
      </c>
      <c r="H6299" s="16" t="s">
        <v>15055</v>
      </c>
      <c r="I6299" s="16" t="s">
        <v>230</v>
      </c>
      <c r="J6299" s="16" t="s">
        <v>8974</v>
      </c>
      <c r="K6299" s="5" t="s">
        <v>27</v>
      </c>
      <c r="L6299" s="15" t="s">
        <v>264</v>
      </c>
      <c r="M6299" s="15" t="s">
        <v>15056</v>
      </c>
    </row>
    <row r="6300">
      <c r="A6300" s="18" t="s">
        <v>30</v>
      </c>
      <c r="B6300" s="16" t="s">
        <v>0</v>
      </c>
      <c r="C6300" s="16" t="s">
        <v>46</v>
      </c>
      <c r="D6300" s="9" t="s">
        <v>15</v>
      </c>
      <c r="E6300" s="15" t="s">
        <v>15057</v>
      </c>
      <c r="F6300" s="5" t="s">
        <v>14688</v>
      </c>
      <c r="G6300" s="8" t="s">
        <v>8055</v>
      </c>
      <c r="H6300" s="16" t="s">
        <v>15058</v>
      </c>
      <c r="I6300" s="16" t="s">
        <v>230</v>
      </c>
      <c r="J6300" s="16" t="s">
        <v>59</v>
      </c>
      <c r="K6300" s="5" t="s">
        <v>27</v>
      </c>
      <c r="L6300" s="15" t="s">
        <v>264</v>
      </c>
      <c r="M6300" s="15" t="s">
        <v>15059</v>
      </c>
    </row>
    <row r="6301">
      <c r="A6301" s="14" t="s">
        <v>60</v>
      </c>
      <c r="B6301" s="15" t="s">
        <v>0</v>
      </c>
      <c r="C6301" s="15" t="s">
        <v>187</v>
      </c>
      <c r="D6301" s="9" t="s">
        <v>15</v>
      </c>
      <c r="E6301" s="15" t="s">
        <v>15060</v>
      </c>
      <c r="F6301" s="5" t="s">
        <v>14688</v>
      </c>
      <c r="G6301" s="8" t="s">
        <v>8055</v>
      </c>
      <c r="H6301" s="15" t="s">
        <v>15061</v>
      </c>
      <c r="I6301" s="15" t="s">
        <v>25</v>
      </c>
      <c r="J6301" s="15" t="s">
        <v>115</v>
      </c>
      <c r="K6301" s="5" t="s">
        <v>27</v>
      </c>
      <c r="L6301" s="15" t="s">
        <v>98</v>
      </c>
      <c r="M6301" s="15" t="s">
        <v>15062</v>
      </c>
    </row>
    <row r="6302">
      <c r="A6302" s="14" t="s">
        <v>38</v>
      </c>
      <c r="B6302" s="15" t="s">
        <v>0</v>
      </c>
      <c r="C6302" s="15" t="s">
        <v>187</v>
      </c>
      <c r="D6302" s="9" t="s">
        <v>15</v>
      </c>
      <c r="E6302" s="15" t="s">
        <v>15063</v>
      </c>
      <c r="F6302" s="5" t="s">
        <v>14688</v>
      </c>
      <c r="G6302" s="8" t="s">
        <v>8055</v>
      </c>
      <c r="H6302" s="15" t="s">
        <v>15064</v>
      </c>
      <c r="I6302" s="15" t="s">
        <v>25</v>
      </c>
      <c r="J6302" s="15" t="s">
        <v>253</v>
      </c>
      <c r="K6302" s="5" t="s">
        <v>27</v>
      </c>
      <c r="L6302" s="15" t="s">
        <v>167</v>
      </c>
      <c r="M6302" s="15" t="s">
        <v>15065</v>
      </c>
    </row>
    <row r="6303">
      <c r="A6303" s="14" t="s">
        <v>38</v>
      </c>
      <c r="B6303" s="15" t="s">
        <v>0</v>
      </c>
      <c r="C6303" s="15" t="s">
        <v>187</v>
      </c>
      <c r="D6303" s="9" t="s">
        <v>15</v>
      </c>
      <c r="E6303" s="15" t="s">
        <v>15066</v>
      </c>
      <c r="F6303" s="125" t="s">
        <v>14688</v>
      </c>
      <c r="G6303" s="8" t="s">
        <v>8055</v>
      </c>
      <c r="H6303" s="127" t="s">
        <v>15067</v>
      </c>
      <c r="I6303" s="127" t="s">
        <v>25</v>
      </c>
      <c r="J6303" s="15" t="s">
        <v>50</v>
      </c>
      <c r="K6303" s="5" t="s">
        <v>27</v>
      </c>
      <c r="L6303" s="15" t="s">
        <v>28</v>
      </c>
      <c r="M6303" s="15" t="s">
        <v>15068</v>
      </c>
    </row>
    <row r="6304">
      <c r="A6304" s="14" t="s">
        <v>22</v>
      </c>
      <c r="B6304" s="15" t="s">
        <v>0</v>
      </c>
      <c r="C6304" s="15" t="s">
        <v>187</v>
      </c>
      <c r="D6304" s="9" t="s">
        <v>15</v>
      </c>
      <c r="E6304" s="15" t="s">
        <v>15069</v>
      </c>
      <c r="F6304" s="5" t="s">
        <v>14688</v>
      </c>
      <c r="G6304" s="8" t="s">
        <v>8055</v>
      </c>
      <c r="H6304" s="15" t="s">
        <v>15070</v>
      </c>
      <c r="I6304" s="15" t="s">
        <v>20</v>
      </c>
      <c r="J6304" s="15" t="s">
        <v>21</v>
      </c>
      <c r="K6304" s="15" t="s">
        <v>21</v>
      </c>
      <c r="L6304" s="15" t="s">
        <v>21</v>
      </c>
      <c r="M6304" s="15" t="s">
        <v>21</v>
      </c>
    </row>
    <row r="6305">
      <c r="A6305" s="12" t="s">
        <v>22</v>
      </c>
      <c r="B6305" s="11" t="s">
        <v>0</v>
      </c>
      <c r="C6305" s="21" t="s">
        <v>120</v>
      </c>
      <c r="D6305" s="9" t="s">
        <v>15</v>
      </c>
      <c r="E6305" s="11" t="s">
        <v>15071</v>
      </c>
      <c r="F6305" s="125" t="s">
        <v>14688</v>
      </c>
      <c r="G6305" s="8" t="s">
        <v>8055</v>
      </c>
      <c r="H6305" s="133" t="s">
        <v>15072</v>
      </c>
      <c r="I6305" s="133" t="s">
        <v>76</v>
      </c>
      <c r="J6305" s="11" t="s">
        <v>59</v>
      </c>
      <c r="K6305" s="5" t="s">
        <v>27</v>
      </c>
      <c r="L6305" s="11" t="s">
        <v>264</v>
      </c>
      <c r="M6305" s="11" t="s">
        <v>15073</v>
      </c>
    </row>
    <row r="6306">
      <c r="A6306" s="12" t="s">
        <v>30</v>
      </c>
      <c r="B6306" s="11" t="s">
        <v>0</v>
      </c>
      <c r="C6306" s="21" t="s">
        <v>120</v>
      </c>
      <c r="D6306" s="9" t="s">
        <v>15</v>
      </c>
      <c r="E6306" s="11" t="s">
        <v>15074</v>
      </c>
      <c r="F6306" s="5" t="s">
        <v>14688</v>
      </c>
      <c r="G6306" s="8" t="s">
        <v>8055</v>
      </c>
      <c r="H6306" s="11" t="s">
        <v>15075</v>
      </c>
      <c r="I6306" s="11" t="s">
        <v>1129</v>
      </c>
      <c r="J6306" s="11" t="s">
        <v>59</v>
      </c>
      <c r="K6306" s="5" t="s">
        <v>27</v>
      </c>
      <c r="L6306" s="11" t="s">
        <v>15076</v>
      </c>
      <c r="M6306" s="11" t="s">
        <v>15077</v>
      </c>
    </row>
    <row r="6307">
      <c r="A6307" s="12" t="s">
        <v>30</v>
      </c>
      <c r="B6307" s="11" t="s">
        <v>0</v>
      </c>
      <c r="C6307" s="21" t="s">
        <v>120</v>
      </c>
      <c r="D6307" s="9" t="s">
        <v>15</v>
      </c>
      <c r="E6307" s="11" t="s">
        <v>15078</v>
      </c>
      <c r="F6307" s="5" t="s">
        <v>14688</v>
      </c>
      <c r="G6307" s="8" t="s">
        <v>8055</v>
      </c>
      <c r="H6307" s="11" t="s">
        <v>15079</v>
      </c>
      <c r="I6307" s="11" t="s">
        <v>25</v>
      </c>
      <c r="J6307" s="11" t="s">
        <v>50</v>
      </c>
      <c r="K6307" s="5" t="s">
        <v>27</v>
      </c>
      <c r="L6307" s="11" t="s">
        <v>28</v>
      </c>
      <c r="M6307" s="11" t="s">
        <v>15080</v>
      </c>
    </row>
    <row r="6308">
      <c r="A6308" s="12" t="s">
        <v>30</v>
      </c>
      <c r="B6308" s="11" t="s">
        <v>0</v>
      </c>
      <c r="C6308" s="21" t="s">
        <v>120</v>
      </c>
      <c r="D6308" s="9" t="s">
        <v>15</v>
      </c>
      <c r="E6308" s="11" t="s">
        <v>15081</v>
      </c>
      <c r="F6308" s="5" t="s">
        <v>14688</v>
      </c>
      <c r="G6308" s="8" t="s">
        <v>8055</v>
      </c>
      <c r="H6308" s="11" t="s">
        <v>15082</v>
      </c>
      <c r="I6308" s="11" t="s">
        <v>125</v>
      </c>
      <c r="J6308" s="11" t="s">
        <v>417</v>
      </c>
      <c r="K6308" s="5" t="s">
        <v>83</v>
      </c>
      <c r="L6308" s="11" t="s">
        <v>77</v>
      </c>
      <c r="M6308" s="11" t="s">
        <v>15083</v>
      </c>
    </row>
    <row r="6309">
      <c r="A6309" s="12" t="s">
        <v>13</v>
      </c>
      <c r="B6309" s="11" t="s">
        <v>0</v>
      </c>
      <c r="C6309" s="21" t="s">
        <v>120</v>
      </c>
      <c r="D6309" s="9" t="s">
        <v>15</v>
      </c>
      <c r="E6309" s="11" t="s">
        <v>15084</v>
      </c>
      <c r="F6309" s="5" t="s">
        <v>14688</v>
      </c>
      <c r="G6309" s="8" t="s">
        <v>8055</v>
      </c>
      <c r="H6309" s="11" t="s">
        <v>15085</v>
      </c>
      <c r="I6309" s="11" t="s">
        <v>437</v>
      </c>
      <c r="J6309" s="11" t="s">
        <v>132</v>
      </c>
      <c r="K6309" s="5" t="s">
        <v>27</v>
      </c>
      <c r="L6309" s="11" t="s">
        <v>206</v>
      </c>
      <c r="M6309" s="11" t="s">
        <v>29</v>
      </c>
    </row>
    <row r="6310">
      <c r="A6310" s="12" t="s">
        <v>13</v>
      </c>
      <c r="B6310" s="11" t="s">
        <v>0</v>
      </c>
      <c r="C6310" s="21" t="s">
        <v>120</v>
      </c>
      <c r="D6310" s="9" t="s">
        <v>15</v>
      </c>
      <c r="E6310" s="11" t="s">
        <v>15086</v>
      </c>
      <c r="F6310" s="5" t="s">
        <v>14688</v>
      </c>
      <c r="G6310" s="8" t="s">
        <v>8055</v>
      </c>
      <c r="H6310" s="11" t="s">
        <v>15087</v>
      </c>
      <c r="I6310" s="11" t="s">
        <v>285</v>
      </c>
      <c r="J6310" s="11" t="s">
        <v>291</v>
      </c>
      <c r="K6310" s="5" t="s">
        <v>27</v>
      </c>
      <c r="L6310" s="11" t="s">
        <v>55</v>
      </c>
      <c r="M6310" s="11" t="s">
        <v>45</v>
      </c>
    </row>
    <row r="6311">
      <c r="A6311" s="12" t="s">
        <v>30</v>
      </c>
      <c r="B6311" s="11" t="s">
        <v>0</v>
      </c>
      <c r="C6311" s="21" t="s">
        <v>120</v>
      </c>
      <c r="D6311" s="9" t="s">
        <v>15</v>
      </c>
      <c r="E6311" s="11" t="s">
        <v>15088</v>
      </c>
      <c r="F6311" s="5" t="s">
        <v>14688</v>
      </c>
      <c r="G6311" s="8" t="s">
        <v>8055</v>
      </c>
      <c r="H6311" s="133" t="s">
        <v>15089</v>
      </c>
      <c r="I6311" s="133" t="s">
        <v>76</v>
      </c>
      <c r="J6311" s="11" t="s">
        <v>50</v>
      </c>
      <c r="K6311" s="5" t="s">
        <v>27</v>
      </c>
      <c r="L6311" s="11" t="s">
        <v>206</v>
      </c>
      <c r="M6311" s="11" t="s">
        <v>15090</v>
      </c>
    </row>
    <row r="6312">
      <c r="A6312" s="12" t="s">
        <v>13</v>
      </c>
      <c r="B6312" s="11" t="s">
        <v>0</v>
      </c>
      <c r="C6312" s="21" t="s">
        <v>120</v>
      </c>
      <c r="D6312" s="9" t="s">
        <v>15</v>
      </c>
      <c r="E6312" s="11" t="s">
        <v>15091</v>
      </c>
      <c r="F6312" s="5" t="s">
        <v>14688</v>
      </c>
      <c r="G6312" s="8" t="s">
        <v>8055</v>
      </c>
      <c r="H6312" s="11" t="s">
        <v>15092</v>
      </c>
      <c r="I6312" s="11" t="s">
        <v>20</v>
      </c>
      <c r="J6312" s="11" t="s">
        <v>21</v>
      </c>
      <c r="K6312" s="11" t="s">
        <v>21</v>
      </c>
      <c r="L6312" s="11" t="s">
        <v>21</v>
      </c>
      <c r="M6312" s="11" t="s">
        <v>21</v>
      </c>
    </row>
    <row r="6313">
      <c r="A6313" s="12" t="s">
        <v>22</v>
      </c>
      <c r="B6313" s="11" t="s">
        <v>0</v>
      </c>
      <c r="C6313" s="21" t="s">
        <v>120</v>
      </c>
      <c r="D6313" s="9" t="s">
        <v>15</v>
      </c>
      <c r="E6313" s="11" t="s">
        <v>15093</v>
      </c>
      <c r="F6313" s="125" t="s">
        <v>14688</v>
      </c>
      <c r="G6313" s="8" t="s">
        <v>8055</v>
      </c>
      <c r="H6313" s="133" t="s">
        <v>15094</v>
      </c>
      <c r="I6313" s="133" t="s">
        <v>20</v>
      </c>
      <c r="J6313" s="11" t="s">
        <v>21</v>
      </c>
      <c r="K6313" s="11" t="s">
        <v>21</v>
      </c>
      <c r="L6313" s="11" t="s">
        <v>21</v>
      </c>
      <c r="M6313" s="11" t="s">
        <v>21</v>
      </c>
    </row>
    <row r="6314">
      <c r="A6314" s="14" t="s">
        <v>13</v>
      </c>
      <c r="B6314" s="15" t="s">
        <v>0</v>
      </c>
      <c r="C6314" s="15" t="s">
        <v>192</v>
      </c>
      <c r="D6314" s="9" t="s">
        <v>15</v>
      </c>
      <c r="E6314" s="15" t="s">
        <v>15095</v>
      </c>
      <c r="F6314" s="5" t="s">
        <v>14688</v>
      </c>
      <c r="G6314" s="8" t="s">
        <v>8055</v>
      </c>
      <c r="H6314" s="15" t="s">
        <v>15096</v>
      </c>
      <c r="I6314" s="15" t="s">
        <v>25</v>
      </c>
      <c r="J6314" s="15" t="s">
        <v>253</v>
      </c>
      <c r="K6314" s="5" t="s">
        <v>27</v>
      </c>
      <c r="L6314" s="15" t="s">
        <v>28</v>
      </c>
      <c r="M6314" s="15" t="s">
        <v>1337</v>
      </c>
    </row>
    <row r="6315">
      <c r="A6315" s="14" t="s">
        <v>38</v>
      </c>
      <c r="B6315" s="15" t="s">
        <v>0</v>
      </c>
      <c r="C6315" s="15" t="s">
        <v>192</v>
      </c>
      <c r="D6315" s="9" t="s">
        <v>15</v>
      </c>
      <c r="E6315" s="15" t="s">
        <v>15097</v>
      </c>
      <c r="F6315" s="5" t="s">
        <v>14688</v>
      </c>
      <c r="G6315" s="8" t="s">
        <v>8055</v>
      </c>
      <c r="H6315" s="15" t="s">
        <v>15098</v>
      </c>
      <c r="I6315" s="15" t="s">
        <v>76</v>
      </c>
      <c r="J6315" s="15" t="s">
        <v>50</v>
      </c>
      <c r="K6315" s="5" t="s">
        <v>27</v>
      </c>
      <c r="L6315" s="15" t="s">
        <v>206</v>
      </c>
      <c r="M6315" s="15" t="s">
        <v>2337</v>
      </c>
    </row>
    <row r="6316">
      <c r="A6316" s="14" t="s">
        <v>13</v>
      </c>
      <c r="B6316" s="15" t="s">
        <v>0</v>
      </c>
      <c r="C6316" s="15" t="s">
        <v>192</v>
      </c>
      <c r="D6316" s="9" t="s">
        <v>15</v>
      </c>
      <c r="E6316" s="15" t="s">
        <v>15099</v>
      </c>
      <c r="F6316" s="125" t="s">
        <v>14688</v>
      </c>
      <c r="G6316" s="8" t="s">
        <v>8055</v>
      </c>
      <c r="H6316" s="127" t="s">
        <v>15100</v>
      </c>
      <c r="I6316" s="127" t="s">
        <v>76</v>
      </c>
      <c r="J6316" s="15" t="s">
        <v>417</v>
      </c>
      <c r="K6316" s="5" t="s">
        <v>27</v>
      </c>
      <c r="L6316" s="15" t="s">
        <v>98</v>
      </c>
      <c r="M6316" s="15" t="s">
        <v>15101</v>
      </c>
    </row>
    <row r="6317">
      <c r="A6317" s="14" t="s">
        <v>13</v>
      </c>
      <c r="B6317" s="15" t="s">
        <v>0</v>
      </c>
      <c r="C6317" s="15" t="s">
        <v>192</v>
      </c>
      <c r="D6317" s="9" t="s">
        <v>15</v>
      </c>
      <c r="E6317" s="15" t="s">
        <v>15102</v>
      </c>
      <c r="F6317" s="125" t="s">
        <v>14688</v>
      </c>
      <c r="G6317" s="8" t="s">
        <v>8055</v>
      </c>
      <c r="H6317" s="127" t="s">
        <v>552</v>
      </c>
      <c r="I6317" s="127" t="s">
        <v>437</v>
      </c>
      <c r="J6317" s="15" t="s">
        <v>50</v>
      </c>
      <c r="K6317" s="5" t="s">
        <v>27</v>
      </c>
      <c r="L6317" s="15" t="s">
        <v>55</v>
      </c>
      <c r="M6317" s="15" t="s">
        <v>2337</v>
      </c>
    </row>
    <row r="6318">
      <c r="A6318" s="14" t="s">
        <v>38</v>
      </c>
      <c r="B6318" s="15" t="s">
        <v>0</v>
      </c>
      <c r="C6318" s="15" t="s">
        <v>192</v>
      </c>
      <c r="D6318" s="9" t="s">
        <v>15</v>
      </c>
      <c r="E6318" s="15" t="s">
        <v>15103</v>
      </c>
      <c r="F6318" s="125" t="s">
        <v>14688</v>
      </c>
      <c r="G6318" s="8" t="s">
        <v>8055</v>
      </c>
      <c r="H6318" s="127" t="s">
        <v>8847</v>
      </c>
      <c r="I6318" s="127" t="s">
        <v>20</v>
      </c>
      <c r="J6318" s="15" t="s">
        <v>21</v>
      </c>
      <c r="K6318" s="15" t="s">
        <v>21</v>
      </c>
      <c r="L6318" s="15" t="s">
        <v>21</v>
      </c>
      <c r="M6318" s="15" t="s">
        <v>21</v>
      </c>
    </row>
    <row r="6319">
      <c r="A6319" s="14" t="s">
        <v>22</v>
      </c>
      <c r="B6319" s="15" t="s">
        <v>0</v>
      </c>
      <c r="C6319" s="20" t="s">
        <v>51</v>
      </c>
      <c r="D6319" s="9" t="s">
        <v>86</v>
      </c>
      <c r="E6319" s="15" t="s">
        <v>15104</v>
      </c>
      <c r="F6319" s="5" t="s">
        <v>14688</v>
      </c>
      <c r="G6319" s="8" t="s">
        <v>8055</v>
      </c>
      <c r="H6319" s="15" t="s">
        <v>15105</v>
      </c>
      <c r="I6319" s="15" t="s">
        <v>175</v>
      </c>
      <c r="J6319" s="15" t="s">
        <v>388</v>
      </c>
      <c r="K6319" s="15" t="s">
        <v>21</v>
      </c>
      <c r="L6319" s="15" t="s">
        <v>184</v>
      </c>
      <c r="M6319" s="15" t="s">
        <v>21</v>
      </c>
    </row>
    <row r="6320">
      <c r="A6320" s="14" t="s">
        <v>22</v>
      </c>
      <c r="B6320" s="15" t="s">
        <v>0</v>
      </c>
      <c r="C6320" s="20" t="s">
        <v>51</v>
      </c>
      <c r="D6320" s="25" t="s">
        <v>79</v>
      </c>
      <c r="E6320" s="15" t="s">
        <v>15106</v>
      </c>
      <c r="F6320" s="5" t="s">
        <v>14688</v>
      </c>
      <c r="G6320" s="8" t="s">
        <v>8055</v>
      </c>
      <c r="H6320" s="15" t="s">
        <v>15107</v>
      </c>
      <c r="I6320" s="15" t="s">
        <v>76</v>
      </c>
      <c r="J6320" s="15" t="s">
        <v>205</v>
      </c>
      <c r="K6320" s="15" t="s">
        <v>83</v>
      </c>
      <c r="L6320" s="15" t="s">
        <v>167</v>
      </c>
      <c r="M6320" s="15" t="s">
        <v>757</v>
      </c>
    </row>
    <row r="6321">
      <c r="A6321" s="14" t="s">
        <v>22</v>
      </c>
      <c r="B6321" s="15" t="s">
        <v>0</v>
      </c>
      <c r="C6321" s="20" t="s">
        <v>51</v>
      </c>
      <c r="D6321" s="9" t="s">
        <v>15</v>
      </c>
      <c r="E6321" s="15" t="s">
        <v>15108</v>
      </c>
      <c r="F6321" s="5" t="s">
        <v>14688</v>
      </c>
      <c r="G6321" s="8" t="s">
        <v>8055</v>
      </c>
      <c r="H6321" s="15" t="s">
        <v>15109</v>
      </c>
      <c r="I6321" s="15" t="s">
        <v>76</v>
      </c>
      <c r="J6321" s="15" t="s">
        <v>26</v>
      </c>
      <c r="K6321" s="5" t="s">
        <v>27</v>
      </c>
      <c r="L6321" s="15" t="s">
        <v>167</v>
      </c>
      <c r="M6321" s="15" t="s">
        <v>757</v>
      </c>
    </row>
    <row r="6322">
      <c r="A6322" s="14" t="s">
        <v>30</v>
      </c>
      <c r="B6322" s="15" t="s">
        <v>0</v>
      </c>
      <c r="C6322" s="20" t="s">
        <v>51</v>
      </c>
      <c r="D6322" s="9" t="s">
        <v>15</v>
      </c>
      <c r="E6322" s="15" t="s">
        <v>15110</v>
      </c>
      <c r="F6322" s="125" t="s">
        <v>14688</v>
      </c>
      <c r="G6322" s="8" t="s">
        <v>8055</v>
      </c>
      <c r="H6322" s="15" t="s">
        <v>15111</v>
      </c>
      <c r="I6322" s="15" t="s">
        <v>76</v>
      </c>
      <c r="J6322" s="15" t="s">
        <v>8461</v>
      </c>
      <c r="K6322" s="5" t="s">
        <v>27</v>
      </c>
      <c r="L6322" s="15" t="s">
        <v>98</v>
      </c>
      <c r="M6322" s="15" t="s">
        <v>15112</v>
      </c>
    </row>
    <row r="6323">
      <c r="A6323" s="14" t="s">
        <v>60</v>
      </c>
      <c r="B6323" s="15" t="s">
        <v>0</v>
      </c>
      <c r="C6323" s="20" t="s">
        <v>51</v>
      </c>
      <c r="D6323" s="9" t="s">
        <v>15</v>
      </c>
      <c r="E6323" s="15" t="s">
        <v>15113</v>
      </c>
      <c r="F6323" s="5" t="s">
        <v>14688</v>
      </c>
      <c r="G6323" s="8" t="s">
        <v>8055</v>
      </c>
      <c r="H6323" s="15" t="s">
        <v>15114</v>
      </c>
      <c r="I6323" s="15" t="s">
        <v>25</v>
      </c>
      <c r="J6323" s="15" t="s">
        <v>151</v>
      </c>
      <c r="K6323" s="5" t="s">
        <v>27</v>
      </c>
      <c r="L6323" s="15" t="s">
        <v>55</v>
      </c>
      <c r="M6323" s="15" t="s">
        <v>15115</v>
      </c>
    </row>
    <row r="6324">
      <c r="A6324" s="14" t="s">
        <v>60</v>
      </c>
      <c r="B6324" s="15" t="s">
        <v>0</v>
      </c>
      <c r="C6324" s="20" t="s">
        <v>51</v>
      </c>
      <c r="D6324" s="9" t="s">
        <v>15</v>
      </c>
      <c r="E6324" s="15" t="s">
        <v>15116</v>
      </c>
      <c r="F6324" s="5" t="s">
        <v>14688</v>
      </c>
      <c r="G6324" s="8" t="s">
        <v>8055</v>
      </c>
      <c r="H6324" s="15" t="s">
        <v>15117</v>
      </c>
      <c r="I6324" s="15" t="s">
        <v>25</v>
      </c>
      <c r="J6324" s="15" t="s">
        <v>115</v>
      </c>
      <c r="K6324" s="5" t="s">
        <v>27</v>
      </c>
      <c r="L6324" s="15" t="s">
        <v>28</v>
      </c>
      <c r="M6324" s="15" t="s">
        <v>15118</v>
      </c>
    </row>
    <row r="6325">
      <c r="A6325" s="14" t="s">
        <v>13</v>
      </c>
      <c r="B6325" s="15" t="s">
        <v>0</v>
      </c>
      <c r="C6325" s="20" t="s">
        <v>51</v>
      </c>
      <c r="D6325" s="9" t="s">
        <v>15</v>
      </c>
      <c r="E6325" s="15" t="s">
        <v>15119</v>
      </c>
      <c r="F6325" s="5" t="s">
        <v>14688</v>
      </c>
      <c r="G6325" s="8" t="s">
        <v>8055</v>
      </c>
      <c r="H6325" s="15" t="s">
        <v>15120</v>
      </c>
      <c r="I6325" s="15" t="s">
        <v>20</v>
      </c>
      <c r="J6325" s="15" t="s">
        <v>21</v>
      </c>
      <c r="K6325" s="15" t="s">
        <v>21</v>
      </c>
      <c r="L6325" s="15" t="s">
        <v>21</v>
      </c>
      <c r="M6325" s="15" t="s">
        <v>21</v>
      </c>
    </row>
    <row r="6326">
      <c r="A6326" s="14" t="s">
        <v>22</v>
      </c>
      <c r="B6326" s="15" t="s">
        <v>0</v>
      </c>
      <c r="C6326" s="20" t="s">
        <v>56</v>
      </c>
      <c r="D6326" s="9" t="s">
        <v>15</v>
      </c>
      <c r="E6326" s="15" t="s">
        <v>15121</v>
      </c>
      <c r="F6326" s="5" t="s">
        <v>14688</v>
      </c>
      <c r="G6326" s="8" t="s">
        <v>8055</v>
      </c>
      <c r="H6326" s="15" t="s">
        <v>15122</v>
      </c>
      <c r="I6326" s="15" t="s">
        <v>25</v>
      </c>
      <c r="J6326" s="15" t="s">
        <v>59</v>
      </c>
      <c r="K6326" s="5" t="s">
        <v>27</v>
      </c>
      <c r="L6326" s="15" t="s">
        <v>28</v>
      </c>
      <c r="M6326" s="15" t="s">
        <v>15123</v>
      </c>
    </row>
    <row r="6327">
      <c r="A6327" s="14" t="s">
        <v>30</v>
      </c>
      <c r="B6327" s="15" t="s">
        <v>0</v>
      </c>
      <c r="C6327" s="20" t="s">
        <v>56</v>
      </c>
      <c r="D6327" s="9" t="s">
        <v>15</v>
      </c>
      <c r="E6327" s="15" t="s">
        <v>15124</v>
      </c>
      <c r="F6327" s="5" t="s">
        <v>14688</v>
      </c>
      <c r="G6327" s="8" t="s">
        <v>8055</v>
      </c>
      <c r="H6327" s="15" t="s">
        <v>15125</v>
      </c>
      <c r="I6327" s="15" t="s">
        <v>76</v>
      </c>
      <c r="J6327" s="15" t="s">
        <v>65</v>
      </c>
      <c r="K6327" s="5" t="s">
        <v>27</v>
      </c>
      <c r="L6327" s="15" t="s">
        <v>98</v>
      </c>
      <c r="M6327" s="15" t="s">
        <v>15126</v>
      </c>
    </row>
    <row r="6328">
      <c r="A6328" s="14" t="s">
        <v>60</v>
      </c>
      <c r="B6328" s="15" t="s">
        <v>0</v>
      </c>
      <c r="C6328" s="20" t="s">
        <v>56</v>
      </c>
      <c r="D6328" s="9" t="s">
        <v>15</v>
      </c>
      <c r="E6328" s="15" t="s">
        <v>15127</v>
      </c>
      <c r="F6328" s="5" t="s">
        <v>14688</v>
      </c>
      <c r="G6328" s="8" t="s">
        <v>8055</v>
      </c>
      <c r="H6328" s="15" t="s">
        <v>15128</v>
      </c>
      <c r="I6328" s="15" t="s">
        <v>76</v>
      </c>
      <c r="J6328" s="15" t="s">
        <v>11166</v>
      </c>
      <c r="K6328" s="5" t="s">
        <v>27</v>
      </c>
      <c r="L6328" s="15" t="s">
        <v>98</v>
      </c>
      <c r="M6328" s="15" t="s">
        <v>15129</v>
      </c>
    </row>
    <row r="6329">
      <c r="A6329" s="14" t="s">
        <v>38</v>
      </c>
      <c r="B6329" s="15" t="s">
        <v>0</v>
      </c>
      <c r="C6329" s="20" t="s">
        <v>56</v>
      </c>
      <c r="D6329" s="9" t="s">
        <v>15</v>
      </c>
      <c r="E6329" s="15" t="s">
        <v>15130</v>
      </c>
      <c r="F6329" s="5" t="s">
        <v>14688</v>
      </c>
      <c r="G6329" s="8" t="s">
        <v>8055</v>
      </c>
      <c r="H6329" s="15" t="s">
        <v>15131</v>
      </c>
      <c r="I6329" s="15" t="s">
        <v>76</v>
      </c>
      <c r="J6329" s="15" t="s">
        <v>65</v>
      </c>
      <c r="K6329" s="5" t="s">
        <v>27</v>
      </c>
      <c r="L6329" s="15" t="s">
        <v>98</v>
      </c>
      <c r="M6329" s="15" t="s">
        <v>15132</v>
      </c>
    </row>
    <row r="6330">
      <c r="A6330" s="14" t="s">
        <v>60</v>
      </c>
      <c r="B6330" s="15" t="s">
        <v>0</v>
      </c>
      <c r="C6330" s="20" t="s">
        <v>56</v>
      </c>
      <c r="D6330" s="9" t="s">
        <v>15</v>
      </c>
      <c r="E6330" s="15" t="s">
        <v>15133</v>
      </c>
      <c r="F6330" s="5" t="s">
        <v>14688</v>
      </c>
      <c r="G6330" s="8" t="s">
        <v>8055</v>
      </c>
      <c r="H6330" s="15" t="s">
        <v>15134</v>
      </c>
      <c r="I6330" s="15" t="s">
        <v>76</v>
      </c>
      <c r="J6330" s="15" t="s">
        <v>59</v>
      </c>
      <c r="K6330" s="5" t="s">
        <v>27</v>
      </c>
      <c r="L6330" s="15" t="s">
        <v>77</v>
      </c>
      <c r="M6330" s="15" t="s">
        <v>15135</v>
      </c>
    </row>
    <row r="6331">
      <c r="A6331" s="14" t="s">
        <v>60</v>
      </c>
      <c r="B6331" s="15" t="s">
        <v>0</v>
      </c>
      <c r="C6331" s="20" t="s">
        <v>56</v>
      </c>
      <c r="D6331" s="9" t="s">
        <v>15</v>
      </c>
      <c r="E6331" s="15" t="s">
        <v>15136</v>
      </c>
      <c r="F6331" s="5" t="s">
        <v>14688</v>
      </c>
      <c r="G6331" s="8" t="s">
        <v>8055</v>
      </c>
      <c r="H6331" s="15" t="s">
        <v>9665</v>
      </c>
      <c r="I6331" s="15" t="s">
        <v>76</v>
      </c>
      <c r="J6331" s="15" t="s">
        <v>50</v>
      </c>
      <c r="K6331" s="5" t="s">
        <v>27</v>
      </c>
      <c r="L6331" s="15" t="s">
        <v>98</v>
      </c>
      <c r="M6331" s="15" t="s">
        <v>15137</v>
      </c>
    </row>
    <row r="6332">
      <c r="A6332" s="18" t="s">
        <v>13</v>
      </c>
      <c r="B6332" s="16" t="s">
        <v>0</v>
      </c>
      <c r="C6332" s="16" t="s">
        <v>199</v>
      </c>
      <c r="D6332" s="9" t="s">
        <v>15</v>
      </c>
      <c r="E6332" s="15" t="s">
        <v>15138</v>
      </c>
      <c r="F6332" s="5" t="s">
        <v>14688</v>
      </c>
      <c r="G6332" s="8" t="s">
        <v>8055</v>
      </c>
      <c r="H6332" s="16" t="s">
        <v>15139</v>
      </c>
      <c r="I6332" s="16" t="s">
        <v>76</v>
      </c>
      <c r="J6332" s="16" t="s">
        <v>132</v>
      </c>
      <c r="K6332" s="5" t="s">
        <v>27</v>
      </c>
      <c r="L6332" s="15" t="s">
        <v>98</v>
      </c>
      <c r="M6332" s="15" t="s">
        <v>15140</v>
      </c>
    </row>
    <row r="6333">
      <c r="A6333" s="18" t="s">
        <v>13</v>
      </c>
      <c r="B6333" s="16" t="s">
        <v>0</v>
      </c>
      <c r="C6333" s="16" t="s">
        <v>199</v>
      </c>
      <c r="D6333" s="9" t="s">
        <v>15</v>
      </c>
      <c r="E6333" s="15" t="s">
        <v>15141</v>
      </c>
      <c r="F6333" s="5" t="s">
        <v>14688</v>
      </c>
      <c r="G6333" s="8" t="s">
        <v>8055</v>
      </c>
      <c r="H6333" s="16" t="s">
        <v>15142</v>
      </c>
      <c r="I6333" s="16" t="s">
        <v>25</v>
      </c>
      <c r="J6333" s="16" t="s">
        <v>50</v>
      </c>
      <c r="K6333" s="5" t="s">
        <v>27</v>
      </c>
      <c r="L6333" s="15" t="s">
        <v>55</v>
      </c>
      <c r="M6333" s="15" t="s">
        <v>45</v>
      </c>
    </row>
    <row r="6334">
      <c r="A6334" s="18" t="s">
        <v>38</v>
      </c>
      <c r="B6334" s="16" t="s">
        <v>0</v>
      </c>
      <c r="C6334" s="16" t="s">
        <v>199</v>
      </c>
      <c r="D6334" s="9" t="s">
        <v>15</v>
      </c>
      <c r="E6334" s="15" t="s">
        <v>15143</v>
      </c>
      <c r="F6334" s="5" t="s">
        <v>14688</v>
      </c>
      <c r="G6334" s="8" t="s">
        <v>8055</v>
      </c>
      <c r="H6334" s="16" t="s">
        <v>15144</v>
      </c>
      <c r="I6334" s="16" t="s">
        <v>25</v>
      </c>
      <c r="J6334" s="16" t="s">
        <v>50</v>
      </c>
      <c r="K6334" s="5" t="s">
        <v>27</v>
      </c>
      <c r="L6334" s="15" t="s">
        <v>264</v>
      </c>
      <c r="M6334" s="15" t="s">
        <v>29</v>
      </c>
    </row>
    <row r="6335">
      <c r="A6335" s="18" t="s">
        <v>22</v>
      </c>
      <c r="B6335" s="16" t="s">
        <v>0</v>
      </c>
      <c r="C6335" s="16" t="s">
        <v>199</v>
      </c>
      <c r="D6335" s="9" t="s">
        <v>15</v>
      </c>
      <c r="E6335" s="15" t="s">
        <v>15145</v>
      </c>
      <c r="F6335" s="5" t="s">
        <v>14688</v>
      </c>
      <c r="G6335" s="8" t="s">
        <v>8055</v>
      </c>
      <c r="H6335" s="16" t="s">
        <v>14173</v>
      </c>
      <c r="I6335" s="16" t="s">
        <v>20</v>
      </c>
      <c r="J6335" s="16" t="s">
        <v>21</v>
      </c>
      <c r="K6335" s="16" t="s">
        <v>21</v>
      </c>
      <c r="L6335" s="15" t="s">
        <v>21</v>
      </c>
      <c r="M6335" s="15" t="s">
        <v>21</v>
      </c>
    </row>
    <row r="6336">
      <c r="A6336" s="14" t="s">
        <v>13</v>
      </c>
      <c r="B6336" s="15" t="s">
        <v>0</v>
      </c>
      <c r="C6336" s="15" t="s">
        <v>527</v>
      </c>
      <c r="D6336" s="9" t="s">
        <v>15</v>
      </c>
      <c r="E6336" s="15" t="s">
        <v>15146</v>
      </c>
      <c r="F6336" s="5" t="s">
        <v>14688</v>
      </c>
      <c r="G6336" s="8" t="s">
        <v>8055</v>
      </c>
      <c r="H6336" s="15" t="s">
        <v>15147</v>
      </c>
      <c r="I6336" s="15" t="s">
        <v>76</v>
      </c>
      <c r="J6336" s="15" t="s">
        <v>231</v>
      </c>
      <c r="K6336" s="5" t="s">
        <v>27</v>
      </c>
      <c r="L6336" s="15" t="s">
        <v>405</v>
      </c>
      <c r="M6336" s="15" t="s">
        <v>45</v>
      </c>
    </row>
    <row r="6337">
      <c r="A6337" s="14" t="s">
        <v>38</v>
      </c>
      <c r="B6337" s="15" t="s">
        <v>0</v>
      </c>
      <c r="C6337" s="15" t="s">
        <v>527</v>
      </c>
      <c r="D6337" s="9" t="s">
        <v>15</v>
      </c>
      <c r="E6337" s="15" t="s">
        <v>15148</v>
      </c>
      <c r="F6337" s="5" t="s">
        <v>14688</v>
      </c>
      <c r="G6337" s="8" t="s">
        <v>8055</v>
      </c>
      <c r="H6337" s="15" t="s">
        <v>15149</v>
      </c>
      <c r="I6337" s="15" t="s">
        <v>76</v>
      </c>
      <c r="J6337" s="15" t="s">
        <v>239</v>
      </c>
      <c r="K6337" s="5" t="s">
        <v>27</v>
      </c>
      <c r="L6337" s="15" t="s">
        <v>232</v>
      </c>
      <c r="M6337" s="15" t="s">
        <v>15150</v>
      </c>
    </row>
    <row r="6338">
      <c r="A6338" s="14" t="s">
        <v>38</v>
      </c>
      <c r="B6338" s="15" t="s">
        <v>0</v>
      </c>
      <c r="C6338" s="15" t="s">
        <v>527</v>
      </c>
      <c r="D6338" s="9" t="s">
        <v>15</v>
      </c>
      <c r="E6338" s="15" t="s">
        <v>15151</v>
      </c>
      <c r="F6338" s="5" t="s">
        <v>14688</v>
      </c>
      <c r="G6338" s="8" t="s">
        <v>8055</v>
      </c>
      <c r="H6338" s="15" t="s">
        <v>8962</v>
      </c>
      <c r="I6338" s="15" t="s">
        <v>20</v>
      </c>
      <c r="J6338" s="15" t="s">
        <v>21</v>
      </c>
      <c r="K6338" s="15" t="s">
        <v>21</v>
      </c>
      <c r="L6338" s="15" t="s">
        <v>21</v>
      </c>
      <c r="M6338" s="15" t="s">
        <v>21</v>
      </c>
    </row>
    <row r="6339">
      <c r="A6339" s="14" t="s">
        <v>38</v>
      </c>
      <c r="B6339" s="15" t="s">
        <v>0</v>
      </c>
      <c r="C6339" s="15" t="s">
        <v>527</v>
      </c>
      <c r="D6339" s="9" t="s">
        <v>15</v>
      </c>
      <c r="E6339" s="15" t="s">
        <v>15152</v>
      </c>
      <c r="F6339" s="5" t="s">
        <v>14688</v>
      </c>
      <c r="G6339" s="8" t="s">
        <v>8055</v>
      </c>
      <c r="H6339" s="15" t="s">
        <v>15153</v>
      </c>
      <c r="I6339" s="127" t="s">
        <v>20</v>
      </c>
      <c r="J6339" s="15" t="s">
        <v>21</v>
      </c>
      <c r="K6339" s="15" t="s">
        <v>21</v>
      </c>
      <c r="L6339" s="15" t="s">
        <v>21</v>
      </c>
      <c r="M6339" s="15" t="s">
        <v>21</v>
      </c>
    </row>
    <row r="6340">
      <c r="A6340" s="14" t="s">
        <v>22</v>
      </c>
      <c r="B6340" s="15" t="s">
        <v>0</v>
      </c>
      <c r="C6340" s="20" t="s">
        <v>531</v>
      </c>
      <c r="D6340" s="9" t="s">
        <v>15</v>
      </c>
      <c r="E6340" s="15" t="s">
        <v>15154</v>
      </c>
      <c r="F6340" s="5" t="s">
        <v>14688</v>
      </c>
      <c r="G6340" s="8" t="s">
        <v>8055</v>
      </c>
      <c r="H6340" s="15" t="s">
        <v>15155</v>
      </c>
      <c r="I6340" s="15" t="s">
        <v>76</v>
      </c>
      <c r="J6340" s="15" t="s">
        <v>50</v>
      </c>
      <c r="K6340" s="5" t="s">
        <v>27</v>
      </c>
      <c r="L6340" s="15" t="s">
        <v>243</v>
      </c>
      <c r="M6340" s="15" t="s">
        <v>15156</v>
      </c>
    </row>
    <row r="6341">
      <c r="A6341" s="14" t="s">
        <v>13</v>
      </c>
      <c r="B6341" s="15" t="s">
        <v>0</v>
      </c>
      <c r="C6341" s="20" t="s">
        <v>531</v>
      </c>
      <c r="D6341" s="9" t="s">
        <v>15</v>
      </c>
      <c r="E6341" s="15" t="s">
        <v>15157</v>
      </c>
      <c r="F6341" s="125" t="s">
        <v>14688</v>
      </c>
      <c r="G6341" s="8" t="s">
        <v>8055</v>
      </c>
      <c r="H6341" s="15" t="s">
        <v>15158</v>
      </c>
      <c r="I6341" s="15" t="s">
        <v>76</v>
      </c>
      <c r="J6341" s="15" t="s">
        <v>50</v>
      </c>
      <c r="K6341" s="5" t="s">
        <v>27</v>
      </c>
      <c r="L6341" s="15" t="s">
        <v>579</v>
      </c>
      <c r="M6341" s="15" t="s">
        <v>29</v>
      </c>
    </row>
    <row r="6342">
      <c r="A6342" s="14" t="s">
        <v>30</v>
      </c>
      <c r="B6342" s="15" t="s">
        <v>0</v>
      </c>
      <c r="C6342" s="20" t="s">
        <v>531</v>
      </c>
      <c r="D6342" s="9" t="s">
        <v>15</v>
      </c>
      <c r="E6342" s="15" t="s">
        <v>15159</v>
      </c>
      <c r="F6342" s="125" t="s">
        <v>14688</v>
      </c>
      <c r="G6342" s="8" t="s">
        <v>8055</v>
      </c>
      <c r="H6342" s="15" t="s">
        <v>15160</v>
      </c>
      <c r="I6342" s="15" t="s">
        <v>20</v>
      </c>
      <c r="J6342" s="15" t="s">
        <v>21</v>
      </c>
      <c r="K6342" s="15" t="s">
        <v>21</v>
      </c>
      <c r="L6342" s="15" t="s">
        <v>21</v>
      </c>
      <c r="M6342" s="15" t="s">
        <v>21</v>
      </c>
    </row>
    <row r="6343">
      <c r="A6343" s="14" t="s">
        <v>30</v>
      </c>
      <c r="B6343" s="15" t="s">
        <v>0</v>
      </c>
      <c r="C6343" s="20" t="s">
        <v>531</v>
      </c>
      <c r="D6343" s="9" t="s">
        <v>15</v>
      </c>
      <c r="E6343" s="15" t="s">
        <v>15161</v>
      </c>
      <c r="F6343" s="125" t="s">
        <v>14688</v>
      </c>
      <c r="G6343" s="8" t="s">
        <v>8055</v>
      </c>
      <c r="H6343" s="15" t="s">
        <v>15162</v>
      </c>
      <c r="I6343" s="15" t="s">
        <v>20</v>
      </c>
      <c r="J6343" s="15" t="s">
        <v>21</v>
      </c>
      <c r="K6343" s="15" t="s">
        <v>21</v>
      </c>
      <c r="L6343" s="15" t="s">
        <v>21</v>
      </c>
      <c r="M6343" s="15" t="s">
        <v>21</v>
      </c>
    </row>
    <row r="6344">
      <c r="A6344" s="14" t="s">
        <v>60</v>
      </c>
      <c r="B6344" s="15" t="s">
        <v>0</v>
      </c>
      <c r="C6344" s="20" t="s">
        <v>531</v>
      </c>
      <c r="D6344" s="9" t="s">
        <v>15</v>
      </c>
      <c r="E6344" s="15" t="s">
        <v>15163</v>
      </c>
      <c r="F6344" s="5" t="s">
        <v>14688</v>
      </c>
      <c r="G6344" s="8" t="s">
        <v>8055</v>
      </c>
      <c r="H6344" s="15" t="s">
        <v>15164</v>
      </c>
      <c r="I6344" s="15" t="s">
        <v>20</v>
      </c>
      <c r="J6344" s="15" t="s">
        <v>21</v>
      </c>
      <c r="K6344" s="15" t="s">
        <v>21</v>
      </c>
      <c r="L6344" s="15" t="s">
        <v>21</v>
      </c>
      <c r="M6344" s="15" t="s">
        <v>21</v>
      </c>
    </row>
    <row r="6345">
      <c r="A6345" s="14" t="s">
        <v>60</v>
      </c>
      <c r="B6345" s="15" t="s">
        <v>0</v>
      </c>
      <c r="C6345" s="20" t="s">
        <v>531</v>
      </c>
      <c r="D6345" s="9" t="s">
        <v>15</v>
      </c>
      <c r="E6345" s="15" t="s">
        <v>15165</v>
      </c>
      <c r="F6345" s="5" t="s">
        <v>14688</v>
      </c>
      <c r="G6345" s="8" t="s">
        <v>8055</v>
      </c>
      <c r="H6345" s="15" t="s">
        <v>15166</v>
      </c>
      <c r="I6345" s="15" t="s">
        <v>20</v>
      </c>
      <c r="J6345" s="15" t="s">
        <v>21</v>
      </c>
      <c r="K6345" s="15" t="s">
        <v>21</v>
      </c>
      <c r="L6345" s="15" t="s">
        <v>21</v>
      </c>
      <c r="M6345" s="15" t="s">
        <v>21</v>
      </c>
    </row>
    <row r="6346">
      <c r="A6346" s="14" t="s">
        <v>60</v>
      </c>
      <c r="B6346" s="15" t="s">
        <v>0</v>
      </c>
      <c r="C6346" s="20" t="s">
        <v>531</v>
      </c>
      <c r="D6346" s="9" t="s">
        <v>15</v>
      </c>
      <c r="E6346" s="15" t="s">
        <v>15167</v>
      </c>
      <c r="F6346" s="5" t="s">
        <v>14688</v>
      </c>
      <c r="G6346" s="8" t="s">
        <v>8055</v>
      </c>
      <c r="H6346" s="15" t="s">
        <v>15168</v>
      </c>
      <c r="I6346" s="15" t="s">
        <v>20</v>
      </c>
      <c r="J6346" s="15" t="s">
        <v>21</v>
      </c>
      <c r="K6346" s="15" t="s">
        <v>21</v>
      </c>
      <c r="L6346" s="15" t="s">
        <v>21</v>
      </c>
      <c r="M6346" s="15" t="s">
        <v>21</v>
      </c>
    </row>
    <row r="6347">
      <c r="A6347" s="14" t="s">
        <v>13</v>
      </c>
      <c r="B6347" s="15" t="s">
        <v>0</v>
      </c>
      <c r="C6347" s="20" t="s">
        <v>531</v>
      </c>
      <c r="D6347" s="9" t="s">
        <v>15</v>
      </c>
      <c r="E6347" s="15" t="s">
        <v>15169</v>
      </c>
      <c r="F6347" s="5" t="s">
        <v>14688</v>
      </c>
      <c r="G6347" s="8" t="s">
        <v>8055</v>
      </c>
      <c r="H6347" s="15" t="s">
        <v>15170</v>
      </c>
      <c r="I6347" s="15" t="s">
        <v>20</v>
      </c>
      <c r="J6347" s="15" t="s">
        <v>21</v>
      </c>
      <c r="K6347" s="15" t="s">
        <v>21</v>
      </c>
      <c r="L6347" s="15" t="s">
        <v>21</v>
      </c>
      <c r="M6347" s="15" t="s">
        <v>21</v>
      </c>
    </row>
    <row r="6348">
      <c r="A6348" s="18" t="s">
        <v>22</v>
      </c>
      <c r="B6348" s="16" t="s">
        <v>0</v>
      </c>
      <c r="C6348" s="16" t="s">
        <v>544</v>
      </c>
      <c r="D6348" s="9" t="s">
        <v>79</v>
      </c>
      <c r="E6348" s="15" t="s">
        <v>15171</v>
      </c>
      <c r="F6348" s="5" t="s">
        <v>14688</v>
      </c>
      <c r="G6348" s="8" t="s">
        <v>8055</v>
      </c>
      <c r="H6348" s="16" t="s">
        <v>15172</v>
      </c>
      <c r="I6348" s="16" t="s">
        <v>76</v>
      </c>
      <c r="J6348" s="16" t="s">
        <v>433</v>
      </c>
      <c r="K6348" s="16" t="s">
        <v>83</v>
      </c>
      <c r="L6348" s="15" t="s">
        <v>167</v>
      </c>
      <c r="M6348" s="15" t="s">
        <v>15173</v>
      </c>
    </row>
    <row r="6349">
      <c r="A6349" s="18" t="s">
        <v>60</v>
      </c>
      <c r="B6349" s="16" t="s">
        <v>0</v>
      </c>
      <c r="C6349" s="16" t="s">
        <v>544</v>
      </c>
      <c r="D6349" s="9" t="s">
        <v>79</v>
      </c>
      <c r="E6349" s="15" t="s">
        <v>15174</v>
      </c>
      <c r="F6349" s="125" t="s">
        <v>14688</v>
      </c>
      <c r="G6349" s="8" t="s">
        <v>8055</v>
      </c>
      <c r="H6349" s="16" t="s">
        <v>15175</v>
      </c>
      <c r="I6349" s="16" t="s">
        <v>76</v>
      </c>
      <c r="J6349" s="16" t="s">
        <v>433</v>
      </c>
      <c r="K6349" s="16" t="s">
        <v>83</v>
      </c>
      <c r="L6349" s="15" t="s">
        <v>167</v>
      </c>
      <c r="M6349" s="15" t="s">
        <v>15176</v>
      </c>
    </row>
    <row r="6350">
      <c r="A6350" s="18" t="s">
        <v>13</v>
      </c>
      <c r="B6350" s="16" t="s">
        <v>0</v>
      </c>
      <c r="C6350" s="16" t="s">
        <v>544</v>
      </c>
      <c r="D6350" s="9" t="s">
        <v>79</v>
      </c>
      <c r="E6350" s="15" t="s">
        <v>15177</v>
      </c>
      <c r="F6350" s="5" t="s">
        <v>14688</v>
      </c>
      <c r="G6350" s="8" t="s">
        <v>8055</v>
      </c>
      <c r="H6350" s="16" t="s">
        <v>15178</v>
      </c>
      <c r="I6350" s="16" t="s">
        <v>25</v>
      </c>
      <c r="J6350" s="16" t="s">
        <v>433</v>
      </c>
      <c r="K6350" s="16" t="s">
        <v>27</v>
      </c>
      <c r="L6350" s="15" t="s">
        <v>28</v>
      </c>
      <c r="M6350" s="15" t="s">
        <v>5976</v>
      </c>
    </row>
    <row r="6351">
      <c r="A6351" s="18" t="s">
        <v>60</v>
      </c>
      <c r="B6351" s="16" t="s">
        <v>0</v>
      </c>
      <c r="C6351" s="16" t="s">
        <v>544</v>
      </c>
      <c r="D6351" s="9" t="s">
        <v>15</v>
      </c>
      <c r="E6351" s="15" t="s">
        <v>15179</v>
      </c>
      <c r="F6351" s="5" t="s">
        <v>14688</v>
      </c>
      <c r="G6351" s="8" t="s">
        <v>8055</v>
      </c>
      <c r="H6351" s="16" t="s">
        <v>15180</v>
      </c>
      <c r="I6351" s="16" t="s">
        <v>25</v>
      </c>
      <c r="J6351" s="16" t="s">
        <v>8974</v>
      </c>
      <c r="K6351" s="5" t="s">
        <v>27</v>
      </c>
      <c r="L6351" s="15" t="s">
        <v>28</v>
      </c>
      <c r="M6351" s="15" t="s">
        <v>15181</v>
      </c>
    </row>
    <row r="6352">
      <c r="A6352" s="18" t="s">
        <v>60</v>
      </c>
      <c r="B6352" s="16" t="s">
        <v>0</v>
      </c>
      <c r="C6352" s="16" t="s">
        <v>544</v>
      </c>
      <c r="D6352" s="9" t="s">
        <v>15</v>
      </c>
      <c r="E6352" s="15" t="s">
        <v>15182</v>
      </c>
      <c r="F6352" s="5" t="s">
        <v>14688</v>
      </c>
      <c r="G6352" s="8" t="s">
        <v>8055</v>
      </c>
      <c r="H6352" s="16" t="s">
        <v>15183</v>
      </c>
      <c r="I6352" s="16" t="s">
        <v>76</v>
      </c>
      <c r="J6352" s="16" t="s">
        <v>59</v>
      </c>
      <c r="K6352" s="5" t="s">
        <v>27</v>
      </c>
      <c r="L6352" s="15" t="s">
        <v>779</v>
      </c>
      <c r="M6352" s="15" t="s">
        <v>15184</v>
      </c>
    </row>
    <row r="6353">
      <c r="A6353" s="18" t="s">
        <v>13</v>
      </c>
      <c r="B6353" s="16" t="s">
        <v>0</v>
      </c>
      <c r="C6353" s="16" t="s">
        <v>544</v>
      </c>
      <c r="D6353" s="9" t="s">
        <v>15</v>
      </c>
      <c r="E6353" s="15" t="s">
        <v>15185</v>
      </c>
      <c r="F6353" s="5" t="s">
        <v>14688</v>
      </c>
      <c r="G6353" s="8" t="s">
        <v>8055</v>
      </c>
      <c r="H6353" s="16" t="s">
        <v>15186</v>
      </c>
      <c r="I6353" s="16" t="s">
        <v>76</v>
      </c>
      <c r="J6353" s="16" t="s">
        <v>417</v>
      </c>
      <c r="K6353" s="5" t="s">
        <v>27</v>
      </c>
      <c r="L6353" s="15" t="s">
        <v>779</v>
      </c>
      <c r="M6353" s="15" t="s">
        <v>5976</v>
      </c>
    </row>
    <row r="6354">
      <c r="A6354" s="18" t="s">
        <v>22</v>
      </c>
      <c r="B6354" s="16" t="s">
        <v>0</v>
      </c>
      <c r="C6354" s="16" t="s">
        <v>544</v>
      </c>
      <c r="D6354" s="9" t="s">
        <v>15</v>
      </c>
      <c r="E6354" s="15" t="s">
        <v>15187</v>
      </c>
      <c r="F6354" s="5" t="s">
        <v>14688</v>
      </c>
      <c r="G6354" s="8" t="s">
        <v>8055</v>
      </c>
      <c r="H6354" s="16" t="s">
        <v>15188</v>
      </c>
      <c r="I6354" s="16" t="s">
        <v>20</v>
      </c>
      <c r="J6354" s="16" t="s">
        <v>21</v>
      </c>
      <c r="K6354" s="16" t="s">
        <v>21</v>
      </c>
      <c r="L6354" s="15" t="s">
        <v>21</v>
      </c>
      <c r="M6354" s="15" t="s">
        <v>21</v>
      </c>
    </row>
    <row r="6355">
      <c r="A6355" s="14" t="s">
        <v>22</v>
      </c>
      <c r="B6355" s="15" t="s">
        <v>0</v>
      </c>
      <c r="C6355" s="20" t="s">
        <v>202</v>
      </c>
      <c r="D6355" s="9" t="s">
        <v>15</v>
      </c>
      <c r="E6355" s="15" t="s">
        <v>15189</v>
      </c>
      <c r="F6355" s="5" t="s">
        <v>14688</v>
      </c>
      <c r="G6355" s="8" t="s">
        <v>8055</v>
      </c>
      <c r="H6355" s="15" t="s">
        <v>15190</v>
      </c>
      <c r="I6355" s="15" t="s">
        <v>25</v>
      </c>
      <c r="J6355" s="15" t="s">
        <v>291</v>
      </c>
      <c r="K6355" s="5" t="s">
        <v>27</v>
      </c>
      <c r="L6355" s="15" t="s">
        <v>206</v>
      </c>
      <c r="M6355" s="15" t="s">
        <v>29</v>
      </c>
    </row>
    <row r="6356">
      <c r="A6356" s="14" t="s">
        <v>30</v>
      </c>
      <c r="B6356" s="15" t="s">
        <v>0</v>
      </c>
      <c r="C6356" s="20" t="s">
        <v>202</v>
      </c>
      <c r="D6356" s="9" t="s">
        <v>15</v>
      </c>
      <c r="E6356" s="15" t="s">
        <v>15191</v>
      </c>
      <c r="F6356" s="125" t="s">
        <v>14688</v>
      </c>
      <c r="G6356" s="8" t="s">
        <v>8055</v>
      </c>
      <c r="H6356" s="127" t="s">
        <v>15192</v>
      </c>
      <c r="I6356" s="127" t="s">
        <v>54</v>
      </c>
      <c r="J6356" s="15" t="s">
        <v>50</v>
      </c>
      <c r="K6356" s="5" t="s">
        <v>27</v>
      </c>
      <c r="L6356" s="15" t="s">
        <v>243</v>
      </c>
      <c r="M6356" s="15" t="s">
        <v>21</v>
      </c>
    </row>
    <row r="6357">
      <c r="A6357" s="14" t="s">
        <v>38</v>
      </c>
      <c r="B6357" s="15" t="s">
        <v>0</v>
      </c>
      <c r="C6357" s="20" t="s">
        <v>202</v>
      </c>
      <c r="D6357" s="9" t="s">
        <v>15</v>
      </c>
      <c r="E6357" s="15" t="s">
        <v>15193</v>
      </c>
      <c r="F6357" s="5" t="s">
        <v>14688</v>
      </c>
      <c r="G6357" s="8" t="s">
        <v>8055</v>
      </c>
      <c r="H6357" s="15" t="s">
        <v>15192</v>
      </c>
      <c r="I6357" s="15" t="s">
        <v>76</v>
      </c>
      <c r="J6357" s="15" t="s">
        <v>50</v>
      </c>
      <c r="K6357" s="5" t="s">
        <v>27</v>
      </c>
      <c r="L6357" s="15" t="s">
        <v>243</v>
      </c>
      <c r="M6357" s="15" t="s">
        <v>15194</v>
      </c>
    </row>
    <row r="6358">
      <c r="A6358" s="14" t="s">
        <v>38</v>
      </c>
      <c r="B6358" s="15" t="s">
        <v>0</v>
      </c>
      <c r="C6358" s="20" t="s">
        <v>202</v>
      </c>
      <c r="D6358" s="9" t="s">
        <v>15</v>
      </c>
      <c r="E6358" s="15" t="s">
        <v>15195</v>
      </c>
      <c r="F6358" s="5" t="s">
        <v>14688</v>
      </c>
      <c r="G6358" s="8" t="s">
        <v>8055</v>
      </c>
      <c r="H6358" s="15" t="s">
        <v>15196</v>
      </c>
      <c r="I6358" s="15" t="s">
        <v>76</v>
      </c>
      <c r="J6358" s="15" t="s">
        <v>50</v>
      </c>
      <c r="K6358" s="5" t="s">
        <v>27</v>
      </c>
      <c r="L6358" s="15" t="s">
        <v>243</v>
      </c>
      <c r="M6358" s="15" t="s">
        <v>45</v>
      </c>
    </row>
    <row r="6359">
      <c r="A6359" s="14" t="s">
        <v>60</v>
      </c>
      <c r="B6359" s="15" t="s">
        <v>0</v>
      </c>
      <c r="C6359" s="20" t="s">
        <v>202</v>
      </c>
      <c r="D6359" s="9" t="s">
        <v>15</v>
      </c>
      <c r="E6359" s="15" t="s">
        <v>15197</v>
      </c>
      <c r="F6359" s="5" t="s">
        <v>14688</v>
      </c>
      <c r="G6359" s="8" t="s">
        <v>8055</v>
      </c>
      <c r="H6359" s="15" t="s">
        <v>15198</v>
      </c>
      <c r="I6359" s="15" t="s">
        <v>76</v>
      </c>
      <c r="J6359" s="15" t="s">
        <v>115</v>
      </c>
      <c r="K6359" s="5" t="s">
        <v>27</v>
      </c>
      <c r="L6359" s="15" t="s">
        <v>98</v>
      </c>
      <c r="M6359" s="15" t="s">
        <v>15199</v>
      </c>
    </row>
    <row r="6360">
      <c r="A6360" s="14" t="s">
        <v>60</v>
      </c>
      <c r="B6360" s="15" t="s">
        <v>0</v>
      </c>
      <c r="C6360" s="20" t="s">
        <v>202</v>
      </c>
      <c r="D6360" s="9" t="s">
        <v>15</v>
      </c>
      <c r="E6360" s="15" t="s">
        <v>15200</v>
      </c>
      <c r="F6360" s="5" t="s">
        <v>14688</v>
      </c>
      <c r="G6360" s="8" t="s">
        <v>8055</v>
      </c>
      <c r="H6360" s="15" t="s">
        <v>15201</v>
      </c>
      <c r="I6360" s="15" t="s">
        <v>76</v>
      </c>
      <c r="J6360" s="15" t="s">
        <v>8974</v>
      </c>
      <c r="K6360" s="5" t="s">
        <v>27</v>
      </c>
      <c r="L6360" s="15" t="s">
        <v>206</v>
      </c>
      <c r="M6360" s="15" t="s">
        <v>15202</v>
      </c>
    </row>
    <row r="6361">
      <c r="A6361" s="14" t="s">
        <v>13</v>
      </c>
      <c r="B6361" s="15" t="s">
        <v>0</v>
      </c>
      <c r="C6361" s="20" t="s">
        <v>202</v>
      </c>
      <c r="D6361" s="9" t="s">
        <v>15</v>
      </c>
      <c r="E6361" s="15" t="s">
        <v>15203</v>
      </c>
      <c r="F6361" s="5" t="s">
        <v>14688</v>
      </c>
      <c r="G6361" s="8" t="s">
        <v>8055</v>
      </c>
      <c r="H6361" s="15" t="s">
        <v>15204</v>
      </c>
      <c r="I6361" s="15" t="s">
        <v>25</v>
      </c>
      <c r="J6361" s="15" t="s">
        <v>50</v>
      </c>
      <c r="K6361" s="5" t="s">
        <v>27</v>
      </c>
      <c r="L6361" s="15" t="s">
        <v>28</v>
      </c>
      <c r="M6361" s="15" t="s">
        <v>15205</v>
      </c>
    </row>
    <row r="6362">
      <c r="A6362" s="14" t="s">
        <v>30</v>
      </c>
      <c r="B6362" s="15" t="s">
        <v>0</v>
      </c>
      <c r="C6362" s="20" t="s">
        <v>202</v>
      </c>
      <c r="D6362" s="9" t="s">
        <v>15</v>
      </c>
      <c r="E6362" s="15" t="s">
        <v>15206</v>
      </c>
      <c r="F6362" s="5" t="s">
        <v>14688</v>
      </c>
      <c r="G6362" s="8" t="s">
        <v>8055</v>
      </c>
      <c r="H6362" s="15" t="s">
        <v>15207</v>
      </c>
      <c r="I6362" s="15" t="s">
        <v>25</v>
      </c>
      <c r="J6362" s="15" t="s">
        <v>65</v>
      </c>
      <c r="K6362" s="5" t="s">
        <v>27</v>
      </c>
      <c r="L6362" s="15" t="s">
        <v>206</v>
      </c>
      <c r="M6362" s="15" t="s">
        <v>15208</v>
      </c>
    </row>
    <row r="6363">
      <c r="A6363" s="14" t="s">
        <v>38</v>
      </c>
      <c r="B6363" s="15" t="s">
        <v>0</v>
      </c>
      <c r="C6363" s="20" t="s">
        <v>202</v>
      </c>
      <c r="D6363" s="9" t="s">
        <v>15</v>
      </c>
      <c r="E6363" s="15" t="s">
        <v>15209</v>
      </c>
      <c r="F6363" s="5" t="s">
        <v>14688</v>
      </c>
      <c r="G6363" s="8" t="s">
        <v>8055</v>
      </c>
      <c r="H6363" s="15" t="s">
        <v>15210</v>
      </c>
      <c r="I6363" s="15" t="s">
        <v>25</v>
      </c>
      <c r="J6363" s="15" t="s">
        <v>65</v>
      </c>
      <c r="K6363" s="5" t="s">
        <v>27</v>
      </c>
      <c r="L6363" s="15" t="s">
        <v>28</v>
      </c>
      <c r="M6363" s="15" t="s">
        <v>15211</v>
      </c>
    </row>
    <row r="6364">
      <c r="A6364" s="14" t="s">
        <v>60</v>
      </c>
      <c r="B6364" s="15" t="s">
        <v>0</v>
      </c>
      <c r="C6364" s="20" t="s">
        <v>202</v>
      </c>
      <c r="D6364" s="9" t="s">
        <v>15</v>
      </c>
      <c r="E6364" s="15" t="s">
        <v>15212</v>
      </c>
      <c r="F6364" s="5" t="s">
        <v>14688</v>
      </c>
      <c r="G6364" s="8" t="s">
        <v>8055</v>
      </c>
      <c r="H6364" s="15" t="s">
        <v>6144</v>
      </c>
      <c r="I6364" s="15" t="s">
        <v>25</v>
      </c>
      <c r="J6364" s="15" t="s">
        <v>115</v>
      </c>
      <c r="K6364" s="5" t="s">
        <v>27</v>
      </c>
      <c r="L6364" s="15" t="s">
        <v>28</v>
      </c>
      <c r="M6364" s="15" t="s">
        <v>15213</v>
      </c>
    </row>
    <row r="6365">
      <c r="A6365" s="14" t="s">
        <v>38</v>
      </c>
      <c r="B6365" s="15" t="s">
        <v>0</v>
      </c>
      <c r="C6365" s="20" t="s">
        <v>202</v>
      </c>
      <c r="D6365" s="9" t="s">
        <v>15</v>
      </c>
      <c r="E6365" s="15" t="s">
        <v>15214</v>
      </c>
      <c r="F6365" s="5" t="s">
        <v>14688</v>
      </c>
      <c r="G6365" s="8" t="s">
        <v>8055</v>
      </c>
      <c r="H6365" s="15" t="s">
        <v>15215</v>
      </c>
      <c r="I6365" s="15" t="s">
        <v>20</v>
      </c>
      <c r="J6365" s="15" t="s">
        <v>21</v>
      </c>
      <c r="K6365" s="15" t="s">
        <v>21</v>
      </c>
      <c r="L6365" s="15" t="s">
        <v>21</v>
      </c>
      <c r="M6365" s="15" t="s">
        <v>21</v>
      </c>
    </row>
    <row r="6366">
      <c r="A6366" s="37" t="s">
        <v>22</v>
      </c>
      <c r="B6366" s="38" t="s">
        <v>0</v>
      </c>
      <c r="C6366" s="38" t="s">
        <v>570</v>
      </c>
      <c r="D6366" s="9" t="s">
        <v>15</v>
      </c>
      <c r="E6366" s="38" t="s">
        <v>15216</v>
      </c>
      <c r="F6366" s="125" t="s">
        <v>14688</v>
      </c>
      <c r="G6366" s="8" t="s">
        <v>8055</v>
      </c>
      <c r="H6366" s="138" t="s">
        <v>471</v>
      </c>
      <c r="I6366" s="138" t="s">
        <v>25</v>
      </c>
      <c r="J6366" s="38" t="s">
        <v>50</v>
      </c>
      <c r="K6366" s="5" t="s">
        <v>27</v>
      </c>
      <c r="L6366" s="38" t="s">
        <v>426</v>
      </c>
      <c r="M6366" s="38" t="s">
        <v>15217</v>
      </c>
    </row>
    <row r="6367">
      <c r="A6367" s="37" t="s">
        <v>60</v>
      </c>
      <c r="B6367" s="38" t="s">
        <v>0</v>
      </c>
      <c r="C6367" s="38" t="s">
        <v>570</v>
      </c>
      <c r="D6367" s="9" t="s">
        <v>15</v>
      </c>
      <c r="E6367" s="38" t="s">
        <v>15218</v>
      </c>
      <c r="F6367" s="5" t="s">
        <v>14688</v>
      </c>
      <c r="G6367" s="8" t="s">
        <v>8055</v>
      </c>
      <c r="H6367" s="38" t="s">
        <v>15219</v>
      </c>
      <c r="I6367" s="38" t="s">
        <v>20</v>
      </c>
      <c r="J6367" s="38" t="s">
        <v>21</v>
      </c>
      <c r="K6367" s="38" t="s">
        <v>21</v>
      </c>
      <c r="L6367" s="38" t="s">
        <v>21</v>
      </c>
      <c r="M6367" s="38" t="s">
        <v>21</v>
      </c>
    </row>
    <row r="6368">
      <c r="A6368" s="37" t="s">
        <v>30</v>
      </c>
      <c r="B6368" s="38" t="s">
        <v>0</v>
      </c>
      <c r="C6368" s="38" t="s">
        <v>570</v>
      </c>
      <c r="D6368" s="9" t="s">
        <v>15</v>
      </c>
      <c r="E6368" s="139" t="s">
        <v>15220</v>
      </c>
      <c r="F6368" s="5" t="s">
        <v>14688</v>
      </c>
      <c r="G6368" s="8" t="s">
        <v>8055</v>
      </c>
      <c r="H6368" s="38" t="s">
        <v>15221</v>
      </c>
      <c r="I6368" s="38" t="s">
        <v>20</v>
      </c>
      <c r="J6368" s="38" t="s">
        <v>21</v>
      </c>
      <c r="K6368" s="38" t="s">
        <v>21</v>
      </c>
      <c r="L6368" s="38" t="s">
        <v>21</v>
      </c>
      <c r="M6368" s="38" t="s">
        <v>21</v>
      </c>
    </row>
    <row r="6369">
      <c r="A6369" s="14" t="s">
        <v>22</v>
      </c>
      <c r="B6369" s="15" t="s">
        <v>0</v>
      </c>
      <c r="C6369" s="20" t="s">
        <v>208</v>
      </c>
      <c r="D6369" s="9" t="s">
        <v>15</v>
      </c>
      <c r="E6369" s="15" t="s">
        <v>15222</v>
      </c>
      <c r="F6369" s="5" t="s">
        <v>14688</v>
      </c>
      <c r="G6369" s="8" t="s">
        <v>8055</v>
      </c>
      <c r="H6369" s="15" t="s">
        <v>15223</v>
      </c>
      <c r="I6369" s="15" t="s">
        <v>25</v>
      </c>
      <c r="J6369" s="15" t="s">
        <v>417</v>
      </c>
      <c r="K6369" s="5" t="s">
        <v>27</v>
      </c>
      <c r="L6369" s="15" t="s">
        <v>98</v>
      </c>
      <c r="M6369" s="15" t="s">
        <v>15224</v>
      </c>
    </row>
    <row r="6370">
      <c r="A6370" s="14" t="s">
        <v>30</v>
      </c>
      <c r="B6370" s="15" t="s">
        <v>0</v>
      </c>
      <c r="C6370" s="20" t="s">
        <v>208</v>
      </c>
      <c r="D6370" s="9" t="s">
        <v>15</v>
      </c>
      <c r="E6370" s="15" t="s">
        <v>15225</v>
      </c>
      <c r="F6370" s="5" t="s">
        <v>14688</v>
      </c>
      <c r="G6370" s="8" t="s">
        <v>8055</v>
      </c>
      <c r="H6370" s="15" t="s">
        <v>15226</v>
      </c>
      <c r="I6370" s="15" t="s">
        <v>25</v>
      </c>
      <c r="J6370" s="15" t="s">
        <v>59</v>
      </c>
      <c r="K6370" s="5" t="s">
        <v>27</v>
      </c>
      <c r="L6370" s="15" t="s">
        <v>77</v>
      </c>
      <c r="M6370" s="15" t="s">
        <v>15227</v>
      </c>
    </row>
    <row r="6371">
      <c r="A6371" s="14" t="s">
        <v>38</v>
      </c>
      <c r="B6371" s="15" t="s">
        <v>0</v>
      </c>
      <c r="C6371" s="20" t="s">
        <v>208</v>
      </c>
      <c r="D6371" s="9" t="s">
        <v>15</v>
      </c>
      <c r="E6371" s="15" t="s">
        <v>15228</v>
      </c>
      <c r="F6371" s="5" t="s">
        <v>14688</v>
      </c>
      <c r="G6371" s="8" t="s">
        <v>8055</v>
      </c>
      <c r="H6371" s="15" t="s">
        <v>15229</v>
      </c>
      <c r="I6371" s="15" t="s">
        <v>655</v>
      </c>
      <c r="J6371" s="15" t="s">
        <v>50</v>
      </c>
      <c r="K6371" s="5" t="s">
        <v>83</v>
      </c>
      <c r="L6371" s="15" t="s">
        <v>28</v>
      </c>
      <c r="M6371" s="15" t="s">
        <v>21</v>
      </c>
    </row>
    <row r="6372">
      <c r="A6372" s="14" t="s">
        <v>38</v>
      </c>
      <c r="B6372" s="15" t="s">
        <v>0</v>
      </c>
      <c r="C6372" s="20" t="s">
        <v>208</v>
      </c>
      <c r="D6372" s="9" t="s">
        <v>15</v>
      </c>
      <c r="E6372" s="15" t="s">
        <v>15230</v>
      </c>
      <c r="F6372" s="5" t="s">
        <v>14688</v>
      </c>
      <c r="G6372" s="8" t="s">
        <v>8055</v>
      </c>
      <c r="H6372" s="15" t="s">
        <v>15231</v>
      </c>
      <c r="I6372" s="15" t="s">
        <v>25</v>
      </c>
      <c r="J6372" s="15" t="s">
        <v>59</v>
      </c>
      <c r="K6372" s="5" t="s">
        <v>27</v>
      </c>
      <c r="L6372" s="15" t="s">
        <v>211</v>
      </c>
      <c r="M6372" s="15" t="s">
        <v>15232</v>
      </c>
    </row>
    <row r="6373">
      <c r="A6373" s="14" t="s">
        <v>13</v>
      </c>
      <c r="B6373" s="15" t="s">
        <v>0</v>
      </c>
      <c r="C6373" s="20" t="s">
        <v>208</v>
      </c>
      <c r="D6373" s="9" t="s">
        <v>15</v>
      </c>
      <c r="E6373" s="15" t="s">
        <v>15233</v>
      </c>
      <c r="F6373" s="5" t="s">
        <v>14688</v>
      </c>
      <c r="G6373" s="8" t="s">
        <v>8055</v>
      </c>
      <c r="H6373" s="15" t="s">
        <v>15234</v>
      </c>
      <c r="I6373" s="15" t="s">
        <v>285</v>
      </c>
      <c r="J6373" s="15" t="s">
        <v>15235</v>
      </c>
      <c r="K6373" s="5" t="s">
        <v>27</v>
      </c>
      <c r="L6373" s="15" t="s">
        <v>28</v>
      </c>
      <c r="M6373" s="15" t="s">
        <v>45</v>
      </c>
    </row>
    <row r="6374">
      <c r="A6374" s="14" t="s">
        <v>38</v>
      </c>
      <c r="B6374" s="15" t="s">
        <v>0</v>
      </c>
      <c r="C6374" s="20" t="s">
        <v>208</v>
      </c>
      <c r="D6374" s="9" t="s">
        <v>15</v>
      </c>
      <c r="E6374" s="15" t="s">
        <v>15236</v>
      </c>
      <c r="F6374" s="5" t="s">
        <v>14688</v>
      </c>
      <c r="G6374" s="8" t="s">
        <v>8055</v>
      </c>
      <c r="H6374" s="15" t="s">
        <v>15237</v>
      </c>
      <c r="I6374" s="15" t="s">
        <v>20</v>
      </c>
      <c r="J6374" s="15" t="s">
        <v>21</v>
      </c>
      <c r="K6374" s="15" t="s">
        <v>21</v>
      </c>
      <c r="L6374" s="15" t="s">
        <v>21</v>
      </c>
      <c r="M6374" s="15" t="s">
        <v>21</v>
      </c>
    </row>
    <row r="6375">
      <c r="A6375" s="14" t="s">
        <v>30</v>
      </c>
      <c r="B6375" s="15" t="s">
        <v>0</v>
      </c>
      <c r="C6375" s="20" t="s">
        <v>585</v>
      </c>
      <c r="D6375" s="25" t="s">
        <v>79</v>
      </c>
      <c r="E6375" s="15" t="s">
        <v>15238</v>
      </c>
      <c r="F6375" s="5" t="s">
        <v>14688</v>
      </c>
      <c r="G6375" s="8" t="s">
        <v>8055</v>
      </c>
      <c r="H6375" s="15" t="s">
        <v>15239</v>
      </c>
      <c r="I6375" s="15" t="s">
        <v>76</v>
      </c>
      <c r="J6375" s="15" t="s">
        <v>15240</v>
      </c>
      <c r="K6375" s="15" t="s">
        <v>83</v>
      </c>
      <c r="L6375" s="15" t="s">
        <v>2492</v>
      </c>
      <c r="M6375" s="15" t="s">
        <v>15241</v>
      </c>
    </row>
    <row r="6376">
      <c r="A6376" s="14" t="s">
        <v>22</v>
      </c>
      <c r="B6376" s="15" t="s">
        <v>0</v>
      </c>
      <c r="C6376" s="20" t="s">
        <v>585</v>
      </c>
      <c r="D6376" s="9" t="s">
        <v>15</v>
      </c>
      <c r="E6376" s="15" t="s">
        <v>15242</v>
      </c>
      <c r="F6376" s="5" t="s">
        <v>14688</v>
      </c>
      <c r="G6376" s="8" t="s">
        <v>8055</v>
      </c>
      <c r="H6376" s="15" t="s">
        <v>15210</v>
      </c>
      <c r="I6376" s="15" t="s">
        <v>25</v>
      </c>
      <c r="J6376" s="15" t="s">
        <v>50</v>
      </c>
      <c r="K6376" s="5" t="s">
        <v>27</v>
      </c>
      <c r="L6376" s="15" t="s">
        <v>167</v>
      </c>
      <c r="M6376" s="15" t="s">
        <v>15243</v>
      </c>
    </row>
    <row r="6377">
      <c r="A6377" s="14" t="s">
        <v>60</v>
      </c>
      <c r="B6377" s="15" t="s">
        <v>0</v>
      </c>
      <c r="C6377" s="20" t="s">
        <v>585</v>
      </c>
      <c r="D6377" s="9" t="s">
        <v>15</v>
      </c>
      <c r="E6377" s="15" t="s">
        <v>15244</v>
      </c>
      <c r="F6377" s="5" t="s">
        <v>14688</v>
      </c>
      <c r="G6377" s="8" t="s">
        <v>8055</v>
      </c>
      <c r="H6377" s="15" t="s">
        <v>15245</v>
      </c>
      <c r="I6377" s="15" t="s">
        <v>125</v>
      </c>
      <c r="J6377" s="15" t="s">
        <v>59</v>
      </c>
      <c r="K6377" s="5" t="s">
        <v>83</v>
      </c>
      <c r="L6377" s="15" t="s">
        <v>167</v>
      </c>
      <c r="M6377" s="15" t="s">
        <v>21</v>
      </c>
    </row>
    <row r="6378">
      <c r="A6378" s="14" t="s">
        <v>60</v>
      </c>
      <c r="B6378" s="15" t="s">
        <v>0</v>
      </c>
      <c r="C6378" s="20" t="s">
        <v>585</v>
      </c>
      <c r="D6378" s="9" t="s">
        <v>15</v>
      </c>
      <c r="E6378" s="33" t="s">
        <v>15246</v>
      </c>
      <c r="F6378" s="5" t="s">
        <v>14688</v>
      </c>
      <c r="G6378" s="8" t="s">
        <v>8055</v>
      </c>
      <c r="H6378" s="39" t="s">
        <v>15247</v>
      </c>
      <c r="I6378" s="15" t="s">
        <v>76</v>
      </c>
      <c r="J6378" s="39" t="s">
        <v>11166</v>
      </c>
      <c r="K6378" s="5" t="s">
        <v>27</v>
      </c>
      <c r="L6378" s="15" t="s">
        <v>98</v>
      </c>
      <c r="M6378" s="15" t="s">
        <v>15248</v>
      </c>
    </row>
    <row r="6379">
      <c r="A6379" s="14" t="s">
        <v>13</v>
      </c>
      <c r="B6379" s="15" t="s">
        <v>0</v>
      </c>
      <c r="C6379" s="20" t="s">
        <v>585</v>
      </c>
      <c r="D6379" s="9" t="s">
        <v>15</v>
      </c>
      <c r="E6379" s="15" t="s">
        <v>15249</v>
      </c>
      <c r="F6379" s="5" t="s">
        <v>14688</v>
      </c>
      <c r="G6379" s="8" t="s">
        <v>8055</v>
      </c>
      <c r="H6379" s="15" t="s">
        <v>15250</v>
      </c>
      <c r="I6379" s="15" t="s">
        <v>285</v>
      </c>
      <c r="J6379" s="15" t="s">
        <v>291</v>
      </c>
      <c r="K6379" s="5" t="s">
        <v>27</v>
      </c>
      <c r="L6379" s="15" t="s">
        <v>28</v>
      </c>
      <c r="M6379" s="15" t="s">
        <v>1016</v>
      </c>
    </row>
    <row r="6380">
      <c r="A6380" s="14" t="s">
        <v>30</v>
      </c>
      <c r="B6380" s="15" t="s">
        <v>0</v>
      </c>
      <c r="C6380" s="20" t="s">
        <v>585</v>
      </c>
      <c r="D6380" s="9" t="s">
        <v>15</v>
      </c>
      <c r="E6380" s="15" t="s">
        <v>15251</v>
      </c>
      <c r="F6380" s="5" t="s">
        <v>14688</v>
      </c>
      <c r="G6380" s="8" t="s">
        <v>8055</v>
      </c>
      <c r="H6380" s="39" t="s">
        <v>15252</v>
      </c>
      <c r="I6380" s="15" t="s">
        <v>76</v>
      </c>
      <c r="J6380" s="15" t="s">
        <v>417</v>
      </c>
      <c r="K6380" s="5" t="s">
        <v>27</v>
      </c>
      <c r="L6380" s="15" t="s">
        <v>206</v>
      </c>
      <c r="M6380" s="15" t="s">
        <v>15253</v>
      </c>
    </row>
    <row r="6381">
      <c r="A6381" s="12" t="s">
        <v>22</v>
      </c>
      <c r="B6381" s="11" t="s">
        <v>0</v>
      </c>
      <c r="C6381" s="21" t="s">
        <v>61</v>
      </c>
      <c r="D6381" s="9" t="s">
        <v>15</v>
      </c>
      <c r="E6381" s="11" t="s">
        <v>15254</v>
      </c>
      <c r="F6381" s="5" t="s">
        <v>14688</v>
      </c>
      <c r="G6381" s="8" t="s">
        <v>8055</v>
      </c>
      <c r="H6381" s="11" t="s">
        <v>15255</v>
      </c>
      <c r="I6381" s="11" t="s">
        <v>25</v>
      </c>
      <c r="J6381" s="11" t="s">
        <v>253</v>
      </c>
      <c r="K6381" s="5" t="s">
        <v>27</v>
      </c>
      <c r="L6381" s="11" t="s">
        <v>264</v>
      </c>
      <c r="M6381" s="11" t="s">
        <v>15256</v>
      </c>
    </row>
    <row r="6382">
      <c r="A6382" s="12" t="s">
        <v>38</v>
      </c>
      <c r="B6382" s="11" t="s">
        <v>0</v>
      </c>
      <c r="C6382" s="21" t="s">
        <v>61</v>
      </c>
      <c r="D6382" s="9" t="s">
        <v>15</v>
      </c>
      <c r="E6382" s="11" t="s">
        <v>15257</v>
      </c>
      <c r="F6382" s="5" t="s">
        <v>14688</v>
      </c>
      <c r="G6382" s="8" t="s">
        <v>8055</v>
      </c>
      <c r="H6382" s="11" t="s">
        <v>15258</v>
      </c>
      <c r="I6382" s="11" t="s">
        <v>76</v>
      </c>
      <c r="J6382" s="11" t="s">
        <v>59</v>
      </c>
      <c r="K6382" s="5" t="s">
        <v>27</v>
      </c>
      <c r="L6382" s="11" t="s">
        <v>77</v>
      </c>
      <c r="M6382" s="11" t="s">
        <v>15259</v>
      </c>
    </row>
    <row r="6383">
      <c r="A6383" s="14" t="s">
        <v>22</v>
      </c>
      <c r="B6383" s="15" t="s">
        <v>0</v>
      </c>
      <c r="C6383" s="15" t="s">
        <v>134</v>
      </c>
      <c r="D6383" s="9" t="s">
        <v>15</v>
      </c>
      <c r="E6383" s="15" t="s">
        <v>15260</v>
      </c>
      <c r="F6383" s="125" t="s">
        <v>14688</v>
      </c>
      <c r="G6383" s="8" t="s">
        <v>8055</v>
      </c>
      <c r="H6383" s="15" t="s">
        <v>15261</v>
      </c>
      <c r="I6383" s="15" t="s">
        <v>125</v>
      </c>
      <c r="J6383" s="15" t="s">
        <v>8974</v>
      </c>
      <c r="K6383" s="5" t="s">
        <v>83</v>
      </c>
      <c r="L6383" s="15" t="s">
        <v>426</v>
      </c>
      <c r="M6383" s="15" t="s">
        <v>21</v>
      </c>
    </row>
    <row r="6384">
      <c r="A6384" s="14" t="s">
        <v>60</v>
      </c>
      <c r="B6384" s="15" t="s">
        <v>0</v>
      </c>
      <c r="C6384" s="15" t="s">
        <v>134</v>
      </c>
      <c r="D6384" s="9" t="s">
        <v>15</v>
      </c>
      <c r="E6384" s="15" t="s">
        <v>15262</v>
      </c>
      <c r="F6384" s="125" t="s">
        <v>14688</v>
      </c>
      <c r="G6384" s="8" t="s">
        <v>8055</v>
      </c>
      <c r="H6384" s="15" t="s">
        <v>15263</v>
      </c>
      <c r="I6384" s="15" t="s">
        <v>125</v>
      </c>
      <c r="J6384" s="15" t="s">
        <v>8974</v>
      </c>
      <c r="K6384" s="5" t="s">
        <v>83</v>
      </c>
      <c r="L6384" s="15" t="s">
        <v>28</v>
      </c>
      <c r="M6384" s="15" t="s">
        <v>21</v>
      </c>
    </row>
    <row r="6385">
      <c r="A6385" s="14" t="s">
        <v>30</v>
      </c>
      <c r="B6385" s="15" t="s">
        <v>0</v>
      </c>
      <c r="C6385" s="15" t="s">
        <v>134</v>
      </c>
      <c r="D6385" s="9" t="s">
        <v>15</v>
      </c>
      <c r="E6385" s="15" t="s">
        <v>15264</v>
      </c>
      <c r="F6385" s="125" t="s">
        <v>14688</v>
      </c>
      <c r="G6385" s="8" t="s">
        <v>8055</v>
      </c>
      <c r="H6385" s="51" t="s">
        <v>15265</v>
      </c>
      <c r="I6385" s="15" t="s">
        <v>76</v>
      </c>
      <c r="J6385" s="15" t="s">
        <v>417</v>
      </c>
      <c r="K6385" s="5" t="s">
        <v>27</v>
      </c>
      <c r="L6385" s="15" t="s">
        <v>250</v>
      </c>
      <c r="M6385" s="15" t="s">
        <v>15266</v>
      </c>
    </row>
    <row r="6386">
      <c r="A6386" s="18" t="s">
        <v>38</v>
      </c>
      <c r="B6386" s="16" t="s">
        <v>0</v>
      </c>
      <c r="C6386" s="16" t="s">
        <v>610</v>
      </c>
      <c r="D6386" s="9" t="s">
        <v>79</v>
      </c>
      <c r="E6386" s="15" t="s">
        <v>15267</v>
      </c>
      <c r="F6386" s="125" t="s">
        <v>14688</v>
      </c>
      <c r="G6386" s="8" t="s">
        <v>8055</v>
      </c>
      <c r="H6386" s="16" t="s">
        <v>15268</v>
      </c>
      <c r="I6386" s="16" t="s">
        <v>76</v>
      </c>
      <c r="J6386" s="16" t="s">
        <v>82</v>
      </c>
      <c r="K6386" s="16" t="s">
        <v>83</v>
      </c>
      <c r="L6386" s="15" t="s">
        <v>167</v>
      </c>
      <c r="M6386" s="15" t="s">
        <v>15269</v>
      </c>
    </row>
    <row r="6387">
      <c r="A6387" s="18" t="s">
        <v>13</v>
      </c>
      <c r="B6387" s="16" t="s">
        <v>0</v>
      </c>
      <c r="C6387" s="16" t="s">
        <v>610</v>
      </c>
      <c r="D6387" s="8" t="s">
        <v>359</v>
      </c>
      <c r="E6387" s="15" t="s">
        <v>15270</v>
      </c>
      <c r="F6387" s="125" t="s">
        <v>14688</v>
      </c>
      <c r="G6387" s="8" t="s">
        <v>8055</v>
      </c>
      <c r="H6387" s="16" t="s">
        <v>15271</v>
      </c>
      <c r="I6387" s="16" t="s">
        <v>76</v>
      </c>
      <c r="J6387" s="16" t="s">
        <v>50</v>
      </c>
      <c r="K6387" s="16" t="s">
        <v>83</v>
      </c>
      <c r="L6387" s="15" t="s">
        <v>206</v>
      </c>
      <c r="M6387" s="15" t="s">
        <v>29</v>
      </c>
    </row>
    <row r="6388">
      <c r="A6388" s="18" t="s">
        <v>22</v>
      </c>
      <c r="B6388" s="16" t="s">
        <v>0</v>
      </c>
      <c r="C6388" s="16" t="s">
        <v>610</v>
      </c>
      <c r="D6388" s="8" t="s">
        <v>359</v>
      </c>
      <c r="E6388" s="15" t="s">
        <v>15272</v>
      </c>
      <c r="F6388" s="5" t="s">
        <v>14688</v>
      </c>
      <c r="G6388" s="8" t="s">
        <v>8055</v>
      </c>
      <c r="H6388" s="41" t="s">
        <v>15273</v>
      </c>
      <c r="I6388" s="16" t="s">
        <v>76</v>
      </c>
      <c r="J6388" s="16" t="s">
        <v>417</v>
      </c>
      <c r="K6388" s="16" t="s">
        <v>83</v>
      </c>
      <c r="L6388" s="15" t="s">
        <v>98</v>
      </c>
      <c r="M6388" s="15" t="s">
        <v>15274</v>
      </c>
    </row>
    <row r="6389">
      <c r="A6389" s="18" t="s">
        <v>60</v>
      </c>
      <c r="B6389" s="16" t="s">
        <v>0</v>
      </c>
      <c r="C6389" s="16" t="s">
        <v>610</v>
      </c>
      <c r="D6389" s="9" t="s">
        <v>15</v>
      </c>
      <c r="E6389" s="15" t="s">
        <v>15275</v>
      </c>
      <c r="F6389" s="5" t="s">
        <v>14688</v>
      </c>
      <c r="G6389" s="8" t="s">
        <v>8055</v>
      </c>
      <c r="H6389" s="16" t="s">
        <v>15276</v>
      </c>
      <c r="I6389" s="16" t="s">
        <v>125</v>
      </c>
      <c r="J6389" s="16" t="s">
        <v>132</v>
      </c>
      <c r="K6389" s="5" t="s">
        <v>83</v>
      </c>
      <c r="L6389" s="15" t="s">
        <v>98</v>
      </c>
      <c r="M6389" s="15" t="s">
        <v>21</v>
      </c>
    </row>
    <row r="6390">
      <c r="A6390" s="14" t="s">
        <v>30</v>
      </c>
      <c r="B6390" s="15" t="s">
        <v>0</v>
      </c>
      <c r="C6390" s="16" t="s">
        <v>31</v>
      </c>
      <c r="D6390" s="9" t="s">
        <v>15</v>
      </c>
      <c r="E6390" s="15" t="s">
        <v>15277</v>
      </c>
      <c r="F6390" s="135" t="s">
        <v>15278</v>
      </c>
      <c r="G6390" s="8" t="s">
        <v>8055</v>
      </c>
      <c r="H6390" s="15" t="s">
        <v>15279</v>
      </c>
      <c r="I6390" s="15" t="s">
        <v>54</v>
      </c>
      <c r="J6390" s="16" t="s">
        <v>26</v>
      </c>
      <c r="K6390" s="5" t="s">
        <v>27</v>
      </c>
      <c r="L6390" s="15" t="s">
        <v>250</v>
      </c>
      <c r="M6390" s="15" t="s">
        <v>21</v>
      </c>
    </row>
    <row r="6391">
      <c r="A6391" s="18" t="s">
        <v>13</v>
      </c>
      <c r="B6391" s="16" t="s">
        <v>0</v>
      </c>
      <c r="C6391" s="16" t="s">
        <v>316</v>
      </c>
      <c r="D6391" s="9" t="s">
        <v>15</v>
      </c>
      <c r="E6391" s="16" t="s">
        <v>15280</v>
      </c>
      <c r="F6391" s="130" t="s">
        <v>15278</v>
      </c>
      <c r="G6391" s="8" t="s">
        <v>8055</v>
      </c>
      <c r="H6391" s="16" t="s">
        <v>12989</v>
      </c>
      <c r="I6391" s="16" t="s">
        <v>49</v>
      </c>
      <c r="J6391" s="16" t="s">
        <v>253</v>
      </c>
      <c r="K6391" s="5" t="s">
        <v>27</v>
      </c>
      <c r="L6391" s="16" t="s">
        <v>232</v>
      </c>
      <c r="M6391" s="16" t="s">
        <v>21</v>
      </c>
    </row>
    <row r="6392">
      <c r="A6392" s="18" t="s">
        <v>22</v>
      </c>
      <c r="B6392" s="16" t="s">
        <v>0</v>
      </c>
      <c r="C6392" s="16" t="s">
        <v>109</v>
      </c>
      <c r="D6392" s="9" t="s">
        <v>15</v>
      </c>
      <c r="E6392" s="15" t="s">
        <v>15281</v>
      </c>
      <c r="F6392" s="130" t="s">
        <v>15278</v>
      </c>
      <c r="G6392" s="8" t="s">
        <v>8055</v>
      </c>
      <c r="H6392" s="16" t="s">
        <v>15282</v>
      </c>
      <c r="I6392" s="16" t="s">
        <v>25</v>
      </c>
      <c r="J6392" s="16" t="s">
        <v>115</v>
      </c>
      <c r="K6392" s="5" t="s">
        <v>27</v>
      </c>
      <c r="L6392" s="15" t="s">
        <v>28</v>
      </c>
      <c r="M6392" s="15" t="s">
        <v>29</v>
      </c>
    </row>
    <row r="6393">
      <c r="A6393" s="18" t="s">
        <v>30</v>
      </c>
      <c r="B6393" s="16" t="s">
        <v>0</v>
      </c>
      <c r="C6393" s="16" t="s">
        <v>358</v>
      </c>
      <c r="D6393" s="9" t="s">
        <v>15</v>
      </c>
      <c r="E6393" s="15" t="s">
        <v>15283</v>
      </c>
      <c r="F6393" s="130" t="s">
        <v>15278</v>
      </c>
      <c r="G6393" s="8" t="s">
        <v>8055</v>
      </c>
      <c r="H6393" s="16" t="s">
        <v>15284</v>
      </c>
      <c r="I6393" s="16" t="s">
        <v>54</v>
      </c>
      <c r="J6393" s="16" t="s">
        <v>239</v>
      </c>
      <c r="K6393" s="5" t="s">
        <v>27</v>
      </c>
      <c r="L6393" s="15" t="s">
        <v>28</v>
      </c>
      <c r="M6393" s="15" t="s">
        <v>21</v>
      </c>
    </row>
    <row r="6394">
      <c r="A6394" s="18" t="s">
        <v>38</v>
      </c>
      <c r="B6394" s="16" t="s">
        <v>0</v>
      </c>
      <c r="C6394" s="16" t="s">
        <v>39</v>
      </c>
      <c r="D6394" s="9" t="s">
        <v>15</v>
      </c>
      <c r="E6394" s="15" t="s">
        <v>15285</v>
      </c>
      <c r="F6394" s="125" t="s">
        <v>15278</v>
      </c>
      <c r="G6394" s="8" t="s">
        <v>8055</v>
      </c>
      <c r="H6394" s="41" t="s">
        <v>15286</v>
      </c>
      <c r="I6394" s="16" t="s">
        <v>409</v>
      </c>
      <c r="J6394" s="16" t="s">
        <v>50</v>
      </c>
      <c r="K6394" s="5" t="s">
        <v>27</v>
      </c>
      <c r="L6394" s="15" t="s">
        <v>264</v>
      </c>
      <c r="M6394" s="15" t="s">
        <v>21</v>
      </c>
    </row>
    <row r="6395">
      <c r="A6395" s="18" t="s">
        <v>13</v>
      </c>
      <c r="B6395" s="16" t="s">
        <v>0</v>
      </c>
      <c r="C6395" s="16" t="s">
        <v>423</v>
      </c>
      <c r="D6395" s="9" t="s">
        <v>15</v>
      </c>
      <c r="E6395" s="15" t="s">
        <v>15287</v>
      </c>
      <c r="F6395" s="5" t="s">
        <v>15278</v>
      </c>
      <c r="G6395" s="8" t="s">
        <v>8055</v>
      </c>
      <c r="H6395" s="16" t="s">
        <v>15288</v>
      </c>
      <c r="I6395" s="16" t="s">
        <v>54</v>
      </c>
      <c r="J6395" s="16" t="s">
        <v>50</v>
      </c>
      <c r="K6395" s="5" t="s">
        <v>27</v>
      </c>
      <c r="L6395" s="15" t="s">
        <v>250</v>
      </c>
      <c r="M6395" s="15" t="s">
        <v>21</v>
      </c>
    </row>
    <row r="6396">
      <c r="A6396" s="14" t="s">
        <v>22</v>
      </c>
      <c r="B6396" s="15" t="s">
        <v>0</v>
      </c>
      <c r="C6396" s="15" t="s">
        <v>1328</v>
      </c>
      <c r="D6396" s="9" t="s">
        <v>15</v>
      </c>
      <c r="E6396" s="15" t="s">
        <v>15289</v>
      </c>
      <c r="F6396" s="5" t="s">
        <v>15278</v>
      </c>
      <c r="G6396" s="8" t="s">
        <v>8055</v>
      </c>
      <c r="H6396" s="15" t="s">
        <v>15290</v>
      </c>
      <c r="I6396" s="15" t="s">
        <v>76</v>
      </c>
      <c r="J6396" s="15" t="s">
        <v>50</v>
      </c>
      <c r="K6396" s="5" t="s">
        <v>27</v>
      </c>
      <c r="L6396" s="15" t="s">
        <v>8864</v>
      </c>
      <c r="M6396" s="15" t="s">
        <v>15291</v>
      </c>
    </row>
    <row r="6397">
      <c r="A6397" s="14" t="s">
        <v>13</v>
      </c>
      <c r="B6397" s="15" t="s">
        <v>0</v>
      </c>
      <c r="C6397" s="15" t="s">
        <v>1328</v>
      </c>
      <c r="D6397" s="9" t="s">
        <v>15</v>
      </c>
      <c r="E6397" s="15" t="s">
        <v>15292</v>
      </c>
      <c r="F6397" s="5" t="s">
        <v>15278</v>
      </c>
      <c r="G6397" s="8" t="s">
        <v>8055</v>
      </c>
      <c r="H6397" s="15" t="s">
        <v>15293</v>
      </c>
      <c r="I6397" s="15" t="s">
        <v>25</v>
      </c>
      <c r="J6397" s="15" t="s">
        <v>50</v>
      </c>
      <c r="K6397" s="5" t="s">
        <v>27</v>
      </c>
      <c r="L6397" s="15" t="s">
        <v>28</v>
      </c>
      <c r="M6397" s="15" t="s">
        <v>1337</v>
      </c>
    </row>
    <row r="6398">
      <c r="A6398" s="14" t="s">
        <v>38</v>
      </c>
      <c r="B6398" s="15" t="s">
        <v>0</v>
      </c>
      <c r="C6398" s="15" t="s">
        <v>187</v>
      </c>
      <c r="D6398" s="9" t="s">
        <v>15</v>
      </c>
      <c r="E6398" s="15" t="s">
        <v>15294</v>
      </c>
      <c r="F6398" s="5" t="s">
        <v>15278</v>
      </c>
      <c r="G6398" s="8" t="s">
        <v>8055</v>
      </c>
      <c r="H6398" s="15" t="s">
        <v>15295</v>
      </c>
      <c r="I6398" s="15" t="s">
        <v>125</v>
      </c>
      <c r="J6398" s="15" t="s">
        <v>50</v>
      </c>
      <c r="K6398" s="5" t="s">
        <v>83</v>
      </c>
      <c r="L6398" s="15" t="s">
        <v>98</v>
      </c>
      <c r="M6398" s="15" t="s">
        <v>21</v>
      </c>
    </row>
    <row r="6399">
      <c r="A6399" s="14" t="s">
        <v>38</v>
      </c>
      <c r="B6399" s="15" t="s">
        <v>0</v>
      </c>
      <c r="C6399" s="15" t="s">
        <v>192</v>
      </c>
      <c r="D6399" s="9" t="s">
        <v>15</v>
      </c>
      <c r="E6399" s="30" t="s">
        <v>15296</v>
      </c>
      <c r="F6399" s="5" t="s">
        <v>15278</v>
      </c>
      <c r="G6399" s="8" t="s">
        <v>8055</v>
      </c>
      <c r="H6399" s="15" t="s">
        <v>12237</v>
      </c>
      <c r="I6399" s="15" t="s">
        <v>76</v>
      </c>
      <c r="J6399" s="15" t="s">
        <v>50</v>
      </c>
      <c r="K6399" s="5" t="s">
        <v>27</v>
      </c>
      <c r="L6399" s="15" t="s">
        <v>206</v>
      </c>
      <c r="M6399" s="15" t="s">
        <v>1337</v>
      </c>
    </row>
    <row r="6400">
      <c r="A6400" s="14" t="s">
        <v>38</v>
      </c>
      <c r="B6400" s="15" t="s">
        <v>0</v>
      </c>
      <c r="C6400" s="20" t="s">
        <v>51</v>
      </c>
      <c r="D6400" s="9" t="s">
        <v>15</v>
      </c>
      <c r="E6400" s="15" t="s">
        <v>15297</v>
      </c>
      <c r="F6400" s="5" t="s">
        <v>15278</v>
      </c>
      <c r="G6400" s="8" t="s">
        <v>8055</v>
      </c>
      <c r="H6400" s="15" t="s">
        <v>15298</v>
      </c>
      <c r="I6400" s="15" t="s">
        <v>76</v>
      </c>
      <c r="J6400" s="15" t="s">
        <v>115</v>
      </c>
      <c r="K6400" s="5" t="s">
        <v>27</v>
      </c>
      <c r="L6400" s="15" t="s">
        <v>206</v>
      </c>
      <c r="M6400" s="15" t="s">
        <v>15299</v>
      </c>
    </row>
    <row r="6401">
      <c r="A6401" s="14" t="s">
        <v>22</v>
      </c>
      <c r="B6401" s="15" t="s">
        <v>0</v>
      </c>
      <c r="C6401" s="20" t="s">
        <v>51</v>
      </c>
      <c r="D6401" s="9" t="s">
        <v>15</v>
      </c>
      <c r="E6401" s="15" t="s">
        <v>15300</v>
      </c>
      <c r="F6401" s="19" t="s">
        <v>15278</v>
      </c>
      <c r="G6401" s="8" t="s">
        <v>8055</v>
      </c>
      <c r="H6401" s="15" t="s">
        <v>15301</v>
      </c>
      <c r="I6401" s="15" t="s">
        <v>125</v>
      </c>
      <c r="J6401" s="15" t="s">
        <v>263</v>
      </c>
      <c r="K6401" s="5" t="s">
        <v>83</v>
      </c>
      <c r="L6401" s="15" t="s">
        <v>98</v>
      </c>
      <c r="M6401" s="15" t="s">
        <v>21</v>
      </c>
    </row>
    <row r="6402">
      <c r="A6402" s="18" t="s">
        <v>22</v>
      </c>
      <c r="B6402" s="16" t="s">
        <v>0</v>
      </c>
      <c r="C6402" s="16" t="s">
        <v>199</v>
      </c>
      <c r="D6402" s="9" t="s">
        <v>15</v>
      </c>
      <c r="E6402" s="15" t="s">
        <v>15302</v>
      </c>
      <c r="F6402" s="136" t="s">
        <v>15278</v>
      </c>
      <c r="G6402" s="8" t="s">
        <v>8055</v>
      </c>
      <c r="H6402" s="16" t="s">
        <v>15303</v>
      </c>
      <c r="I6402" s="16" t="s">
        <v>25</v>
      </c>
      <c r="J6402" s="16" t="s">
        <v>433</v>
      </c>
      <c r="K6402" s="5" t="s">
        <v>27</v>
      </c>
      <c r="L6402" s="15" t="s">
        <v>264</v>
      </c>
      <c r="M6402" s="15" t="s">
        <v>15304</v>
      </c>
    </row>
    <row r="6403">
      <c r="A6403" s="14" t="s">
        <v>30</v>
      </c>
      <c r="B6403" s="15" t="s">
        <v>0</v>
      </c>
      <c r="C6403" s="15" t="s">
        <v>527</v>
      </c>
      <c r="D6403" s="9" t="s">
        <v>15</v>
      </c>
      <c r="E6403" s="15" t="s">
        <v>15305</v>
      </c>
      <c r="F6403" s="125" t="s">
        <v>15278</v>
      </c>
      <c r="G6403" s="8" t="s">
        <v>8055</v>
      </c>
      <c r="H6403" s="15" t="s">
        <v>15306</v>
      </c>
      <c r="I6403" s="15" t="s">
        <v>125</v>
      </c>
      <c r="J6403" s="15" t="s">
        <v>263</v>
      </c>
      <c r="K6403" s="5" t="s">
        <v>83</v>
      </c>
      <c r="L6403" s="15" t="s">
        <v>98</v>
      </c>
      <c r="M6403" s="15" t="s">
        <v>21</v>
      </c>
    </row>
    <row r="6404">
      <c r="A6404" s="14" t="s">
        <v>13</v>
      </c>
      <c r="B6404" s="15" t="s">
        <v>0</v>
      </c>
      <c r="C6404" s="15" t="s">
        <v>527</v>
      </c>
      <c r="D6404" s="9" t="s">
        <v>15</v>
      </c>
      <c r="E6404" s="15" t="s">
        <v>15307</v>
      </c>
      <c r="F6404" s="125" t="s">
        <v>15278</v>
      </c>
      <c r="G6404" s="8" t="s">
        <v>8055</v>
      </c>
      <c r="H6404" s="15" t="s">
        <v>15308</v>
      </c>
      <c r="I6404" s="15" t="s">
        <v>125</v>
      </c>
      <c r="J6404" s="15" t="s">
        <v>356</v>
      </c>
      <c r="K6404" s="5" t="s">
        <v>83</v>
      </c>
      <c r="L6404" s="15" t="s">
        <v>98</v>
      </c>
      <c r="M6404" s="15" t="s">
        <v>45</v>
      </c>
    </row>
    <row r="6405">
      <c r="A6405" s="14" t="s">
        <v>13</v>
      </c>
      <c r="B6405" s="15" t="s">
        <v>0</v>
      </c>
      <c r="C6405" s="15" t="s">
        <v>527</v>
      </c>
      <c r="D6405" s="9" t="s">
        <v>15</v>
      </c>
      <c r="E6405" s="15" t="s">
        <v>15309</v>
      </c>
      <c r="F6405" s="125" t="s">
        <v>15278</v>
      </c>
      <c r="G6405" s="8" t="s">
        <v>8055</v>
      </c>
      <c r="H6405" s="15" t="s">
        <v>15310</v>
      </c>
      <c r="I6405" s="15" t="s">
        <v>125</v>
      </c>
      <c r="J6405" s="15" t="s">
        <v>356</v>
      </c>
      <c r="K6405" s="5" t="s">
        <v>83</v>
      </c>
      <c r="L6405" s="15" t="s">
        <v>98</v>
      </c>
      <c r="M6405" s="15" t="s">
        <v>45</v>
      </c>
    </row>
    <row r="6406">
      <c r="A6406" s="14" t="s">
        <v>60</v>
      </c>
      <c r="B6406" s="15" t="s">
        <v>0</v>
      </c>
      <c r="C6406" s="20" t="s">
        <v>531</v>
      </c>
      <c r="D6406" s="9" t="s">
        <v>15</v>
      </c>
      <c r="E6406" s="15" t="s">
        <v>15311</v>
      </c>
      <c r="F6406" s="125" t="s">
        <v>15278</v>
      </c>
      <c r="G6406" s="8" t="s">
        <v>8055</v>
      </c>
      <c r="H6406" s="15" t="s">
        <v>15312</v>
      </c>
      <c r="I6406" s="15" t="s">
        <v>54</v>
      </c>
      <c r="J6406" s="15" t="s">
        <v>50</v>
      </c>
      <c r="K6406" s="5" t="s">
        <v>27</v>
      </c>
      <c r="L6406" s="15" t="s">
        <v>28</v>
      </c>
      <c r="M6406" s="15" t="s">
        <v>21</v>
      </c>
    </row>
    <row r="6407">
      <c r="A6407" s="18" t="s">
        <v>13</v>
      </c>
      <c r="B6407" s="16" t="s">
        <v>0</v>
      </c>
      <c r="C6407" s="16" t="s">
        <v>544</v>
      </c>
      <c r="D6407" s="9" t="s">
        <v>15</v>
      </c>
      <c r="E6407" s="15" t="s">
        <v>15313</v>
      </c>
      <c r="F6407" s="136" t="s">
        <v>15278</v>
      </c>
      <c r="G6407" s="8" t="s">
        <v>8055</v>
      </c>
      <c r="H6407" s="41" t="s">
        <v>15314</v>
      </c>
      <c r="I6407" s="16" t="s">
        <v>342</v>
      </c>
      <c r="J6407" s="16" t="s">
        <v>50</v>
      </c>
      <c r="K6407" s="5" t="s">
        <v>27</v>
      </c>
      <c r="L6407" s="15" t="s">
        <v>779</v>
      </c>
      <c r="M6407" s="15" t="s">
        <v>15315</v>
      </c>
    </row>
    <row r="6408">
      <c r="A6408" s="14" t="s">
        <v>30</v>
      </c>
      <c r="B6408" s="15" t="s">
        <v>0</v>
      </c>
      <c r="C6408" s="20" t="s">
        <v>202</v>
      </c>
      <c r="D6408" s="9" t="s">
        <v>15</v>
      </c>
      <c r="E6408" s="15" t="s">
        <v>15316</v>
      </c>
      <c r="F6408" s="125" t="s">
        <v>15278</v>
      </c>
      <c r="G6408" s="8" t="s">
        <v>8055</v>
      </c>
      <c r="H6408" s="15" t="s">
        <v>15317</v>
      </c>
      <c r="I6408" s="15" t="s">
        <v>76</v>
      </c>
      <c r="J6408" s="15" t="s">
        <v>560</v>
      </c>
      <c r="K6408" s="5" t="s">
        <v>27</v>
      </c>
      <c r="L6408" s="15" t="s">
        <v>206</v>
      </c>
      <c r="M6408" s="15" t="s">
        <v>15318</v>
      </c>
    </row>
    <row r="6409">
      <c r="A6409" s="37" t="s">
        <v>30</v>
      </c>
      <c r="B6409" s="38" t="s">
        <v>0</v>
      </c>
      <c r="C6409" s="38" t="s">
        <v>570</v>
      </c>
      <c r="D6409" s="9" t="s">
        <v>15</v>
      </c>
      <c r="E6409" s="38" t="s">
        <v>15319</v>
      </c>
      <c r="F6409" s="125" t="s">
        <v>15278</v>
      </c>
      <c r="G6409" s="8" t="s">
        <v>8055</v>
      </c>
      <c r="H6409" s="38" t="s">
        <v>15320</v>
      </c>
      <c r="I6409" s="38" t="s">
        <v>125</v>
      </c>
      <c r="J6409" s="38" t="s">
        <v>263</v>
      </c>
      <c r="K6409" s="5" t="s">
        <v>83</v>
      </c>
      <c r="L6409" s="38" t="s">
        <v>98</v>
      </c>
      <c r="M6409" s="38" t="s">
        <v>15321</v>
      </c>
    </row>
    <row r="6410">
      <c r="A6410" s="37" t="s">
        <v>22</v>
      </c>
      <c r="B6410" s="38" t="s">
        <v>0</v>
      </c>
      <c r="C6410" s="38" t="s">
        <v>570</v>
      </c>
      <c r="D6410" s="9" t="s">
        <v>15</v>
      </c>
      <c r="E6410" s="38" t="s">
        <v>15322</v>
      </c>
      <c r="F6410" s="125" t="s">
        <v>15278</v>
      </c>
      <c r="G6410" s="8" t="s">
        <v>8055</v>
      </c>
      <c r="H6410" s="38" t="s">
        <v>15323</v>
      </c>
      <c r="I6410" s="38" t="s">
        <v>125</v>
      </c>
      <c r="J6410" s="38" t="s">
        <v>263</v>
      </c>
      <c r="K6410" s="5" t="s">
        <v>83</v>
      </c>
      <c r="L6410" s="38" t="s">
        <v>98</v>
      </c>
      <c r="M6410" s="38" t="s">
        <v>21</v>
      </c>
    </row>
    <row r="6411">
      <c r="A6411" s="37" t="s">
        <v>60</v>
      </c>
      <c r="B6411" s="38" t="s">
        <v>0</v>
      </c>
      <c r="C6411" s="38" t="s">
        <v>570</v>
      </c>
      <c r="D6411" s="9" t="s">
        <v>15</v>
      </c>
      <c r="E6411" s="38" t="s">
        <v>15324</v>
      </c>
      <c r="F6411" s="5" t="s">
        <v>15278</v>
      </c>
      <c r="G6411" s="8" t="s">
        <v>8055</v>
      </c>
      <c r="H6411" s="38" t="s">
        <v>15325</v>
      </c>
      <c r="I6411" s="38" t="s">
        <v>125</v>
      </c>
      <c r="J6411" s="38" t="s">
        <v>50</v>
      </c>
      <c r="K6411" s="5" t="s">
        <v>83</v>
      </c>
      <c r="L6411" s="38" t="s">
        <v>98</v>
      </c>
      <c r="M6411" s="38" t="s">
        <v>21</v>
      </c>
    </row>
    <row r="6412">
      <c r="A6412" s="37" t="s">
        <v>38</v>
      </c>
      <c r="B6412" s="38" t="s">
        <v>0</v>
      </c>
      <c r="C6412" s="38" t="s">
        <v>570</v>
      </c>
      <c r="D6412" s="9" t="s">
        <v>15</v>
      </c>
      <c r="E6412" s="38" t="s">
        <v>15326</v>
      </c>
      <c r="F6412" s="5" t="s">
        <v>15278</v>
      </c>
      <c r="G6412" s="8" t="s">
        <v>8055</v>
      </c>
      <c r="H6412" s="38" t="s">
        <v>15327</v>
      </c>
      <c r="I6412" s="38" t="s">
        <v>76</v>
      </c>
      <c r="J6412" s="38" t="s">
        <v>50</v>
      </c>
      <c r="K6412" s="5" t="s">
        <v>27</v>
      </c>
      <c r="L6412" s="38" t="s">
        <v>206</v>
      </c>
      <c r="M6412" s="38" t="s">
        <v>29</v>
      </c>
    </row>
    <row r="6413">
      <c r="A6413" s="14" t="s">
        <v>13</v>
      </c>
      <c r="B6413" s="15" t="s">
        <v>0</v>
      </c>
      <c r="C6413" s="20" t="s">
        <v>208</v>
      </c>
      <c r="D6413" s="9" t="s">
        <v>15</v>
      </c>
      <c r="E6413" s="15" t="s">
        <v>15328</v>
      </c>
      <c r="F6413" s="125" t="s">
        <v>15278</v>
      </c>
      <c r="G6413" s="8" t="s">
        <v>8055</v>
      </c>
      <c r="H6413" s="15" t="s">
        <v>15329</v>
      </c>
      <c r="I6413" s="15" t="s">
        <v>54</v>
      </c>
      <c r="J6413" s="15" t="s">
        <v>50</v>
      </c>
      <c r="K6413" s="5" t="s">
        <v>27</v>
      </c>
      <c r="L6413" s="15" t="s">
        <v>28</v>
      </c>
      <c r="M6413" s="15" t="s">
        <v>21</v>
      </c>
    </row>
    <row r="6414">
      <c r="A6414" s="18" t="s">
        <v>60</v>
      </c>
      <c r="B6414" s="16" t="s">
        <v>0</v>
      </c>
      <c r="C6414" s="16" t="s">
        <v>610</v>
      </c>
      <c r="D6414" s="9" t="s">
        <v>15</v>
      </c>
      <c r="E6414" s="15" t="s">
        <v>15330</v>
      </c>
      <c r="F6414" s="125" t="s">
        <v>15278</v>
      </c>
      <c r="G6414" s="8" t="s">
        <v>8055</v>
      </c>
      <c r="H6414" s="16" t="s">
        <v>15331</v>
      </c>
      <c r="I6414" s="16" t="s">
        <v>125</v>
      </c>
      <c r="J6414" s="16" t="s">
        <v>50</v>
      </c>
      <c r="K6414" s="5" t="s">
        <v>83</v>
      </c>
      <c r="L6414" s="15" t="s">
        <v>264</v>
      </c>
      <c r="M6414" s="15" t="s">
        <v>21</v>
      </c>
    </row>
    <row r="6415">
      <c r="A6415" s="18" t="s">
        <v>30</v>
      </c>
      <c r="B6415" s="16" t="s">
        <v>0</v>
      </c>
      <c r="C6415" s="16" t="s">
        <v>100</v>
      </c>
      <c r="D6415" s="9" t="s">
        <v>15</v>
      </c>
      <c r="E6415" s="15" t="s">
        <v>15332</v>
      </c>
      <c r="F6415" s="130" t="s">
        <v>15333</v>
      </c>
      <c r="G6415" s="8" t="s">
        <v>8055</v>
      </c>
      <c r="H6415" s="16" t="s">
        <v>15334</v>
      </c>
      <c r="I6415" s="16" t="s">
        <v>76</v>
      </c>
      <c r="J6415" s="16" t="s">
        <v>50</v>
      </c>
      <c r="K6415" s="5" t="s">
        <v>27</v>
      </c>
      <c r="L6415" s="15" t="s">
        <v>167</v>
      </c>
      <c r="M6415" s="15" t="s">
        <v>15335</v>
      </c>
    </row>
    <row r="6416">
      <c r="A6416" s="14" t="s">
        <v>38</v>
      </c>
      <c r="B6416" s="15" t="s">
        <v>0</v>
      </c>
      <c r="C6416" s="20" t="s">
        <v>180</v>
      </c>
      <c r="D6416" s="9" t="s">
        <v>15</v>
      </c>
      <c r="E6416" s="15" t="s">
        <v>15336</v>
      </c>
      <c r="F6416" s="5" t="s">
        <v>15333</v>
      </c>
      <c r="G6416" s="8" t="s">
        <v>8055</v>
      </c>
      <c r="H6416" s="15" t="s">
        <v>15337</v>
      </c>
      <c r="I6416" s="15" t="s">
        <v>125</v>
      </c>
      <c r="J6416" s="15" t="s">
        <v>59</v>
      </c>
      <c r="K6416" s="5" t="s">
        <v>83</v>
      </c>
      <c r="L6416" s="15" t="s">
        <v>98</v>
      </c>
      <c r="M6416" s="15" t="s">
        <v>21</v>
      </c>
    </row>
    <row r="6417">
      <c r="A6417" s="12" t="s">
        <v>22</v>
      </c>
      <c r="B6417" s="11" t="s">
        <v>0</v>
      </c>
      <c r="C6417" s="13" t="s">
        <v>145</v>
      </c>
      <c r="D6417" s="9" t="s">
        <v>86</v>
      </c>
      <c r="E6417" s="11" t="s">
        <v>15338</v>
      </c>
      <c r="F6417" s="24" t="s">
        <v>15339</v>
      </c>
      <c r="G6417" s="8" t="s">
        <v>8055</v>
      </c>
      <c r="H6417" s="11" t="s">
        <v>15340</v>
      </c>
      <c r="I6417" s="42" t="s">
        <v>175</v>
      </c>
      <c r="J6417" s="13" t="s">
        <v>90</v>
      </c>
      <c r="K6417" s="11" t="s">
        <v>21</v>
      </c>
      <c r="L6417" s="11" t="s">
        <v>3442</v>
      </c>
      <c r="M6417" s="11" t="s">
        <v>21</v>
      </c>
    </row>
    <row r="6418">
      <c r="A6418" s="14" t="s">
        <v>60</v>
      </c>
      <c r="B6418" s="15" t="s">
        <v>0</v>
      </c>
      <c r="C6418" s="16" t="s">
        <v>31</v>
      </c>
      <c r="D6418" s="9" t="s">
        <v>86</v>
      </c>
      <c r="E6418" s="15" t="s">
        <v>15341</v>
      </c>
      <c r="F6418" s="26" t="s">
        <v>15339</v>
      </c>
      <c r="G6418" s="8" t="s">
        <v>8055</v>
      </c>
      <c r="H6418" s="15" t="s">
        <v>15342</v>
      </c>
      <c r="I6418" s="15" t="s">
        <v>6989</v>
      </c>
      <c r="J6418" s="16" t="s">
        <v>90</v>
      </c>
      <c r="K6418" s="15" t="s">
        <v>27</v>
      </c>
      <c r="L6418" s="15" t="s">
        <v>91</v>
      </c>
      <c r="M6418" s="15" t="s">
        <v>21</v>
      </c>
    </row>
    <row r="6419">
      <c r="A6419" s="14" t="s">
        <v>13</v>
      </c>
      <c r="B6419" s="15" t="s">
        <v>0</v>
      </c>
      <c r="C6419" s="16" t="s">
        <v>31</v>
      </c>
      <c r="D6419" s="9" t="s">
        <v>15</v>
      </c>
      <c r="E6419" s="15" t="s">
        <v>15343</v>
      </c>
      <c r="F6419" s="26" t="s">
        <v>15339</v>
      </c>
      <c r="G6419" s="8" t="s">
        <v>8055</v>
      </c>
      <c r="H6419" s="15" t="s">
        <v>15344</v>
      </c>
      <c r="I6419" s="15" t="s">
        <v>25</v>
      </c>
      <c r="J6419" s="16" t="s">
        <v>26</v>
      </c>
      <c r="K6419" s="5" t="s">
        <v>27</v>
      </c>
      <c r="L6419" s="15" t="s">
        <v>243</v>
      </c>
      <c r="M6419" s="15" t="s">
        <v>45</v>
      </c>
    </row>
    <row r="6420">
      <c r="A6420" s="14" t="s">
        <v>60</v>
      </c>
      <c r="B6420" s="15" t="s">
        <v>0</v>
      </c>
      <c r="C6420" s="16" t="s">
        <v>31</v>
      </c>
      <c r="D6420" s="9" t="s">
        <v>15</v>
      </c>
      <c r="E6420" s="15" t="s">
        <v>15345</v>
      </c>
      <c r="F6420" s="135" t="s">
        <v>15339</v>
      </c>
      <c r="G6420" s="8" t="s">
        <v>8055</v>
      </c>
      <c r="H6420" s="15" t="s">
        <v>15346</v>
      </c>
      <c r="I6420" s="15" t="s">
        <v>125</v>
      </c>
      <c r="J6420" s="16" t="s">
        <v>26</v>
      </c>
      <c r="K6420" s="5" t="s">
        <v>83</v>
      </c>
      <c r="L6420" s="15" t="s">
        <v>167</v>
      </c>
      <c r="M6420" s="15" t="s">
        <v>21</v>
      </c>
    </row>
    <row r="6421">
      <c r="A6421" s="18" t="s">
        <v>22</v>
      </c>
      <c r="B6421" s="16" t="s">
        <v>0</v>
      </c>
      <c r="C6421" s="16" t="s">
        <v>247</v>
      </c>
      <c r="D6421" s="9" t="s">
        <v>15</v>
      </c>
      <c r="E6421" s="16" t="s">
        <v>15347</v>
      </c>
      <c r="F6421" s="130" t="s">
        <v>15339</v>
      </c>
      <c r="G6421" s="8" t="s">
        <v>8055</v>
      </c>
      <c r="H6421" s="16" t="s">
        <v>15348</v>
      </c>
      <c r="I6421" s="16" t="s">
        <v>25</v>
      </c>
      <c r="J6421" s="16" t="s">
        <v>934</v>
      </c>
      <c r="K6421" s="5" t="s">
        <v>27</v>
      </c>
      <c r="L6421" s="16" t="s">
        <v>28</v>
      </c>
      <c r="M6421" s="16" t="s">
        <v>29</v>
      </c>
    </row>
    <row r="6422">
      <c r="A6422" s="18" t="s">
        <v>22</v>
      </c>
      <c r="B6422" s="16" t="s">
        <v>0</v>
      </c>
      <c r="C6422" s="16" t="s">
        <v>247</v>
      </c>
      <c r="D6422" s="9" t="s">
        <v>15</v>
      </c>
      <c r="E6422" s="16" t="s">
        <v>15349</v>
      </c>
      <c r="F6422" s="130" t="s">
        <v>15339</v>
      </c>
      <c r="G6422" s="8" t="s">
        <v>8055</v>
      </c>
      <c r="H6422" s="16" t="s">
        <v>15350</v>
      </c>
      <c r="I6422" s="27" t="s">
        <v>125</v>
      </c>
      <c r="J6422" s="16" t="s">
        <v>50</v>
      </c>
      <c r="K6422" s="5" t="s">
        <v>83</v>
      </c>
      <c r="L6422" s="16" t="s">
        <v>28</v>
      </c>
      <c r="M6422" s="16" t="s">
        <v>29</v>
      </c>
    </row>
    <row r="6423">
      <c r="A6423" s="18" t="s">
        <v>13</v>
      </c>
      <c r="B6423" s="16" t="s">
        <v>0</v>
      </c>
      <c r="C6423" s="16" t="s">
        <v>247</v>
      </c>
      <c r="D6423" s="9" t="s">
        <v>15</v>
      </c>
      <c r="E6423" s="16" t="s">
        <v>15351</v>
      </c>
      <c r="F6423" s="130" t="s">
        <v>15339</v>
      </c>
      <c r="G6423" s="8" t="s">
        <v>8055</v>
      </c>
      <c r="H6423" s="16" t="s">
        <v>15352</v>
      </c>
      <c r="I6423" s="16" t="s">
        <v>54</v>
      </c>
      <c r="J6423" s="16" t="s">
        <v>356</v>
      </c>
      <c r="K6423" s="5" t="s">
        <v>27</v>
      </c>
      <c r="L6423" s="16" t="s">
        <v>28</v>
      </c>
      <c r="M6423" s="16" t="s">
        <v>21</v>
      </c>
    </row>
    <row r="6424">
      <c r="A6424" s="14" t="s">
        <v>13</v>
      </c>
      <c r="B6424" s="15" t="s">
        <v>0</v>
      </c>
      <c r="C6424" s="16" t="s">
        <v>255</v>
      </c>
      <c r="D6424" s="9" t="s">
        <v>15</v>
      </c>
      <c r="E6424" s="15" t="s">
        <v>15353</v>
      </c>
      <c r="F6424" s="135" t="s">
        <v>15339</v>
      </c>
      <c r="G6424" s="8" t="s">
        <v>8055</v>
      </c>
      <c r="H6424" s="15" t="s">
        <v>15354</v>
      </c>
      <c r="I6424" s="15" t="s">
        <v>76</v>
      </c>
      <c r="J6424" s="16" t="s">
        <v>26</v>
      </c>
      <c r="K6424" s="5" t="s">
        <v>27</v>
      </c>
      <c r="L6424" s="15" t="s">
        <v>28</v>
      </c>
      <c r="M6424" s="15" t="s">
        <v>15355</v>
      </c>
    </row>
    <row r="6425">
      <c r="A6425" s="14" t="s">
        <v>38</v>
      </c>
      <c r="B6425" s="15" t="s">
        <v>0</v>
      </c>
      <c r="C6425" s="16" t="s">
        <v>255</v>
      </c>
      <c r="D6425" s="9" t="s">
        <v>15</v>
      </c>
      <c r="E6425" s="15" t="s">
        <v>15356</v>
      </c>
      <c r="F6425" s="135" t="s">
        <v>15339</v>
      </c>
      <c r="G6425" s="8" t="s">
        <v>8055</v>
      </c>
      <c r="H6425" s="15" t="s">
        <v>15357</v>
      </c>
      <c r="I6425" s="15" t="s">
        <v>722</v>
      </c>
      <c r="J6425" s="16" t="s">
        <v>50</v>
      </c>
      <c r="K6425" s="5" t="s">
        <v>83</v>
      </c>
      <c r="L6425" s="15" t="s">
        <v>129</v>
      </c>
      <c r="M6425" s="15" t="s">
        <v>21</v>
      </c>
    </row>
    <row r="6426">
      <c r="A6426" s="14" t="s">
        <v>22</v>
      </c>
      <c r="B6426" s="15" t="s">
        <v>0</v>
      </c>
      <c r="C6426" s="16" t="s">
        <v>255</v>
      </c>
      <c r="D6426" s="9" t="s">
        <v>15</v>
      </c>
      <c r="E6426" s="15" t="s">
        <v>15358</v>
      </c>
      <c r="F6426" s="135" t="s">
        <v>15339</v>
      </c>
      <c r="G6426" s="8" t="s">
        <v>8055</v>
      </c>
      <c r="H6426" s="36" t="s">
        <v>15359</v>
      </c>
      <c r="I6426" s="15" t="s">
        <v>20</v>
      </c>
      <c r="J6426" s="16" t="s">
        <v>21</v>
      </c>
      <c r="K6426" s="15" t="s">
        <v>21</v>
      </c>
      <c r="L6426" s="15" t="s">
        <v>21</v>
      </c>
      <c r="M6426" s="15" t="s">
        <v>21</v>
      </c>
    </row>
    <row r="6427">
      <c r="A6427" s="14" t="s">
        <v>22</v>
      </c>
      <c r="B6427" s="15" t="s">
        <v>0</v>
      </c>
      <c r="C6427" s="16" t="s">
        <v>255</v>
      </c>
      <c r="D6427" s="9" t="s">
        <v>15</v>
      </c>
      <c r="E6427" s="15" t="s">
        <v>15360</v>
      </c>
      <c r="F6427" s="135" t="s">
        <v>15339</v>
      </c>
      <c r="G6427" s="8" t="s">
        <v>8055</v>
      </c>
      <c r="H6427" s="36" t="s">
        <v>15361</v>
      </c>
      <c r="I6427" s="15" t="s">
        <v>20</v>
      </c>
      <c r="J6427" s="16" t="s">
        <v>21</v>
      </c>
      <c r="K6427" s="15" t="s">
        <v>21</v>
      </c>
      <c r="L6427" s="15" t="s">
        <v>21</v>
      </c>
      <c r="M6427" s="15" t="s">
        <v>21</v>
      </c>
    </row>
    <row r="6428">
      <c r="A6428" s="14" t="s">
        <v>22</v>
      </c>
      <c r="B6428" s="15" t="s">
        <v>0</v>
      </c>
      <c r="C6428" s="16" t="s">
        <v>255</v>
      </c>
      <c r="D6428" s="9" t="s">
        <v>15</v>
      </c>
      <c r="E6428" s="15" t="s">
        <v>15362</v>
      </c>
      <c r="F6428" s="135" t="s">
        <v>15339</v>
      </c>
      <c r="G6428" s="8" t="s">
        <v>8055</v>
      </c>
      <c r="H6428" s="36" t="s">
        <v>15363</v>
      </c>
      <c r="I6428" s="15" t="s">
        <v>20</v>
      </c>
      <c r="J6428" s="16" t="s">
        <v>21</v>
      </c>
      <c r="K6428" s="15" t="s">
        <v>21</v>
      </c>
      <c r="L6428" s="15" t="s">
        <v>21</v>
      </c>
      <c r="M6428" s="15" t="s">
        <v>21</v>
      </c>
    </row>
    <row r="6429">
      <c r="A6429" s="14" t="s">
        <v>30</v>
      </c>
      <c r="B6429" s="15" t="s">
        <v>0</v>
      </c>
      <c r="C6429" s="16" t="s">
        <v>255</v>
      </c>
      <c r="D6429" s="9" t="s">
        <v>15</v>
      </c>
      <c r="E6429" s="15" t="s">
        <v>15364</v>
      </c>
      <c r="F6429" s="135" t="s">
        <v>15339</v>
      </c>
      <c r="G6429" s="8" t="s">
        <v>8055</v>
      </c>
      <c r="H6429" s="15" t="s">
        <v>15365</v>
      </c>
      <c r="I6429" s="15" t="s">
        <v>20</v>
      </c>
      <c r="J6429" s="16" t="s">
        <v>21</v>
      </c>
      <c r="K6429" s="15" t="s">
        <v>21</v>
      </c>
      <c r="L6429" s="15" t="s">
        <v>21</v>
      </c>
      <c r="M6429" s="15" t="s">
        <v>21</v>
      </c>
    </row>
    <row r="6430">
      <c r="A6430" s="14" t="s">
        <v>22</v>
      </c>
      <c r="B6430" s="15" t="s">
        <v>0</v>
      </c>
      <c r="C6430" s="16" t="s">
        <v>255</v>
      </c>
      <c r="D6430" s="9" t="s">
        <v>15</v>
      </c>
      <c r="E6430" s="15" t="s">
        <v>15366</v>
      </c>
      <c r="F6430" s="135" t="s">
        <v>15339</v>
      </c>
      <c r="G6430" s="8" t="s">
        <v>8055</v>
      </c>
      <c r="H6430" s="36" t="s">
        <v>15367</v>
      </c>
      <c r="I6430" s="15" t="s">
        <v>20</v>
      </c>
      <c r="J6430" s="16" t="s">
        <v>21</v>
      </c>
      <c r="K6430" s="15" t="s">
        <v>21</v>
      </c>
      <c r="L6430" s="15" t="s">
        <v>21</v>
      </c>
      <c r="M6430" s="15" t="s">
        <v>21</v>
      </c>
    </row>
    <row r="6431">
      <c r="A6431" s="14" t="s">
        <v>13</v>
      </c>
      <c r="B6431" s="15" t="s">
        <v>0</v>
      </c>
      <c r="C6431" s="16" t="s">
        <v>78</v>
      </c>
      <c r="D6431" s="9" t="s">
        <v>15</v>
      </c>
      <c r="E6431" s="15" t="s">
        <v>15368</v>
      </c>
      <c r="F6431" s="135" t="s">
        <v>15339</v>
      </c>
      <c r="G6431" s="8" t="s">
        <v>8055</v>
      </c>
      <c r="H6431" s="36" t="s">
        <v>15369</v>
      </c>
      <c r="I6431" s="15" t="s">
        <v>76</v>
      </c>
      <c r="J6431" s="16" t="s">
        <v>50</v>
      </c>
      <c r="K6431" s="5" t="s">
        <v>27</v>
      </c>
      <c r="L6431" s="15" t="s">
        <v>264</v>
      </c>
      <c r="M6431" s="15" t="s">
        <v>15370</v>
      </c>
    </row>
    <row r="6432">
      <c r="A6432" s="14" t="s">
        <v>30</v>
      </c>
      <c r="B6432" s="15" t="s">
        <v>0</v>
      </c>
      <c r="C6432" s="16" t="s">
        <v>78</v>
      </c>
      <c r="D6432" s="9" t="s">
        <v>15</v>
      </c>
      <c r="E6432" s="15" t="s">
        <v>15371</v>
      </c>
      <c r="F6432" s="135" t="s">
        <v>15339</v>
      </c>
      <c r="G6432" s="8" t="s">
        <v>8055</v>
      </c>
      <c r="H6432" s="15" t="s">
        <v>15372</v>
      </c>
      <c r="I6432" s="15" t="s">
        <v>25</v>
      </c>
      <c r="J6432" s="16" t="s">
        <v>50</v>
      </c>
      <c r="K6432" s="5" t="s">
        <v>27</v>
      </c>
      <c r="L6432" s="15" t="s">
        <v>264</v>
      </c>
      <c r="M6432" s="15" t="s">
        <v>21</v>
      </c>
    </row>
    <row r="6433">
      <c r="A6433" s="14" t="s">
        <v>38</v>
      </c>
      <c r="B6433" s="15" t="s">
        <v>0</v>
      </c>
      <c r="C6433" s="16" t="s">
        <v>78</v>
      </c>
      <c r="D6433" s="9" t="s">
        <v>15</v>
      </c>
      <c r="E6433" s="15" t="s">
        <v>15373</v>
      </c>
      <c r="F6433" s="135" t="s">
        <v>15339</v>
      </c>
      <c r="G6433" s="8" t="s">
        <v>8055</v>
      </c>
      <c r="H6433" s="15" t="s">
        <v>15374</v>
      </c>
      <c r="I6433" s="23" t="s">
        <v>20</v>
      </c>
      <c r="J6433" s="16" t="s">
        <v>21</v>
      </c>
      <c r="K6433" s="15" t="s">
        <v>21</v>
      </c>
      <c r="L6433" s="15" t="s">
        <v>21</v>
      </c>
      <c r="M6433" s="15" t="s">
        <v>21</v>
      </c>
    </row>
    <row r="6434">
      <c r="A6434" s="14" t="s">
        <v>13</v>
      </c>
      <c r="B6434" s="15" t="s">
        <v>0</v>
      </c>
      <c r="C6434" s="16" t="s">
        <v>78</v>
      </c>
      <c r="D6434" s="9" t="s">
        <v>15</v>
      </c>
      <c r="E6434" s="15" t="s">
        <v>15375</v>
      </c>
      <c r="F6434" s="135" t="s">
        <v>15339</v>
      </c>
      <c r="G6434" s="8" t="s">
        <v>8055</v>
      </c>
      <c r="H6434" s="15" t="s">
        <v>15376</v>
      </c>
      <c r="I6434" s="23" t="s">
        <v>20</v>
      </c>
      <c r="J6434" s="16" t="s">
        <v>21</v>
      </c>
      <c r="K6434" s="15" t="s">
        <v>21</v>
      </c>
      <c r="L6434" s="15" t="s">
        <v>21</v>
      </c>
      <c r="M6434" s="15" t="s">
        <v>21</v>
      </c>
    </row>
    <row r="6435">
      <c r="A6435" s="14" t="s">
        <v>30</v>
      </c>
      <c r="B6435" s="15" t="s">
        <v>0</v>
      </c>
      <c r="C6435" s="16" t="s">
        <v>78</v>
      </c>
      <c r="D6435" s="9" t="s">
        <v>15</v>
      </c>
      <c r="E6435" s="15" t="s">
        <v>15377</v>
      </c>
      <c r="F6435" s="135" t="s">
        <v>15339</v>
      </c>
      <c r="G6435" s="8" t="s">
        <v>8055</v>
      </c>
      <c r="H6435" s="15" t="s">
        <v>15378</v>
      </c>
      <c r="I6435" s="23" t="s">
        <v>20</v>
      </c>
      <c r="J6435" s="16" t="s">
        <v>21</v>
      </c>
      <c r="K6435" s="15" t="s">
        <v>21</v>
      </c>
      <c r="L6435" s="15" t="s">
        <v>21</v>
      </c>
      <c r="M6435" s="15" t="s">
        <v>21</v>
      </c>
    </row>
    <row r="6436">
      <c r="A6436" s="14" t="s">
        <v>38</v>
      </c>
      <c r="B6436" s="15" t="s">
        <v>0</v>
      </c>
      <c r="C6436" s="16" t="s">
        <v>78</v>
      </c>
      <c r="D6436" s="9" t="s">
        <v>15</v>
      </c>
      <c r="E6436" s="15" t="s">
        <v>15379</v>
      </c>
      <c r="F6436" s="26" t="s">
        <v>15339</v>
      </c>
      <c r="G6436" s="8" t="s">
        <v>8055</v>
      </c>
      <c r="H6436" s="36" t="s">
        <v>15380</v>
      </c>
      <c r="I6436" s="23" t="s">
        <v>20</v>
      </c>
      <c r="J6436" s="16" t="s">
        <v>21</v>
      </c>
      <c r="K6436" s="15" t="s">
        <v>21</v>
      </c>
      <c r="L6436" s="15" t="s">
        <v>21</v>
      </c>
      <c r="M6436" s="15" t="s">
        <v>21</v>
      </c>
    </row>
    <row r="6437">
      <c r="A6437" s="14" t="s">
        <v>13</v>
      </c>
      <c r="B6437" s="15" t="s">
        <v>0</v>
      </c>
      <c r="C6437" s="16" t="s">
        <v>78</v>
      </c>
      <c r="D6437" s="9" t="s">
        <v>15</v>
      </c>
      <c r="E6437" s="15" t="s">
        <v>15381</v>
      </c>
      <c r="F6437" s="26" t="s">
        <v>15339</v>
      </c>
      <c r="G6437" s="8" t="s">
        <v>8055</v>
      </c>
      <c r="H6437" s="15" t="s">
        <v>15382</v>
      </c>
      <c r="I6437" s="23" t="s">
        <v>20</v>
      </c>
      <c r="J6437" s="16" t="s">
        <v>21</v>
      </c>
      <c r="K6437" s="15" t="s">
        <v>21</v>
      </c>
      <c r="L6437" s="15" t="s">
        <v>21</v>
      </c>
      <c r="M6437" s="15" t="s">
        <v>21</v>
      </c>
    </row>
    <row r="6438">
      <c r="A6438" s="48" t="s">
        <v>30</v>
      </c>
      <c r="B6438" s="25" t="s">
        <v>0</v>
      </c>
      <c r="C6438" s="9" t="s">
        <v>78</v>
      </c>
      <c r="D6438" s="9" t="s">
        <v>15</v>
      </c>
      <c r="E6438" s="25" t="s">
        <v>15383</v>
      </c>
      <c r="F6438" s="17" t="s">
        <v>15339</v>
      </c>
      <c r="G6438" s="8" t="s">
        <v>8055</v>
      </c>
      <c r="H6438" s="140" t="s">
        <v>15384</v>
      </c>
      <c r="I6438" s="115" t="s">
        <v>20</v>
      </c>
      <c r="J6438" s="9" t="s">
        <v>21</v>
      </c>
      <c r="K6438" s="25" t="s">
        <v>21</v>
      </c>
      <c r="L6438" s="25" t="s">
        <v>21</v>
      </c>
      <c r="M6438" s="25" t="s">
        <v>21</v>
      </c>
    </row>
    <row r="6439">
      <c r="A6439" s="14" t="s">
        <v>38</v>
      </c>
      <c r="B6439" s="15" t="s">
        <v>0</v>
      </c>
      <c r="C6439" s="16" t="s">
        <v>78</v>
      </c>
      <c r="D6439" s="16" t="s">
        <v>15</v>
      </c>
      <c r="E6439" s="15" t="s">
        <v>15385</v>
      </c>
      <c r="F6439" s="26" t="s">
        <v>15339</v>
      </c>
      <c r="G6439" s="8" t="s">
        <v>8055</v>
      </c>
      <c r="H6439" s="15" t="s">
        <v>15386</v>
      </c>
      <c r="I6439" s="23" t="s">
        <v>20</v>
      </c>
      <c r="J6439" s="16" t="s">
        <v>21</v>
      </c>
      <c r="K6439" s="15" t="s">
        <v>21</v>
      </c>
      <c r="L6439" s="15" t="s">
        <v>21</v>
      </c>
      <c r="M6439" s="15" t="s">
        <v>21</v>
      </c>
    </row>
    <row r="6440">
      <c r="A6440" s="14" t="s">
        <v>13</v>
      </c>
      <c r="B6440" s="15" t="s">
        <v>0</v>
      </c>
      <c r="C6440" s="16" t="s">
        <v>78</v>
      </c>
      <c r="D6440" s="16" t="s">
        <v>15</v>
      </c>
      <c r="E6440" s="15" t="s">
        <v>15387</v>
      </c>
      <c r="F6440" s="26" t="s">
        <v>15339</v>
      </c>
      <c r="G6440" s="8" t="s">
        <v>8055</v>
      </c>
      <c r="H6440" s="15" t="s">
        <v>15388</v>
      </c>
      <c r="I6440" s="23" t="s">
        <v>20</v>
      </c>
      <c r="J6440" s="16" t="s">
        <v>21</v>
      </c>
      <c r="K6440" s="15" t="s">
        <v>21</v>
      </c>
      <c r="L6440" s="15" t="s">
        <v>21</v>
      </c>
      <c r="M6440" s="15" t="s">
        <v>21</v>
      </c>
    </row>
    <row r="6441">
      <c r="A6441" s="14" t="s">
        <v>13</v>
      </c>
      <c r="B6441" s="15" t="s">
        <v>0</v>
      </c>
      <c r="C6441" s="16" t="s">
        <v>138</v>
      </c>
      <c r="D6441" s="9" t="s">
        <v>15</v>
      </c>
      <c r="E6441" s="15" t="s">
        <v>15389</v>
      </c>
      <c r="F6441" s="26" t="s">
        <v>15339</v>
      </c>
      <c r="G6441" s="8" t="s">
        <v>8055</v>
      </c>
      <c r="H6441" s="141" t="s">
        <v>15390</v>
      </c>
      <c r="I6441" s="119" t="s">
        <v>722</v>
      </c>
      <c r="J6441" s="16" t="s">
        <v>21</v>
      </c>
      <c r="K6441" s="5" t="s">
        <v>83</v>
      </c>
      <c r="L6441" s="15" t="s">
        <v>21</v>
      </c>
      <c r="M6441" s="15" t="s">
        <v>21</v>
      </c>
    </row>
    <row r="6442">
      <c r="A6442" s="14" t="s">
        <v>13</v>
      </c>
      <c r="B6442" s="15" t="s">
        <v>0</v>
      </c>
      <c r="C6442" s="16" t="s">
        <v>138</v>
      </c>
      <c r="D6442" s="9" t="s">
        <v>15</v>
      </c>
      <c r="E6442" s="15" t="s">
        <v>15391</v>
      </c>
      <c r="F6442" s="26" t="s">
        <v>15339</v>
      </c>
      <c r="G6442" s="8" t="s">
        <v>8055</v>
      </c>
      <c r="H6442" s="142" t="s">
        <v>15392</v>
      </c>
      <c r="I6442" s="119" t="s">
        <v>25</v>
      </c>
      <c r="J6442" s="16" t="s">
        <v>59</v>
      </c>
      <c r="K6442" s="5" t="s">
        <v>27</v>
      </c>
      <c r="L6442" s="15" t="s">
        <v>167</v>
      </c>
      <c r="M6442" s="15" t="s">
        <v>15393</v>
      </c>
    </row>
    <row r="6443">
      <c r="A6443" s="14" t="s">
        <v>13</v>
      </c>
      <c r="B6443" s="15" t="s">
        <v>0</v>
      </c>
      <c r="C6443" s="16" t="s">
        <v>138</v>
      </c>
      <c r="D6443" s="9" t="s">
        <v>15</v>
      </c>
      <c r="E6443" s="15" t="s">
        <v>15394</v>
      </c>
      <c r="F6443" s="26" t="s">
        <v>15339</v>
      </c>
      <c r="G6443" s="8" t="s">
        <v>8055</v>
      </c>
      <c r="H6443" s="143" t="s">
        <v>15395</v>
      </c>
      <c r="I6443" s="15" t="s">
        <v>76</v>
      </c>
      <c r="J6443" s="16" t="s">
        <v>931</v>
      </c>
      <c r="K6443" s="5" t="s">
        <v>27</v>
      </c>
      <c r="L6443" s="15" t="s">
        <v>98</v>
      </c>
      <c r="M6443" s="15" t="s">
        <v>15396</v>
      </c>
    </row>
    <row r="6444">
      <c r="A6444" s="14" t="s">
        <v>60</v>
      </c>
      <c r="B6444" s="15" t="s">
        <v>938</v>
      </c>
      <c r="C6444" s="16" t="s">
        <v>138</v>
      </c>
      <c r="D6444" s="9" t="s">
        <v>15</v>
      </c>
      <c r="E6444" s="15" t="s">
        <v>15397</v>
      </c>
      <c r="F6444" s="26" t="s">
        <v>15339</v>
      </c>
      <c r="G6444" s="8" t="s">
        <v>8055</v>
      </c>
      <c r="H6444" s="15" t="s">
        <v>15398</v>
      </c>
      <c r="I6444" s="15" t="s">
        <v>76</v>
      </c>
      <c r="J6444" s="16" t="s">
        <v>115</v>
      </c>
      <c r="K6444" s="5" t="s">
        <v>27</v>
      </c>
      <c r="L6444" s="15" t="s">
        <v>4918</v>
      </c>
      <c r="M6444" s="15" t="s">
        <v>15399</v>
      </c>
    </row>
    <row r="6445">
      <c r="A6445" s="14" t="s">
        <v>60</v>
      </c>
      <c r="B6445" s="15" t="s">
        <v>938</v>
      </c>
      <c r="C6445" s="16" t="s">
        <v>138</v>
      </c>
      <c r="D6445" s="9" t="s">
        <v>15</v>
      </c>
      <c r="E6445" s="15" t="s">
        <v>15400</v>
      </c>
      <c r="F6445" s="26" t="s">
        <v>15339</v>
      </c>
      <c r="G6445" s="8" t="s">
        <v>8055</v>
      </c>
      <c r="H6445" s="143" t="s">
        <v>15401</v>
      </c>
      <c r="I6445" s="15" t="s">
        <v>722</v>
      </c>
      <c r="J6445" s="16" t="s">
        <v>50</v>
      </c>
      <c r="K6445" s="5" t="s">
        <v>83</v>
      </c>
      <c r="L6445" s="15" t="s">
        <v>21</v>
      </c>
      <c r="M6445" s="15" t="s">
        <v>21</v>
      </c>
    </row>
    <row r="6446">
      <c r="A6446" s="14" t="s">
        <v>13</v>
      </c>
      <c r="B6446" s="15" t="s">
        <v>0</v>
      </c>
      <c r="C6446" s="16" t="s">
        <v>85</v>
      </c>
      <c r="D6446" s="9" t="s">
        <v>86</v>
      </c>
      <c r="E6446" s="15" t="s">
        <v>15402</v>
      </c>
      <c r="F6446" s="26" t="s">
        <v>15339</v>
      </c>
      <c r="G6446" s="8" t="s">
        <v>8055</v>
      </c>
      <c r="H6446" s="15" t="s">
        <v>15403</v>
      </c>
      <c r="I6446" s="15" t="s">
        <v>89</v>
      </c>
      <c r="J6446" s="16" t="s">
        <v>90</v>
      </c>
      <c r="K6446" s="15" t="s">
        <v>27</v>
      </c>
      <c r="L6446" s="15" t="s">
        <v>91</v>
      </c>
      <c r="M6446" s="15" t="s">
        <v>15404</v>
      </c>
    </row>
    <row r="6447">
      <c r="A6447" s="14" t="s">
        <v>22</v>
      </c>
      <c r="B6447" s="15" t="s">
        <v>0</v>
      </c>
      <c r="C6447" s="16" t="s">
        <v>85</v>
      </c>
      <c r="D6447" s="25" t="s">
        <v>79</v>
      </c>
      <c r="E6447" s="15" t="s">
        <v>15405</v>
      </c>
      <c r="F6447" s="26" t="s">
        <v>15339</v>
      </c>
      <c r="G6447" s="8" t="s">
        <v>8055</v>
      </c>
      <c r="H6447" s="15" t="s">
        <v>15406</v>
      </c>
      <c r="I6447" s="15" t="s">
        <v>125</v>
      </c>
      <c r="J6447" s="16" t="s">
        <v>82</v>
      </c>
      <c r="K6447" s="15" t="s">
        <v>27</v>
      </c>
      <c r="L6447" s="15" t="s">
        <v>250</v>
      </c>
      <c r="M6447" s="15" t="s">
        <v>21</v>
      </c>
    </row>
    <row r="6448">
      <c r="A6448" s="14" t="s">
        <v>13</v>
      </c>
      <c r="B6448" s="15" t="s">
        <v>0</v>
      </c>
      <c r="C6448" s="16" t="s">
        <v>68</v>
      </c>
      <c r="D6448" s="9" t="s">
        <v>15</v>
      </c>
      <c r="E6448" s="15" t="s">
        <v>15407</v>
      </c>
      <c r="F6448" s="26" t="s">
        <v>15339</v>
      </c>
      <c r="G6448" s="8" t="s">
        <v>8055</v>
      </c>
      <c r="H6448" s="143" t="s">
        <v>15408</v>
      </c>
      <c r="I6448" s="15" t="s">
        <v>125</v>
      </c>
      <c r="J6448" s="16" t="s">
        <v>278</v>
      </c>
      <c r="K6448" s="5" t="s">
        <v>83</v>
      </c>
      <c r="L6448" s="15" t="s">
        <v>98</v>
      </c>
      <c r="M6448" s="15" t="s">
        <v>21</v>
      </c>
    </row>
    <row r="6449">
      <c r="A6449" s="14" t="s">
        <v>60</v>
      </c>
      <c r="B6449" s="15" t="s">
        <v>0</v>
      </c>
      <c r="C6449" s="16" t="s">
        <v>68</v>
      </c>
      <c r="D6449" s="9" t="s">
        <v>15</v>
      </c>
      <c r="E6449" s="15" t="s">
        <v>15409</v>
      </c>
      <c r="F6449" s="26" t="s">
        <v>15339</v>
      </c>
      <c r="G6449" s="8" t="s">
        <v>8055</v>
      </c>
      <c r="H6449" s="15" t="s">
        <v>15410</v>
      </c>
      <c r="I6449" s="15" t="s">
        <v>722</v>
      </c>
      <c r="J6449" s="16" t="s">
        <v>404</v>
      </c>
      <c r="K6449" s="5" t="s">
        <v>83</v>
      </c>
      <c r="L6449" s="15" t="s">
        <v>21</v>
      </c>
      <c r="M6449" s="15" t="s">
        <v>21</v>
      </c>
    </row>
    <row r="6450">
      <c r="A6450" s="14" t="s">
        <v>60</v>
      </c>
      <c r="B6450" s="15" t="s">
        <v>0</v>
      </c>
      <c r="C6450" s="16" t="s">
        <v>68</v>
      </c>
      <c r="D6450" s="9" t="s">
        <v>15</v>
      </c>
      <c r="E6450" s="15" t="s">
        <v>15411</v>
      </c>
      <c r="F6450" s="26" t="s">
        <v>15339</v>
      </c>
      <c r="G6450" s="8" t="s">
        <v>8055</v>
      </c>
      <c r="H6450" s="15" t="s">
        <v>15412</v>
      </c>
      <c r="I6450" s="15" t="s">
        <v>722</v>
      </c>
      <c r="J6450" s="16" t="s">
        <v>404</v>
      </c>
      <c r="K6450" s="5" t="s">
        <v>83</v>
      </c>
      <c r="L6450" s="15" t="s">
        <v>21</v>
      </c>
      <c r="M6450" s="15" t="s">
        <v>21</v>
      </c>
    </row>
    <row r="6451">
      <c r="A6451" s="18" t="s">
        <v>38</v>
      </c>
      <c r="B6451" s="16" t="s">
        <v>0</v>
      </c>
      <c r="C6451" s="16" t="s">
        <v>100</v>
      </c>
      <c r="D6451" s="9" t="s">
        <v>15</v>
      </c>
      <c r="E6451" s="15" t="s">
        <v>15413</v>
      </c>
      <c r="F6451" s="16" t="s">
        <v>15339</v>
      </c>
      <c r="G6451" s="8" t="s">
        <v>8055</v>
      </c>
      <c r="H6451" s="144" t="s">
        <v>15414</v>
      </c>
      <c r="I6451" s="16" t="s">
        <v>125</v>
      </c>
      <c r="J6451" s="16" t="s">
        <v>50</v>
      </c>
      <c r="K6451" s="5" t="s">
        <v>83</v>
      </c>
      <c r="L6451" s="15" t="s">
        <v>250</v>
      </c>
      <c r="M6451" s="15" t="s">
        <v>21</v>
      </c>
    </row>
    <row r="6452">
      <c r="A6452" s="34" t="s">
        <v>13</v>
      </c>
      <c r="B6452" s="13" t="s">
        <v>0</v>
      </c>
      <c r="C6452" s="13" t="s">
        <v>299</v>
      </c>
      <c r="D6452" s="9" t="s">
        <v>15</v>
      </c>
      <c r="E6452" s="11" t="s">
        <v>15415</v>
      </c>
      <c r="F6452" s="24" t="s">
        <v>15339</v>
      </c>
      <c r="G6452" s="8" t="s">
        <v>8055</v>
      </c>
      <c r="H6452" s="11" t="s">
        <v>15416</v>
      </c>
      <c r="I6452" s="13" t="s">
        <v>25</v>
      </c>
      <c r="J6452" s="13" t="s">
        <v>26</v>
      </c>
      <c r="K6452" s="5" t="s">
        <v>27</v>
      </c>
      <c r="L6452" s="11" t="s">
        <v>28</v>
      </c>
      <c r="M6452" s="11" t="s">
        <v>1016</v>
      </c>
    </row>
    <row r="6453">
      <c r="A6453" s="34" t="s">
        <v>22</v>
      </c>
      <c r="B6453" s="13" t="s">
        <v>0</v>
      </c>
      <c r="C6453" s="13" t="s">
        <v>299</v>
      </c>
      <c r="D6453" s="9" t="s">
        <v>15</v>
      </c>
      <c r="E6453" s="11" t="s">
        <v>15417</v>
      </c>
      <c r="F6453" s="24" t="s">
        <v>15339</v>
      </c>
      <c r="G6453" s="8" t="s">
        <v>8055</v>
      </c>
      <c r="H6453" s="11" t="s">
        <v>15418</v>
      </c>
      <c r="I6453" s="13" t="s">
        <v>20</v>
      </c>
      <c r="J6453" s="13" t="s">
        <v>21</v>
      </c>
      <c r="K6453" s="11" t="s">
        <v>21</v>
      </c>
      <c r="L6453" s="11" t="s">
        <v>21</v>
      </c>
      <c r="M6453" s="11" t="s">
        <v>21</v>
      </c>
    </row>
    <row r="6454">
      <c r="A6454" s="18" t="s">
        <v>38</v>
      </c>
      <c r="B6454" s="16" t="s">
        <v>0</v>
      </c>
      <c r="C6454" s="16" t="s">
        <v>105</v>
      </c>
      <c r="D6454" s="9" t="s">
        <v>15</v>
      </c>
      <c r="E6454" s="15" t="s">
        <v>15419</v>
      </c>
      <c r="F6454" s="26" t="s">
        <v>15339</v>
      </c>
      <c r="G6454" s="8" t="s">
        <v>8055</v>
      </c>
      <c r="H6454" s="145" t="s">
        <v>15420</v>
      </c>
      <c r="I6454" s="116" t="s">
        <v>655</v>
      </c>
      <c r="J6454" s="16" t="s">
        <v>26</v>
      </c>
      <c r="K6454" s="5" t="s">
        <v>83</v>
      </c>
      <c r="L6454" s="15" t="s">
        <v>28</v>
      </c>
      <c r="M6454" s="15" t="s">
        <v>21</v>
      </c>
    </row>
    <row r="6455">
      <c r="A6455" s="18" t="s">
        <v>13</v>
      </c>
      <c r="B6455" s="16" t="s">
        <v>0</v>
      </c>
      <c r="C6455" s="16" t="s">
        <v>105</v>
      </c>
      <c r="D6455" s="9" t="s">
        <v>15</v>
      </c>
      <c r="E6455" s="15" t="s">
        <v>15421</v>
      </c>
      <c r="F6455" s="26" t="s">
        <v>15339</v>
      </c>
      <c r="G6455" s="8" t="s">
        <v>8055</v>
      </c>
      <c r="H6455" s="145" t="s">
        <v>15422</v>
      </c>
      <c r="I6455" s="116" t="s">
        <v>20</v>
      </c>
      <c r="J6455" s="16" t="s">
        <v>21</v>
      </c>
      <c r="K6455" s="15" t="s">
        <v>21</v>
      </c>
      <c r="L6455" s="15" t="s">
        <v>21</v>
      </c>
      <c r="M6455" s="15" t="s">
        <v>21</v>
      </c>
    </row>
    <row r="6456">
      <c r="A6456" s="18" t="s">
        <v>22</v>
      </c>
      <c r="B6456" s="16" t="s">
        <v>0</v>
      </c>
      <c r="C6456" s="16" t="s">
        <v>153</v>
      </c>
      <c r="D6456" s="9" t="s">
        <v>15</v>
      </c>
      <c r="E6456" s="15" t="s">
        <v>15423</v>
      </c>
      <c r="F6456" s="16" t="s">
        <v>15339</v>
      </c>
      <c r="G6456" s="8" t="s">
        <v>8055</v>
      </c>
      <c r="H6456" s="146" t="s">
        <v>15424</v>
      </c>
      <c r="I6456" s="116" t="s">
        <v>76</v>
      </c>
      <c r="J6456" s="16" t="s">
        <v>156</v>
      </c>
      <c r="K6456" s="5" t="s">
        <v>27</v>
      </c>
      <c r="L6456" s="15" t="s">
        <v>28</v>
      </c>
      <c r="M6456" s="15" t="s">
        <v>29</v>
      </c>
    </row>
    <row r="6457">
      <c r="A6457" s="18" t="s">
        <v>22</v>
      </c>
      <c r="B6457" s="16" t="s">
        <v>0</v>
      </c>
      <c r="C6457" s="16" t="s">
        <v>153</v>
      </c>
      <c r="D6457" s="9" t="s">
        <v>15</v>
      </c>
      <c r="E6457" s="15" t="s">
        <v>15425</v>
      </c>
      <c r="F6457" s="26" t="s">
        <v>15339</v>
      </c>
      <c r="G6457" s="8" t="s">
        <v>8055</v>
      </c>
      <c r="H6457" s="145" t="s">
        <v>15426</v>
      </c>
      <c r="I6457" s="116" t="s">
        <v>20</v>
      </c>
      <c r="J6457" s="16" t="s">
        <v>21</v>
      </c>
      <c r="K6457" s="15" t="s">
        <v>21</v>
      </c>
      <c r="L6457" s="15" t="s">
        <v>21</v>
      </c>
      <c r="M6457" s="15" t="s">
        <v>21</v>
      </c>
    </row>
    <row r="6458">
      <c r="A6458" s="18" t="s">
        <v>30</v>
      </c>
      <c r="B6458" s="16" t="s">
        <v>0</v>
      </c>
      <c r="C6458" s="16" t="s">
        <v>316</v>
      </c>
      <c r="D6458" s="9" t="s">
        <v>15</v>
      </c>
      <c r="E6458" s="16" t="s">
        <v>15427</v>
      </c>
      <c r="F6458" s="16" t="s">
        <v>15339</v>
      </c>
      <c r="G6458" s="8" t="s">
        <v>8055</v>
      </c>
      <c r="H6458" s="146" t="s">
        <v>15428</v>
      </c>
      <c r="I6458" s="116" t="s">
        <v>230</v>
      </c>
      <c r="J6458" s="16" t="s">
        <v>325</v>
      </c>
      <c r="K6458" s="5" t="s">
        <v>27</v>
      </c>
      <c r="L6458" s="16" t="s">
        <v>232</v>
      </c>
      <c r="M6458" s="16" t="s">
        <v>15429</v>
      </c>
    </row>
    <row r="6459">
      <c r="A6459" s="18" t="s">
        <v>30</v>
      </c>
      <c r="B6459" s="16" t="s">
        <v>0</v>
      </c>
      <c r="C6459" s="16" t="s">
        <v>316</v>
      </c>
      <c r="D6459" s="9" t="s">
        <v>15</v>
      </c>
      <c r="E6459" s="16" t="s">
        <v>15430</v>
      </c>
      <c r="F6459" s="16" t="s">
        <v>15339</v>
      </c>
      <c r="G6459" s="8" t="s">
        <v>8055</v>
      </c>
      <c r="H6459" s="144" t="s">
        <v>15431</v>
      </c>
      <c r="I6459" s="16" t="s">
        <v>25</v>
      </c>
      <c r="J6459" s="16" t="s">
        <v>404</v>
      </c>
      <c r="K6459" s="5" t="s">
        <v>27</v>
      </c>
      <c r="L6459" s="16" t="s">
        <v>98</v>
      </c>
      <c r="M6459" s="16" t="s">
        <v>15432</v>
      </c>
    </row>
    <row r="6460">
      <c r="A6460" s="18" t="s">
        <v>38</v>
      </c>
      <c r="B6460" s="16" t="s">
        <v>0</v>
      </c>
      <c r="C6460" s="16" t="s">
        <v>316</v>
      </c>
      <c r="D6460" s="9" t="s">
        <v>15</v>
      </c>
      <c r="E6460" s="16" t="s">
        <v>15433</v>
      </c>
      <c r="F6460" s="16" t="s">
        <v>15339</v>
      </c>
      <c r="G6460" s="8" t="s">
        <v>8055</v>
      </c>
      <c r="H6460" s="16" t="s">
        <v>15434</v>
      </c>
      <c r="I6460" s="16" t="s">
        <v>125</v>
      </c>
      <c r="J6460" s="16" t="s">
        <v>59</v>
      </c>
      <c r="K6460" s="5" t="s">
        <v>83</v>
      </c>
      <c r="L6460" s="16" t="s">
        <v>55</v>
      </c>
      <c r="M6460" s="16" t="s">
        <v>21</v>
      </c>
    </row>
    <row r="6461">
      <c r="A6461" s="18" t="s">
        <v>22</v>
      </c>
      <c r="B6461" s="16" t="s">
        <v>0</v>
      </c>
      <c r="C6461" s="16" t="s">
        <v>316</v>
      </c>
      <c r="D6461" s="9" t="s">
        <v>15</v>
      </c>
      <c r="E6461" s="16" t="s">
        <v>15435</v>
      </c>
      <c r="F6461" s="16" t="s">
        <v>15339</v>
      </c>
      <c r="G6461" s="8" t="s">
        <v>8055</v>
      </c>
      <c r="H6461" s="16" t="s">
        <v>15436</v>
      </c>
      <c r="I6461" s="16" t="s">
        <v>76</v>
      </c>
      <c r="J6461" s="16" t="s">
        <v>50</v>
      </c>
      <c r="K6461" s="5" t="s">
        <v>27</v>
      </c>
      <c r="L6461" s="16" t="s">
        <v>55</v>
      </c>
      <c r="M6461" s="16" t="s">
        <v>15437</v>
      </c>
    </row>
    <row r="6462">
      <c r="A6462" s="18" t="s">
        <v>30</v>
      </c>
      <c r="B6462" s="16" t="s">
        <v>0</v>
      </c>
      <c r="C6462" s="16" t="s">
        <v>316</v>
      </c>
      <c r="D6462" s="9" t="s">
        <v>15</v>
      </c>
      <c r="E6462" s="16" t="s">
        <v>15438</v>
      </c>
      <c r="F6462" s="16" t="s">
        <v>15339</v>
      </c>
      <c r="G6462" s="8" t="s">
        <v>8055</v>
      </c>
      <c r="H6462" s="16" t="s">
        <v>15439</v>
      </c>
      <c r="I6462" s="16" t="s">
        <v>20</v>
      </c>
      <c r="J6462" s="16" t="s">
        <v>21</v>
      </c>
      <c r="K6462" s="16" t="s">
        <v>21</v>
      </c>
      <c r="L6462" s="16" t="s">
        <v>21</v>
      </c>
      <c r="M6462" s="16" t="s">
        <v>21</v>
      </c>
    </row>
    <row r="6463">
      <c r="A6463" s="18" t="s">
        <v>13</v>
      </c>
      <c r="B6463" s="16" t="s">
        <v>0</v>
      </c>
      <c r="C6463" s="16" t="s">
        <v>316</v>
      </c>
      <c r="D6463" s="9" t="s">
        <v>15</v>
      </c>
      <c r="E6463" s="15" t="s">
        <v>15440</v>
      </c>
      <c r="F6463" s="16" t="s">
        <v>15339</v>
      </c>
      <c r="G6463" s="8" t="s">
        <v>8055</v>
      </c>
      <c r="H6463" s="15" t="s">
        <v>15441</v>
      </c>
      <c r="I6463" s="16" t="s">
        <v>20</v>
      </c>
      <c r="J6463" s="16" t="s">
        <v>21</v>
      </c>
      <c r="K6463" s="15" t="s">
        <v>21</v>
      </c>
      <c r="L6463" s="15" t="s">
        <v>21</v>
      </c>
      <c r="M6463" s="15" t="s">
        <v>21</v>
      </c>
    </row>
    <row r="6464">
      <c r="A6464" s="18" t="s">
        <v>38</v>
      </c>
      <c r="B6464" s="16" t="s">
        <v>0</v>
      </c>
      <c r="C6464" s="16" t="s">
        <v>316</v>
      </c>
      <c r="D6464" s="9" t="s">
        <v>15</v>
      </c>
      <c r="E6464" s="15" t="s">
        <v>15442</v>
      </c>
      <c r="F6464" s="16" t="s">
        <v>15339</v>
      </c>
      <c r="G6464" s="8" t="s">
        <v>8055</v>
      </c>
      <c r="H6464" s="143" t="s">
        <v>15443</v>
      </c>
      <c r="I6464" s="16" t="s">
        <v>20</v>
      </c>
      <c r="J6464" s="16" t="s">
        <v>21</v>
      </c>
      <c r="K6464" s="15" t="s">
        <v>21</v>
      </c>
      <c r="L6464" s="15" t="s">
        <v>21</v>
      </c>
      <c r="M6464" s="15" t="s">
        <v>21</v>
      </c>
    </row>
    <row r="6465">
      <c r="A6465" s="18" t="s">
        <v>60</v>
      </c>
      <c r="B6465" s="16" t="s">
        <v>0</v>
      </c>
      <c r="C6465" s="16" t="s">
        <v>109</v>
      </c>
      <c r="D6465" s="9" t="s">
        <v>15</v>
      </c>
      <c r="E6465" s="15" t="s">
        <v>15444</v>
      </c>
      <c r="F6465" s="16" t="s">
        <v>15339</v>
      </c>
      <c r="G6465" s="8" t="s">
        <v>8055</v>
      </c>
      <c r="H6465" s="16" t="s">
        <v>15445</v>
      </c>
      <c r="I6465" s="16" t="s">
        <v>125</v>
      </c>
      <c r="J6465" s="16" t="s">
        <v>26</v>
      </c>
      <c r="K6465" s="5" t="s">
        <v>83</v>
      </c>
      <c r="L6465" s="15" t="s">
        <v>167</v>
      </c>
      <c r="M6465" s="15" t="s">
        <v>21</v>
      </c>
    </row>
    <row r="6466">
      <c r="A6466" s="18" t="s">
        <v>13</v>
      </c>
      <c r="B6466" s="16" t="s">
        <v>0</v>
      </c>
      <c r="C6466" s="16" t="s">
        <v>109</v>
      </c>
      <c r="D6466" s="9" t="s">
        <v>15</v>
      </c>
      <c r="E6466" s="15" t="s">
        <v>15446</v>
      </c>
      <c r="F6466" s="16" t="s">
        <v>15339</v>
      </c>
      <c r="G6466" s="8" t="s">
        <v>8055</v>
      </c>
      <c r="H6466" s="144" t="s">
        <v>15447</v>
      </c>
      <c r="I6466" s="16" t="s">
        <v>54</v>
      </c>
      <c r="J6466" s="16" t="s">
        <v>50</v>
      </c>
      <c r="K6466" s="5" t="s">
        <v>27</v>
      </c>
      <c r="L6466" s="15" t="s">
        <v>28</v>
      </c>
      <c r="M6466" s="15" t="s">
        <v>21</v>
      </c>
    </row>
    <row r="6467">
      <c r="A6467" s="18" t="s">
        <v>30</v>
      </c>
      <c r="B6467" s="16" t="s">
        <v>0</v>
      </c>
      <c r="C6467" s="16" t="s">
        <v>109</v>
      </c>
      <c r="D6467" s="9" t="s">
        <v>15</v>
      </c>
      <c r="E6467" s="15" t="s">
        <v>15448</v>
      </c>
      <c r="F6467" s="16" t="s">
        <v>15339</v>
      </c>
      <c r="G6467" s="8" t="s">
        <v>8055</v>
      </c>
      <c r="H6467" s="29" t="s">
        <v>15449</v>
      </c>
      <c r="I6467" s="16" t="s">
        <v>20</v>
      </c>
      <c r="J6467" s="16" t="s">
        <v>21</v>
      </c>
      <c r="K6467" s="16" t="s">
        <v>21</v>
      </c>
      <c r="L6467" s="15" t="s">
        <v>21</v>
      </c>
      <c r="M6467" s="15" t="s">
        <v>21</v>
      </c>
    </row>
    <row r="6468">
      <c r="A6468" s="18" t="s">
        <v>30</v>
      </c>
      <c r="B6468" s="16" t="s">
        <v>0</v>
      </c>
      <c r="C6468" s="16" t="s">
        <v>332</v>
      </c>
      <c r="D6468" s="9" t="s">
        <v>15</v>
      </c>
      <c r="E6468" s="15" t="s">
        <v>15450</v>
      </c>
      <c r="F6468" s="16" t="s">
        <v>15339</v>
      </c>
      <c r="G6468" s="8" t="s">
        <v>8055</v>
      </c>
      <c r="H6468" s="16" t="s">
        <v>15451</v>
      </c>
      <c r="I6468" s="16" t="s">
        <v>125</v>
      </c>
      <c r="J6468" s="16" t="s">
        <v>159</v>
      </c>
      <c r="K6468" s="5" t="s">
        <v>83</v>
      </c>
      <c r="L6468" s="15" t="s">
        <v>250</v>
      </c>
      <c r="M6468" s="15" t="s">
        <v>21</v>
      </c>
    </row>
    <row r="6469">
      <c r="A6469" s="18" t="s">
        <v>13</v>
      </c>
      <c r="B6469" s="16" t="s">
        <v>0</v>
      </c>
      <c r="C6469" s="16" t="s">
        <v>332</v>
      </c>
      <c r="D6469" s="9" t="s">
        <v>15</v>
      </c>
      <c r="E6469" s="15" t="s">
        <v>15452</v>
      </c>
      <c r="F6469" s="16" t="s">
        <v>15339</v>
      </c>
      <c r="G6469" s="8" t="s">
        <v>8055</v>
      </c>
      <c r="H6469" s="16" t="s">
        <v>15453</v>
      </c>
      <c r="I6469" s="16" t="s">
        <v>76</v>
      </c>
      <c r="J6469" s="16" t="s">
        <v>132</v>
      </c>
      <c r="K6469" s="5" t="s">
        <v>27</v>
      </c>
      <c r="L6469" s="15" t="s">
        <v>98</v>
      </c>
      <c r="M6469" s="15" t="s">
        <v>15454</v>
      </c>
    </row>
    <row r="6470">
      <c r="A6470" s="18" t="s">
        <v>30</v>
      </c>
      <c r="B6470" s="16" t="s">
        <v>0</v>
      </c>
      <c r="C6470" s="16" t="s">
        <v>162</v>
      </c>
      <c r="D6470" s="9" t="s">
        <v>15</v>
      </c>
      <c r="E6470" s="15" t="s">
        <v>15455</v>
      </c>
      <c r="F6470" s="16" t="s">
        <v>15339</v>
      </c>
      <c r="G6470" s="8" t="s">
        <v>8055</v>
      </c>
      <c r="H6470" s="144" t="s">
        <v>15456</v>
      </c>
      <c r="I6470" s="16" t="s">
        <v>25</v>
      </c>
      <c r="J6470" s="16" t="s">
        <v>159</v>
      </c>
      <c r="K6470" s="5" t="s">
        <v>27</v>
      </c>
      <c r="L6470" s="15" t="s">
        <v>426</v>
      </c>
      <c r="M6470" s="15" t="s">
        <v>15457</v>
      </c>
    </row>
    <row r="6471">
      <c r="A6471" s="18" t="s">
        <v>30</v>
      </c>
      <c r="B6471" s="16" t="s">
        <v>0</v>
      </c>
      <c r="C6471" s="16" t="s">
        <v>1141</v>
      </c>
      <c r="D6471" s="9" t="s">
        <v>15</v>
      </c>
      <c r="E6471" s="15" t="s">
        <v>15458</v>
      </c>
      <c r="F6471" s="16" t="s">
        <v>15339</v>
      </c>
      <c r="G6471" s="8" t="s">
        <v>8055</v>
      </c>
      <c r="H6471" s="16" t="s">
        <v>15459</v>
      </c>
      <c r="I6471" s="16" t="s">
        <v>25</v>
      </c>
      <c r="J6471" s="16" t="s">
        <v>934</v>
      </c>
      <c r="K6471" s="5" t="s">
        <v>27</v>
      </c>
      <c r="L6471" s="15" t="s">
        <v>28</v>
      </c>
      <c r="M6471" s="15" t="s">
        <v>15460</v>
      </c>
    </row>
    <row r="6472">
      <c r="A6472" s="18" t="s">
        <v>13</v>
      </c>
      <c r="B6472" s="16" t="s">
        <v>0</v>
      </c>
      <c r="C6472" s="16" t="s">
        <v>1141</v>
      </c>
      <c r="D6472" s="9" t="s">
        <v>15</v>
      </c>
      <c r="E6472" s="15" t="s">
        <v>15461</v>
      </c>
      <c r="F6472" s="16" t="s">
        <v>15339</v>
      </c>
      <c r="G6472" s="8" t="s">
        <v>8055</v>
      </c>
      <c r="H6472" s="16" t="s">
        <v>15462</v>
      </c>
      <c r="I6472" s="16" t="s">
        <v>25</v>
      </c>
      <c r="J6472" s="16" t="s">
        <v>325</v>
      </c>
      <c r="K6472" s="5" t="s">
        <v>27</v>
      </c>
      <c r="L6472" s="15" t="s">
        <v>232</v>
      </c>
      <c r="M6472" s="15" t="s">
        <v>15463</v>
      </c>
    </row>
    <row r="6473">
      <c r="A6473" s="18" t="s">
        <v>22</v>
      </c>
      <c r="B6473" s="16" t="s">
        <v>0</v>
      </c>
      <c r="C6473" s="16" t="s">
        <v>1141</v>
      </c>
      <c r="D6473" s="9" t="s">
        <v>15</v>
      </c>
      <c r="E6473" s="15" t="s">
        <v>15464</v>
      </c>
      <c r="F6473" s="16" t="s">
        <v>15339</v>
      </c>
      <c r="G6473" s="8" t="s">
        <v>8055</v>
      </c>
      <c r="H6473" s="74" t="s">
        <v>15465</v>
      </c>
      <c r="I6473" s="45" t="s">
        <v>25</v>
      </c>
      <c r="J6473" s="16" t="s">
        <v>159</v>
      </c>
      <c r="K6473" s="5" t="s">
        <v>27</v>
      </c>
      <c r="L6473" s="15" t="s">
        <v>28</v>
      </c>
      <c r="M6473" s="15" t="s">
        <v>15466</v>
      </c>
    </row>
    <row r="6474">
      <c r="A6474" s="18" t="s">
        <v>13</v>
      </c>
      <c r="B6474" s="16" t="s">
        <v>0</v>
      </c>
      <c r="C6474" s="16" t="s">
        <v>1141</v>
      </c>
      <c r="D6474" s="9" t="s">
        <v>15</v>
      </c>
      <c r="E6474" s="15" t="s">
        <v>15467</v>
      </c>
      <c r="F6474" s="16" t="s">
        <v>15339</v>
      </c>
      <c r="G6474" s="8" t="s">
        <v>8055</v>
      </c>
      <c r="H6474" s="16" t="s">
        <v>15468</v>
      </c>
      <c r="I6474" s="16" t="s">
        <v>25</v>
      </c>
      <c r="J6474" s="16" t="s">
        <v>50</v>
      </c>
      <c r="K6474" s="5" t="s">
        <v>27</v>
      </c>
      <c r="L6474" s="15" t="s">
        <v>28</v>
      </c>
      <c r="M6474" s="15" t="s">
        <v>15469</v>
      </c>
    </row>
    <row r="6475">
      <c r="A6475" s="18" t="s">
        <v>13</v>
      </c>
      <c r="B6475" s="16" t="s">
        <v>0</v>
      </c>
      <c r="C6475" s="16" t="s">
        <v>1141</v>
      </c>
      <c r="D6475" s="9" t="s">
        <v>15</v>
      </c>
      <c r="E6475" s="15" t="s">
        <v>15470</v>
      </c>
      <c r="F6475" s="16" t="s">
        <v>15339</v>
      </c>
      <c r="G6475" s="8" t="s">
        <v>8055</v>
      </c>
      <c r="H6475" s="16" t="s">
        <v>15471</v>
      </c>
      <c r="I6475" s="45" t="s">
        <v>20</v>
      </c>
      <c r="J6475" s="16" t="s">
        <v>21</v>
      </c>
      <c r="K6475" s="16" t="s">
        <v>21</v>
      </c>
      <c r="L6475" s="15" t="s">
        <v>21</v>
      </c>
      <c r="M6475" s="15" t="s">
        <v>21</v>
      </c>
    </row>
    <row r="6476">
      <c r="A6476" s="18" t="s">
        <v>13</v>
      </c>
      <c r="B6476" s="16" t="s">
        <v>0</v>
      </c>
      <c r="C6476" s="16" t="s">
        <v>1141</v>
      </c>
      <c r="D6476" s="9" t="s">
        <v>15</v>
      </c>
      <c r="E6476" s="15" t="s">
        <v>15472</v>
      </c>
      <c r="F6476" s="16" t="s">
        <v>15339</v>
      </c>
      <c r="G6476" s="8" t="s">
        <v>8055</v>
      </c>
      <c r="H6476" s="16" t="s">
        <v>15473</v>
      </c>
      <c r="I6476" s="45" t="s">
        <v>20</v>
      </c>
      <c r="J6476" s="16" t="s">
        <v>21</v>
      </c>
      <c r="K6476" s="16" t="s">
        <v>21</v>
      </c>
      <c r="L6476" s="15" t="s">
        <v>21</v>
      </c>
      <c r="M6476" s="15" t="s">
        <v>21</v>
      </c>
    </row>
    <row r="6477">
      <c r="A6477" s="18" t="s">
        <v>60</v>
      </c>
      <c r="B6477" s="16" t="s">
        <v>0</v>
      </c>
      <c r="C6477" s="16" t="s">
        <v>34</v>
      </c>
      <c r="D6477" s="9" t="s">
        <v>15</v>
      </c>
      <c r="E6477" s="15" t="s">
        <v>15474</v>
      </c>
      <c r="F6477" s="16" t="s">
        <v>15339</v>
      </c>
      <c r="G6477" s="8" t="s">
        <v>8055</v>
      </c>
      <c r="H6477" s="16" t="s">
        <v>15475</v>
      </c>
      <c r="I6477" s="16" t="s">
        <v>722</v>
      </c>
      <c r="J6477" s="16" t="s">
        <v>404</v>
      </c>
      <c r="K6477" s="5" t="s">
        <v>83</v>
      </c>
      <c r="L6477" s="15" t="s">
        <v>28</v>
      </c>
      <c r="M6477" s="15" t="s">
        <v>21</v>
      </c>
    </row>
    <row r="6478">
      <c r="A6478" s="18" t="s">
        <v>30</v>
      </c>
      <c r="B6478" s="16" t="s">
        <v>0</v>
      </c>
      <c r="C6478" s="16" t="s">
        <v>346</v>
      </c>
      <c r="D6478" s="9" t="s">
        <v>15</v>
      </c>
      <c r="E6478" s="15" t="s">
        <v>15476</v>
      </c>
      <c r="F6478" s="16" t="s">
        <v>15339</v>
      </c>
      <c r="G6478" s="8" t="s">
        <v>8055</v>
      </c>
      <c r="H6478" s="16" t="s">
        <v>15477</v>
      </c>
      <c r="I6478" s="16" t="s">
        <v>54</v>
      </c>
      <c r="J6478" s="16" t="s">
        <v>50</v>
      </c>
      <c r="K6478" s="5" t="s">
        <v>27</v>
      </c>
      <c r="L6478" s="15" t="s">
        <v>250</v>
      </c>
      <c r="M6478" s="15" t="s">
        <v>21</v>
      </c>
    </row>
    <row r="6479">
      <c r="A6479" s="18" t="s">
        <v>22</v>
      </c>
      <c r="B6479" s="16" t="s">
        <v>0</v>
      </c>
      <c r="C6479" s="16" t="s">
        <v>346</v>
      </c>
      <c r="D6479" s="9" t="s">
        <v>15</v>
      </c>
      <c r="E6479" s="15" t="s">
        <v>15478</v>
      </c>
      <c r="F6479" s="16" t="s">
        <v>15339</v>
      </c>
      <c r="G6479" s="8" t="s">
        <v>8055</v>
      </c>
      <c r="H6479" s="16" t="s">
        <v>15479</v>
      </c>
      <c r="I6479" s="16" t="s">
        <v>25</v>
      </c>
      <c r="J6479" s="16" t="s">
        <v>934</v>
      </c>
      <c r="K6479" s="5" t="s">
        <v>27</v>
      </c>
      <c r="L6479" s="15" t="s">
        <v>28</v>
      </c>
      <c r="M6479" s="15" t="s">
        <v>29</v>
      </c>
    </row>
    <row r="6480">
      <c r="A6480" s="18" t="s">
        <v>30</v>
      </c>
      <c r="B6480" s="16" t="s">
        <v>0</v>
      </c>
      <c r="C6480" s="16" t="s">
        <v>346</v>
      </c>
      <c r="D6480" s="9" t="s">
        <v>15</v>
      </c>
      <c r="E6480" s="15" t="s">
        <v>15480</v>
      </c>
      <c r="F6480" s="16" t="s">
        <v>15339</v>
      </c>
      <c r="G6480" s="8" t="s">
        <v>8055</v>
      </c>
      <c r="H6480" s="16" t="s">
        <v>15481</v>
      </c>
      <c r="I6480" s="16" t="s">
        <v>25</v>
      </c>
      <c r="J6480" s="16" t="s">
        <v>90</v>
      </c>
      <c r="K6480" s="5" t="s">
        <v>27</v>
      </c>
      <c r="L6480" s="15" t="s">
        <v>250</v>
      </c>
      <c r="M6480" s="15" t="s">
        <v>15482</v>
      </c>
    </row>
    <row r="6481">
      <c r="A6481" s="18" t="s">
        <v>22</v>
      </c>
      <c r="B6481" s="16" t="s">
        <v>0</v>
      </c>
      <c r="C6481" s="16" t="s">
        <v>346</v>
      </c>
      <c r="D6481" s="9" t="s">
        <v>15</v>
      </c>
      <c r="E6481" s="15" t="s">
        <v>15483</v>
      </c>
      <c r="F6481" s="16" t="s">
        <v>15339</v>
      </c>
      <c r="G6481" s="8" t="s">
        <v>8055</v>
      </c>
      <c r="H6481" s="16" t="s">
        <v>15484</v>
      </c>
      <c r="I6481" s="16" t="s">
        <v>20</v>
      </c>
      <c r="J6481" s="16" t="s">
        <v>21</v>
      </c>
      <c r="K6481" s="16" t="s">
        <v>21</v>
      </c>
      <c r="L6481" s="15" t="s">
        <v>21</v>
      </c>
      <c r="M6481" s="15" t="s">
        <v>21</v>
      </c>
    </row>
    <row r="6482">
      <c r="A6482" s="18" t="s">
        <v>22</v>
      </c>
      <c r="B6482" s="16" t="s">
        <v>0</v>
      </c>
      <c r="C6482" s="16" t="s">
        <v>346</v>
      </c>
      <c r="D6482" s="9" t="s">
        <v>15</v>
      </c>
      <c r="E6482" s="15" t="s">
        <v>15485</v>
      </c>
      <c r="F6482" s="16" t="s">
        <v>15339</v>
      </c>
      <c r="G6482" s="8" t="s">
        <v>8055</v>
      </c>
      <c r="H6482" s="16" t="s">
        <v>15486</v>
      </c>
      <c r="I6482" s="16" t="s">
        <v>20</v>
      </c>
      <c r="J6482" s="16" t="s">
        <v>21</v>
      </c>
      <c r="K6482" s="16" t="s">
        <v>21</v>
      </c>
      <c r="L6482" s="15" t="s">
        <v>21</v>
      </c>
      <c r="M6482" s="15" t="s">
        <v>21</v>
      </c>
    </row>
    <row r="6483">
      <c r="A6483" s="34" t="s">
        <v>30</v>
      </c>
      <c r="B6483" s="13" t="s">
        <v>0</v>
      </c>
      <c r="C6483" s="13" t="s">
        <v>384</v>
      </c>
      <c r="D6483" s="9" t="s">
        <v>15</v>
      </c>
      <c r="E6483" s="11" t="s">
        <v>15487</v>
      </c>
      <c r="F6483" s="13" t="s">
        <v>15339</v>
      </c>
      <c r="G6483" s="8" t="s">
        <v>8055</v>
      </c>
      <c r="H6483" s="13" t="s">
        <v>15488</v>
      </c>
      <c r="I6483" s="13" t="s">
        <v>125</v>
      </c>
      <c r="J6483" s="13" t="s">
        <v>239</v>
      </c>
      <c r="K6483" s="5" t="s">
        <v>83</v>
      </c>
      <c r="L6483" s="11" t="s">
        <v>28</v>
      </c>
      <c r="M6483" s="11" t="s">
        <v>21</v>
      </c>
    </row>
    <row r="6484">
      <c r="A6484" s="34" t="s">
        <v>22</v>
      </c>
      <c r="B6484" s="13" t="s">
        <v>0</v>
      </c>
      <c r="C6484" s="13" t="s">
        <v>384</v>
      </c>
      <c r="D6484" s="9" t="s">
        <v>15</v>
      </c>
      <c r="E6484" s="11" t="s">
        <v>15489</v>
      </c>
      <c r="F6484" s="13" t="s">
        <v>15339</v>
      </c>
      <c r="G6484" s="8" t="s">
        <v>8055</v>
      </c>
      <c r="H6484" s="13" t="s">
        <v>15490</v>
      </c>
      <c r="I6484" s="13" t="s">
        <v>76</v>
      </c>
      <c r="J6484" s="13" t="s">
        <v>159</v>
      </c>
      <c r="K6484" s="5" t="s">
        <v>27</v>
      </c>
      <c r="L6484" s="11" t="s">
        <v>250</v>
      </c>
      <c r="M6484" s="11" t="s">
        <v>29</v>
      </c>
    </row>
    <row r="6485">
      <c r="A6485" s="34" t="s">
        <v>30</v>
      </c>
      <c r="B6485" s="13" t="s">
        <v>0</v>
      </c>
      <c r="C6485" s="13" t="s">
        <v>384</v>
      </c>
      <c r="D6485" s="9" t="s">
        <v>15</v>
      </c>
      <c r="E6485" s="11" t="s">
        <v>15491</v>
      </c>
      <c r="F6485" s="13" t="s">
        <v>15339</v>
      </c>
      <c r="G6485" s="8" t="s">
        <v>8055</v>
      </c>
      <c r="H6485" s="13" t="s">
        <v>15492</v>
      </c>
      <c r="I6485" s="13" t="s">
        <v>76</v>
      </c>
      <c r="J6485" s="13" t="s">
        <v>132</v>
      </c>
      <c r="K6485" s="5" t="s">
        <v>27</v>
      </c>
      <c r="L6485" s="11" t="s">
        <v>264</v>
      </c>
      <c r="M6485" s="11" t="s">
        <v>15493</v>
      </c>
    </row>
    <row r="6486">
      <c r="A6486" s="34" t="s">
        <v>60</v>
      </c>
      <c r="B6486" s="13" t="s">
        <v>0</v>
      </c>
      <c r="C6486" s="13" t="s">
        <v>384</v>
      </c>
      <c r="D6486" s="9" t="s">
        <v>15</v>
      </c>
      <c r="E6486" s="11" t="s">
        <v>15494</v>
      </c>
      <c r="F6486" s="13" t="s">
        <v>15339</v>
      </c>
      <c r="G6486" s="8" t="s">
        <v>8055</v>
      </c>
      <c r="H6486" s="13" t="s">
        <v>15495</v>
      </c>
      <c r="I6486" s="13" t="s">
        <v>25</v>
      </c>
      <c r="J6486" s="13" t="s">
        <v>819</v>
      </c>
      <c r="K6486" s="5" t="s">
        <v>27</v>
      </c>
      <c r="L6486" s="11" t="s">
        <v>1766</v>
      </c>
      <c r="M6486" s="11" t="s">
        <v>15496</v>
      </c>
    </row>
    <row r="6487">
      <c r="A6487" s="34" t="s">
        <v>22</v>
      </c>
      <c r="B6487" s="13" t="s">
        <v>0</v>
      </c>
      <c r="C6487" s="13" t="s">
        <v>384</v>
      </c>
      <c r="D6487" s="9" t="s">
        <v>15</v>
      </c>
      <c r="E6487" s="11" t="s">
        <v>15497</v>
      </c>
      <c r="F6487" s="13" t="s">
        <v>15339</v>
      </c>
      <c r="G6487" s="8" t="s">
        <v>8055</v>
      </c>
      <c r="H6487" s="13" t="s">
        <v>15498</v>
      </c>
      <c r="I6487" s="13" t="s">
        <v>25</v>
      </c>
      <c r="J6487" s="13" t="s">
        <v>115</v>
      </c>
      <c r="K6487" s="5" t="s">
        <v>27</v>
      </c>
      <c r="L6487" s="11" t="s">
        <v>28</v>
      </c>
      <c r="M6487" s="11" t="s">
        <v>29</v>
      </c>
    </row>
    <row r="6488">
      <c r="A6488" s="34" t="s">
        <v>13</v>
      </c>
      <c r="B6488" s="13" t="s">
        <v>0</v>
      </c>
      <c r="C6488" s="13" t="s">
        <v>384</v>
      </c>
      <c r="D6488" s="9" t="s">
        <v>15</v>
      </c>
      <c r="E6488" s="11" t="s">
        <v>15499</v>
      </c>
      <c r="F6488" s="13" t="s">
        <v>15339</v>
      </c>
      <c r="G6488" s="8" t="s">
        <v>8055</v>
      </c>
      <c r="H6488" s="13" t="s">
        <v>15500</v>
      </c>
      <c r="I6488" s="13" t="s">
        <v>76</v>
      </c>
      <c r="J6488" s="13" t="s">
        <v>115</v>
      </c>
      <c r="K6488" s="5" t="s">
        <v>27</v>
      </c>
      <c r="L6488" s="11" t="s">
        <v>28</v>
      </c>
      <c r="M6488" s="11" t="s">
        <v>15501</v>
      </c>
    </row>
    <row r="6489">
      <c r="A6489" s="34" t="s">
        <v>38</v>
      </c>
      <c r="B6489" s="13" t="s">
        <v>0</v>
      </c>
      <c r="C6489" s="13" t="s">
        <v>384</v>
      </c>
      <c r="D6489" s="9" t="s">
        <v>15</v>
      </c>
      <c r="E6489" s="11" t="s">
        <v>15502</v>
      </c>
      <c r="F6489" s="13" t="s">
        <v>15339</v>
      </c>
      <c r="G6489" s="8" t="s">
        <v>8055</v>
      </c>
      <c r="H6489" s="13" t="s">
        <v>15503</v>
      </c>
      <c r="I6489" s="13" t="s">
        <v>125</v>
      </c>
      <c r="J6489" s="13" t="s">
        <v>9630</v>
      </c>
      <c r="K6489" s="5" t="s">
        <v>83</v>
      </c>
      <c r="L6489" s="11" t="s">
        <v>28</v>
      </c>
      <c r="M6489" s="11" t="s">
        <v>21</v>
      </c>
    </row>
    <row r="6490">
      <c r="A6490" s="34" t="s">
        <v>22</v>
      </c>
      <c r="B6490" s="13" t="s">
        <v>0</v>
      </c>
      <c r="C6490" s="13" t="s">
        <v>384</v>
      </c>
      <c r="D6490" s="9" t="s">
        <v>15</v>
      </c>
      <c r="E6490" s="11" t="s">
        <v>15504</v>
      </c>
      <c r="F6490" s="13" t="s">
        <v>15339</v>
      </c>
      <c r="G6490" s="8" t="s">
        <v>8055</v>
      </c>
      <c r="H6490" s="147" t="s">
        <v>15505</v>
      </c>
      <c r="I6490" s="13" t="s">
        <v>20</v>
      </c>
      <c r="J6490" s="13" t="s">
        <v>21</v>
      </c>
      <c r="K6490" s="13" t="s">
        <v>21</v>
      </c>
      <c r="L6490" s="11" t="s">
        <v>21</v>
      </c>
      <c r="M6490" s="11" t="s">
        <v>21</v>
      </c>
    </row>
    <row r="6491">
      <c r="A6491" s="18" t="s">
        <v>60</v>
      </c>
      <c r="B6491" s="16" t="s">
        <v>0</v>
      </c>
      <c r="C6491" s="16" t="s">
        <v>116</v>
      </c>
      <c r="D6491" s="9" t="s">
        <v>15</v>
      </c>
      <c r="E6491" s="15" t="s">
        <v>15506</v>
      </c>
      <c r="F6491" s="16" t="s">
        <v>15339</v>
      </c>
      <c r="G6491" s="8" t="s">
        <v>8055</v>
      </c>
      <c r="H6491" s="16" t="s">
        <v>15507</v>
      </c>
      <c r="I6491" s="16" t="s">
        <v>76</v>
      </c>
      <c r="J6491" s="16" t="s">
        <v>404</v>
      </c>
      <c r="K6491" s="5" t="s">
        <v>27</v>
      </c>
      <c r="L6491" s="15" t="s">
        <v>264</v>
      </c>
      <c r="M6491" s="15" t="s">
        <v>15508</v>
      </c>
    </row>
    <row r="6492">
      <c r="A6492" s="18" t="s">
        <v>30</v>
      </c>
      <c r="B6492" s="16" t="s">
        <v>0</v>
      </c>
      <c r="C6492" s="16" t="s">
        <v>39</v>
      </c>
      <c r="D6492" s="9" t="s">
        <v>15</v>
      </c>
      <c r="E6492" s="15" t="s">
        <v>15509</v>
      </c>
      <c r="F6492" s="5" t="s">
        <v>15339</v>
      </c>
      <c r="G6492" s="8" t="s">
        <v>8055</v>
      </c>
      <c r="H6492" s="16" t="s">
        <v>15510</v>
      </c>
      <c r="I6492" s="16" t="s">
        <v>54</v>
      </c>
      <c r="J6492" s="16" t="s">
        <v>404</v>
      </c>
      <c r="K6492" s="5" t="s">
        <v>27</v>
      </c>
      <c r="L6492" s="15" t="s">
        <v>206</v>
      </c>
      <c r="M6492" s="15" t="s">
        <v>21</v>
      </c>
    </row>
    <row r="6493">
      <c r="A6493" s="18" t="s">
        <v>60</v>
      </c>
      <c r="B6493" s="16" t="s">
        <v>0</v>
      </c>
      <c r="C6493" s="16" t="s">
        <v>423</v>
      </c>
      <c r="D6493" s="9" t="s">
        <v>15</v>
      </c>
      <c r="E6493" s="15" t="s">
        <v>15511</v>
      </c>
      <c r="F6493" s="5" t="s">
        <v>15339</v>
      </c>
      <c r="G6493" s="8" t="s">
        <v>8055</v>
      </c>
      <c r="H6493" s="16" t="s">
        <v>15512</v>
      </c>
      <c r="I6493" s="16" t="s">
        <v>25</v>
      </c>
      <c r="J6493" s="16" t="s">
        <v>159</v>
      </c>
      <c r="K6493" s="5" t="s">
        <v>27</v>
      </c>
      <c r="L6493" s="15" t="s">
        <v>28</v>
      </c>
      <c r="M6493" s="15" t="s">
        <v>15513</v>
      </c>
    </row>
    <row r="6494">
      <c r="A6494" s="14" t="s">
        <v>30</v>
      </c>
      <c r="B6494" s="15" t="s">
        <v>0</v>
      </c>
      <c r="C6494" s="20" t="s">
        <v>171</v>
      </c>
      <c r="D6494" s="9" t="s">
        <v>15</v>
      </c>
      <c r="E6494" s="15" t="s">
        <v>15514</v>
      </c>
      <c r="F6494" s="5" t="s">
        <v>15339</v>
      </c>
      <c r="G6494" s="8" t="s">
        <v>8055</v>
      </c>
      <c r="H6494" s="143" t="s">
        <v>15515</v>
      </c>
      <c r="I6494" s="15" t="s">
        <v>655</v>
      </c>
      <c r="J6494" s="15" t="s">
        <v>50</v>
      </c>
      <c r="K6494" s="5" t="s">
        <v>83</v>
      </c>
      <c r="L6494" s="15" t="s">
        <v>28</v>
      </c>
      <c r="M6494" s="15" t="s">
        <v>21</v>
      </c>
    </row>
    <row r="6495">
      <c r="A6495" s="14" t="s">
        <v>38</v>
      </c>
      <c r="B6495" s="15" t="s">
        <v>0</v>
      </c>
      <c r="C6495" s="20" t="s">
        <v>171</v>
      </c>
      <c r="D6495" s="9" t="s">
        <v>15</v>
      </c>
      <c r="E6495" s="15" t="s">
        <v>15516</v>
      </c>
      <c r="F6495" s="5" t="s">
        <v>15339</v>
      </c>
      <c r="G6495" s="8" t="s">
        <v>8055</v>
      </c>
      <c r="H6495" s="15" t="s">
        <v>15517</v>
      </c>
      <c r="I6495" s="15" t="s">
        <v>722</v>
      </c>
      <c r="J6495" s="15" t="s">
        <v>50</v>
      </c>
      <c r="K6495" s="5" t="s">
        <v>83</v>
      </c>
      <c r="L6495" s="15" t="s">
        <v>44</v>
      </c>
      <c r="M6495" s="15" t="s">
        <v>21</v>
      </c>
    </row>
    <row r="6496">
      <c r="A6496" s="14" t="s">
        <v>38</v>
      </c>
      <c r="B6496" s="15" t="s">
        <v>0</v>
      </c>
      <c r="C6496" s="15" t="s">
        <v>1328</v>
      </c>
      <c r="D6496" s="9" t="s">
        <v>15</v>
      </c>
      <c r="E6496" s="15" t="s">
        <v>15518</v>
      </c>
      <c r="F6496" s="5" t="s">
        <v>15339</v>
      </c>
      <c r="G6496" s="8" t="s">
        <v>8055</v>
      </c>
      <c r="H6496" s="55" t="s">
        <v>15519</v>
      </c>
      <c r="I6496" s="15" t="s">
        <v>76</v>
      </c>
      <c r="J6496" s="15" t="s">
        <v>404</v>
      </c>
      <c r="K6496" s="5" t="s">
        <v>27</v>
      </c>
      <c r="L6496" s="15" t="s">
        <v>206</v>
      </c>
      <c r="M6496" s="15" t="s">
        <v>15520</v>
      </c>
    </row>
    <row r="6497">
      <c r="A6497" s="14" t="s">
        <v>22</v>
      </c>
      <c r="B6497" s="15" t="s">
        <v>0</v>
      </c>
      <c r="C6497" s="20" t="s">
        <v>438</v>
      </c>
      <c r="D6497" s="9" t="s">
        <v>86</v>
      </c>
      <c r="E6497" s="15" t="s">
        <v>15521</v>
      </c>
      <c r="F6497" s="5" t="s">
        <v>15339</v>
      </c>
      <c r="G6497" s="8" t="s">
        <v>8055</v>
      </c>
      <c r="H6497" s="15" t="s">
        <v>15522</v>
      </c>
      <c r="I6497" s="15" t="s">
        <v>175</v>
      </c>
      <c r="J6497" s="15" t="s">
        <v>388</v>
      </c>
      <c r="K6497" s="15" t="s">
        <v>83</v>
      </c>
      <c r="L6497" s="15" t="s">
        <v>184</v>
      </c>
      <c r="M6497" s="15" t="s">
        <v>21</v>
      </c>
    </row>
    <row r="6498">
      <c r="A6498" s="14" t="s">
        <v>60</v>
      </c>
      <c r="B6498" s="15" t="s">
        <v>0</v>
      </c>
      <c r="C6498" s="20" t="s">
        <v>180</v>
      </c>
      <c r="D6498" s="9" t="s">
        <v>15</v>
      </c>
      <c r="E6498" s="15" t="s">
        <v>15523</v>
      </c>
      <c r="F6498" s="5" t="s">
        <v>15339</v>
      </c>
      <c r="G6498" s="8" t="s">
        <v>8055</v>
      </c>
      <c r="H6498" s="15" t="s">
        <v>15524</v>
      </c>
      <c r="I6498" s="15" t="s">
        <v>76</v>
      </c>
      <c r="J6498" s="15" t="s">
        <v>50</v>
      </c>
      <c r="K6498" s="5" t="s">
        <v>27</v>
      </c>
      <c r="L6498" s="15" t="s">
        <v>264</v>
      </c>
      <c r="M6498" s="15" t="s">
        <v>21</v>
      </c>
    </row>
    <row r="6499">
      <c r="A6499" s="14" t="s">
        <v>13</v>
      </c>
      <c r="B6499" s="15" t="s">
        <v>0</v>
      </c>
      <c r="C6499" s="20" t="s">
        <v>180</v>
      </c>
      <c r="D6499" s="9" t="s">
        <v>15</v>
      </c>
      <c r="E6499" s="15" t="s">
        <v>15525</v>
      </c>
      <c r="F6499" s="5" t="s">
        <v>15339</v>
      </c>
      <c r="G6499" s="8" t="s">
        <v>8055</v>
      </c>
      <c r="H6499" s="15" t="s">
        <v>15526</v>
      </c>
      <c r="I6499" s="15" t="s">
        <v>76</v>
      </c>
      <c r="J6499" s="15" t="s">
        <v>15527</v>
      </c>
      <c r="K6499" s="5" t="s">
        <v>27</v>
      </c>
      <c r="L6499" s="15" t="s">
        <v>250</v>
      </c>
      <c r="M6499" s="15" t="s">
        <v>5383</v>
      </c>
    </row>
    <row r="6500">
      <c r="A6500" s="18" t="s">
        <v>38</v>
      </c>
      <c r="B6500" s="16" t="s">
        <v>0</v>
      </c>
      <c r="C6500" s="16" t="s">
        <v>46</v>
      </c>
      <c r="D6500" s="9" t="s">
        <v>15</v>
      </c>
      <c r="E6500" s="15" t="s">
        <v>15528</v>
      </c>
      <c r="F6500" s="5" t="s">
        <v>15339</v>
      </c>
      <c r="G6500" s="8" t="s">
        <v>8055</v>
      </c>
      <c r="H6500" s="16" t="s">
        <v>15529</v>
      </c>
      <c r="I6500" s="16" t="s">
        <v>54</v>
      </c>
      <c r="J6500" s="16" t="s">
        <v>50</v>
      </c>
      <c r="K6500" s="5" t="s">
        <v>27</v>
      </c>
      <c r="L6500" s="15" t="s">
        <v>426</v>
      </c>
      <c r="M6500" s="15" t="s">
        <v>21</v>
      </c>
    </row>
    <row r="6501">
      <c r="A6501" s="14" t="s">
        <v>60</v>
      </c>
      <c r="B6501" s="15" t="s">
        <v>0</v>
      </c>
      <c r="C6501" s="15" t="s">
        <v>187</v>
      </c>
      <c r="D6501" s="9" t="s">
        <v>15</v>
      </c>
      <c r="E6501" s="15" t="s">
        <v>15530</v>
      </c>
      <c r="F6501" s="5" t="s">
        <v>15339</v>
      </c>
      <c r="G6501" s="8" t="s">
        <v>8055</v>
      </c>
      <c r="H6501" s="15" t="s">
        <v>15531</v>
      </c>
      <c r="I6501" s="15" t="s">
        <v>25</v>
      </c>
      <c r="J6501" s="15" t="s">
        <v>50</v>
      </c>
      <c r="K6501" s="5" t="s">
        <v>27</v>
      </c>
      <c r="L6501" s="15" t="s">
        <v>28</v>
      </c>
      <c r="M6501" s="15" t="s">
        <v>15532</v>
      </c>
    </row>
    <row r="6502">
      <c r="A6502" s="12" t="s">
        <v>13</v>
      </c>
      <c r="B6502" s="11" t="s">
        <v>0</v>
      </c>
      <c r="C6502" s="21" t="s">
        <v>120</v>
      </c>
      <c r="D6502" s="9" t="s">
        <v>15</v>
      </c>
      <c r="E6502" s="11" t="s">
        <v>15533</v>
      </c>
      <c r="F6502" s="5" t="s">
        <v>15339</v>
      </c>
      <c r="G6502" s="8" t="s">
        <v>8055</v>
      </c>
      <c r="H6502" s="11" t="s">
        <v>15534</v>
      </c>
      <c r="I6502" s="11" t="s">
        <v>76</v>
      </c>
      <c r="J6502" s="11" t="s">
        <v>253</v>
      </c>
      <c r="K6502" s="5" t="s">
        <v>27</v>
      </c>
      <c r="L6502" s="11" t="s">
        <v>206</v>
      </c>
      <c r="M6502" s="11" t="s">
        <v>29</v>
      </c>
    </row>
    <row r="6503">
      <c r="A6503" s="12" t="s">
        <v>30</v>
      </c>
      <c r="B6503" s="11" t="s">
        <v>0</v>
      </c>
      <c r="C6503" s="21" t="s">
        <v>120</v>
      </c>
      <c r="D6503" s="9" t="s">
        <v>15</v>
      </c>
      <c r="E6503" s="11" t="s">
        <v>15535</v>
      </c>
      <c r="F6503" s="5" t="s">
        <v>15339</v>
      </c>
      <c r="G6503" s="8" t="s">
        <v>8055</v>
      </c>
      <c r="H6503" s="11" t="s">
        <v>15536</v>
      </c>
      <c r="I6503" s="11" t="s">
        <v>25</v>
      </c>
      <c r="J6503" s="11" t="s">
        <v>65</v>
      </c>
      <c r="K6503" s="5" t="s">
        <v>27</v>
      </c>
      <c r="L6503" s="11" t="s">
        <v>28</v>
      </c>
      <c r="M6503" s="11" t="s">
        <v>15537</v>
      </c>
    </row>
    <row r="6504">
      <c r="A6504" s="14" t="s">
        <v>30</v>
      </c>
      <c r="B6504" s="15" t="s">
        <v>0</v>
      </c>
      <c r="C6504" s="15" t="s">
        <v>192</v>
      </c>
      <c r="D6504" s="9" t="s">
        <v>15</v>
      </c>
      <c r="E6504" s="30" t="s">
        <v>15538</v>
      </c>
      <c r="F6504" s="5" t="s">
        <v>15339</v>
      </c>
      <c r="G6504" s="8" t="s">
        <v>8055</v>
      </c>
      <c r="H6504" s="30" t="s">
        <v>15539</v>
      </c>
      <c r="I6504" s="15" t="s">
        <v>76</v>
      </c>
      <c r="J6504" s="15" t="s">
        <v>50</v>
      </c>
      <c r="K6504" s="5" t="s">
        <v>27</v>
      </c>
      <c r="L6504" s="15" t="s">
        <v>206</v>
      </c>
      <c r="M6504" s="15" t="s">
        <v>15540</v>
      </c>
    </row>
    <row r="6505">
      <c r="A6505" s="14" t="s">
        <v>60</v>
      </c>
      <c r="B6505" s="15" t="s">
        <v>0</v>
      </c>
      <c r="C6505" s="15" t="s">
        <v>192</v>
      </c>
      <c r="D6505" s="9" t="s">
        <v>15</v>
      </c>
      <c r="E6505" s="15" t="s">
        <v>15541</v>
      </c>
      <c r="F6505" s="5" t="s">
        <v>15339</v>
      </c>
      <c r="G6505" s="8" t="s">
        <v>8055</v>
      </c>
      <c r="H6505" s="15" t="s">
        <v>15542</v>
      </c>
      <c r="I6505" s="15" t="s">
        <v>722</v>
      </c>
      <c r="J6505" s="15" t="s">
        <v>404</v>
      </c>
      <c r="K6505" s="5" t="s">
        <v>83</v>
      </c>
      <c r="L6505" s="15" t="s">
        <v>264</v>
      </c>
      <c r="M6505" s="15" t="s">
        <v>21</v>
      </c>
    </row>
    <row r="6506">
      <c r="A6506" s="14" t="s">
        <v>22</v>
      </c>
      <c r="B6506" s="15" t="s">
        <v>0</v>
      </c>
      <c r="C6506" s="15" t="s">
        <v>192</v>
      </c>
      <c r="D6506" s="9" t="s">
        <v>15</v>
      </c>
      <c r="E6506" s="15" t="s">
        <v>15543</v>
      </c>
      <c r="F6506" s="5" t="s">
        <v>15339</v>
      </c>
      <c r="G6506" s="8" t="s">
        <v>8055</v>
      </c>
      <c r="H6506" s="15" t="s">
        <v>15544</v>
      </c>
      <c r="I6506" s="15" t="s">
        <v>76</v>
      </c>
      <c r="J6506" s="15" t="s">
        <v>59</v>
      </c>
      <c r="K6506" s="5" t="s">
        <v>27</v>
      </c>
      <c r="L6506" s="15" t="s">
        <v>28</v>
      </c>
      <c r="M6506" s="15" t="s">
        <v>1337</v>
      </c>
    </row>
    <row r="6507">
      <c r="A6507" s="14" t="s">
        <v>38</v>
      </c>
      <c r="B6507" s="15" t="s">
        <v>0</v>
      </c>
      <c r="C6507" s="15" t="s">
        <v>192</v>
      </c>
      <c r="D6507" s="9" t="s">
        <v>15</v>
      </c>
      <c r="E6507" s="15" t="s">
        <v>15545</v>
      </c>
      <c r="F6507" s="5" t="s">
        <v>15339</v>
      </c>
      <c r="G6507" s="8" t="s">
        <v>8055</v>
      </c>
      <c r="H6507" s="15" t="s">
        <v>15546</v>
      </c>
      <c r="I6507" s="15" t="s">
        <v>76</v>
      </c>
      <c r="J6507" s="15" t="s">
        <v>50</v>
      </c>
      <c r="K6507" s="5" t="s">
        <v>27</v>
      </c>
      <c r="L6507" s="15" t="s">
        <v>206</v>
      </c>
      <c r="M6507" s="15" t="s">
        <v>15547</v>
      </c>
    </row>
    <row r="6508">
      <c r="A6508" s="14" t="s">
        <v>22</v>
      </c>
      <c r="B6508" s="15" t="s">
        <v>0</v>
      </c>
      <c r="C6508" s="15" t="s">
        <v>192</v>
      </c>
      <c r="D6508" s="9" t="s">
        <v>15</v>
      </c>
      <c r="E6508" s="30" t="s">
        <v>15548</v>
      </c>
      <c r="F6508" s="5" t="s">
        <v>15339</v>
      </c>
      <c r="G6508" s="8" t="s">
        <v>8055</v>
      </c>
      <c r="H6508" s="15" t="s">
        <v>15549</v>
      </c>
      <c r="I6508" s="15" t="s">
        <v>64</v>
      </c>
      <c r="J6508" s="15" t="s">
        <v>239</v>
      </c>
      <c r="K6508" s="5" t="s">
        <v>27</v>
      </c>
      <c r="L6508" s="15" t="s">
        <v>44</v>
      </c>
      <c r="M6508" s="15" t="s">
        <v>15550</v>
      </c>
    </row>
    <row r="6509">
      <c r="A6509" s="14" t="s">
        <v>60</v>
      </c>
      <c r="B6509" s="15" t="s">
        <v>0</v>
      </c>
      <c r="C6509" s="20" t="s">
        <v>51</v>
      </c>
      <c r="D6509" s="9" t="s">
        <v>15</v>
      </c>
      <c r="E6509" s="15" t="s">
        <v>15551</v>
      </c>
      <c r="F6509" s="5" t="s">
        <v>15339</v>
      </c>
      <c r="G6509" s="8" t="s">
        <v>8055</v>
      </c>
      <c r="H6509" s="15" t="s">
        <v>15552</v>
      </c>
      <c r="I6509" s="15" t="s">
        <v>25</v>
      </c>
      <c r="J6509" s="15" t="s">
        <v>239</v>
      </c>
      <c r="K6509" s="5" t="s">
        <v>27</v>
      </c>
      <c r="L6509" s="15" t="s">
        <v>28</v>
      </c>
      <c r="M6509" s="15" t="s">
        <v>15553</v>
      </c>
    </row>
    <row r="6510">
      <c r="A6510" s="14" t="s">
        <v>22</v>
      </c>
      <c r="B6510" s="15" t="s">
        <v>0</v>
      </c>
      <c r="C6510" s="20" t="s">
        <v>56</v>
      </c>
      <c r="D6510" s="9" t="s">
        <v>15</v>
      </c>
      <c r="E6510" s="15" t="s">
        <v>15554</v>
      </c>
      <c r="F6510" s="5" t="s">
        <v>15339</v>
      </c>
      <c r="G6510" s="8" t="s">
        <v>8055</v>
      </c>
      <c r="H6510" s="15" t="s">
        <v>15555</v>
      </c>
      <c r="I6510" s="15" t="s">
        <v>722</v>
      </c>
      <c r="J6510" s="15" t="s">
        <v>239</v>
      </c>
      <c r="K6510" s="5" t="s">
        <v>83</v>
      </c>
      <c r="L6510" s="15" t="s">
        <v>21</v>
      </c>
      <c r="M6510" s="15" t="s">
        <v>21</v>
      </c>
    </row>
    <row r="6511">
      <c r="A6511" s="14" t="s">
        <v>38</v>
      </c>
      <c r="B6511" s="15" t="s">
        <v>0</v>
      </c>
      <c r="C6511" s="20" t="s">
        <v>56</v>
      </c>
      <c r="D6511" s="9" t="s">
        <v>15</v>
      </c>
      <c r="E6511" s="15" t="s">
        <v>15556</v>
      </c>
      <c r="F6511" s="5" t="s">
        <v>15339</v>
      </c>
      <c r="G6511" s="8" t="s">
        <v>8055</v>
      </c>
      <c r="H6511" s="15" t="s">
        <v>15557</v>
      </c>
      <c r="I6511" s="15" t="s">
        <v>20</v>
      </c>
      <c r="J6511" s="15" t="s">
        <v>21</v>
      </c>
      <c r="K6511" s="15" t="s">
        <v>21</v>
      </c>
      <c r="L6511" s="15" t="s">
        <v>21</v>
      </c>
      <c r="M6511" s="15" t="s">
        <v>21</v>
      </c>
    </row>
    <row r="6512">
      <c r="A6512" s="18" t="s">
        <v>22</v>
      </c>
      <c r="B6512" s="16" t="s">
        <v>0</v>
      </c>
      <c r="C6512" s="16" t="s">
        <v>199</v>
      </c>
      <c r="D6512" s="9" t="s">
        <v>15</v>
      </c>
      <c r="E6512" s="15" t="s">
        <v>15558</v>
      </c>
      <c r="F6512" s="5" t="s">
        <v>15339</v>
      </c>
      <c r="G6512" s="8" t="s">
        <v>8055</v>
      </c>
      <c r="H6512" s="16" t="s">
        <v>15559</v>
      </c>
      <c r="I6512" s="16" t="s">
        <v>655</v>
      </c>
      <c r="J6512" s="16" t="s">
        <v>304</v>
      </c>
      <c r="K6512" s="5" t="s">
        <v>83</v>
      </c>
      <c r="L6512" s="15" t="s">
        <v>28</v>
      </c>
      <c r="M6512" s="15" t="s">
        <v>21</v>
      </c>
    </row>
    <row r="6513">
      <c r="A6513" s="18" t="s">
        <v>38</v>
      </c>
      <c r="B6513" s="16" t="s">
        <v>0</v>
      </c>
      <c r="C6513" s="16" t="s">
        <v>199</v>
      </c>
      <c r="D6513" s="9" t="s">
        <v>15</v>
      </c>
      <c r="E6513" s="15" t="s">
        <v>15560</v>
      </c>
      <c r="F6513" s="5" t="s">
        <v>15339</v>
      </c>
      <c r="G6513" s="8" t="s">
        <v>8055</v>
      </c>
      <c r="H6513" s="144" t="s">
        <v>15561</v>
      </c>
      <c r="I6513" s="16" t="s">
        <v>125</v>
      </c>
      <c r="J6513" s="16" t="s">
        <v>404</v>
      </c>
      <c r="K6513" s="5" t="s">
        <v>83</v>
      </c>
      <c r="L6513" s="15" t="s">
        <v>98</v>
      </c>
      <c r="M6513" s="15" t="s">
        <v>21</v>
      </c>
    </row>
    <row r="6514">
      <c r="A6514" s="18" t="s">
        <v>30</v>
      </c>
      <c r="B6514" s="16" t="s">
        <v>0</v>
      </c>
      <c r="C6514" s="16" t="s">
        <v>199</v>
      </c>
      <c r="D6514" s="9" t="s">
        <v>15</v>
      </c>
      <c r="E6514" s="15" t="s">
        <v>15562</v>
      </c>
      <c r="F6514" s="5" t="s">
        <v>15339</v>
      </c>
      <c r="G6514" s="8" t="s">
        <v>8055</v>
      </c>
      <c r="H6514" s="16" t="s">
        <v>15563</v>
      </c>
      <c r="I6514" s="16" t="s">
        <v>76</v>
      </c>
      <c r="J6514" s="16" t="s">
        <v>404</v>
      </c>
      <c r="K6514" s="5" t="s">
        <v>27</v>
      </c>
      <c r="L6514" s="15" t="s">
        <v>206</v>
      </c>
      <c r="M6514" s="15" t="s">
        <v>15564</v>
      </c>
    </row>
    <row r="6515">
      <c r="A6515" s="14" t="s">
        <v>13</v>
      </c>
      <c r="B6515" s="15" t="s">
        <v>0</v>
      </c>
      <c r="C6515" s="15" t="s">
        <v>527</v>
      </c>
      <c r="D6515" s="9" t="s">
        <v>86</v>
      </c>
      <c r="E6515" s="15" t="s">
        <v>15565</v>
      </c>
      <c r="F6515" s="5" t="s">
        <v>15339</v>
      </c>
      <c r="G6515" s="8" t="s">
        <v>8055</v>
      </c>
      <c r="H6515" s="15" t="s">
        <v>15566</v>
      </c>
      <c r="I6515" s="15" t="s">
        <v>175</v>
      </c>
      <c r="J6515" s="15" t="s">
        <v>4485</v>
      </c>
      <c r="K6515" s="15" t="s">
        <v>83</v>
      </c>
      <c r="L6515" s="15" t="s">
        <v>184</v>
      </c>
      <c r="M6515" s="15" t="s">
        <v>21</v>
      </c>
    </row>
    <row r="6516">
      <c r="A6516" s="14" t="s">
        <v>30</v>
      </c>
      <c r="B6516" s="15" t="s">
        <v>0</v>
      </c>
      <c r="C6516" s="20" t="s">
        <v>531</v>
      </c>
      <c r="D6516" s="9" t="s">
        <v>15</v>
      </c>
      <c r="E6516" s="15" t="s">
        <v>15567</v>
      </c>
      <c r="F6516" s="5" t="s">
        <v>15339</v>
      </c>
      <c r="G6516" s="8" t="s">
        <v>8055</v>
      </c>
      <c r="H6516" s="15" t="s">
        <v>15568</v>
      </c>
      <c r="I6516" s="15" t="s">
        <v>20</v>
      </c>
      <c r="J6516" s="15" t="s">
        <v>21</v>
      </c>
      <c r="K6516" s="15" t="s">
        <v>21</v>
      </c>
      <c r="L6516" s="15" t="s">
        <v>21</v>
      </c>
      <c r="M6516" s="15" t="s">
        <v>21</v>
      </c>
    </row>
    <row r="6517">
      <c r="A6517" s="14" t="s">
        <v>30</v>
      </c>
      <c r="B6517" s="15" t="s">
        <v>0</v>
      </c>
      <c r="C6517" s="20" t="s">
        <v>531</v>
      </c>
      <c r="D6517" s="9" t="s">
        <v>15</v>
      </c>
      <c r="E6517" s="15" t="s">
        <v>15569</v>
      </c>
      <c r="F6517" s="5" t="s">
        <v>15339</v>
      </c>
      <c r="G6517" s="8" t="s">
        <v>8055</v>
      </c>
      <c r="H6517" s="143" t="s">
        <v>15570</v>
      </c>
      <c r="I6517" s="15" t="s">
        <v>20</v>
      </c>
      <c r="J6517" s="15" t="s">
        <v>21</v>
      </c>
      <c r="K6517" s="15" t="s">
        <v>21</v>
      </c>
      <c r="L6517" s="15" t="s">
        <v>21</v>
      </c>
      <c r="M6517" s="15" t="s">
        <v>21</v>
      </c>
    </row>
    <row r="6518">
      <c r="A6518" s="18" t="s">
        <v>22</v>
      </c>
      <c r="B6518" s="16" t="s">
        <v>0</v>
      </c>
      <c r="C6518" s="16" t="s">
        <v>544</v>
      </c>
      <c r="D6518" s="9" t="s">
        <v>15</v>
      </c>
      <c r="E6518" s="15" t="s">
        <v>15571</v>
      </c>
      <c r="F6518" s="5" t="s">
        <v>15339</v>
      </c>
      <c r="G6518" s="8" t="s">
        <v>8055</v>
      </c>
      <c r="H6518" s="16" t="s">
        <v>15572</v>
      </c>
      <c r="I6518" s="16" t="s">
        <v>125</v>
      </c>
      <c r="J6518" s="16" t="s">
        <v>253</v>
      </c>
      <c r="K6518" s="5" t="s">
        <v>83</v>
      </c>
      <c r="L6518" s="15" t="s">
        <v>28</v>
      </c>
      <c r="M6518" s="15" t="s">
        <v>21</v>
      </c>
    </row>
    <row r="6519">
      <c r="A6519" s="14" t="s">
        <v>22</v>
      </c>
      <c r="B6519" s="15" t="s">
        <v>0</v>
      </c>
      <c r="C6519" s="20" t="s">
        <v>202</v>
      </c>
      <c r="D6519" s="9" t="s">
        <v>15</v>
      </c>
      <c r="E6519" s="15" t="s">
        <v>15573</v>
      </c>
      <c r="F6519" s="5" t="s">
        <v>15339</v>
      </c>
      <c r="G6519" s="8" t="s">
        <v>8055</v>
      </c>
      <c r="H6519" s="15" t="s">
        <v>15574</v>
      </c>
      <c r="I6519" s="15" t="s">
        <v>72</v>
      </c>
      <c r="J6519" s="15" t="s">
        <v>304</v>
      </c>
      <c r="K6519" s="5" t="s">
        <v>27</v>
      </c>
      <c r="L6519" s="15" t="s">
        <v>167</v>
      </c>
      <c r="M6519" s="15" t="s">
        <v>15575</v>
      </c>
    </row>
    <row r="6520">
      <c r="A6520" s="37" t="s">
        <v>60</v>
      </c>
      <c r="B6520" s="38" t="s">
        <v>0</v>
      </c>
      <c r="C6520" s="38" t="s">
        <v>570</v>
      </c>
      <c r="D6520" s="9" t="s">
        <v>15</v>
      </c>
      <c r="E6520" s="38" t="s">
        <v>15576</v>
      </c>
      <c r="F6520" s="5" t="s">
        <v>15339</v>
      </c>
      <c r="G6520" s="8" t="s">
        <v>8055</v>
      </c>
      <c r="H6520" s="38" t="s">
        <v>15577</v>
      </c>
      <c r="I6520" s="38" t="s">
        <v>54</v>
      </c>
      <c r="J6520" s="38" t="s">
        <v>50</v>
      </c>
      <c r="K6520" s="5" t="s">
        <v>27</v>
      </c>
      <c r="L6520" s="38" t="s">
        <v>10405</v>
      </c>
      <c r="M6520" s="38" t="s">
        <v>21</v>
      </c>
    </row>
    <row r="6521">
      <c r="A6521" s="37" t="s">
        <v>30</v>
      </c>
      <c r="B6521" s="38" t="s">
        <v>0</v>
      </c>
      <c r="C6521" s="38" t="s">
        <v>570</v>
      </c>
      <c r="D6521" s="9" t="s">
        <v>15</v>
      </c>
      <c r="E6521" s="38" t="s">
        <v>15578</v>
      </c>
      <c r="F6521" s="5" t="s">
        <v>15339</v>
      </c>
      <c r="G6521" s="8" t="s">
        <v>8055</v>
      </c>
      <c r="H6521" s="38" t="s">
        <v>15579</v>
      </c>
      <c r="I6521" s="38" t="s">
        <v>76</v>
      </c>
      <c r="J6521" s="38" t="s">
        <v>50</v>
      </c>
      <c r="K6521" s="5" t="s">
        <v>27</v>
      </c>
      <c r="L6521" s="38" t="s">
        <v>167</v>
      </c>
      <c r="M6521" s="38" t="s">
        <v>15580</v>
      </c>
    </row>
    <row r="6522">
      <c r="A6522" s="37" t="s">
        <v>60</v>
      </c>
      <c r="B6522" s="38" t="s">
        <v>0</v>
      </c>
      <c r="C6522" s="38" t="s">
        <v>570</v>
      </c>
      <c r="D6522" s="9" t="s">
        <v>15</v>
      </c>
      <c r="E6522" s="38" t="s">
        <v>15581</v>
      </c>
      <c r="F6522" s="5" t="s">
        <v>15339</v>
      </c>
      <c r="G6522" s="8" t="s">
        <v>8055</v>
      </c>
      <c r="H6522" s="38" t="s">
        <v>15582</v>
      </c>
      <c r="I6522" s="38" t="s">
        <v>20</v>
      </c>
      <c r="J6522" s="38" t="s">
        <v>21</v>
      </c>
      <c r="K6522" s="38" t="s">
        <v>21</v>
      </c>
      <c r="L6522" s="38" t="s">
        <v>21</v>
      </c>
      <c r="M6522" s="38" t="s">
        <v>21</v>
      </c>
    </row>
    <row r="6523">
      <c r="A6523" s="14" t="s">
        <v>30</v>
      </c>
      <c r="B6523" s="15" t="s">
        <v>0</v>
      </c>
      <c r="C6523" s="20" t="s">
        <v>208</v>
      </c>
      <c r="D6523" s="9" t="s">
        <v>15</v>
      </c>
      <c r="E6523" s="15" t="s">
        <v>15583</v>
      </c>
      <c r="F6523" s="5" t="s">
        <v>15339</v>
      </c>
      <c r="G6523" s="8" t="s">
        <v>8055</v>
      </c>
      <c r="H6523" s="15" t="s">
        <v>15584</v>
      </c>
      <c r="I6523" s="15" t="s">
        <v>25</v>
      </c>
      <c r="J6523" s="15" t="s">
        <v>59</v>
      </c>
      <c r="K6523" s="5" t="s">
        <v>27</v>
      </c>
      <c r="L6523" s="15" t="s">
        <v>77</v>
      </c>
      <c r="M6523" s="15" t="s">
        <v>15585</v>
      </c>
    </row>
    <row r="6524">
      <c r="A6524" s="14" t="s">
        <v>60</v>
      </c>
      <c r="B6524" s="15" t="s">
        <v>0</v>
      </c>
      <c r="C6524" s="20" t="s">
        <v>208</v>
      </c>
      <c r="D6524" s="9" t="s">
        <v>15</v>
      </c>
      <c r="E6524" s="15" t="s">
        <v>15586</v>
      </c>
      <c r="F6524" s="5" t="s">
        <v>15339</v>
      </c>
      <c r="G6524" s="8" t="s">
        <v>8055</v>
      </c>
      <c r="H6524" s="15" t="s">
        <v>15587</v>
      </c>
      <c r="I6524" s="15" t="s">
        <v>125</v>
      </c>
      <c r="J6524" s="15" t="s">
        <v>9620</v>
      </c>
      <c r="K6524" s="5" t="s">
        <v>83</v>
      </c>
      <c r="L6524" s="15" t="s">
        <v>98</v>
      </c>
      <c r="M6524" s="15" t="s">
        <v>21</v>
      </c>
    </row>
    <row r="6525">
      <c r="A6525" s="14" t="s">
        <v>13</v>
      </c>
      <c r="B6525" s="15" t="s">
        <v>0</v>
      </c>
      <c r="C6525" s="20" t="s">
        <v>208</v>
      </c>
      <c r="D6525" s="9" t="s">
        <v>15</v>
      </c>
      <c r="E6525" s="15" t="s">
        <v>15588</v>
      </c>
      <c r="F6525" s="5" t="s">
        <v>15339</v>
      </c>
      <c r="G6525" s="8" t="s">
        <v>8055</v>
      </c>
      <c r="H6525" s="15" t="s">
        <v>15589</v>
      </c>
      <c r="I6525" s="15" t="s">
        <v>20</v>
      </c>
      <c r="J6525" s="15" t="s">
        <v>21</v>
      </c>
      <c r="K6525" s="15" t="s">
        <v>21</v>
      </c>
      <c r="L6525" s="15" t="s">
        <v>21</v>
      </c>
      <c r="M6525" s="15" t="s">
        <v>21</v>
      </c>
    </row>
    <row r="6526">
      <c r="A6526" s="14" t="s">
        <v>38</v>
      </c>
      <c r="B6526" s="15" t="s">
        <v>0</v>
      </c>
      <c r="C6526" s="20" t="s">
        <v>585</v>
      </c>
      <c r="D6526" s="9" t="s">
        <v>86</v>
      </c>
      <c r="E6526" s="15" t="s">
        <v>15590</v>
      </c>
      <c r="F6526" s="5" t="s">
        <v>15339</v>
      </c>
      <c r="G6526" s="8" t="s">
        <v>8055</v>
      </c>
      <c r="H6526" s="15" t="s">
        <v>15591</v>
      </c>
      <c r="I6526" s="15" t="s">
        <v>20</v>
      </c>
      <c r="J6526" s="15" t="s">
        <v>21</v>
      </c>
      <c r="K6526" s="15" t="s">
        <v>21</v>
      </c>
      <c r="L6526" s="15" t="s">
        <v>21</v>
      </c>
      <c r="M6526" s="15" t="s">
        <v>21</v>
      </c>
    </row>
    <row r="6527">
      <c r="A6527" s="14" t="s">
        <v>38</v>
      </c>
      <c r="B6527" s="15" t="s">
        <v>0</v>
      </c>
      <c r="C6527" s="20" t="s">
        <v>585</v>
      </c>
      <c r="D6527" s="9" t="s">
        <v>15</v>
      </c>
      <c r="E6527" s="33" t="s">
        <v>15592</v>
      </c>
      <c r="F6527" s="5" t="s">
        <v>15339</v>
      </c>
      <c r="G6527" s="8" t="s">
        <v>8055</v>
      </c>
      <c r="H6527" s="15" t="s">
        <v>15593</v>
      </c>
      <c r="I6527" s="15" t="s">
        <v>25</v>
      </c>
      <c r="J6527" s="15" t="s">
        <v>50</v>
      </c>
      <c r="K6527" s="5" t="s">
        <v>27</v>
      </c>
      <c r="L6527" s="15" t="s">
        <v>28</v>
      </c>
      <c r="M6527" s="15" t="s">
        <v>15594</v>
      </c>
    </row>
    <row r="6528">
      <c r="A6528" s="12" t="s">
        <v>13</v>
      </c>
      <c r="B6528" s="11" t="s">
        <v>0</v>
      </c>
      <c r="C6528" s="21" t="s">
        <v>61</v>
      </c>
      <c r="D6528" s="9" t="s">
        <v>15</v>
      </c>
      <c r="E6528" s="11" t="s">
        <v>15595</v>
      </c>
      <c r="F6528" s="5" t="s">
        <v>15339</v>
      </c>
      <c r="G6528" s="8" t="s">
        <v>8055</v>
      </c>
      <c r="H6528" s="11" t="s">
        <v>15596</v>
      </c>
      <c r="I6528" s="11" t="s">
        <v>20</v>
      </c>
      <c r="J6528" s="11" t="s">
        <v>21</v>
      </c>
      <c r="K6528" s="11" t="s">
        <v>21</v>
      </c>
      <c r="L6528" s="11" t="s">
        <v>21</v>
      </c>
      <c r="M6528" s="11" t="s">
        <v>21</v>
      </c>
    </row>
    <row r="6529">
      <c r="A6529" s="12" t="s">
        <v>22</v>
      </c>
      <c r="B6529" s="11" t="s">
        <v>0</v>
      </c>
      <c r="C6529" s="21" t="s">
        <v>61</v>
      </c>
      <c r="D6529" s="9" t="s">
        <v>15</v>
      </c>
      <c r="E6529" s="11" t="s">
        <v>15597</v>
      </c>
      <c r="F6529" s="5" t="s">
        <v>15339</v>
      </c>
      <c r="G6529" s="8" t="s">
        <v>8055</v>
      </c>
      <c r="H6529" s="11" t="s">
        <v>15598</v>
      </c>
      <c r="I6529" s="11" t="s">
        <v>20</v>
      </c>
      <c r="J6529" s="11" t="s">
        <v>21</v>
      </c>
      <c r="K6529" s="11" t="s">
        <v>21</v>
      </c>
      <c r="L6529" s="11" t="s">
        <v>21</v>
      </c>
      <c r="M6529" s="11" t="s">
        <v>21</v>
      </c>
    </row>
    <row r="6530">
      <c r="A6530" s="14" t="s">
        <v>13</v>
      </c>
      <c r="B6530" s="15" t="s">
        <v>0</v>
      </c>
      <c r="C6530" s="16" t="s">
        <v>610</v>
      </c>
      <c r="D6530" s="9" t="s">
        <v>15</v>
      </c>
      <c r="E6530" s="15" t="s">
        <v>15599</v>
      </c>
      <c r="F6530" s="5" t="s">
        <v>15339</v>
      </c>
      <c r="G6530" s="8" t="s">
        <v>8055</v>
      </c>
      <c r="H6530" s="15" t="s">
        <v>15600</v>
      </c>
      <c r="I6530" s="15" t="s">
        <v>20</v>
      </c>
      <c r="J6530" s="15" t="s">
        <v>21</v>
      </c>
      <c r="K6530" s="15" t="s">
        <v>21</v>
      </c>
      <c r="L6530" s="15" t="s">
        <v>21</v>
      </c>
      <c r="M6530" s="15" t="s">
        <v>21</v>
      </c>
    </row>
    <row r="6531">
      <c r="A6531" s="18" t="s">
        <v>30</v>
      </c>
      <c r="B6531" s="16" t="s">
        <v>0</v>
      </c>
      <c r="C6531" s="16" t="s">
        <v>312</v>
      </c>
      <c r="D6531" s="9" t="s">
        <v>15</v>
      </c>
      <c r="E6531" s="15" t="s">
        <v>15601</v>
      </c>
      <c r="F6531" s="16" t="s">
        <v>15602</v>
      </c>
      <c r="G6531" s="109" t="s">
        <v>8055</v>
      </c>
      <c r="H6531" s="15" t="s">
        <v>15603</v>
      </c>
      <c r="I6531" s="16" t="s">
        <v>54</v>
      </c>
      <c r="J6531" s="16" t="s">
        <v>253</v>
      </c>
      <c r="K6531" s="5" t="s">
        <v>27</v>
      </c>
      <c r="L6531" s="15" t="s">
        <v>167</v>
      </c>
      <c r="M6531" s="15" t="s">
        <v>21</v>
      </c>
    </row>
    <row r="6532">
      <c r="A6532" s="44" t="s">
        <v>60</v>
      </c>
      <c r="B6532" s="45" t="s">
        <v>0</v>
      </c>
      <c r="C6532" s="16" t="s">
        <v>312</v>
      </c>
      <c r="D6532" s="9" t="s">
        <v>15</v>
      </c>
      <c r="E6532" s="15" t="s">
        <v>15604</v>
      </c>
      <c r="F6532" s="16" t="s">
        <v>15602</v>
      </c>
      <c r="G6532" s="109" t="s">
        <v>8055</v>
      </c>
      <c r="H6532" s="15" t="s">
        <v>15605</v>
      </c>
      <c r="I6532" s="45" t="s">
        <v>20</v>
      </c>
      <c r="J6532" s="45" t="s">
        <v>21</v>
      </c>
      <c r="K6532" s="47" t="s">
        <v>21</v>
      </c>
      <c r="L6532" s="47" t="s">
        <v>21</v>
      </c>
      <c r="M6532" s="47" t="s">
        <v>21</v>
      </c>
    </row>
    <row r="6533">
      <c r="A6533" s="34" t="s">
        <v>22</v>
      </c>
      <c r="B6533" s="13" t="s">
        <v>0</v>
      </c>
      <c r="C6533" s="13" t="s">
        <v>384</v>
      </c>
      <c r="D6533" s="9" t="s">
        <v>15</v>
      </c>
      <c r="E6533" s="11" t="s">
        <v>15606</v>
      </c>
      <c r="F6533" s="13" t="s">
        <v>15602</v>
      </c>
      <c r="G6533" s="109" t="s">
        <v>8055</v>
      </c>
      <c r="H6533" s="13" t="s">
        <v>15607</v>
      </c>
      <c r="I6533" s="13" t="s">
        <v>25</v>
      </c>
      <c r="J6533" s="13" t="s">
        <v>115</v>
      </c>
      <c r="K6533" s="5" t="s">
        <v>27</v>
      </c>
      <c r="L6533" s="11" t="s">
        <v>250</v>
      </c>
      <c r="M6533" s="11" t="s">
        <v>29</v>
      </c>
    </row>
    <row r="6534">
      <c r="A6534" s="18" t="s">
        <v>13</v>
      </c>
      <c r="B6534" s="16" t="s">
        <v>0</v>
      </c>
      <c r="C6534" s="16" t="s">
        <v>39</v>
      </c>
      <c r="D6534" s="9" t="s">
        <v>15</v>
      </c>
      <c r="E6534" s="15" t="s">
        <v>15608</v>
      </c>
      <c r="F6534" s="5" t="s">
        <v>15609</v>
      </c>
      <c r="G6534" s="8" t="s">
        <v>18</v>
      </c>
      <c r="H6534" s="16" t="s">
        <v>15610</v>
      </c>
      <c r="I6534" s="16" t="s">
        <v>20</v>
      </c>
      <c r="J6534" s="16" t="s">
        <v>21</v>
      </c>
      <c r="K6534" s="16" t="s">
        <v>21</v>
      </c>
      <c r="L6534" s="15" t="s">
        <v>21</v>
      </c>
      <c r="M6534" s="15" t="s">
        <v>21</v>
      </c>
    </row>
    <row r="6535">
      <c r="A6535" s="18" t="s">
        <v>30</v>
      </c>
      <c r="B6535" s="16" t="s">
        <v>0</v>
      </c>
      <c r="C6535" s="16" t="s">
        <v>39</v>
      </c>
      <c r="D6535" s="9" t="s">
        <v>15</v>
      </c>
      <c r="E6535" s="15" t="s">
        <v>15611</v>
      </c>
      <c r="F6535" s="5" t="s">
        <v>15609</v>
      </c>
      <c r="G6535" s="8" t="s">
        <v>18</v>
      </c>
      <c r="H6535" s="16" t="s">
        <v>15612</v>
      </c>
      <c r="I6535" s="16" t="s">
        <v>20</v>
      </c>
      <c r="J6535" s="16" t="s">
        <v>21</v>
      </c>
      <c r="K6535" s="16" t="s">
        <v>21</v>
      </c>
      <c r="L6535" s="15" t="s">
        <v>21</v>
      </c>
      <c r="M6535" s="15" t="s">
        <v>21</v>
      </c>
    </row>
    <row r="6536">
      <c r="A6536" s="18" t="s">
        <v>38</v>
      </c>
      <c r="B6536" s="16" t="s">
        <v>0</v>
      </c>
      <c r="C6536" s="16" t="s">
        <v>39</v>
      </c>
      <c r="D6536" s="9" t="s">
        <v>15</v>
      </c>
      <c r="E6536" s="15" t="s">
        <v>15613</v>
      </c>
      <c r="F6536" s="5" t="s">
        <v>15609</v>
      </c>
      <c r="G6536" s="8" t="s">
        <v>18</v>
      </c>
      <c r="H6536" s="16" t="s">
        <v>15614</v>
      </c>
      <c r="I6536" s="16" t="s">
        <v>20</v>
      </c>
      <c r="J6536" s="16" t="s">
        <v>21</v>
      </c>
      <c r="K6536" s="16" t="s">
        <v>21</v>
      </c>
      <c r="L6536" s="15" t="s">
        <v>21</v>
      </c>
      <c r="M6536" s="15" t="s">
        <v>21</v>
      </c>
    </row>
    <row r="6537">
      <c r="A6537" s="18" t="s">
        <v>60</v>
      </c>
      <c r="B6537" s="16" t="s">
        <v>0</v>
      </c>
      <c r="C6537" s="16" t="s">
        <v>39</v>
      </c>
      <c r="D6537" s="9" t="s">
        <v>15</v>
      </c>
      <c r="E6537" s="15" t="s">
        <v>15615</v>
      </c>
      <c r="F6537" s="5" t="s">
        <v>15609</v>
      </c>
      <c r="G6537" s="8" t="s">
        <v>18</v>
      </c>
      <c r="H6537" s="16" t="s">
        <v>15616</v>
      </c>
      <c r="I6537" s="16" t="s">
        <v>20</v>
      </c>
      <c r="J6537" s="16" t="s">
        <v>21</v>
      </c>
      <c r="K6537" s="16" t="s">
        <v>21</v>
      </c>
      <c r="L6537" s="15" t="s">
        <v>21</v>
      </c>
      <c r="M6537" s="15" t="s">
        <v>21</v>
      </c>
    </row>
    <row r="6538">
      <c r="A6538" s="18" t="s">
        <v>13</v>
      </c>
      <c r="B6538" s="16" t="s">
        <v>0</v>
      </c>
      <c r="C6538" s="16" t="s">
        <v>39</v>
      </c>
      <c r="D6538" s="9" t="s">
        <v>15</v>
      </c>
      <c r="E6538" s="15" t="s">
        <v>15617</v>
      </c>
      <c r="F6538" s="5" t="s">
        <v>15609</v>
      </c>
      <c r="G6538" s="8" t="s">
        <v>18</v>
      </c>
      <c r="H6538" s="16" t="s">
        <v>15618</v>
      </c>
      <c r="I6538" s="16" t="s">
        <v>20</v>
      </c>
      <c r="J6538" s="16" t="s">
        <v>21</v>
      </c>
      <c r="K6538" s="16" t="s">
        <v>21</v>
      </c>
      <c r="L6538" s="15" t="s">
        <v>21</v>
      </c>
      <c r="M6538" s="15" t="s">
        <v>21</v>
      </c>
    </row>
    <row r="6539">
      <c r="A6539" s="14" t="s">
        <v>13</v>
      </c>
      <c r="B6539" s="15" t="s">
        <v>0</v>
      </c>
      <c r="C6539" s="20" t="s">
        <v>171</v>
      </c>
      <c r="D6539" s="9" t="s">
        <v>15</v>
      </c>
      <c r="E6539" s="15" t="s">
        <v>15619</v>
      </c>
      <c r="F6539" s="5" t="s">
        <v>15609</v>
      </c>
      <c r="G6539" s="8" t="s">
        <v>18</v>
      </c>
      <c r="H6539" s="15" t="s">
        <v>15620</v>
      </c>
      <c r="I6539" s="15" t="s">
        <v>20</v>
      </c>
      <c r="J6539" s="15" t="s">
        <v>21</v>
      </c>
      <c r="K6539" s="15" t="s">
        <v>21</v>
      </c>
      <c r="L6539" s="15" t="s">
        <v>21</v>
      </c>
      <c r="M6539" s="15" t="s">
        <v>21</v>
      </c>
    </row>
    <row r="6540">
      <c r="A6540" s="14" t="s">
        <v>38</v>
      </c>
      <c r="B6540" s="15" t="s">
        <v>0</v>
      </c>
      <c r="C6540" s="20" t="s">
        <v>438</v>
      </c>
      <c r="D6540" s="9" t="s">
        <v>15</v>
      </c>
      <c r="E6540" s="15" t="s">
        <v>15621</v>
      </c>
      <c r="F6540" s="5" t="s">
        <v>15609</v>
      </c>
      <c r="G6540" s="8" t="s">
        <v>18</v>
      </c>
      <c r="H6540" s="15" t="s">
        <v>15622</v>
      </c>
      <c r="I6540" s="15" t="s">
        <v>20</v>
      </c>
      <c r="J6540" s="15" t="s">
        <v>21</v>
      </c>
      <c r="K6540" s="15" t="s">
        <v>21</v>
      </c>
      <c r="L6540" s="15" t="s">
        <v>21</v>
      </c>
      <c r="M6540" s="15" t="s">
        <v>21</v>
      </c>
    </row>
    <row r="6541">
      <c r="A6541" s="14" t="s">
        <v>13</v>
      </c>
      <c r="B6541" s="15" t="s">
        <v>0</v>
      </c>
      <c r="C6541" s="20" t="s">
        <v>438</v>
      </c>
      <c r="D6541" s="9" t="s">
        <v>15</v>
      </c>
      <c r="E6541" s="15" t="s">
        <v>15623</v>
      </c>
      <c r="F6541" s="5" t="s">
        <v>15609</v>
      </c>
      <c r="G6541" s="8" t="s">
        <v>18</v>
      </c>
      <c r="H6541" s="15" t="s">
        <v>15624</v>
      </c>
      <c r="I6541" s="15" t="s">
        <v>20</v>
      </c>
      <c r="J6541" s="15" t="s">
        <v>21</v>
      </c>
      <c r="K6541" s="15" t="s">
        <v>21</v>
      </c>
      <c r="L6541" s="15" t="s">
        <v>21</v>
      </c>
      <c r="M6541" s="15" t="s">
        <v>21</v>
      </c>
    </row>
    <row r="6542">
      <c r="A6542" s="12" t="s">
        <v>13</v>
      </c>
      <c r="B6542" s="11" t="s">
        <v>0</v>
      </c>
      <c r="C6542" s="21" t="s">
        <v>120</v>
      </c>
      <c r="D6542" s="9" t="s">
        <v>15</v>
      </c>
      <c r="E6542" s="11" t="s">
        <v>15625</v>
      </c>
      <c r="F6542" s="5" t="s">
        <v>15609</v>
      </c>
      <c r="G6542" s="8" t="s">
        <v>18</v>
      </c>
      <c r="H6542" s="11" t="s">
        <v>15626</v>
      </c>
      <c r="I6542" s="11" t="s">
        <v>20</v>
      </c>
      <c r="J6542" s="11" t="s">
        <v>21</v>
      </c>
      <c r="K6542" s="11" t="s">
        <v>21</v>
      </c>
      <c r="L6542" s="11" t="s">
        <v>21</v>
      </c>
      <c r="M6542" s="11" t="s">
        <v>21</v>
      </c>
    </row>
    <row r="6543">
      <c r="A6543" s="12" t="s">
        <v>22</v>
      </c>
      <c r="B6543" s="11" t="s">
        <v>0</v>
      </c>
      <c r="C6543" s="21" t="s">
        <v>120</v>
      </c>
      <c r="D6543" s="9" t="s">
        <v>15</v>
      </c>
      <c r="E6543" s="11" t="s">
        <v>15627</v>
      </c>
      <c r="F6543" s="5" t="s">
        <v>15609</v>
      </c>
      <c r="G6543" s="8" t="s">
        <v>18</v>
      </c>
      <c r="H6543" s="11" t="s">
        <v>15628</v>
      </c>
      <c r="I6543" s="11" t="s">
        <v>20</v>
      </c>
      <c r="J6543" s="11" t="s">
        <v>21</v>
      </c>
      <c r="K6543" s="11" t="s">
        <v>21</v>
      </c>
      <c r="L6543" s="11" t="s">
        <v>21</v>
      </c>
      <c r="M6543" s="11" t="s">
        <v>21</v>
      </c>
    </row>
    <row r="6544">
      <c r="A6544" s="12" t="s">
        <v>38</v>
      </c>
      <c r="B6544" s="11" t="s">
        <v>0</v>
      </c>
      <c r="C6544" s="21" t="s">
        <v>120</v>
      </c>
      <c r="D6544" s="9" t="s">
        <v>15</v>
      </c>
      <c r="E6544" s="11" t="s">
        <v>15629</v>
      </c>
      <c r="F6544" s="5" t="s">
        <v>15609</v>
      </c>
      <c r="G6544" s="8" t="s">
        <v>18</v>
      </c>
      <c r="H6544" s="11" t="s">
        <v>15630</v>
      </c>
      <c r="I6544" s="11" t="s">
        <v>20</v>
      </c>
      <c r="J6544" s="11" t="s">
        <v>21</v>
      </c>
      <c r="K6544" s="11" t="s">
        <v>21</v>
      </c>
      <c r="L6544" s="11" t="s">
        <v>21</v>
      </c>
      <c r="M6544" s="11" t="s">
        <v>21</v>
      </c>
    </row>
    <row r="6545">
      <c r="A6545" s="12" t="s">
        <v>13</v>
      </c>
      <c r="B6545" s="11" t="s">
        <v>0</v>
      </c>
      <c r="C6545" s="21" t="s">
        <v>120</v>
      </c>
      <c r="D6545" s="9" t="s">
        <v>15</v>
      </c>
      <c r="E6545" s="11" t="s">
        <v>15631</v>
      </c>
      <c r="F6545" s="5" t="s">
        <v>15609</v>
      </c>
      <c r="G6545" s="8" t="s">
        <v>18</v>
      </c>
      <c r="H6545" s="11" t="s">
        <v>15632</v>
      </c>
      <c r="I6545" s="11" t="s">
        <v>20</v>
      </c>
      <c r="J6545" s="11" t="s">
        <v>21</v>
      </c>
      <c r="K6545" s="11" t="s">
        <v>21</v>
      </c>
      <c r="L6545" s="11" t="s">
        <v>21</v>
      </c>
      <c r="M6545" s="11" t="s">
        <v>21</v>
      </c>
    </row>
    <row r="6546">
      <c r="A6546" s="12" t="s">
        <v>22</v>
      </c>
      <c r="B6546" s="11" t="s">
        <v>0</v>
      </c>
      <c r="C6546" s="21" t="s">
        <v>120</v>
      </c>
      <c r="D6546" s="9" t="s">
        <v>15</v>
      </c>
      <c r="E6546" s="11" t="s">
        <v>15633</v>
      </c>
      <c r="F6546" s="5" t="s">
        <v>15609</v>
      </c>
      <c r="G6546" s="8" t="s">
        <v>18</v>
      </c>
      <c r="H6546" s="11" t="s">
        <v>15634</v>
      </c>
      <c r="I6546" s="11" t="s">
        <v>20</v>
      </c>
      <c r="J6546" s="11" t="s">
        <v>21</v>
      </c>
      <c r="K6546" s="11" t="s">
        <v>21</v>
      </c>
      <c r="L6546" s="11" t="s">
        <v>21</v>
      </c>
      <c r="M6546" s="11" t="s">
        <v>21</v>
      </c>
    </row>
    <row r="6547">
      <c r="A6547" s="12" t="s">
        <v>38</v>
      </c>
      <c r="B6547" s="11" t="s">
        <v>0</v>
      </c>
      <c r="C6547" s="21" t="s">
        <v>120</v>
      </c>
      <c r="D6547" s="9" t="s">
        <v>15</v>
      </c>
      <c r="E6547" s="11" t="s">
        <v>15635</v>
      </c>
      <c r="F6547" s="5" t="s">
        <v>15609</v>
      </c>
      <c r="G6547" s="8" t="s">
        <v>18</v>
      </c>
      <c r="H6547" s="11" t="s">
        <v>15636</v>
      </c>
      <c r="I6547" s="11" t="s">
        <v>20</v>
      </c>
      <c r="J6547" s="11" t="s">
        <v>21</v>
      </c>
      <c r="K6547" s="11" t="s">
        <v>21</v>
      </c>
      <c r="L6547" s="11" t="s">
        <v>21</v>
      </c>
      <c r="M6547" s="11" t="s">
        <v>21</v>
      </c>
    </row>
    <row r="6548">
      <c r="A6548" s="12" t="s">
        <v>13</v>
      </c>
      <c r="B6548" s="11" t="s">
        <v>0</v>
      </c>
      <c r="C6548" s="21" t="s">
        <v>120</v>
      </c>
      <c r="D6548" s="9" t="s">
        <v>15</v>
      </c>
      <c r="E6548" s="11" t="s">
        <v>15637</v>
      </c>
      <c r="F6548" s="5" t="s">
        <v>15609</v>
      </c>
      <c r="G6548" s="8" t="s">
        <v>18</v>
      </c>
      <c r="H6548" s="11" t="s">
        <v>15638</v>
      </c>
      <c r="I6548" s="11" t="s">
        <v>20</v>
      </c>
      <c r="J6548" s="11" t="s">
        <v>21</v>
      </c>
      <c r="K6548" s="11" t="s">
        <v>21</v>
      </c>
      <c r="L6548" s="11" t="s">
        <v>21</v>
      </c>
      <c r="M6548" s="11" t="s">
        <v>21</v>
      </c>
    </row>
    <row r="6549">
      <c r="A6549" s="12" t="s">
        <v>22</v>
      </c>
      <c r="B6549" s="11" t="s">
        <v>0</v>
      </c>
      <c r="C6549" s="21" t="s">
        <v>120</v>
      </c>
      <c r="D6549" s="9" t="s">
        <v>15</v>
      </c>
      <c r="E6549" s="11" t="s">
        <v>15639</v>
      </c>
      <c r="F6549" s="5" t="s">
        <v>15609</v>
      </c>
      <c r="G6549" s="8" t="s">
        <v>18</v>
      </c>
      <c r="H6549" s="11" t="s">
        <v>15640</v>
      </c>
      <c r="I6549" s="11" t="s">
        <v>20</v>
      </c>
      <c r="J6549" s="11" t="s">
        <v>21</v>
      </c>
      <c r="K6549" s="11" t="s">
        <v>21</v>
      </c>
      <c r="L6549" s="11" t="s">
        <v>21</v>
      </c>
      <c r="M6549" s="11" t="s">
        <v>21</v>
      </c>
    </row>
    <row r="6550">
      <c r="A6550" s="12" t="s">
        <v>38</v>
      </c>
      <c r="B6550" s="11" t="s">
        <v>0</v>
      </c>
      <c r="C6550" s="21" t="s">
        <v>120</v>
      </c>
      <c r="D6550" s="9" t="s">
        <v>15</v>
      </c>
      <c r="E6550" s="11" t="s">
        <v>15641</v>
      </c>
      <c r="F6550" s="5" t="s">
        <v>15609</v>
      </c>
      <c r="G6550" s="8" t="s">
        <v>18</v>
      </c>
      <c r="H6550" s="11" t="s">
        <v>15642</v>
      </c>
      <c r="I6550" s="11" t="s">
        <v>20</v>
      </c>
      <c r="J6550" s="11" t="s">
        <v>21</v>
      </c>
      <c r="K6550" s="11" t="s">
        <v>21</v>
      </c>
      <c r="L6550" s="11" t="s">
        <v>21</v>
      </c>
      <c r="M6550" s="11" t="s">
        <v>21</v>
      </c>
    </row>
    <row r="6551">
      <c r="A6551" s="12" t="s">
        <v>22</v>
      </c>
      <c r="B6551" s="11" t="s">
        <v>0</v>
      </c>
      <c r="C6551" s="21" t="s">
        <v>120</v>
      </c>
      <c r="D6551" s="9" t="s">
        <v>15</v>
      </c>
      <c r="E6551" s="11" t="s">
        <v>15643</v>
      </c>
      <c r="F6551" s="5" t="s">
        <v>15609</v>
      </c>
      <c r="G6551" s="8" t="s">
        <v>18</v>
      </c>
      <c r="H6551" s="11" t="s">
        <v>15644</v>
      </c>
      <c r="I6551" s="11" t="s">
        <v>20</v>
      </c>
      <c r="J6551" s="11" t="s">
        <v>21</v>
      </c>
      <c r="K6551" s="11" t="s">
        <v>21</v>
      </c>
      <c r="L6551" s="11" t="s">
        <v>21</v>
      </c>
      <c r="M6551" s="11" t="s">
        <v>21</v>
      </c>
    </row>
    <row r="6552">
      <c r="A6552" s="12" t="s">
        <v>38</v>
      </c>
      <c r="B6552" s="11" t="s">
        <v>0</v>
      </c>
      <c r="C6552" s="21" t="s">
        <v>120</v>
      </c>
      <c r="D6552" s="9" t="s">
        <v>15</v>
      </c>
      <c r="E6552" s="11" t="s">
        <v>15645</v>
      </c>
      <c r="F6552" s="5" t="s">
        <v>15609</v>
      </c>
      <c r="G6552" s="8" t="s">
        <v>18</v>
      </c>
      <c r="H6552" s="11" t="s">
        <v>15646</v>
      </c>
      <c r="I6552" s="11" t="s">
        <v>20</v>
      </c>
      <c r="J6552" s="11" t="s">
        <v>21</v>
      </c>
      <c r="K6552" s="11" t="s">
        <v>21</v>
      </c>
      <c r="L6552" s="11" t="s">
        <v>21</v>
      </c>
      <c r="M6552" s="11" t="s">
        <v>21</v>
      </c>
    </row>
    <row r="6553">
      <c r="A6553" s="12" t="s">
        <v>13</v>
      </c>
      <c r="B6553" s="11" t="s">
        <v>0</v>
      </c>
      <c r="C6553" s="21" t="s">
        <v>120</v>
      </c>
      <c r="D6553" s="9" t="s">
        <v>15</v>
      </c>
      <c r="E6553" s="11" t="s">
        <v>15647</v>
      </c>
      <c r="F6553" s="5" t="s">
        <v>15609</v>
      </c>
      <c r="G6553" s="8" t="s">
        <v>18</v>
      </c>
      <c r="H6553" s="11" t="s">
        <v>15648</v>
      </c>
      <c r="I6553" s="11" t="s">
        <v>20</v>
      </c>
      <c r="J6553" s="11" t="s">
        <v>21</v>
      </c>
      <c r="K6553" s="11" t="s">
        <v>21</v>
      </c>
      <c r="L6553" s="11" t="s">
        <v>21</v>
      </c>
      <c r="M6553" s="11" t="s">
        <v>21</v>
      </c>
    </row>
    <row r="6554">
      <c r="A6554" s="12" t="s">
        <v>22</v>
      </c>
      <c r="B6554" s="11" t="s">
        <v>0</v>
      </c>
      <c r="C6554" s="21" t="s">
        <v>120</v>
      </c>
      <c r="D6554" s="9" t="s">
        <v>15</v>
      </c>
      <c r="E6554" s="11" t="s">
        <v>15649</v>
      </c>
      <c r="F6554" s="5" t="s">
        <v>15609</v>
      </c>
      <c r="G6554" s="8" t="s">
        <v>18</v>
      </c>
      <c r="H6554" s="11" t="s">
        <v>15650</v>
      </c>
      <c r="I6554" s="11" t="s">
        <v>20</v>
      </c>
      <c r="J6554" s="11" t="s">
        <v>21</v>
      </c>
      <c r="K6554" s="11" t="s">
        <v>21</v>
      </c>
      <c r="L6554" s="11" t="s">
        <v>21</v>
      </c>
      <c r="M6554" s="11" t="s">
        <v>21</v>
      </c>
    </row>
    <row r="6555">
      <c r="A6555" s="12" t="s">
        <v>38</v>
      </c>
      <c r="B6555" s="11" t="s">
        <v>0</v>
      </c>
      <c r="C6555" s="21" t="s">
        <v>120</v>
      </c>
      <c r="D6555" s="9" t="s">
        <v>15</v>
      </c>
      <c r="E6555" s="11" t="s">
        <v>15651</v>
      </c>
      <c r="F6555" s="5" t="s">
        <v>15609</v>
      </c>
      <c r="G6555" s="8" t="s">
        <v>18</v>
      </c>
      <c r="H6555" s="11" t="s">
        <v>15652</v>
      </c>
      <c r="I6555" s="11" t="s">
        <v>20</v>
      </c>
      <c r="J6555" s="11" t="s">
        <v>21</v>
      </c>
      <c r="K6555" s="11" t="s">
        <v>21</v>
      </c>
      <c r="L6555" s="11" t="s">
        <v>21</v>
      </c>
      <c r="M6555" s="11" t="s">
        <v>21</v>
      </c>
    </row>
    <row r="6556">
      <c r="A6556" s="12" t="s">
        <v>13</v>
      </c>
      <c r="B6556" s="11" t="s">
        <v>0</v>
      </c>
      <c r="C6556" s="21" t="s">
        <v>120</v>
      </c>
      <c r="D6556" s="9" t="s">
        <v>15</v>
      </c>
      <c r="E6556" s="11" t="s">
        <v>15653</v>
      </c>
      <c r="F6556" s="5" t="s">
        <v>15609</v>
      </c>
      <c r="G6556" s="8" t="s">
        <v>18</v>
      </c>
      <c r="H6556" s="11" t="s">
        <v>15654</v>
      </c>
      <c r="I6556" s="11" t="s">
        <v>20</v>
      </c>
      <c r="J6556" s="11" t="s">
        <v>21</v>
      </c>
      <c r="K6556" s="11" t="s">
        <v>21</v>
      </c>
      <c r="L6556" s="11" t="s">
        <v>21</v>
      </c>
      <c r="M6556" s="11" t="s">
        <v>21</v>
      </c>
    </row>
    <row r="6557">
      <c r="A6557" s="12" t="s">
        <v>22</v>
      </c>
      <c r="B6557" s="11" t="s">
        <v>0</v>
      </c>
      <c r="C6557" s="21" t="s">
        <v>120</v>
      </c>
      <c r="D6557" s="9" t="s">
        <v>15</v>
      </c>
      <c r="E6557" s="11" t="s">
        <v>15655</v>
      </c>
      <c r="F6557" s="5" t="s">
        <v>15609</v>
      </c>
      <c r="G6557" s="8" t="s">
        <v>18</v>
      </c>
      <c r="H6557" s="11" t="s">
        <v>15656</v>
      </c>
      <c r="I6557" s="11" t="s">
        <v>20</v>
      </c>
      <c r="J6557" s="11" t="s">
        <v>21</v>
      </c>
      <c r="K6557" s="11" t="s">
        <v>21</v>
      </c>
      <c r="L6557" s="11" t="s">
        <v>21</v>
      </c>
      <c r="M6557" s="11" t="s">
        <v>21</v>
      </c>
    </row>
    <row r="6558">
      <c r="A6558" s="12" t="s">
        <v>38</v>
      </c>
      <c r="B6558" s="11" t="s">
        <v>0</v>
      </c>
      <c r="C6558" s="21" t="s">
        <v>120</v>
      </c>
      <c r="D6558" s="9" t="s">
        <v>15</v>
      </c>
      <c r="E6558" s="11" t="s">
        <v>15657</v>
      </c>
      <c r="F6558" s="5" t="s">
        <v>15609</v>
      </c>
      <c r="G6558" s="8" t="s">
        <v>18</v>
      </c>
      <c r="H6558" s="11" t="s">
        <v>15658</v>
      </c>
      <c r="I6558" s="11" t="s">
        <v>20</v>
      </c>
      <c r="J6558" s="11" t="s">
        <v>21</v>
      </c>
      <c r="K6558" s="11" t="s">
        <v>21</v>
      </c>
      <c r="L6558" s="11" t="s">
        <v>21</v>
      </c>
      <c r="M6558" s="11" t="s">
        <v>21</v>
      </c>
    </row>
    <row r="6559">
      <c r="A6559" s="6" t="s">
        <v>13</v>
      </c>
      <c r="B6559" s="7" t="s">
        <v>0</v>
      </c>
      <c r="C6559" s="50" t="s">
        <v>120</v>
      </c>
      <c r="D6559" s="9" t="s">
        <v>15</v>
      </c>
      <c r="E6559" s="7" t="s">
        <v>15659</v>
      </c>
      <c r="F6559" s="97" t="s">
        <v>15609</v>
      </c>
      <c r="G6559" s="8" t="s">
        <v>18</v>
      </c>
      <c r="H6559" s="7" t="s">
        <v>15660</v>
      </c>
      <c r="I6559" s="7" t="s">
        <v>20</v>
      </c>
      <c r="J6559" s="7" t="s">
        <v>21</v>
      </c>
      <c r="K6559" s="7" t="s">
        <v>21</v>
      </c>
      <c r="L6559" s="7" t="s">
        <v>21</v>
      </c>
      <c r="M6559" s="7" t="s">
        <v>21</v>
      </c>
    </row>
    <row r="6560">
      <c r="A6560" s="12" t="s">
        <v>22</v>
      </c>
      <c r="B6560" s="11" t="s">
        <v>0</v>
      </c>
      <c r="C6560" s="21" t="s">
        <v>120</v>
      </c>
      <c r="D6560" s="16" t="s">
        <v>15</v>
      </c>
      <c r="E6560" s="11" t="s">
        <v>15661</v>
      </c>
      <c r="F6560" s="5" t="s">
        <v>15609</v>
      </c>
      <c r="G6560" s="8" t="s">
        <v>18</v>
      </c>
      <c r="H6560" s="11" t="s">
        <v>15662</v>
      </c>
      <c r="I6560" s="11" t="s">
        <v>20</v>
      </c>
      <c r="J6560" s="11" t="s">
        <v>21</v>
      </c>
      <c r="K6560" s="11" t="s">
        <v>21</v>
      </c>
      <c r="L6560" s="11" t="s">
        <v>21</v>
      </c>
      <c r="M6560" s="11" t="s">
        <v>21</v>
      </c>
    </row>
    <row r="6561">
      <c r="A6561" s="12" t="s">
        <v>38</v>
      </c>
      <c r="B6561" s="11" t="s">
        <v>0</v>
      </c>
      <c r="C6561" s="21" t="s">
        <v>120</v>
      </c>
      <c r="D6561" s="16" t="s">
        <v>15</v>
      </c>
      <c r="E6561" s="11" t="s">
        <v>15663</v>
      </c>
      <c r="F6561" s="5" t="s">
        <v>15609</v>
      </c>
      <c r="G6561" s="8" t="s">
        <v>18</v>
      </c>
      <c r="H6561" s="11" t="s">
        <v>15664</v>
      </c>
      <c r="I6561" s="11" t="s">
        <v>20</v>
      </c>
      <c r="J6561" s="11" t="s">
        <v>21</v>
      </c>
      <c r="K6561" s="11" t="s">
        <v>21</v>
      </c>
      <c r="L6561" s="11" t="s">
        <v>21</v>
      </c>
      <c r="M6561" s="11" t="s">
        <v>21</v>
      </c>
    </row>
    <row r="6562">
      <c r="A6562" s="12" t="s">
        <v>13</v>
      </c>
      <c r="B6562" s="11" t="s">
        <v>0</v>
      </c>
      <c r="C6562" s="21" t="s">
        <v>120</v>
      </c>
      <c r="D6562" s="16" t="s">
        <v>15</v>
      </c>
      <c r="E6562" s="11" t="s">
        <v>15665</v>
      </c>
      <c r="F6562" s="5" t="s">
        <v>15609</v>
      </c>
      <c r="G6562" s="8" t="s">
        <v>18</v>
      </c>
      <c r="H6562" s="11" t="s">
        <v>15666</v>
      </c>
      <c r="I6562" s="11" t="s">
        <v>20</v>
      </c>
      <c r="J6562" s="11" t="s">
        <v>21</v>
      </c>
      <c r="K6562" s="11" t="s">
        <v>21</v>
      </c>
      <c r="L6562" s="11" t="s">
        <v>21</v>
      </c>
      <c r="M6562" s="11" t="s">
        <v>21</v>
      </c>
    </row>
    <row r="6563">
      <c r="A6563" s="12" t="s">
        <v>30</v>
      </c>
      <c r="B6563" s="11" t="s">
        <v>0</v>
      </c>
      <c r="C6563" s="21" t="s">
        <v>120</v>
      </c>
      <c r="D6563" s="16" t="s">
        <v>15</v>
      </c>
      <c r="E6563" s="11" t="s">
        <v>15667</v>
      </c>
      <c r="F6563" s="5" t="s">
        <v>15609</v>
      </c>
      <c r="G6563" s="8" t="s">
        <v>18</v>
      </c>
      <c r="H6563" s="11" t="s">
        <v>15668</v>
      </c>
      <c r="I6563" s="11" t="s">
        <v>20</v>
      </c>
      <c r="J6563" s="11" t="s">
        <v>21</v>
      </c>
      <c r="K6563" s="11" t="s">
        <v>21</v>
      </c>
      <c r="L6563" s="11" t="s">
        <v>21</v>
      </c>
      <c r="M6563" s="11" t="s">
        <v>21</v>
      </c>
    </row>
    <row r="6564">
      <c r="A6564" s="14" t="s">
        <v>22</v>
      </c>
      <c r="B6564" s="15" t="s">
        <v>0</v>
      </c>
      <c r="C6564" s="15" t="s">
        <v>192</v>
      </c>
      <c r="D6564" s="16" t="s">
        <v>15</v>
      </c>
      <c r="E6564" s="15" t="s">
        <v>15669</v>
      </c>
      <c r="F6564" s="5" t="s">
        <v>15609</v>
      </c>
      <c r="G6564" s="8" t="s">
        <v>18</v>
      </c>
      <c r="H6564" s="15" t="s">
        <v>15670</v>
      </c>
      <c r="I6564" s="15" t="s">
        <v>722</v>
      </c>
      <c r="J6564" s="15" t="s">
        <v>50</v>
      </c>
      <c r="K6564" s="5" t="s">
        <v>83</v>
      </c>
      <c r="L6564" s="15" t="s">
        <v>44</v>
      </c>
      <c r="M6564" s="15" t="s">
        <v>15550</v>
      </c>
    </row>
    <row r="6565">
      <c r="A6565" s="18" t="s">
        <v>13</v>
      </c>
      <c r="B6565" s="16" t="s">
        <v>0</v>
      </c>
      <c r="C6565" s="16" t="s">
        <v>199</v>
      </c>
      <c r="D6565" s="16" t="s">
        <v>15</v>
      </c>
      <c r="E6565" s="15" t="s">
        <v>15671</v>
      </c>
      <c r="F6565" s="5" t="s">
        <v>15609</v>
      </c>
      <c r="G6565" s="8" t="s">
        <v>18</v>
      </c>
      <c r="H6565" s="16" t="s">
        <v>15672</v>
      </c>
      <c r="I6565" s="16" t="s">
        <v>20</v>
      </c>
      <c r="J6565" s="16" t="s">
        <v>21</v>
      </c>
      <c r="K6565" s="16" t="s">
        <v>21</v>
      </c>
      <c r="L6565" s="15" t="s">
        <v>21</v>
      </c>
      <c r="M6565" s="15" t="s">
        <v>21</v>
      </c>
    </row>
    <row r="6566">
      <c r="A6566" s="14" t="s">
        <v>30</v>
      </c>
      <c r="B6566" s="15" t="s">
        <v>0</v>
      </c>
      <c r="C6566" s="20" t="s">
        <v>531</v>
      </c>
      <c r="D6566" s="16" t="s">
        <v>15</v>
      </c>
      <c r="E6566" s="15" t="s">
        <v>15673</v>
      </c>
      <c r="F6566" s="5" t="s">
        <v>15609</v>
      </c>
      <c r="G6566" s="8" t="s">
        <v>18</v>
      </c>
      <c r="H6566" s="15" t="s">
        <v>15674</v>
      </c>
      <c r="I6566" s="15" t="s">
        <v>20</v>
      </c>
      <c r="J6566" s="15" t="s">
        <v>21</v>
      </c>
      <c r="K6566" s="15" t="s">
        <v>21</v>
      </c>
      <c r="L6566" s="15" t="s">
        <v>21</v>
      </c>
      <c r="M6566" s="15" t="s">
        <v>21</v>
      </c>
    </row>
    <row r="6567">
      <c r="A6567" s="14" t="s">
        <v>60</v>
      </c>
      <c r="B6567" s="15" t="s">
        <v>0</v>
      </c>
      <c r="C6567" s="20" t="s">
        <v>531</v>
      </c>
      <c r="D6567" s="16" t="s">
        <v>15</v>
      </c>
      <c r="E6567" s="15" t="s">
        <v>15675</v>
      </c>
      <c r="F6567" s="5" t="s">
        <v>15609</v>
      </c>
      <c r="G6567" s="8" t="s">
        <v>18</v>
      </c>
      <c r="H6567" s="15" t="s">
        <v>15676</v>
      </c>
      <c r="I6567" s="15" t="s">
        <v>20</v>
      </c>
      <c r="J6567" s="15" t="s">
        <v>21</v>
      </c>
      <c r="K6567" s="15" t="s">
        <v>21</v>
      </c>
      <c r="L6567" s="15" t="s">
        <v>21</v>
      </c>
      <c r="M6567" s="15" t="s">
        <v>21</v>
      </c>
    </row>
    <row r="6568">
      <c r="A6568" s="14" t="s">
        <v>60</v>
      </c>
      <c r="B6568" s="15" t="s">
        <v>0</v>
      </c>
      <c r="C6568" s="20" t="s">
        <v>531</v>
      </c>
      <c r="D6568" s="16" t="s">
        <v>15</v>
      </c>
      <c r="E6568" s="15" t="s">
        <v>15677</v>
      </c>
      <c r="F6568" s="5" t="s">
        <v>15609</v>
      </c>
      <c r="G6568" s="8" t="s">
        <v>18</v>
      </c>
      <c r="H6568" s="15" t="s">
        <v>15678</v>
      </c>
      <c r="I6568" s="15" t="s">
        <v>20</v>
      </c>
      <c r="J6568" s="15" t="s">
        <v>21</v>
      </c>
      <c r="K6568" s="15" t="s">
        <v>21</v>
      </c>
      <c r="L6568" s="15" t="s">
        <v>21</v>
      </c>
      <c r="M6568" s="15" t="s">
        <v>21</v>
      </c>
    </row>
    <row r="6569">
      <c r="A6569" s="14" t="s">
        <v>60</v>
      </c>
      <c r="B6569" s="15" t="s">
        <v>0</v>
      </c>
      <c r="C6569" s="20" t="s">
        <v>531</v>
      </c>
      <c r="D6569" s="16" t="s">
        <v>15</v>
      </c>
      <c r="E6569" s="15" t="s">
        <v>15679</v>
      </c>
      <c r="F6569" s="5" t="s">
        <v>15609</v>
      </c>
      <c r="G6569" s="8" t="s">
        <v>18</v>
      </c>
      <c r="H6569" s="15" t="s">
        <v>15680</v>
      </c>
      <c r="I6569" s="15" t="s">
        <v>20</v>
      </c>
      <c r="J6569" s="15" t="s">
        <v>21</v>
      </c>
      <c r="K6569" s="15" t="s">
        <v>21</v>
      </c>
      <c r="L6569" s="15" t="s">
        <v>21</v>
      </c>
      <c r="M6569" s="15" t="s">
        <v>21</v>
      </c>
    </row>
    <row r="6570">
      <c r="A6570" s="14" t="s">
        <v>60</v>
      </c>
      <c r="B6570" s="15" t="s">
        <v>0</v>
      </c>
      <c r="C6570" s="20" t="s">
        <v>531</v>
      </c>
      <c r="D6570" s="16" t="s">
        <v>15</v>
      </c>
      <c r="E6570" s="15" t="s">
        <v>15681</v>
      </c>
      <c r="F6570" s="5" t="s">
        <v>15609</v>
      </c>
      <c r="G6570" s="8" t="s">
        <v>18</v>
      </c>
      <c r="H6570" s="15" t="s">
        <v>15682</v>
      </c>
      <c r="I6570" s="15" t="s">
        <v>20</v>
      </c>
      <c r="J6570" s="15" t="s">
        <v>21</v>
      </c>
      <c r="K6570" s="15" t="s">
        <v>21</v>
      </c>
      <c r="L6570" s="15" t="s">
        <v>21</v>
      </c>
      <c r="M6570" s="15" t="s">
        <v>21</v>
      </c>
    </row>
    <row r="6571">
      <c r="A6571" s="14" t="s">
        <v>30</v>
      </c>
      <c r="B6571" s="15" t="s">
        <v>0</v>
      </c>
      <c r="C6571" s="20" t="s">
        <v>531</v>
      </c>
      <c r="D6571" s="9" t="s">
        <v>15</v>
      </c>
      <c r="E6571" s="15" t="s">
        <v>15683</v>
      </c>
      <c r="F6571" s="5" t="s">
        <v>15609</v>
      </c>
      <c r="G6571" s="8" t="s">
        <v>18</v>
      </c>
      <c r="H6571" s="15" t="s">
        <v>15684</v>
      </c>
      <c r="I6571" s="15" t="s">
        <v>20</v>
      </c>
      <c r="J6571" s="15" t="s">
        <v>21</v>
      </c>
      <c r="K6571" s="15" t="s">
        <v>21</v>
      </c>
      <c r="L6571" s="15" t="s">
        <v>21</v>
      </c>
      <c r="M6571" s="15" t="s">
        <v>21</v>
      </c>
    </row>
    <row r="6572">
      <c r="A6572" s="14" t="s">
        <v>60</v>
      </c>
      <c r="B6572" s="15" t="s">
        <v>0</v>
      </c>
      <c r="C6572" s="20" t="s">
        <v>531</v>
      </c>
      <c r="D6572" s="9" t="s">
        <v>15</v>
      </c>
      <c r="E6572" s="15" t="s">
        <v>15685</v>
      </c>
      <c r="F6572" s="5" t="s">
        <v>15609</v>
      </c>
      <c r="G6572" s="8" t="s">
        <v>18</v>
      </c>
      <c r="H6572" s="15" t="s">
        <v>15686</v>
      </c>
      <c r="I6572" s="15" t="s">
        <v>20</v>
      </c>
      <c r="J6572" s="15" t="s">
        <v>21</v>
      </c>
      <c r="K6572" s="15" t="s">
        <v>21</v>
      </c>
      <c r="L6572" s="15" t="s">
        <v>21</v>
      </c>
      <c r="M6572" s="15" t="s">
        <v>21</v>
      </c>
    </row>
    <row r="6573">
      <c r="A6573" s="14" t="s">
        <v>30</v>
      </c>
      <c r="B6573" s="15" t="s">
        <v>0</v>
      </c>
      <c r="C6573" s="20" t="s">
        <v>531</v>
      </c>
      <c r="D6573" s="9" t="s">
        <v>15</v>
      </c>
      <c r="E6573" s="15" t="s">
        <v>15687</v>
      </c>
      <c r="F6573" s="5" t="s">
        <v>15609</v>
      </c>
      <c r="G6573" s="8" t="s">
        <v>18</v>
      </c>
      <c r="H6573" s="15" t="s">
        <v>15688</v>
      </c>
      <c r="I6573" s="15" t="s">
        <v>20</v>
      </c>
      <c r="J6573" s="15" t="s">
        <v>21</v>
      </c>
      <c r="K6573" s="15" t="s">
        <v>21</v>
      </c>
      <c r="L6573" s="15" t="s">
        <v>21</v>
      </c>
      <c r="M6573" s="15" t="s">
        <v>21</v>
      </c>
    </row>
    <row r="6574">
      <c r="A6574" s="14" t="s">
        <v>60</v>
      </c>
      <c r="B6574" s="15" t="s">
        <v>0</v>
      </c>
      <c r="C6574" s="20" t="s">
        <v>531</v>
      </c>
      <c r="D6574" s="9" t="s">
        <v>15</v>
      </c>
      <c r="E6574" s="15" t="s">
        <v>15689</v>
      </c>
      <c r="F6574" s="5" t="s">
        <v>15609</v>
      </c>
      <c r="G6574" s="8" t="s">
        <v>18</v>
      </c>
      <c r="H6574" s="15" t="s">
        <v>15690</v>
      </c>
      <c r="I6574" s="15" t="s">
        <v>20</v>
      </c>
      <c r="J6574" s="15" t="s">
        <v>21</v>
      </c>
      <c r="K6574" s="15" t="s">
        <v>21</v>
      </c>
      <c r="L6574" s="15" t="s">
        <v>21</v>
      </c>
      <c r="M6574" s="15" t="s">
        <v>21</v>
      </c>
    </row>
    <row r="6575">
      <c r="A6575" s="18" t="s">
        <v>30</v>
      </c>
      <c r="B6575" s="16" t="s">
        <v>0</v>
      </c>
      <c r="C6575" s="16" t="s">
        <v>544</v>
      </c>
      <c r="D6575" s="9" t="s">
        <v>15</v>
      </c>
      <c r="E6575" s="15" t="s">
        <v>15691</v>
      </c>
      <c r="F6575" s="5" t="s">
        <v>15609</v>
      </c>
      <c r="G6575" s="8" t="s">
        <v>18</v>
      </c>
      <c r="H6575" s="16" t="s">
        <v>15692</v>
      </c>
      <c r="I6575" s="16" t="s">
        <v>1976</v>
      </c>
      <c r="J6575" s="16" t="s">
        <v>21</v>
      </c>
      <c r="K6575" s="5" t="s">
        <v>83</v>
      </c>
      <c r="L6575" s="15" t="s">
        <v>21</v>
      </c>
      <c r="M6575" s="15" t="s">
        <v>21</v>
      </c>
    </row>
    <row r="6576">
      <c r="A6576" s="14" t="s">
        <v>60</v>
      </c>
      <c r="B6576" s="15" t="s">
        <v>0</v>
      </c>
      <c r="C6576" s="20" t="s">
        <v>208</v>
      </c>
      <c r="D6576" s="9" t="s">
        <v>15</v>
      </c>
      <c r="E6576" s="15" t="s">
        <v>15693</v>
      </c>
      <c r="F6576" s="5" t="s">
        <v>15609</v>
      </c>
      <c r="G6576" s="8" t="s">
        <v>18</v>
      </c>
      <c r="H6576" s="15" t="s">
        <v>15694</v>
      </c>
      <c r="I6576" s="15" t="s">
        <v>20</v>
      </c>
      <c r="J6576" s="15" t="s">
        <v>21</v>
      </c>
      <c r="K6576" s="15" t="s">
        <v>21</v>
      </c>
      <c r="L6576" s="15" t="s">
        <v>21</v>
      </c>
      <c r="M6576" s="15" t="s">
        <v>21</v>
      </c>
    </row>
    <row r="6577">
      <c r="A6577" s="14" t="s">
        <v>30</v>
      </c>
      <c r="B6577" s="15" t="s">
        <v>0</v>
      </c>
      <c r="C6577" s="20" t="s">
        <v>208</v>
      </c>
      <c r="D6577" s="9" t="s">
        <v>15</v>
      </c>
      <c r="E6577" s="15" t="s">
        <v>15695</v>
      </c>
      <c r="F6577" s="5" t="s">
        <v>15609</v>
      </c>
      <c r="G6577" s="8" t="s">
        <v>18</v>
      </c>
      <c r="H6577" s="15" t="s">
        <v>15696</v>
      </c>
      <c r="I6577" s="15" t="s">
        <v>20</v>
      </c>
      <c r="J6577" s="15" t="s">
        <v>21</v>
      </c>
      <c r="K6577" s="15" t="s">
        <v>21</v>
      </c>
      <c r="L6577" s="15" t="s">
        <v>21</v>
      </c>
      <c r="M6577" s="15" t="s">
        <v>21</v>
      </c>
    </row>
    <row r="6578">
      <c r="A6578" s="14" t="s">
        <v>30</v>
      </c>
      <c r="B6578" s="15" t="s">
        <v>0</v>
      </c>
      <c r="C6578" s="20" t="s">
        <v>208</v>
      </c>
      <c r="D6578" s="9" t="s">
        <v>15</v>
      </c>
      <c r="E6578" s="15" t="s">
        <v>15697</v>
      </c>
      <c r="F6578" s="5" t="s">
        <v>15609</v>
      </c>
      <c r="G6578" s="8" t="s">
        <v>18</v>
      </c>
      <c r="H6578" s="15" t="s">
        <v>15698</v>
      </c>
      <c r="I6578" s="15" t="s">
        <v>20</v>
      </c>
      <c r="J6578" s="15" t="s">
        <v>21</v>
      </c>
      <c r="K6578" s="15" t="s">
        <v>21</v>
      </c>
      <c r="L6578" s="15" t="s">
        <v>21</v>
      </c>
      <c r="M6578" s="15" t="s">
        <v>21</v>
      </c>
    </row>
    <row r="6579">
      <c r="A6579" s="14" t="s">
        <v>60</v>
      </c>
      <c r="B6579" s="15" t="s">
        <v>0</v>
      </c>
      <c r="C6579" s="20" t="s">
        <v>208</v>
      </c>
      <c r="D6579" s="9" t="s">
        <v>15</v>
      </c>
      <c r="E6579" s="15" t="s">
        <v>15699</v>
      </c>
      <c r="F6579" s="5" t="s">
        <v>15609</v>
      </c>
      <c r="G6579" s="8" t="s">
        <v>18</v>
      </c>
      <c r="H6579" s="15" t="s">
        <v>15700</v>
      </c>
      <c r="I6579" s="15" t="s">
        <v>20</v>
      </c>
      <c r="J6579" s="15" t="s">
        <v>21</v>
      </c>
      <c r="K6579" s="15" t="s">
        <v>21</v>
      </c>
      <c r="L6579" s="15" t="s">
        <v>21</v>
      </c>
      <c r="M6579" s="15" t="s">
        <v>21</v>
      </c>
    </row>
    <row r="6580">
      <c r="A6580" s="14" t="s">
        <v>22</v>
      </c>
      <c r="B6580" s="15" t="s">
        <v>0</v>
      </c>
      <c r="C6580" s="16" t="s">
        <v>610</v>
      </c>
      <c r="D6580" s="9" t="s">
        <v>15</v>
      </c>
      <c r="E6580" s="15" t="s">
        <v>15701</v>
      </c>
      <c r="F6580" s="5" t="s">
        <v>15609</v>
      </c>
      <c r="G6580" s="8" t="s">
        <v>18</v>
      </c>
      <c r="H6580" s="15" t="s">
        <v>15702</v>
      </c>
      <c r="I6580" s="15" t="s">
        <v>722</v>
      </c>
      <c r="J6580" s="15" t="s">
        <v>239</v>
      </c>
      <c r="K6580" s="5" t="s">
        <v>83</v>
      </c>
      <c r="L6580" s="15" t="s">
        <v>44</v>
      </c>
      <c r="M6580" s="15" t="s">
        <v>21</v>
      </c>
    </row>
    <row r="6581">
      <c r="A6581" s="14" t="s">
        <v>38</v>
      </c>
      <c r="B6581" s="15" t="s">
        <v>0</v>
      </c>
      <c r="C6581" s="16" t="s">
        <v>78</v>
      </c>
      <c r="D6581" s="9" t="s">
        <v>15</v>
      </c>
      <c r="E6581" s="15" t="s">
        <v>15703</v>
      </c>
      <c r="F6581" s="26" t="s">
        <v>15609</v>
      </c>
      <c r="G6581" s="8" t="s">
        <v>18</v>
      </c>
      <c r="H6581" s="15" t="s">
        <v>15704</v>
      </c>
      <c r="I6581" s="23" t="s">
        <v>20</v>
      </c>
      <c r="J6581" s="16" t="s">
        <v>21</v>
      </c>
      <c r="K6581" s="15" t="s">
        <v>21</v>
      </c>
      <c r="L6581" s="15" t="s">
        <v>21</v>
      </c>
      <c r="M6581" s="15" t="s">
        <v>21</v>
      </c>
    </row>
    <row r="6582">
      <c r="A6582" s="14" t="s">
        <v>38</v>
      </c>
      <c r="B6582" s="15" t="s">
        <v>0</v>
      </c>
      <c r="C6582" s="16" t="s">
        <v>78</v>
      </c>
      <c r="D6582" s="9" t="s">
        <v>15</v>
      </c>
      <c r="E6582" s="15" t="s">
        <v>15705</v>
      </c>
      <c r="F6582" s="26" t="s">
        <v>15609</v>
      </c>
      <c r="G6582" s="8" t="s">
        <v>18</v>
      </c>
      <c r="H6582" s="15" t="s">
        <v>15706</v>
      </c>
      <c r="I6582" s="23" t="s">
        <v>20</v>
      </c>
      <c r="J6582" s="16" t="s">
        <v>21</v>
      </c>
      <c r="K6582" s="15" t="s">
        <v>21</v>
      </c>
      <c r="L6582" s="15" t="s">
        <v>21</v>
      </c>
      <c r="M6582" s="15" t="s">
        <v>21</v>
      </c>
    </row>
    <row r="6583">
      <c r="A6583" s="34" t="s">
        <v>22</v>
      </c>
      <c r="B6583" s="13" t="s">
        <v>0</v>
      </c>
      <c r="C6583" s="13" t="s">
        <v>299</v>
      </c>
      <c r="D6583" s="9" t="s">
        <v>15</v>
      </c>
      <c r="E6583" s="11" t="s">
        <v>15707</v>
      </c>
      <c r="F6583" s="24" t="s">
        <v>15609</v>
      </c>
      <c r="G6583" s="8" t="s">
        <v>18</v>
      </c>
      <c r="H6583" s="11" t="s">
        <v>15708</v>
      </c>
      <c r="I6583" s="13" t="s">
        <v>722</v>
      </c>
      <c r="J6583" s="13" t="s">
        <v>21</v>
      </c>
      <c r="K6583" s="5" t="s">
        <v>83</v>
      </c>
      <c r="L6583" s="11" t="s">
        <v>21</v>
      </c>
      <c r="M6583" s="11" t="s">
        <v>21</v>
      </c>
    </row>
    <row r="6584">
      <c r="A6584" s="18" t="s">
        <v>60</v>
      </c>
      <c r="B6584" s="16" t="s">
        <v>0</v>
      </c>
      <c r="C6584" s="16" t="s">
        <v>105</v>
      </c>
      <c r="D6584" s="9" t="s">
        <v>15</v>
      </c>
      <c r="E6584" s="15" t="s">
        <v>15709</v>
      </c>
      <c r="F6584" s="26" t="s">
        <v>15609</v>
      </c>
      <c r="G6584" s="8" t="s">
        <v>18</v>
      </c>
      <c r="H6584" s="15" t="s">
        <v>15710</v>
      </c>
      <c r="I6584" s="16" t="s">
        <v>20</v>
      </c>
      <c r="J6584" s="16" t="s">
        <v>156</v>
      </c>
      <c r="K6584" s="15" t="s">
        <v>21</v>
      </c>
      <c r="L6584" s="15" t="s">
        <v>21</v>
      </c>
      <c r="M6584" s="15" t="s">
        <v>21</v>
      </c>
    </row>
    <row r="6585">
      <c r="A6585" s="18" t="s">
        <v>38</v>
      </c>
      <c r="B6585" s="16" t="s">
        <v>0</v>
      </c>
      <c r="C6585" s="16" t="s">
        <v>332</v>
      </c>
      <c r="D6585" s="9" t="s">
        <v>15</v>
      </c>
      <c r="E6585" s="15" t="s">
        <v>15711</v>
      </c>
      <c r="F6585" s="16" t="s">
        <v>15609</v>
      </c>
      <c r="G6585" s="8" t="s">
        <v>18</v>
      </c>
      <c r="H6585" s="15" t="s">
        <v>15712</v>
      </c>
      <c r="I6585" s="16" t="s">
        <v>20</v>
      </c>
      <c r="J6585" s="16" t="s">
        <v>21</v>
      </c>
      <c r="K6585" s="15" t="s">
        <v>21</v>
      </c>
      <c r="L6585" s="15" t="s">
        <v>21</v>
      </c>
      <c r="M6585" s="15" t="s">
        <v>21</v>
      </c>
    </row>
    <row r="6586">
      <c r="A6586" s="18" t="s">
        <v>60</v>
      </c>
      <c r="B6586" s="16" t="s">
        <v>938</v>
      </c>
      <c r="C6586" s="16" t="s">
        <v>1141</v>
      </c>
      <c r="D6586" s="9" t="s">
        <v>15</v>
      </c>
      <c r="E6586" s="15" t="s">
        <v>15713</v>
      </c>
      <c r="F6586" s="16" t="s">
        <v>15609</v>
      </c>
      <c r="G6586" s="8" t="s">
        <v>18</v>
      </c>
      <c r="H6586" s="16" t="s">
        <v>15714</v>
      </c>
      <c r="I6586" s="45" t="s">
        <v>20</v>
      </c>
      <c r="J6586" s="16" t="s">
        <v>21</v>
      </c>
      <c r="K6586" s="16" t="s">
        <v>21</v>
      </c>
      <c r="L6586" s="15" t="s">
        <v>21</v>
      </c>
      <c r="M6586" s="15" t="s">
        <v>21</v>
      </c>
    </row>
    <row r="6587">
      <c r="A6587" s="34" t="s">
        <v>60</v>
      </c>
      <c r="B6587" s="13" t="s">
        <v>0</v>
      </c>
      <c r="C6587" s="13" t="s">
        <v>384</v>
      </c>
      <c r="D6587" s="9" t="s">
        <v>15</v>
      </c>
      <c r="E6587" s="11" t="s">
        <v>15715</v>
      </c>
      <c r="F6587" s="13" t="s">
        <v>15609</v>
      </c>
      <c r="G6587" s="8" t="s">
        <v>18</v>
      </c>
      <c r="H6587" s="13" t="s">
        <v>15716</v>
      </c>
      <c r="I6587" s="13" t="s">
        <v>20</v>
      </c>
      <c r="J6587" s="13" t="s">
        <v>21</v>
      </c>
      <c r="K6587" s="13" t="s">
        <v>21</v>
      </c>
      <c r="L6587" s="11" t="s">
        <v>21</v>
      </c>
      <c r="M6587" s="11" t="s">
        <v>21</v>
      </c>
    </row>
    <row r="6588">
      <c r="A6588" s="12" t="s">
        <v>22</v>
      </c>
      <c r="B6588" s="11" t="s">
        <v>0</v>
      </c>
      <c r="C6588" s="13" t="s">
        <v>145</v>
      </c>
      <c r="D6588" s="9" t="s">
        <v>15</v>
      </c>
      <c r="E6588" s="11" t="s">
        <v>15717</v>
      </c>
      <c r="F6588" s="24" t="s">
        <v>15718</v>
      </c>
      <c r="G6588" s="109" t="s">
        <v>8055</v>
      </c>
      <c r="H6588" s="11" t="s">
        <v>15719</v>
      </c>
      <c r="I6588" s="42" t="s">
        <v>25</v>
      </c>
      <c r="J6588" s="13" t="s">
        <v>239</v>
      </c>
      <c r="K6588" s="5" t="s">
        <v>27</v>
      </c>
      <c r="L6588" s="11" t="s">
        <v>28</v>
      </c>
      <c r="M6588" s="11" t="s">
        <v>15720</v>
      </c>
    </row>
    <row r="6589">
      <c r="A6589" s="18" t="s">
        <v>22</v>
      </c>
      <c r="B6589" s="16" t="s">
        <v>0</v>
      </c>
      <c r="C6589" s="16" t="s">
        <v>109</v>
      </c>
      <c r="D6589" s="9" t="s">
        <v>15</v>
      </c>
      <c r="E6589" s="15" t="s">
        <v>15721</v>
      </c>
      <c r="F6589" s="16" t="s">
        <v>15722</v>
      </c>
      <c r="G6589" s="109" t="s">
        <v>18</v>
      </c>
      <c r="H6589" s="16" t="s">
        <v>15723</v>
      </c>
      <c r="I6589" s="16" t="s">
        <v>20</v>
      </c>
      <c r="J6589" s="16" t="s">
        <v>21</v>
      </c>
      <c r="K6589" s="16" t="s">
        <v>21</v>
      </c>
      <c r="L6589" s="15" t="s">
        <v>21</v>
      </c>
      <c r="M6589" s="15" t="s">
        <v>21</v>
      </c>
    </row>
    <row r="6590">
      <c r="A6590" s="18" t="s">
        <v>60</v>
      </c>
      <c r="B6590" s="16" t="s">
        <v>0</v>
      </c>
      <c r="C6590" s="16" t="s">
        <v>332</v>
      </c>
      <c r="D6590" s="9" t="s">
        <v>15</v>
      </c>
      <c r="E6590" s="15" t="s">
        <v>15724</v>
      </c>
      <c r="F6590" s="16" t="s">
        <v>15722</v>
      </c>
      <c r="G6590" s="109" t="s">
        <v>18</v>
      </c>
      <c r="H6590" s="15" t="s">
        <v>15725</v>
      </c>
      <c r="I6590" s="16" t="s">
        <v>54</v>
      </c>
      <c r="J6590" s="16" t="s">
        <v>50</v>
      </c>
      <c r="K6590" s="5" t="s">
        <v>27</v>
      </c>
      <c r="L6590" s="15" t="s">
        <v>167</v>
      </c>
      <c r="M6590" s="15" t="s">
        <v>21</v>
      </c>
    </row>
    <row r="6591">
      <c r="A6591" s="18" t="s">
        <v>13</v>
      </c>
      <c r="B6591" s="16" t="s">
        <v>0</v>
      </c>
      <c r="C6591" s="16" t="s">
        <v>34</v>
      </c>
      <c r="D6591" s="9" t="s">
        <v>15</v>
      </c>
      <c r="E6591" s="15" t="s">
        <v>15726</v>
      </c>
      <c r="F6591" s="16" t="s">
        <v>15722</v>
      </c>
      <c r="G6591" s="109" t="s">
        <v>18</v>
      </c>
      <c r="H6591" s="16" t="s">
        <v>15727</v>
      </c>
      <c r="I6591" s="16" t="s">
        <v>20</v>
      </c>
      <c r="J6591" s="16" t="s">
        <v>21</v>
      </c>
      <c r="K6591" s="16" t="s">
        <v>21</v>
      </c>
      <c r="L6591" s="15" t="s">
        <v>21</v>
      </c>
      <c r="M6591" s="15" t="s">
        <v>21</v>
      </c>
    </row>
    <row r="6592">
      <c r="A6592" s="18" t="s">
        <v>13</v>
      </c>
      <c r="B6592" s="16" t="s">
        <v>0</v>
      </c>
      <c r="C6592" s="16" t="s">
        <v>1141</v>
      </c>
      <c r="D6592" s="9" t="s">
        <v>15</v>
      </c>
      <c r="E6592" s="15" t="s">
        <v>15728</v>
      </c>
      <c r="F6592" s="16" t="s">
        <v>15729</v>
      </c>
      <c r="G6592" s="8" t="s">
        <v>18</v>
      </c>
      <c r="H6592" s="16" t="s">
        <v>15730</v>
      </c>
      <c r="I6592" s="16" t="s">
        <v>54</v>
      </c>
      <c r="J6592" s="16" t="s">
        <v>50</v>
      </c>
      <c r="K6592" s="5" t="s">
        <v>27</v>
      </c>
      <c r="L6592" s="15" t="s">
        <v>98</v>
      </c>
      <c r="M6592" s="15" t="s">
        <v>21</v>
      </c>
    </row>
    <row r="6593">
      <c r="A6593" s="18" t="s">
        <v>60</v>
      </c>
      <c r="B6593" s="16" t="s">
        <v>0</v>
      </c>
      <c r="C6593" s="16" t="s">
        <v>116</v>
      </c>
      <c r="D6593" s="9" t="s">
        <v>15</v>
      </c>
      <c r="E6593" s="15" t="s">
        <v>15731</v>
      </c>
      <c r="F6593" s="16" t="s">
        <v>15729</v>
      </c>
      <c r="G6593" s="8" t="s">
        <v>18</v>
      </c>
      <c r="H6593" s="16" t="s">
        <v>15732</v>
      </c>
      <c r="I6593" s="16" t="s">
        <v>170</v>
      </c>
      <c r="J6593" s="16" t="s">
        <v>26</v>
      </c>
      <c r="K6593" s="5" t="s">
        <v>27</v>
      </c>
      <c r="L6593" s="15" t="s">
        <v>28</v>
      </c>
      <c r="M6593" s="15" t="s">
        <v>21</v>
      </c>
    </row>
    <row r="6594">
      <c r="A6594" s="18" t="s">
        <v>22</v>
      </c>
      <c r="B6594" s="16" t="s">
        <v>0</v>
      </c>
      <c r="C6594" s="16" t="s">
        <v>39</v>
      </c>
      <c r="D6594" s="9" t="s">
        <v>15</v>
      </c>
      <c r="E6594" s="15" t="s">
        <v>15733</v>
      </c>
      <c r="F6594" s="5" t="s">
        <v>15729</v>
      </c>
      <c r="G6594" s="8" t="s">
        <v>18</v>
      </c>
      <c r="H6594" s="16" t="s">
        <v>15734</v>
      </c>
      <c r="I6594" s="16" t="s">
        <v>20</v>
      </c>
      <c r="J6594" s="16" t="s">
        <v>21</v>
      </c>
      <c r="K6594" s="16" t="s">
        <v>21</v>
      </c>
      <c r="L6594" s="16" t="s">
        <v>21</v>
      </c>
      <c r="M6594" s="16" t="s">
        <v>21</v>
      </c>
    </row>
    <row r="6595">
      <c r="A6595" s="14" t="s">
        <v>38</v>
      </c>
      <c r="B6595" s="15" t="s">
        <v>0</v>
      </c>
      <c r="C6595" s="15" t="s">
        <v>1328</v>
      </c>
      <c r="D6595" s="9" t="s">
        <v>15</v>
      </c>
      <c r="E6595" s="15" t="s">
        <v>15735</v>
      </c>
      <c r="F6595" s="5" t="s">
        <v>15729</v>
      </c>
      <c r="G6595" s="8" t="s">
        <v>18</v>
      </c>
      <c r="H6595" s="36" t="s">
        <v>15736</v>
      </c>
      <c r="I6595" s="47" t="s">
        <v>25</v>
      </c>
      <c r="J6595" s="15" t="s">
        <v>50</v>
      </c>
      <c r="K6595" s="5" t="s">
        <v>27</v>
      </c>
      <c r="L6595" s="15" t="s">
        <v>98</v>
      </c>
      <c r="M6595" s="15" t="s">
        <v>6127</v>
      </c>
    </row>
    <row r="6596">
      <c r="A6596" s="14" t="s">
        <v>38</v>
      </c>
      <c r="B6596" s="15" t="s">
        <v>0</v>
      </c>
      <c r="C6596" s="15" t="s">
        <v>1328</v>
      </c>
      <c r="D6596" s="9" t="s">
        <v>15</v>
      </c>
      <c r="E6596" s="15" t="s">
        <v>15737</v>
      </c>
      <c r="F6596" s="5" t="s">
        <v>15729</v>
      </c>
      <c r="G6596" s="8" t="s">
        <v>18</v>
      </c>
      <c r="H6596" s="15" t="s">
        <v>15738</v>
      </c>
      <c r="I6596" s="15" t="s">
        <v>54</v>
      </c>
      <c r="J6596" s="15" t="s">
        <v>291</v>
      </c>
      <c r="K6596" s="5" t="s">
        <v>27</v>
      </c>
      <c r="L6596" s="15" t="s">
        <v>28</v>
      </c>
      <c r="M6596" s="15" t="s">
        <v>21</v>
      </c>
    </row>
    <row r="6597">
      <c r="A6597" s="12" t="s">
        <v>22</v>
      </c>
      <c r="B6597" s="11" t="s">
        <v>0</v>
      </c>
      <c r="C6597" s="21" t="s">
        <v>120</v>
      </c>
      <c r="D6597" s="9" t="s">
        <v>15</v>
      </c>
      <c r="E6597" s="11" t="s">
        <v>15739</v>
      </c>
      <c r="F6597" s="5" t="s">
        <v>15729</v>
      </c>
      <c r="G6597" s="8" t="s">
        <v>18</v>
      </c>
      <c r="H6597" s="11" t="s">
        <v>15740</v>
      </c>
      <c r="I6597" s="11" t="s">
        <v>20</v>
      </c>
      <c r="J6597" s="11" t="s">
        <v>7176</v>
      </c>
      <c r="K6597" s="11" t="s">
        <v>21</v>
      </c>
      <c r="L6597" s="11" t="s">
        <v>21</v>
      </c>
      <c r="M6597" s="11" t="s">
        <v>21</v>
      </c>
    </row>
    <row r="6598">
      <c r="A6598" s="14" t="s">
        <v>60</v>
      </c>
      <c r="B6598" s="15" t="s">
        <v>0</v>
      </c>
      <c r="C6598" s="15" t="s">
        <v>192</v>
      </c>
      <c r="D6598" s="9" t="s">
        <v>15</v>
      </c>
      <c r="E6598" s="15" t="s">
        <v>15741</v>
      </c>
      <c r="F6598" s="5" t="s">
        <v>15729</v>
      </c>
      <c r="G6598" s="8" t="s">
        <v>18</v>
      </c>
      <c r="H6598" s="15" t="s">
        <v>15742</v>
      </c>
      <c r="I6598" s="15" t="s">
        <v>125</v>
      </c>
      <c r="J6598" s="15" t="s">
        <v>50</v>
      </c>
      <c r="K6598" s="5" t="s">
        <v>83</v>
      </c>
      <c r="L6598" s="15" t="s">
        <v>206</v>
      </c>
      <c r="M6598" s="15" t="s">
        <v>21</v>
      </c>
    </row>
    <row r="6599">
      <c r="A6599" s="14" t="s">
        <v>38</v>
      </c>
      <c r="B6599" s="15" t="s">
        <v>0</v>
      </c>
      <c r="C6599" s="15" t="s">
        <v>192</v>
      </c>
      <c r="D6599" s="9" t="s">
        <v>15</v>
      </c>
      <c r="E6599" s="30" t="s">
        <v>15743</v>
      </c>
      <c r="F6599" s="5" t="s">
        <v>15729</v>
      </c>
      <c r="G6599" s="8" t="s">
        <v>18</v>
      </c>
      <c r="H6599" s="15" t="s">
        <v>15744</v>
      </c>
      <c r="I6599" s="15" t="s">
        <v>20</v>
      </c>
      <c r="J6599" s="15" t="s">
        <v>21</v>
      </c>
      <c r="K6599" s="15" t="s">
        <v>21</v>
      </c>
      <c r="L6599" s="15" t="s">
        <v>21</v>
      </c>
      <c r="M6599" s="15" t="s">
        <v>21</v>
      </c>
    </row>
    <row r="6600">
      <c r="A6600" s="14" t="s">
        <v>30</v>
      </c>
      <c r="B6600" s="15" t="s">
        <v>0</v>
      </c>
      <c r="C6600" s="20" t="s">
        <v>438</v>
      </c>
      <c r="D6600" s="9" t="s">
        <v>15</v>
      </c>
      <c r="E6600" s="15" t="s">
        <v>15745</v>
      </c>
      <c r="F6600" s="5" t="s">
        <v>15746</v>
      </c>
      <c r="G6600" s="8" t="s">
        <v>18</v>
      </c>
      <c r="H6600" s="15" t="s">
        <v>15747</v>
      </c>
      <c r="I6600" s="15" t="s">
        <v>54</v>
      </c>
      <c r="J6600" s="15" t="s">
        <v>50</v>
      </c>
      <c r="K6600" s="5" t="s">
        <v>27</v>
      </c>
      <c r="L6600" s="15" t="s">
        <v>250</v>
      </c>
      <c r="M6600" s="15" t="s">
        <v>21</v>
      </c>
    </row>
    <row r="6601">
      <c r="A6601" s="14" t="s">
        <v>13</v>
      </c>
      <c r="B6601" s="15" t="s">
        <v>0</v>
      </c>
      <c r="C6601" s="15" t="s">
        <v>187</v>
      </c>
      <c r="D6601" s="9" t="s">
        <v>86</v>
      </c>
      <c r="E6601" s="15" t="s">
        <v>15748</v>
      </c>
      <c r="F6601" s="5" t="s">
        <v>15746</v>
      </c>
      <c r="G6601" s="8" t="s">
        <v>18</v>
      </c>
      <c r="H6601" s="15" t="s">
        <v>15749</v>
      </c>
      <c r="I6601" s="15" t="s">
        <v>175</v>
      </c>
      <c r="J6601" s="15" t="s">
        <v>184</v>
      </c>
      <c r="K6601" s="15" t="s">
        <v>21</v>
      </c>
      <c r="L6601" s="15" t="s">
        <v>184</v>
      </c>
      <c r="M6601" s="15" t="s">
        <v>21</v>
      </c>
    </row>
    <row r="6602">
      <c r="A6602" s="14" t="s">
        <v>38</v>
      </c>
      <c r="B6602" s="15" t="s">
        <v>0</v>
      </c>
      <c r="C6602" s="15" t="s">
        <v>187</v>
      </c>
      <c r="D6602" s="9" t="s">
        <v>15</v>
      </c>
      <c r="E6602" s="15" t="s">
        <v>15750</v>
      </c>
      <c r="F6602" s="5" t="s">
        <v>15746</v>
      </c>
      <c r="G6602" s="8" t="s">
        <v>18</v>
      </c>
      <c r="H6602" s="15" t="s">
        <v>15751</v>
      </c>
      <c r="I6602" s="15" t="s">
        <v>54</v>
      </c>
      <c r="J6602" s="15" t="s">
        <v>50</v>
      </c>
      <c r="K6602" s="5" t="s">
        <v>27</v>
      </c>
      <c r="L6602" s="15" t="s">
        <v>28</v>
      </c>
      <c r="M6602" s="15" t="s">
        <v>21</v>
      </c>
    </row>
    <row r="6603">
      <c r="A6603" s="14" t="s">
        <v>30</v>
      </c>
      <c r="B6603" s="15" t="s">
        <v>0</v>
      </c>
      <c r="C6603" s="20" t="s">
        <v>51</v>
      </c>
      <c r="D6603" s="9" t="s">
        <v>15</v>
      </c>
      <c r="E6603" s="15" t="s">
        <v>15752</v>
      </c>
      <c r="F6603" s="5" t="s">
        <v>15746</v>
      </c>
      <c r="G6603" s="8" t="s">
        <v>18</v>
      </c>
      <c r="H6603" s="15" t="s">
        <v>15753</v>
      </c>
      <c r="I6603" s="15" t="s">
        <v>54</v>
      </c>
      <c r="J6603" s="15" t="s">
        <v>50</v>
      </c>
      <c r="K6603" s="5" t="s">
        <v>27</v>
      </c>
      <c r="L6603" s="15" t="s">
        <v>28</v>
      </c>
      <c r="M6603" s="15" t="s">
        <v>21</v>
      </c>
    </row>
    <row r="6604">
      <c r="A6604" s="14" t="s">
        <v>13</v>
      </c>
      <c r="B6604" s="15" t="s">
        <v>0</v>
      </c>
      <c r="C6604" s="15" t="s">
        <v>527</v>
      </c>
      <c r="D6604" s="9" t="s">
        <v>15</v>
      </c>
      <c r="E6604" s="15" t="s">
        <v>15754</v>
      </c>
      <c r="F6604" s="5" t="s">
        <v>15746</v>
      </c>
      <c r="G6604" s="8" t="s">
        <v>18</v>
      </c>
      <c r="H6604" s="15" t="s">
        <v>15755</v>
      </c>
      <c r="I6604" s="15" t="s">
        <v>54</v>
      </c>
      <c r="J6604" s="15" t="s">
        <v>59</v>
      </c>
      <c r="K6604" s="5" t="s">
        <v>27</v>
      </c>
      <c r="L6604" s="15" t="s">
        <v>232</v>
      </c>
      <c r="M6604" s="15" t="s">
        <v>21</v>
      </c>
    </row>
    <row r="6605">
      <c r="A6605" s="14" t="s">
        <v>38</v>
      </c>
      <c r="B6605" s="15" t="s">
        <v>0</v>
      </c>
      <c r="C6605" s="15" t="s">
        <v>527</v>
      </c>
      <c r="D6605" s="9" t="s">
        <v>15</v>
      </c>
      <c r="E6605" s="15" t="s">
        <v>15756</v>
      </c>
      <c r="F6605" s="5" t="s">
        <v>15746</v>
      </c>
      <c r="G6605" s="8" t="s">
        <v>18</v>
      </c>
      <c r="H6605" s="15" t="s">
        <v>15757</v>
      </c>
      <c r="I6605" s="15" t="s">
        <v>54</v>
      </c>
      <c r="J6605" s="15" t="s">
        <v>59</v>
      </c>
      <c r="K6605" s="5" t="s">
        <v>27</v>
      </c>
      <c r="L6605" s="15" t="s">
        <v>167</v>
      </c>
      <c r="M6605" s="15" t="s">
        <v>21</v>
      </c>
    </row>
    <row r="6606">
      <c r="A6606" s="14" t="s">
        <v>38</v>
      </c>
      <c r="B6606" s="15" t="s">
        <v>0</v>
      </c>
      <c r="C6606" s="15" t="s">
        <v>527</v>
      </c>
      <c r="D6606" s="9" t="s">
        <v>15</v>
      </c>
      <c r="E6606" s="15" t="s">
        <v>15758</v>
      </c>
      <c r="F6606" s="5" t="s">
        <v>15746</v>
      </c>
      <c r="G6606" s="8" t="s">
        <v>18</v>
      </c>
      <c r="H6606" s="15" t="s">
        <v>15759</v>
      </c>
      <c r="I6606" s="15" t="s">
        <v>54</v>
      </c>
      <c r="J6606" s="15" t="s">
        <v>50</v>
      </c>
      <c r="K6606" s="5" t="s">
        <v>27</v>
      </c>
      <c r="L6606" s="15" t="s">
        <v>28</v>
      </c>
      <c r="M6606" s="15" t="s">
        <v>21</v>
      </c>
    </row>
    <row r="6607">
      <c r="A6607" s="14" t="s">
        <v>38</v>
      </c>
      <c r="B6607" s="15" t="s">
        <v>0</v>
      </c>
      <c r="C6607" s="15" t="s">
        <v>527</v>
      </c>
      <c r="D6607" s="9" t="s">
        <v>15</v>
      </c>
      <c r="E6607" s="15" t="s">
        <v>15760</v>
      </c>
      <c r="F6607" s="5" t="s">
        <v>15746</v>
      </c>
      <c r="G6607" s="8" t="s">
        <v>18</v>
      </c>
      <c r="H6607" s="15" t="s">
        <v>15761</v>
      </c>
      <c r="I6607" s="15" t="s">
        <v>54</v>
      </c>
      <c r="J6607" s="15" t="s">
        <v>59</v>
      </c>
      <c r="K6607" s="5" t="s">
        <v>27</v>
      </c>
      <c r="L6607" s="15" t="s">
        <v>232</v>
      </c>
      <c r="M6607" s="15" t="s">
        <v>21</v>
      </c>
    </row>
    <row r="6608">
      <c r="A6608" s="37" t="s">
        <v>22</v>
      </c>
      <c r="B6608" s="38" t="s">
        <v>0</v>
      </c>
      <c r="C6608" s="38" t="s">
        <v>570</v>
      </c>
      <c r="D6608" s="9" t="s">
        <v>15</v>
      </c>
      <c r="E6608" s="38" t="s">
        <v>15762</v>
      </c>
      <c r="F6608" s="5" t="s">
        <v>15746</v>
      </c>
      <c r="G6608" s="8" t="s">
        <v>18</v>
      </c>
      <c r="H6608" s="38" t="s">
        <v>15763</v>
      </c>
      <c r="I6608" s="38" t="s">
        <v>125</v>
      </c>
      <c r="J6608" s="38" t="s">
        <v>253</v>
      </c>
      <c r="K6608" s="5" t="s">
        <v>83</v>
      </c>
      <c r="L6608" s="38" t="s">
        <v>28</v>
      </c>
      <c r="M6608" s="38" t="s">
        <v>21</v>
      </c>
    </row>
    <row r="6609">
      <c r="A6609" s="37" t="s">
        <v>13</v>
      </c>
      <c r="B6609" s="38" t="s">
        <v>0</v>
      </c>
      <c r="C6609" s="38" t="s">
        <v>570</v>
      </c>
      <c r="D6609" s="9" t="s">
        <v>15</v>
      </c>
      <c r="E6609" s="38" t="s">
        <v>15764</v>
      </c>
      <c r="F6609" s="5" t="s">
        <v>15746</v>
      </c>
      <c r="G6609" s="8" t="s">
        <v>18</v>
      </c>
      <c r="H6609" s="38" t="s">
        <v>15765</v>
      </c>
      <c r="I6609" s="38" t="s">
        <v>54</v>
      </c>
      <c r="J6609" s="38" t="s">
        <v>50</v>
      </c>
      <c r="K6609" s="5" t="s">
        <v>27</v>
      </c>
      <c r="L6609" s="38" t="s">
        <v>28</v>
      </c>
      <c r="M6609" s="38" t="s">
        <v>21</v>
      </c>
    </row>
    <row r="6610">
      <c r="A6610" s="37" t="s">
        <v>22</v>
      </c>
      <c r="B6610" s="38" t="s">
        <v>0</v>
      </c>
      <c r="C6610" s="38" t="s">
        <v>570</v>
      </c>
      <c r="D6610" s="9" t="s">
        <v>15</v>
      </c>
      <c r="E6610" s="38" t="s">
        <v>15766</v>
      </c>
      <c r="F6610" s="5" t="s">
        <v>15746</v>
      </c>
      <c r="G6610" s="8" t="s">
        <v>18</v>
      </c>
      <c r="H6610" s="38" t="s">
        <v>15767</v>
      </c>
      <c r="I6610" s="38" t="s">
        <v>54</v>
      </c>
      <c r="J6610" s="38" t="s">
        <v>50</v>
      </c>
      <c r="K6610" s="5" t="s">
        <v>27</v>
      </c>
      <c r="L6610" s="38" t="s">
        <v>28</v>
      </c>
      <c r="M6610" s="38" t="s">
        <v>21</v>
      </c>
    </row>
    <row r="6611">
      <c r="A6611" s="37" t="s">
        <v>60</v>
      </c>
      <c r="B6611" s="38" t="s">
        <v>0</v>
      </c>
      <c r="C6611" s="38" t="s">
        <v>570</v>
      </c>
      <c r="D6611" s="9" t="s">
        <v>15</v>
      </c>
      <c r="E6611" s="38" t="s">
        <v>15768</v>
      </c>
      <c r="F6611" s="5" t="s">
        <v>15746</v>
      </c>
      <c r="G6611" s="8" t="s">
        <v>18</v>
      </c>
      <c r="H6611" s="38" t="s">
        <v>15769</v>
      </c>
      <c r="I6611" s="38" t="s">
        <v>54</v>
      </c>
      <c r="J6611" s="38" t="s">
        <v>26</v>
      </c>
      <c r="K6611" s="5" t="s">
        <v>27</v>
      </c>
      <c r="L6611" s="38" t="s">
        <v>206</v>
      </c>
      <c r="M6611" s="38" t="s">
        <v>21</v>
      </c>
    </row>
    <row r="6612">
      <c r="A6612" s="37" t="s">
        <v>13</v>
      </c>
      <c r="B6612" s="38" t="s">
        <v>0</v>
      </c>
      <c r="C6612" s="38" t="s">
        <v>570</v>
      </c>
      <c r="D6612" s="9" t="s">
        <v>15</v>
      </c>
      <c r="E6612" s="38" t="s">
        <v>15770</v>
      </c>
      <c r="F6612" s="5" t="s">
        <v>15746</v>
      </c>
      <c r="G6612" s="8" t="s">
        <v>18</v>
      </c>
      <c r="H6612" s="38" t="s">
        <v>15771</v>
      </c>
      <c r="I6612" s="38" t="s">
        <v>54</v>
      </c>
      <c r="J6612" s="38" t="s">
        <v>50</v>
      </c>
      <c r="K6612" s="5" t="s">
        <v>27</v>
      </c>
      <c r="L6612" s="38" t="s">
        <v>28</v>
      </c>
      <c r="M6612" s="38" t="s">
        <v>21</v>
      </c>
    </row>
    <row r="6613">
      <c r="A6613" s="37" t="s">
        <v>22</v>
      </c>
      <c r="B6613" s="38" t="s">
        <v>0</v>
      </c>
      <c r="C6613" s="38" t="s">
        <v>570</v>
      </c>
      <c r="D6613" s="9" t="s">
        <v>15</v>
      </c>
      <c r="E6613" s="38" t="s">
        <v>15772</v>
      </c>
      <c r="F6613" s="5" t="s">
        <v>15746</v>
      </c>
      <c r="G6613" s="8" t="s">
        <v>18</v>
      </c>
      <c r="H6613" s="38" t="s">
        <v>15773</v>
      </c>
      <c r="I6613" s="38" t="s">
        <v>54</v>
      </c>
      <c r="J6613" s="38" t="s">
        <v>50</v>
      </c>
      <c r="K6613" s="5" t="s">
        <v>27</v>
      </c>
      <c r="L6613" s="38" t="s">
        <v>28</v>
      </c>
      <c r="M6613" s="38" t="s">
        <v>21</v>
      </c>
    </row>
    <row r="6614">
      <c r="A6614" s="37" t="s">
        <v>38</v>
      </c>
      <c r="B6614" s="38" t="s">
        <v>0</v>
      </c>
      <c r="C6614" s="38" t="s">
        <v>570</v>
      </c>
      <c r="D6614" s="9" t="s">
        <v>15</v>
      </c>
      <c r="E6614" s="38" t="s">
        <v>15774</v>
      </c>
      <c r="F6614" s="5" t="s">
        <v>15746</v>
      </c>
      <c r="G6614" s="8" t="s">
        <v>18</v>
      </c>
      <c r="H6614" s="38" t="s">
        <v>15775</v>
      </c>
      <c r="I6614" s="38" t="s">
        <v>54</v>
      </c>
      <c r="J6614" s="38" t="s">
        <v>26</v>
      </c>
      <c r="K6614" s="5" t="s">
        <v>27</v>
      </c>
      <c r="L6614" s="38" t="s">
        <v>98</v>
      </c>
      <c r="M6614" s="38" t="s">
        <v>21</v>
      </c>
    </row>
    <row r="6615">
      <c r="A6615" s="37" t="s">
        <v>60</v>
      </c>
      <c r="B6615" s="38" t="s">
        <v>0</v>
      </c>
      <c r="C6615" s="38" t="s">
        <v>570</v>
      </c>
      <c r="D6615" s="9" t="s">
        <v>15</v>
      </c>
      <c r="E6615" s="38" t="s">
        <v>15776</v>
      </c>
      <c r="F6615" s="5" t="s">
        <v>15746</v>
      </c>
      <c r="G6615" s="8" t="s">
        <v>18</v>
      </c>
      <c r="H6615" s="38" t="s">
        <v>15777</v>
      </c>
      <c r="I6615" s="38" t="s">
        <v>54</v>
      </c>
      <c r="J6615" s="38" t="s">
        <v>26</v>
      </c>
      <c r="K6615" s="5" t="s">
        <v>27</v>
      </c>
      <c r="L6615" s="38" t="s">
        <v>206</v>
      </c>
      <c r="M6615" s="38" t="s">
        <v>21</v>
      </c>
    </row>
    <row r="6616">
      <c r="A6616" s="37" t="s">
        <v>13</v>
      </c>
      <c r="B6616" s="38" t="s">
        <v>0</v>
      </c>
      <c r="C6616" s="38" t="s">
        <v>570</v>
      </c>
      <c r="D6616" s="9" t="s">
        <v>15</v>
      </c>
      <c r="E6616" s="38" t="s">
        <v>15778</v>
      </c>
      <c r="F6616" s="5" t="s">
        <v>15746</v>
      </c>
      <c r="G6616" s="8" t="s">
        <v>18</v>
      </c>
      <c r="H6616" s="38" t="s">
        <v>15779</v>
      </c>
      <c r="I6616" s="38" t="s">
        <v>76</v>
      </c>
      <c r="J6616" s="38" t="s">
        <v>50</v>
      </c>
      <c r="K6616" s="5" t="s">
        <v>27</v>
      </c>
      <c r="L6616" s="38" t="s">
        <v>206</v>
      </c>
      <c r="M6616" s="38" t="s">
        <v>29</v>
      </c>
    </row>
    <row r="6617">
      <c r="A6617" s="37" t="s">
        <v>22</v>
      </c>
      <c r="B6617" s="38" t="s">
        <v>0</v>
      </c>
      <c r="C6617" s="38" t="s">
        <v>570</v>
      </c>
      <c r="D6617" s="9" t="s">
        <v>15</v>
      </c>
      <c r="E6617" s="38" t="s">
        <v>15780</v>
      </c>
      <c r="F6617" s="5" t="s">
        <v>15746</v>
      </c>
      <c r="G6617" s="8" t="s">
        <v>18</v>
      </c>
      <c r="H6617" s="38" t="s">
        <v>15781</v>
      </c>
      <c r="I6617" s="38" t="s">
        <v>54</v>
      </c>
      <c r="J6617" s="38" t="s">
        <v>50</v>
      </c>
      <c r="K6617" s="5" t="s">
        <v>27</v>
      </c>
      <c r="L6617" s="38" t="s">
        <v>28</v>
      </c>
      <c r="M6617" s="38" t="s">
        <v>21</v>
      </c>
    </row>
    <row r="6618">
      <c r="A6618" s="37" t="s">
        <v>60</v>
      </c>
      <c r="B6618" s="38" t="s">
        <v>0</v>
      </c>
      <c r="C6618" s="38" t="s">
        <v>570</v>
      </c>
      <c r="D6618" s="9" t="s">
        <v>15</v>
      </c>
      <c r="E6618" s="38" t="s">
        <v>15782</v>
      </c>
      <c r="F6618" s="5" t="s">
        <v>15746</v>
      </c>
      <c r="G6618" s="8" t="s">
        <v>18</v>
      </c>
      <c r="H6618" s="38" t="s">
        <v>15761</v>
      </c>
      <c r="I6618" s="38" t="s">
        <v>25</v>
      </c>
      <c r="J6618" s="38" t="s">
        <v>26</v>
      </c>
      <c r="K6618" s="5" t="s">
        <v>27</v>
      </c>
      <c r="L6618" s="38" t="s">
        <v>206</v>
      </c>
      <c r="M6618" s="38" t="s">
        <v>15783</v>
      </c>
    </row>
    <row r="6619">
      <c r="A6619" s="37" t="s">
        <v>22</v>
      </c>
      <c r="B6619" s="38" t="s">
        <v>0</v>
      </c>
      <c r="C6619" s="38" t="s">
        <v>570</v>
      </c>
      <c r="D6619" s="9" t="s">
        <v>15</v>
      </c>
      <c r="E6619" s="38" t="s">
        <v>15784</v>
      </c>
      <c r="F6619" s="5" t="s">
        <v>15746</v>
      </c>
      <c r="G6619" s="8" t="s">
        <v>18</v>
      </c>
      <c r="H6619" s="38" t="s">
        <v>15785</v>
      </c>
      <c r="I6619" s="38" t="s">
        <v>54</v>
      </c>
      <c r="J6619" s="38" t="s">
        <v>50</v>
      </c>
      <c r="K6619" s="5" t="s">
        <v>27</v>
      </c>
      <c r="L6619" s="38" t="s">
        <v>28</v>
      </c>
      <c r="M6619" s="38" t="s">
        <v>21</v>
      </c>
    </row>
    <row r="6620">
      <c r="A6620" s="37" t="s">
        <v>60</v>
      </c>
      <c r="B6620" s="38" t="s">
        <v>0</v>
      </c>
      <c r="C6620" s="38" t="s">
        <v>570</v>
      </c>
      <c r="D6620" s="9" t="s">
        <v>15</v>
      </c>
      <c r="E6620" s="38" t="s">
        <v>15786</v>
      </c>
      <c r="F6620" s="5" t="s">
        <v>15746</v>
      </c>
      <c r="G6620" s="8" t="s">
        <v>18</v>
      </c>
      <c r="H6620" s="38" t="s">
        <v>15761</v>
      </c>
      <c r="I6620" s="38" t="s">
        <v>54</v>
      </c>
      <c r="J6620" s="38" t="s">
        <v>26</v>
      </c>
      <c r="K6620" s="5" t="s">
        <v>27</v>
      </c>
      <c r="L6620" s="38" t="s">
        <v>167</v>
      </c>
      <c r="M6620" s="38" t="s">
        <v>21</v>
      </c>
    </row>
    <row r="6621">
      <c r="A6621" s="37" t="s">
        <v>13</v>
      </c>
      <c r="B6621" s="38" t="s">
        <v>0</v>
      </c>
      <c r="C6621" s="38" t="s">
        <v>570</v>
      </c>
      <c r="D6621" s="9" t="s">
        <v>15</v>
      </c>
      <c r="E6621" s="38" t="s">
        <v>15787</v>
      </c>
      <c r="F6621" s="5" t="s">
        <v>15746</v>
      </c>
      <c r="G6621" s="8" t="s">
        <v>18</v>
      </c>
      <c r="H6621" s="38" t="s">
        <v>15765</v>
      </c>
      <c r="I6621" s="38" t="s">
        <v>54</v>
      </c>
      <c r="J6621" s="38" t="s">
        <v>26</v>
      </c>
      <c r="K6621" s="5" t="s">
        <v>27</v>
      </c>
      <c r="L6621" s="38" t="s">
        <v>98</v>
      </c>
      <c r="M6621" s="38" t="s">
        <v>21</v>
      </c>
    </row>
    <row r="6622">
      <c r="A6622" s="14" t="s">
        <v>38</v>
      </c>
      <c r="B6622" s="15" t="s">
        <v>0</v>
      </c>
      <c r="C6622" s="15" t="s">
        <v>134</v>
      </c>
      <c r="D6622" s="9" t="s">
        <v>86</v>
      </c>
      <c r="E6622" s="15" t="s">
        <v>15788</v>
      </c>
      <c r="F6622" s="5" t="s">
        <v>15746</v>
      </c>
      <c r="G6622" s="8" t="s">
        <v>18</v>
      </c>
      <c r="H6622" s="15" t="s">
        <v>15789</v>
      </c>
      <c r="I6622" s="15" t="s">
        <v>175</v>
      </c>
      <c r="J6622" s="15" t="s">
        <v>90</v>
      </c>
      <c r="K6622" s="15" t="s">
        <v>21</v>
      </c>
      <c r="L6622" s="15" t="s">
        <v>389</v>
      </c>
      <c r="M6622" s="15" t="s">
        <v>21</v>
      </c>
    </row>
    <row r="6623">
      <c r="A6623" s="12" t="s">
        <v>13</v>
      </c>
      <c r="B6623" s="11" t="s">
        <v>0</v>
      </c>
      <c r="C6623" s="13" t="s">
        <v>14</v>
      </c>
      <c r="D6623" s="9" t="s">
        <v>15</v>
      </c>
      <c r="E6623" s="11" t="s">
        <v>15790</v>
      </c>
      <c r="F6623" s="24" t="s">
        <v>15791</v>
      </c>
      <c r="G6623" s="8" t="s">
        <v>18</v>
      </c>
      <c r="H6623" s="11" t="s">
        <v>15792</v>
      </c>
      <c r="I6623" s="11" t="s">
        <v>54</v>
      </c>
      <c r="J6623" s="13" t="s">
        <v>50</v>
      </c>
      <c r="K6623" s="5" t="s">
        <v>27</v>
      </c>
      <c r="L6623" s="11" t="s">
        <v>28</v>
      </c>
      <c r="M6623" s="11" t="s">
        <v>21</v>
      </c>
    </row>
    <row r="6624">
      <c r="A6624" s="12" t="s">
        <v>13</v>
      </c>
      <c r="B6624" s="11" t="s">
        <v>0</v>
      </c>
      <c r="C6624" s="13" t="s">
        <v>14</v>
      </c>
      <c r="D6624" s="9" t="s">
        <v>15</v>
      </c>
      <c r="E6624" s="11" t="s">
        <v>15793</v>
      </c>
      <c r="F6624" s="24" t="s">
        <v>15791</v>
      </c>
      <c r="G6624" s="8" t="s">
        <v>18</v>
      </c>
      <c r="H6624" s="11" t="s">
        <v>15794</v>
      </c>
      <c r="I6624" s="11" t="s">
        <v>20</v>
      </c>
      <c r="J6624" s="13" t="s">
        <v>21</v>
      </c>
      <c r="K6624" s="11" t="s">
        <v>21</v>
      </c>
      <c r="L6624" s="11" t="s">
        <v>21</v>
      </c>
      <c r="M6624" s="11" t="s">
        <v>21</v>
      </c>
    </row>
    <row r="6625">
      <c r="A6625" s="14" t="s">
        <v>13</v>
      </c>
      <c r="B6625" s="15" t="s">
        <v>0</v>
      </c>
      <c r="C6625" s="16" t="s">
        <v>31</v>
      </c>
      <c r="D6625" s="9" t="s">
        <v>15</v>
      </c>
      <c r="E6625" s="15" t="s">
        <v>15795</v>
      </c>
      <c r="F6625" s="26" t="s">
        <v>15791</v>
      </c>
      <c r="G6625" s="8" t="s">
        <v>18</v>
      </c>
      <c r="H6625" s="15" t="s">
        <v>15796</v>
      </c>
      <c r="I6625" s="15" t="s">
        <v>25</v>
      </c>
      <c r="J6625" s="16" t="s">
        <v>1065</v>
      </c>
      <c r="K6625" s="5" t="s">
        <v>27</v>
      </c>
      <c r="L6625" s="15" t="s">
        <v>3415</v>
      </c>
      <c r="M6625" s="15" t="s">
        <v>15797</v>
      </c>
    </row>
    <row r="6626">
      <c r="A6626" s="14" t="s">
        <v>30</v>
      </c>
      <c r="B6626" s="15" t="s">
        <v>0</v>
      </c>
      <c r="C6626" s="16" t="s">
        <v>255</v>
      </c>
      <c r="D6626" s="9" t="s">
        <v>15</v>
      </c>
      <c r="E6626" s="15" t="s">
        <v>15798</v>
      </c>
      <c r="F6626" s="26" t="s">
        <v>15791</v>
      </c>
      <c r="G6626" s="8" t="s">
        <v>18</v>
      </c>
      <c r="H6626" s="15" t="s">
        <v>15799</v>
      </c>
      <c r="I6626" s="15" t="s">
        <v>20</v>
      </c>
      <c r="J6626" s="16" t="s">
        <v>21</v>
      </c>
      <c r="K6626" s="15" t="s">
        <v>21</v>
      </c>
      <c r="L6626" s="15" t="s">
        <v>21</v>
      </c>
      <c r="M6626" s="15" t="s">
        <v>21</v>
      </c>
    </row>
    <row r="6627">
      <c r="A6627" s="14" t="s">
        <v>22</v>
      </c>
      <c r="B6627" s="15" t="s">
        <v>0</v>
      </c>
      <c r="C6627" s="16" t="s">
        <v>78</v>
      </c>
      <c r="D6627" s="25" t="s">
        <v>79</v>
      </c>
      <c r="E6627" s="15" t="s">
        <v>15800</v>
      </c>
      <c r="F6627" s="26" t="s">
        <v>15791</v>
      </c>
      <c r="G6627" s="8" t="s">
        <v>18</v>
      </c>
      <c r="H6627" s="15" t="s">
        <v>15801</v>
      </c>
      <c r="I6627" s="23" t="s">
        <v>20</v>
      </c>
      <c r="J6627" s="16" t="s">
        <v>21</v>
      </c>
      <c r="K6627" s="15" t="s">
        <v>21</v>
      </c>
      <c r="L6627" s="15" t="s">
        <v>21</v>
      </c>
      <c r="M6627" s="15" t="s">
        <v>21</v>
      </c>
    </row>
    <row r="6628">
      <c r="A6628" s="14" t="s">
        <v>13</v>
      </c>
      <c r="B6628" s="15" t="s">
        <v>0</v>
      </c>
      <c r="C6628" s="16" t="s">
        <v>68</v>
      </c>
      <c r="D6628" s="9" t="s">
        <v>15</v>
      </c>
      <c r="E6628" s="15" t="s">
        <v>15802</v>
      </c>
      <c r="F6628" s="26" t="s">
        <v>15791</v>
      </c>
      <c r="G6628" s="8" t="s">
        <v>18</v>
      </c>
      <c r="H6628" s="148" t="s">
        <v>15803</v>
      </c>
      <c r="I6628" s="23" t="s">
        <v>285</v>
      </c>
      <c r="J6628" s="16" t="s">
        <v>376</v>
      </c>
      <c r="K6628" s="5" t="s">
        <v>27</v>
      </c>
      <c r="L6628" s="15" t="s">
        <v>28</v>
      </c>
      <c r="M6628" s="15" t="s">
        <v>988</v>
      </c>
    </row>
    <row r="6629">
      <c r="A6629" s="18" t="s">
        <v>38</v>
      </c>
      <c r="B6629" s="16" t="s">
        <v>0</v>
      </c>
      <c r="C6629" s="16" t="s">
        <v>312</v>
      </c>
      <c r="D6629" s="9" t="s">
        <v>79</v>
      </c>
      <c r="E6629" s="15" t="s">
        <v>15804</v>
      </c>
      <c r="F6629" s="16" t="s">
        <v>15791</v>
      </c>
      <c r="G6629" s="8" t="s">
        <v>18</v>
      </c>
      <c r="H6629" s="15" t="s">
        <v>15805</v>
      </c>
      <c r="I6629" s="16" t="s">
        <v>20</v>
      </c>
      <c r="J6629" s="16" t="s">
        <v>21</v>
      </c>
      <c r="K6629" s="15" t="s">
        <v>21</v>
      </c>
      <c r="L6629" s="15" t="s">
        <v>21</v>
      </c>
      <c r="M6629" s="15" t="s">
        <v>21</v>
      </c>
    </row>
    <row r="6630">
      <c r="A6630" s="18" t="s">
        <v>13</v>
      </c>
      <c r="B6630" s="16" t="s">
        <v>0</v>
      </c>
      <c r="C6630" s="16" t="s">
        <v>312</v>
      </c>
      <c r="D6630" s="9" t="s">
        <v>15</v>
      </c>
      <c r="E6630" s="15" t="s">
        <v>15806</v>
      </c>
      <c r="F6630" s="16" t="s">
        <v>15791</v>
      </c>
      <c r="G6630" s="8" t="s">
        <v>18</v>
      </c>
      <c r="H6630" s="15" t="s">
        <v>15807</v>
      </c>
      <c r="I6630" s="16" t="s">
        <v>54</v>
      </c>
      <c r="J6630" s="16" t="s">
        <v>1065</v>
      </c>
      <c r="K6630" s="5" t="s">
        <v>27</v>
      </c>
      <c r="L6630" s="15" t="s">
        <v>129</v>
      </c>
      <c r="M6630" s="15" t="s">
        <v>21</v>
      </c>
    </row>
    <row r="6631">
      <c r="A6631" s="18" t="s">
        <v>13</v>
      </c>
      <c r="B6631" s="16" t="s">
        <v>0</v>
      </c>
      <c r="C6631" s="16" t="s">
        <v>316</v>
      </c>
      <c r="D6631" s="9" t="s">
        <v>15</v>
      </c>
      <c r="E6631" s="16" t="s">
        <v>15808</v>
      </c>
      <c r="F6631" s="16" t="s">
        <v>15791</v>
      </c>
      <c r="G6631" s="8" t="s">
        <v>18</v>
      </c>
      <c r="H6631" s="16" t="s">
        <v>15809</v>
      </c>
      <c r="I6631" s="16" t="s">
        <v>76</v>
      </c>
      <c r="J6631" s="16" t="s">
        <v>253</v>
      </c>
      <c r="K6631" s="5" t="s">
        <v>27</v>
      </c>
      <c r="L6631" s="16" t="s">
        <v>232</v>
      </c>
      <c r="M6631" s="16" t="s">
        <v>15810</v>
      </c>
    </row>
    <row r="6632">
      <c r="A6632" s="18" t="s">
        <v>30</v>
      </c>
      <c r="B6632" s="16" t="s">
        <v>0</v>
      </c>
      <c r="C6632" s="16" t="s">
        <v>332</v>
      </c>
      <c r="D6632" s="9" t="s">
        <v>15</v>
      </c>
      <c r="E6632" s="15" t="s">
        <v>15811</v>
      </c>
      <c r="F6632" s="16" t="s">
        <v>15791</v>
      </c>
      <c r="G6632" s="8" t="s">
        <v>18</v>
      </c>
      <c r="H6632" s="16" t="s">
        <v>15812</v>
      </c>
      <c r="I6632" s="16" t="s">
        <v>54</v>
      </c>
      <c r="J6632" s="16" t="s">
        <v>50</v>
      </c>
      <c r="K6632" s="5" t="s">
        <v>27</v>
      </c>
      <c r="L6632" s="15" t="s">
        <v>167</v>
      </c>
      <c r="M6632" s="15" t="s">
        <v>21</v>
      </c>
    </row>
    <row r="6633">
      <c r="A6633" s="18" t="s">
        <v>30</v>
      </c>
      <c r="B6633" s="16" t="s">
        <v>0</v>
      </c>
      <c r="C6633" s="16" t="s">
        <v>332</v>
      </c>
      <c r="D6633" s="9" t="s">
        <v>15</v>
      </c>
      <c r="E6633" s="15" t="s">
        <v>15813</v>
      </c>
      <c r="F6633" s="16" t="s">
        <v>15791</v>
      </c>
      <c r="G6633" s="8" t="s">
        <v>18</v>
      </c>
      <c r="H6633" s="15" t="s">
        <v>15814</v>
      </c>
      <c r="I6633" s="16" t="s">
        <v>76</v>
      </c>
      <c r="J6633" s="16" t="s">
        <v>50</v>
      </c>
      <c r="K6633" s="5" t="s">
        <v>27</v>
      </c>
      <c r="L6633" s="15" t="s">
        <v>250</v>
      </c>
      <c r="M6633" s="15" t="s">
        <v>15815</v>
      </c>
    </row>
    <row r="6634">
      <c r="A6634" s="18" t="s">
        <v>22</v>
      </c>
      <c r="B6634" s="16" t="s">
        <v>0</v>
      </c>
      <c r="C6634" s="16" t="s">
        <v>332</v>
      </c>
      <c r="D6634" s="9" t="s">
        <v>15</v>
      </c>
      <c r="E6634" s="15" t="s">
        <v>15816</v>
      </c>
      <c r="F6634" s="16" t="s">
        <v>15791</v>
      </c>
      <c r="G6634" s="8" t="s">
        <v>18</v>
      </c>
      <c r="H6634" s="22" t="s">
        <v>15817</v>
      </c>
      <c r="I6634" s="16" t="s">
        <v>54</v>
      </c>
      <c r="J6634" s="16" t="s">
        <v>253</v>
      </c>
      <c r="K6634" s="5" t="s">
        <v>27</v>
      </c>
      <c r="L6634" s="15" t="s">
        <v>28</v>
      </c>
      <c r="M6634" s="15" t="s">
        <v>21</v>
      </c>
    </row>
    <row r="6635">
      <c r="A6635" s="18" t="s">
        <v>30</v>
      </c>
      <c r="B6635" s="16" t="s">
        <v>0</v>
      </c>
      <c r="C6635" s="16" t="s">
        <v>162</v>
      </c>
      <c r="D6635" s="9" t="s">
        <v>15</v>
      </c>
      <c r="E6635" s="15" t="s">
        <v>15818</v>
      </c>
      <c r="F6635" s="16" t="s">
        <v>15791</v>
      </c>
      <c r="G6635" s="8" t="s">
        <v>18</v>
      </c>
      <c r="H6635" s="16" t="s">
        <v>15819</v>
      </c>
      <c r="I6635" s="16" t="s">
        <v>76</v>
      </c>
      <c r="J6635" s="16" t="s">
        <v>50</v>
      </c>
      <c r="K6635" s="5" t="s">
        <v>27</v>
      </c>
      <c r="L6635" s="15" t="s">
        <v>250</v>
      </c>
      <c r="M6635" s="15" t="s">
        <v>15820</v>
      </c>
    </row>
    <row r="6636">
      <c r="A6636" s="34" t="s">
        <v>22</v>
      </c>
      <c r="B6636" s="13" t="s">
        <v>0</v>
      </c>
      <c r="C6636" s="13" t="s">
        <v>384</v>
      </c>
      <c r="D6636" s="9" t="s">
        <v>15</v>
      </c>
      <c r="E6636" s="11" t="s">
        <v>15821</v>
      </c>
      <c r="F6636" s="13" t="s">
        <v>15791</v>
      </c>
      <c r="G6636" s="8" t="s">
        <v>18</v>
      </c>
      <c r="H6636" s="13" t="s">
        <v>15822</v>
      </c>
      <c r="I6636" s="13" t="s">
        <v>125</v>
      </c>
      <c r="J6636" s="13" t="s">
        <v>1065</v>
      </c>
      <c r="K6636" s="5" t="s">
        <v>83</v>
      </c>
      <c r="L6636" s="11" t="s">
        <v>28</v>
      </c>
      <c r="M6636" s="11" t="s">
        <v>21</v>
      </c>
    </row>
    <row r="6637">
      <c r="A6637" s="18" t="s">
        <v>30</v>
      </c>
      <c r="B6637" s="16" t="s">
        <v>0</v>
      </c>
      <c r="C6637" s="16" t="s">
        <v>39</v>
      </c>
      <c r="D6637" s="9" t="s">
        <v>15</v>
      </c>
      <c r="E6637" s="15" t="s">
        <v>15823</v>
      </c>
      <c r="F6637" s="28" t="s">
        <v>15791</v>
      </c>
      <c r="G6637" s="8" t="s">
        <v>18</v>
      </c>
      <c r="H6637" s="16" t="s">
        <v>15824</v>
      </c>
      <c r="I6637" s="16" t="s">
        <v>54</v>
      </c>
      <c r="J6637" s="16" t="s">
        <v>291</v>
      </c>
      <c r="K6637" s="5" t="s">
        <v>27</v>
      </c>
      <c r="L6637" s="15" t="s">
        <v>418</v>
      </c>
      <c r="M6637" s="15" t="s">
        <v>21</v>
      </c>
    </row>
    <row r="6638">
      <c r="A6638" s="14" t="s">
        <v>30</v>
      </c>
      <c r="B6638" s="15" t="s">
        <v>0</v>
      </c>
      <c r="C6638" s="20" t="s">
        <v>180</v>
      </c>
      <c r="D6638" s="9" t="s">
        <v>15</v>
      </c>
      <c r="E6638" s="15" t="s">
        <v>15825</v>
      </c>
      <c r="F6638" s="28" t="s">
        <v>15791</v>
      </c>
      <c r="G6638" s="8" t="s">
        <v>18</v>
      </c>
      <c r="H6638" s="15" t="s">
        <v>15826</v>
      </c>
      <c r="I6638" s="15" t="s">
        <v>655</v>
      </c>
      <c r="J6638" s="15" t="s">
        <v>59</v>
      </c>
      <c r="K6638" s="5" t="s">
        <v>83</v>
      </c>
      <c r="L6638" s="15" t="s">
        <v>28</v>
      </c>
      <c r="M6638" s="15" t="s">
        <v>21</v>
      </c>
    </row>
    <row r="6639">
      <c r="A6639" s="14" t="s">
        <v>30</v>
      </c>
      <c r="B6639" s="15" t="s">
        <v>0</v>
      </c>
      <c r="C6639" s="15" t="s">
        <v>46</v>
      </c>
      <c r="D6639" s="9" t="s">
        <v>15</v>
      </c>
      <c r="E6639" s="15" t="s">
        <v>15827</v>
      </c>
      <c r="F6639" s="28" t="s">
        <v>15791</v>
      </c>
      <c r="G6639" s="8" t="s">
        <v>18</v>
      </c>
      <c r="H6639" s="15" t="s">
        <v>15828</v>
      </c>
      <c r="I6639" s="15" t="s">
        <v>20</v>
      </c>
      <c r="J6639" s="15" t="s">
        <v>21</v>
      </c>
      <c r="K6639" s="15" t="s">
        <v>21</v>
      </c>
      <c r="L6639" s="15" t="s">
        <v>21</v>
      </c>
      <c r="M6639" s="15" t="s">
        <v>21</v>
      </c>
    </row>
    <row r="6640">
      <c r="A6640" s="14" t="s">
        <v>22</v>
      </c>
      <c r="B6640" s="15" t="s">
        <v>0</v>
      </c>
      <c r="C6640" s="15" t="s">
        <v>187</v>
      </c>
      <c r="D6640" s="9" t="s">
        <v>15</v>
      </c>
      <c r="E6640" s="15" t="s">
        <v>15829</v>
      </c>
      <c r="F6640" s="28" t="s">
        <v>15791</v>
      </c>
      <c r="G6640" s="8" t="s">
        <v>18</v>
      </c>
      <c r="H6640" s="15" t="s">
        <v>15830</v>
      </c>
      <c r="I6640" s="15" t="s">
        <v>54</v>
      </c>
      <c r="J6640" s="15" t="s">
        <v>1065</v>
      </c>
      <c r="K6640" s="5" t="s">
        <v>27</v>
      </c>
      <c r="L6640" s="15" t="s">
        <v>28</v>
      </c>
      <c r="M6640" s="15" t="s">
        <v>21</v>
      </c>
    </row>
    <row r="6641">
      <c r="A6641" s="12" t="s">
        <v>30</v>
      </c>
      <c r="B6641" s="11" t="s">
        <v>0</v>
      </c>
      <c r="C6641" s="21" t="s">
        <v>120</v>
      </c>
      <c r="D6641" s="9" t="s">
        <v>15</v>
      </c>
      <c r="E6641" s="11" t="s">
        <v>15831</v>
      </c>
      <c r="F6641" s="28" t="s">
        <v>15791</v>
      </c>
      <c r="G6641" s="8" t="s">
        <v>18</v>
      </c>
      <c r="H6641" s="11" t="s">
        <v>15832</v>
      </c>
      <c r="I6641" s="11" t="s">
        <v>20</v>
      </c>
      <c r="J6641" s="11" t="s">
        <v>21</v>
      </c>
      <c r="K6641" s="11" t="s">
        <v>21</v>
      </c>
      <c r="L6641" s="11" t="s">
        <v>21</v>
      </c>
      <c r="M6641" s="11" t="s">
        <v>21</v>
      </c>
    </row>
    <row r="6642">
      <c r="A6642" s="12" t="s">
        <v>22</v>
      </c>
      <c r="B6642" s="11" t="s">
        <v>0</v>
      </c>
      <c r="C6642" s="21" t="s">
        <v>120</v>
      </c>
      <c r="D6642" s="9" t="s">
        <v>15</v>
      </c>
      <c r="E6642" s="11" t="s">
        <v>15833</v>
      </c>
      <c r="F6642" s="28" t="s">
        <v>15791</v>
      </c>
      <c r="G6642" s="8" t="s">
        <v>18</v>
      </c>
      <c r="H6642" s="11" t="s">
        <v>15834</v>
      </c>
      <c r="I6642" s="11" t="s">
        <v>20</v>
      </c>
      <c r="J6642" s="11" t="s">
        <v>21</v>
      </c>
      <c r="K6642" s="11" t="s">
        <v>21</v>
      </c>
      <c r="L6642" s="11" t="s">
        <v>21</v>
      </c>
      <c r="M6642" s="11" t="s">
        <v>21</v>
      </c>
    </row>
    <row r="6643">
      <c r="A6643" s="14" t="s">
        <v>60</v>
      </c>
      <c r="B6643" s="15" t="s">
        <v>0</v>
      </c>
      <c r="C6643" s="20" t="s">
        <v>51</v>
      </c>
      <c r="D6643" s="9" t="s">
        <v>15</v>
      </c>
      <c r="E6643" s="15" t="s">
        <v>15835</v>
      </c>
      <c r="F6643" s="28" t="s">
        <v>15791</v>
      </c>
      <c r="G6643" s="8" t="s">
        <v>18</v>
      </c>
      <c r="H6643" s="15" t="s">
        <v>15836</v>
      </c>
      <c r="I6643" s="15" t="s">
        <v>25</v>
      </c>
      <c r="J6643" s="15" t="s">
        <v>26</v>
      </c>
      <c r="K6643" s="5" t="s">
        <v>27</v>
      </c>
      <c r="L6643" s="15" t="s">
        <v>206</v>
      </c>
      <c r="M6643" s="15" t="s">
        <v>15837</v>
      </c>
    </row>
    <row r="6644">
      <c r="A6644" s="14" t="s">
        <v>30</v>
      </c>
      <c r="B6644" s="15" t="s">
        <v>0</v>
      </c>
      <c r="C6644" s="20" t="s">
        <v>51</v>
      </c>
      <c r="D6644" s="9" t="s">
        <v>15</v>
      </c>
      <c r="E6644" s="15" t="s">
        <v>15838</v>
      </c>
      <c r="F6644" s="28" t="s">
        <v>15791</v>
      </c>
      <c r="G6644" s="8" t="s">
        <v>18</v>
      </c>
      <c r="H6644" s="15" t="s">
        <v>15839</v>
      </c>
      <c r="I6644" s="15" t="s">
        <v>76</v>
      </c>
      <c r="J6644" s="15" t="s">
        <v>132</v>
      </c>
      <c r="K6644" s="5" t="s">
        <v>27</v>
      </c>
      <c r="L6644" s="15" t="s">
        <v>206</v>
      </c>
      <c r="M6644" s="15" t="s">
        <v>15840</v>
      </c>
    </row>
    <row r="6645">
      <c r="A6645" s="14" t="s">
        <v>38</v>
      </c>
      <c r="B6645" s="15" t="s">
        <v>0</v>
      </c>
      <c r="C6645" s="20" t="s">
        <v>51</v>
      </c>
      <c r="D6645" s="9" t="s">
        <v>15</v>
      </c>
      <c r="E6645" s="15" t="s">
        <v>15841</v>
      </c>
      <c r="F6645" s="28" t="s">
        <v>15791</v>
      </c>
      <c r="G6645" s="8" t="s">
        <v>18</v>
      </c>
      <c r="H6645" s="15" t="s">
        <v>15842</v>
      </c>
      <c r="I6645" s="15" t="s">
        <v>20</v>
      </c>
      <c r="J6645" s="15" t="s">
        <v>21</v>
      </c>
      <c r="K6645" s="15" t="s">
        <v>21</v>
      </c>
      <c r="L6645" s="15" t="s">
        <v>21</v>
      </c>
      <c r="M6645" s="15" t="s">
        <v>21</v>
      </c>
    </row>
    <row r="6646">
      <c r="A6646" s="18" t="s">
        <v>13</v>
      </c>
      <c r="B6646" s="16" t="s">
        <v>0</v>
      </c>
      <c r="C6646" s="16" t="s">
        <v>199</v>
      </c>
      <c r="D6646" s="9" t="s">
        <v>79</v>
      </c>
      <c r="E6646" s="15" t="s">
        <v>15843</v>
      </c>
      <c r="F6646" s="28" t="s">
        <v>15791</v>
      </c>
      <c r="G6646" s="8" t="s">
        <v>18</v>
      </c>
      <c r="H6646" s="16" t="s">
        <v>15844</v>
      </c>
      <c r="I6646" s="16" t="s">
        <v>54</v>
      </c>
      <c r="J6646" s="16" t="s">
        <v>433</v>
      </c>
      <c r="K6646" s="16" t="s">
        <v>27</v>
      </c>
      <c r="L6646" s="15" t="s">
        <v>28</v>
      </c>
      <c r="M6646" s="15" t="s">
        <v>21</v>
      </c>
    </row>
    <row r="6647">
      <c r="A6647" s="18" t="s">
        <v>22</v>
      </c>
      <c r="B6647" s="16" t="s">
        <v>0</v>
      </c>
      <c r="C6647" s="16" t="s">
        <v>199</v>
      </c>
      <c r="D6647" s="9" t="s">
        <v>15</v>
      </c>
      <c r="E6647" s="15" t="s">
        <v>15845</v>
      </c>
      <c r="F6647" s="28" t="s">
        <v>15791</v>
      </c>
      <c r="G6647" s="8" t="s">
        <v>18</v>
      </c>
      <c r="H6647" s="16" t="s">
        <v>15846</v>
      </c>
      <c r="I6647" s="16" t="s">
        <v>15847</v>
      </c>
      <c r="J6647" s="16" t="s">
        <v>1065</v>
      </c>
      <c r="K6647" s="5" t="s">
        <v>27</v>
      </c>
      <c r="L6647" s="15" t="s">
        <v>206</v>
      </c>
      <c r="M6647" s="15" t="s">
        <v>21</v>
      </c>
    </row>
    <row r="6648">
      <c r="A6648" s="14" t="s">
        <v>22</v>
      </c>
      <c r="B6648" s="15" t="s">
        <v>0</v>
      </c>
      <c r="C6648" s="15" t="s">
        <v>527</v>
      </c>
      <c r="D6648" s="9" t="s">
        <v>15</v>
      </c>
      <c r="E6648" s="15" t="s">
        <v>15848</v>
      </c>
      <c r="F6648" s="28" t="s">
        <v>15791</v>
      </c>
      <c r="G6648" s="8" t="s">
        <v>18</v>
      </c>
      <c r="H6648" s="15" t="s">
        <v>15849</v>
      </c>
      <c r="I6648" s="15" t="s">
        <v>54</v>
      </c>
      <c r="J6648" s="15" t="s">
        <v>253</v>
      </c>
      <c r="K6648" s="5" t="s">
        <v>27</v>
      </c>
      <c r="L6648" s="15" t="s">
        <v>167</v>
      </c>
      <c r="M6648" s="15" t="s">
        <v>21</v>
      </c>
    </row>
    <row r="6649">
      <c r="A6649" s="14" t="s">
        <v>22</v>
      </c>
      <c r="B6649" s="15" t="s">
        <v>0</v>
      </c>
      <c r="C6649" s="20" t="s">
        <v>531</v>
      </c>
      <c r="D6649" s="9" t="s">
        <v>15</v>
      </c>
      <c r="E6649" s="15" t="s">
        <v>15850</v>
      </c>
      <c r="F6649" s="28" t="s">
        <v>15791</v>
      </c>
      <c r="G6649" s="8" t="s">
        <v>18</v>
      </c>
      <c r="H6649" s="15" t="s">
        <v>15851</v>
      </c>
      <c r="I6649" s="15" t="s">
        <v>25</v>
      </c>
      <c r="J6649" s="15" t="s">
        <v>132</v>
      </c>
      <c r="K6649" s="5" t="s">
        <v>27</v>
      </c>
      <c r="L6649" s="15" t="s">
        <v>129</v>
      </c>
      <c r="M6649" s="15" t="s">
        <v>15852</v>
      </c>
    </row>
    <row r="6650">
      <c r="A6650" s="14" t="s">
        <v>13</v>
      </c>
      <c r="B6650" s="15" t="s">
        <v>0</v>
      </c>
      <c r="C6650" s="20" t="s">
        <v>531</v>
      </c>
      <c r="D6650" s="9" t="s">
        <v>15</v>
      </c>
      <c r="E6650" s="15" t="s">
        <v>15853</v>
      </c>
      <c r="F6650" s="28" t="s">
        <v>15791</v>
      </c>
      <c r="G6650" s="8" t="s">
        <v>18</v>
      </c>
      <c r="H6650" s="15" t="s">
        <v>15854</v>
      </c>
      <c r="I6650" s="15" t="s">
        <v>54</v>
      </c>
      <c r="J6650" s="15" t="s">
        <v>59</v>
      </c>
      <c r="K6650" s="5" t="s">
        <v>27</v>
      </c>
      <c r="L6650" s="15" t="s">
        <v>148</v>
      </c>
      <c r="M6650" s="15" t="s">
        <v>21</v>
      </c>
    </row>
    <row r="6651">
      <c r="A6651" s="14" t="s">
        <v>22</v>
      </c>
      <c r="B6651" s="15" t="s">
        <v>0</v>
      </c>
      <c r="C6651" s="20" t="s">
        <v>585</v>
      </c>
      <c r="D6651" s="9" t="s">
        <v>15</v>
      </c>
      <c r="E6651" s="15" t="s">
        <v>15855</v>
      </c>
      <c r="F6651" s="28" t="s">
        <v>15791</v>
      </c>
      <c r="G6651" s="8" t="s">
        <v>18</v>
      </c>
      <c r="H6651" s="15" t="s">
        <v>15856</v>
      </c>
      <c r="I6651" s="15" t="s">
        <v>76</v>
      </c>
      <c r="J6651" s="15" t="s">
        <v>5598</v>
      </c>
      <c r="K6651" s="5" t="s">
        <v>27</v>
      </c>
      <c r="L6651" s="15" t="s">
        <v>167</v>
      </c>
      <c r="M6651" s="15" t="s">
        <v>15857</v>
      </c>
    </row>
    <row r="6652">
      <c r="A6652" s="14" t="s">
        <v>60</v>
      </c>
      <c r="B6652" s="15" t="s">
        <v>0</v>
      </c>
      <c r="C6652" s="20" t="s">
        <v>585</v>
      </c>
      <c r="D6652" s="9" t="s">
        <v>15</v>
      </c>
      <c r="E6652" s="33" t="s">
        <v>15858</v>
      </c>
      <c r="F6652" s="28" t="s">
        <v>15791</v>
      </c>
      <c r="G6652" s="8" t="s">
        <v>18</v>
      </c>
      <c r="H6652" s="15" t="s">
        <v>15859</v>
      </c>
      <c r="I6652" s="63" t="s">
        <v>25</v>
      </c>
      <c r="J6652" s="15" t="s">
        <v>253</v>
      </c>
      <c r="K6652" s="5" t="s">
        <v>27</v>
      </c>
      <c r="L6652" s="15" t="s">
        <v>206</v>
      </c>
      <c r="M6652" s="15" t="s">
        <v>21</v>
      </c>
    </row>
    <row r="6653">
      <c r="A6653" s="12" t="s">
        <v>13</v>
      </c>
      <c r="B6653" s="11" t="s">
        <v>0</v>
      </c>
      <c r="C6653" s="21" t="s">
        <v>61</v>
      </c>
      <c r="D6653" s="9" t="s">
        <v>15</v>
      </c>
      <c r="E6653" s="11" t="s">
        <v>15860</v>
      </c>
      <c r="F6653" s="28" t="s">
        <v>15791</v>
      </c>
      <c r="G6653" s="8" t="s">
        <v>18</v>
      </c>
      <c r="H6653" s="11" t="s">
        <v>15861</v>
      </c>
      <c r="I6653" s="11" t="s">
        <v>655</v>
      </c>
      <c r="J6653" s="11" t="s">
        <v>15862</v>
      </c>
      <c r="K6653" s="5" t="s">
        <v>83</v>
      </c>
      <c r="L6653" s="11" t="s">
        <v>28</v>
      </c>
      <c r="M6653" s="11" t="s">
        <v>21</v>
      </c>
    </row>
    <row r="6654">
      <c r="A6654" s="12" t="s">
        <v>30</v>
      </c>
      <c r="B6654" s="11" t="s">
        <v>0</v>
      </c>
      <c r="C6654" s="21" t="s">
        <v>61</v>
      </c>
      <c r="D6654" s="7" t="s">
        <v>79</v>
      </c>
      <c r="E6654" s="11" t="s">
        <v>15863</v>
      </c>
      <c r="F6654" s="28" t="s">
        <v>15791</v>
      </c>
      <c r="G6654" s="8" t="s">
        <v>18</v>
      </c>
      <c r="H6654" s="11" t="s">
        <v>15864</v>
      </c>
      <c r="I6654" s="11" t="s">
        <v>722</v>
      </c>
      <c r="J6654" s="11" t="s">
        <v>50</v>
      </c>
      <c r="K6654" s="11" t="s">
        <v>27</v>
      </c>
      <c r="L6654" s="11" t="s">
        <v>21</v>
      </c>
      <c r="M6654" s="11" t="s">
        <v>21</v>
      </c>
    </row>
    <row r="6655">
      <c r="A6655" s="12" t="s">
        <v>30</v>
      </c>
      <c r="B6655" s="11" t="s">
        <v>0</v>
      </c>
      <c r="C6655" s="21" t="s">
        <v>61</v>
      </c>
      <c r="D6655" s="9" t="s">
        <v>15</v>
      </c>
      <c r="E6655" s="11" t="s">
        <v>15865</v>
      </c>
      <c r="F6655" s="28" t="s">
        <v>15791</v>
      </c>
      <c r="G6655" s="8" t="s">
        <v>18</v>
      </c>
      <c r="H6655" s="11" t="s">
        <v>15866</v>
      </c>
      <c r="I6655" s="11" t="s">
        <v>54</v>
      </c>
      <c r="J6655" s="11" t="s">
        <v>59</v>
      </c>
      <c r="K6655" s="5" t="s">
        <v>27</v>
      </c>
      <c r="L6655" s="11" t="s">
        <v>250</v>
      </c>
      <c r="M6655" s="11" t="s">
        <v>21</v>
      </c>
    </row>
    <row r="6656">
      <c r="A6656" s="12" t="s">
        <v>30</v>
      </c>
      <c r="B6656" s="11" t="s">
        <v>0</v>
      </c>
      <c r="C6656" s="21" t="s">
        <v>61</v>
      </c>
      <c r="D6656" s="9" t="s">
        <v>15</v>
      </c>
      <c r="E6656" s="11" t="s">
        <v>15867</v>
      </c>
      <c r="F6656" s="28" t="s">
        <v>15791</v>
      </c>
      <c r="G6656" s="8" t="s">
        <v>18</v>
      </c>
      <c r="H6656" s="11" t="s">
        <v>15868</v>
      </c>
      <c r="I6656" s="11" t="s">
        <v>20</v>
      </c>
      <c r="J6656" s="11" t="s">
        <v>21</v>
      </c>
      <c r="K6656" s="11" t="s">
        <v>21</v>
      </c>
      <c r="L6656" s="11" t="s">
        <v>21</v>
      </c>
      <c r="M6656" s="11" t="s">
        <v>21</v>
      </c>
    </row>
    <row r="6657">
      <c r="A6657" s="14" t="s">
        <v>13</v>
      </c>
      <c r="B6657" s="15" t="s">
        <v>0</v>
      </c>
      <c r="C6657" s="15" t="s">
        <v>134</v>
      </c>
      <c r="D6657" s="9" t="s">
        <v>15</v>
      </c>
      <c r="E6657" s="15" t="s">
        <v>15869</v>
      </c>
      <c r="F6657" s="28" t="s">
        <v>15791</v>
      </c>
      <c r="G6657" s="8" t="s">
        <v>18</v>
      </c>
      <c r="H6657" s="15" t="s">
        <v>15870</v>
      </c>
      <c r="I6657" s="15" t="s">
        <v>20</v>
      </c>
      <c r="J6657" s="15" t="s">
        <v>21</v>
      </c>
      <c r="K6657" s="15" t="s">
        <v>21</v>
      </c>
      <c r="L6657" s="15" t="s">
        <v>21</v>
      </c>
      <c r="M6657" s="15" t="s">
        <v>21</v>
      </c>
    </row>
    <row r="6658">
      <c r="A6658" s="18" t="s">
        <v>38</v>
      </c>
      <c r="B6658" s="16" t="s">
        <v>0</v>
      </c>
      <c r="C6658" s="16" t="s">
        <v>105</v>
      </c>
      <c r="D6658" s="9" t="s">
        <v>15</v>
      </c>
      <c r="E6658" s="15" t="s">
        <v>15871</v>
      </c>
      <c r="F6658" s="5" t="s">
        <v>15872</v>
      </c>
      <c r="G6658" s="8" t="s">
        <v>18</v>
      </c>
      <c r="H6658" s="15" t="s">
        <v>15873</v>
      </c>
      <c r="I6658" s="16" t="s">
        <v>54</v>
      </c>
      <c r="J6658" s="16" t="s">
        <v>156</v>
      </c>
      <c r="K6658" s="5" t="s">
        <v>27</v>
      </c>
      <c r="L6658" s="15" t="s">
        <v>426</v>
      </c>
      <c r="M6658" s="15" t="s">
        <v>21</v>
      </c>
    </row>
    <row r="6659">
      <c r="A6659" s="34" t="s">
        <v>22</v>
      </c>
      <c r="B6659" s="13" t="s">
        <v>0</v>
      </c>
      <c r="C6659" s="13" t="s">
        <v>384</v>
      </c>
      <c r="D6659" s="9" t="s">
        <v>15</v>
      </c>
      <c r="E6659" s="11" t="s">
        <v>15874</v>
      </c>
      <c r="F6659" s="72" t="s">
        <v>15872</v>
      </c>
      <c r="G6659" s="8" t="s">
        <v>18</v>
      </c>
      <c r="H6659" s="13" t="s">
        <v>15875</v>
      </c>
      <c r="I6659" s="13" t="s">
        <v>25</v>
      </c>
      <c r="J6659" s="13" t="s">
        <v>26</v>
      </c>
      <c r="K6659" s="5" t="s">
        <v>27</v>
      </c>
      <c r="L6659" s="11" t="s">
        <v>28</v>
      </c>
      <c r="M6659" s="11" t="s">
        <v>29</v>
      </c>
    </row>
    <row r="6660">
      <c r="A6660" s="14" t="s">
        <v>13</v>
      </c>
      <c r="B6660" s="15" t="s">
        <v>0</v>
      </c>
      <c r="C6660" s="15" t="s">
        <v>187</v>
      </c>
      <c r="D6660" s="9" t="s">
        <v>15</v>
      </c>
      <c r="E6660" s="15" t="s">
        <v>15876</v>
      </c>
      <c r="F6660" s="5" t="s">
        <v>15872</v>
      </c>
      <c r="G6660" s="8" t="s">
        <v>18</v>
      </c>
      <c r="H6660" s="15" t="s">
        <v>15877</v>
      </c>
      <c r="I6660" s="15" t="s">
        <v>230</v>
      </c>
      <c r="J6660" s="15" t="s">
        <v>50</v>
      </c>
      <c r="K6660" s="5" t="s">
        <v>27</v>
      </c>
      <c r="L6660" s="15" t="s">
        <v>232</v>
      </c>
      <c r="M6660" s="15" t="s">
        <v>29</v>
      </c>
    </row>
    <row r="6661">
      <c r="A6661" s="14" t="s">
        <v>22</v>
      </c>
      <c r="B6661" s="15" t="s">
        <v>0</v>
      </c>
      <c r="C6661" s="15" t="s">
        <v>192</v>
      </c>
      <c r="D6661" s="9" t="s">
        <v>15</v>
      </c>
      <c r="E6661" s="15" t="s">
        <v>15878</v>
      </c>
      <c r="F6661" s="5" t="s">
        <v>15872</v>
      </c>
      <c r="G6661" s="8" t="s">
        <v>18</v>
      </c>
      <c r="H6661" s="15" t="s">
        <v>15879</v>
      </c>
      <c r="I6661" s="15" t="s">
        <v>64</v>
      </c>
      <c r="J6661" s="15" t="s">
        <v>50</v>
      </c>
      <c r="K6661" s="5" t="s">
        <v>27</v>
      </c>
      <c r="L6661" s="15" t="s">
        <v>44</v>
      </c>
      <c r="M6661" s="15" t="s">
        <v>15550</v>
      </c>
    </row>
    <row r="6662">
      <c r="A6662" s="14" t="s">
        <v>60</v>
      </c>
      <c r="B6662" s="15" t="s">
        <v>0</v>
      </c>
      <c r="C6662" s="20" t="s">
        <v>51</v>
      </c>
      <c r="D6662" s="9" t="s">
        <v>15</v>
      </c>
      <c r="E6662" s="15" t="s">
        <v>15880</v>
      </c>
      <c r="F6662" s="5" t="s">
        <v>15872</v>
      </c>
      <c r="G6662" s="8" t="s">
        <v>18</v>
      </c>
      <c r="H6662" s="15" t="s">
        <v>15881</v>
      </c>
      <c r="I6662" s="15" t="s">
        <v>25</v>
      </c>
      <c r="J6662" s="15" t="s">
        <v>253</v>
      </c>
      <c r="K6662" s="5" t="s">
        <v>27</v>
      </c>
      <c r="L6662" s="15" t="s">
        <v>426</v>
      </c>
      <c r="M6662" s="15" t="s">
        <v>15882</v>
      </c>
    </row>
    <row r="6663">
      <c r="A6663" s="12" t="s">
        <v>13</v>
      </c>
      <c r="B6663" s="11" t="s">
        <v>0</v>
      </c>
      <c r="C6663" s="13" t="s">
        <v>145</v>
      </c>
      <c r="D6663" s="9" t="s">
        <v>15</v>
      </c>
      <c r="E6663" s="11" t="s">
        <v>15883</v>
      </c>
      <c r="F6663" s="28" t="s">
        <v>15872</v>
      </c>
      <c r="G6663" s="8" t="s">
        <v>18</v>
      </c>
      <c r="H6663" s="11" t="s">
        <v>15884</v>
      </c>
      <c r="I6663" s="11" t="s">
        <v>20</v>
      </c>
      <c r="J6663" s="13" t="s">
        <v>21</v>
      </c>
      <c r="K6663" s="11" t="s">
        <v>21</v>
      </c>
      <c r="L6663" s="11" t="s">
        <v>21</v>
      </c>
      <c r="M6663" s="11" t="s">
        <v>21</v>
      </c>
    </row>
    <row r="6664">
      <c r="A6664" s="12" t="s">
        <v>38</v>
      </c>
      <c r="B6664" s="11" t="s">
        <v>0</v>
      </c>
      <c r="C6664" s="13" t="s">
        <v>14</v>
      </c>
      <c r="D6664" s="9" t="s">
        <v>15</v>
      </c>
      <c r="E6664" s="11" t="s">
        <v>15885</v>
      </c>
      <c r="F6664" s="28" t="s">
        <v>15872</v>
      </c>
      <c r="G6664" s="8" t="s">
        <v>18</v>
      </c>
      <c r="H6664" s="11" t="s">
        <v>15886</v>
      </c>
      <c r="I6664" s="11" t="s">
        <v>629</v>
      </c>
      <c r="J6664" s="13" t="s">
        <v>50</v>
      </c>
      <c r="K6664" s="5" t="s">
        <v>27</v>
      </c>
      <c r="L6664" s="11" t="s">
        <v>44</v>
      </c>
      <c r="M6664" s="11" t="s">
        <v>15887</v>
      </c>
    </row>
    <row r="6665">
      <c r="A6665" s="12" t="s">
        <v>38</v>
      </c>
      <c r="B6665" s="11" t="s">
        <v>0</v>
      </c>
      <c r="C6665" s="13" t="s">
        <v>14</v>
      </c>
      <c r="D6665" s="9" t="s">
        <v>15</v>
      </c>
      <c r="E6665" s="11" t="s">
        <v>15888</v>
      </c>
      <c r="F6665" s="28" t="s">
        <v>15872</v>
      </c>
      <c r="G6665" s="8" t="s">
        <v>18</v>
      </c>
      <c r="H6665" s="11" t="s">
        <v>15889</v>
      </c>
      <c r="I6665" s="11" t="s">
        <v>629</v>
      </c>
      <c r="J6665" s="13" t="s">
        <v>50</v>
      </c>
      <c r="K6665" s="5" t="s">
        <v>27</v>
      </c>
      <c r="L6665" s="11" t="s">
        <v>44</v>
      </c>
      <c r="M6665" s="11" t="s">
        <v>630</v>
      </c>
    </row>
    <row r="6666">
      <c r="A6666" s="14" t="s">
        <v>38</v>
      </c>
      <c r="B6666" s="15" t="s">
        <v>0</v>
      </c>
      <c r="C6666" s="16" t="s">
        <v>31</v>
      </c>
      <c r="D6666" s="9" t="s">
        <v>15</v>
      </c>
      <c r="E6666" s="15" t="s">
        <v>15890</v>
      </c>
      <c r="F6666" s="5" t="s">
        <v>15872</v>
      </c>
      <c r="G6666" s="8" t="s">
        <v>18</v>
      </c>
      <c r="H6666" s="15" t="s">
        <v>15891</v>
      </c>
      <c r="I6666" s="15" t="s">
        <v>64</v>
      </c>
      <c r="J6666" s="16" t="s">
        <v>50</v>
      </c>
      <c r="K6666" s="5" t="s">
        <v>27</v>
      </c>
      <c r="L6666" s="15" t="s">
        <v>44</v>
      </c>
      <c r="M6666" s="15" t="s">
        <v>12604</v>
      </c>
    </row>
    <row r="6667">
      <c r="A6667" s="14" t="s">
        <v>30</v>
      </c>
      <c r="B6667" s="15" t="s">
        <v>0</v>
      </c>
      <c r="C6667" s="16" t="s">
        <v>31</v>
      </c>
      <c r="D6667" s="9" t="s">
        <v>15</v>
      </c>
      <c r="E6667" s="15" t="s">
        <v>15892</v>
      </c>
      <c r="F6667" s="5" t="s">
        <v>15872</v>
      </c>
      <c r="G6667" s="8" t="s">
        <v>18</v>
      </c>
      <c r="H6667" s="15" t="s">
        <v>15873</v>
      </c>
      <c r="I6667" s="15" t="s">
        <v>64</v>
      </c>
      <c r="J6667" s="16" t="s">
        <v>50</v>
      </c>
      <c r="K6667" s="5" t="s">
        <v>27</v>
      </c>
      <c r="L6667" s="15" t="s">
        <v>44</v>
      </c>
      <c r="M6667" s="15" t="s">
        <v>21</v>
      </c>
    </row>
    <row r="6668">
      <c r="A6668" s="14" t="s">
        <v>22</v>
      </c>
      <c r="B6668" s="15" t="s">
        <v>0</v>
      </c>
      <c r="C6668" s="16" t="s">
        <v>31</v>
      </c>
      <c r="D6668" s="9" t="s">
        <v>15</v>
      </c>
      <c r="E6668" s="15" t="s">
        <v>15893</v>
      </c>
      <c r="F6668" s="5" t="s">
        <v>15872</v>
      </c>
      <c r="G6668" s="8" t="s">
        <v>18</v>
      </c>
      <c r="H6668" s="15" t="s">
        <v>15894</v>
      </c>
      <c r="I6668" s="15" t="s">
        <v>64</v>
      </c>
      <c r="J6668" s="16" t="s">
        <v>50</v>
      </c>
      <c r="K6668" s="5" t="s">
        <v>27</v>
      </c>
      <c r="L6668" s="15" t="s">
        <v>44</v>
      </c>
      <c r="M6668" s="15" t="s">
        <v>15895</v>
      </c>
    </row>
    <row r="6669">
      <c r="A6669" s="14" t="s">
        <v>60</v>
      </c>
      <c r="B6669" s="15" t="s">
        <v>0</v>
      </c>
      <c r="C6669" s="16" t="s">
        <v>31</v>
      </c>
      <c r="D6669" s="9" t="s">
        <v>15</v>
      </c>
      <c r="E6669" s="15" t="s">
        <v>15896</v>
      </c>
      <c r="F6669" s="5" t="s">
        <v>15872</v>
      </c>
      <c r="G6669" s="8" t="s">
        <v>18</v>
      </c>
      <c r="H6669" s="15" t="s">
        <v>15897</v>
      </c>
      <c r="I6669" s="15" t="s">
        <v>64</v>
      </c>
      <c r="J6669" s="16" t="s">
        <v>50</v>
      </c>
      <c r="K6669" s="5" t="s">
        <v>27</v>
      </c>
      <c r="L6669" s="15" t="s">
        <v>44</v>
      </c>
      <c r="M6669" s="15" t="s">
        <v>15898</v>
      </c>
    </row>
    <row r="6670">
      <c r="A6670" s="14" t="s">
        <v>60</v>
      </c>
      <c r="B6670" s="15" t="s">
        <v>0</v>
      </c>
      <c r="C6670" s="16" t="s">
        <v>31</v>
      </c>
      <c r="D6670" s="9" t="s">
        <v>15</v>
      </c>
      <c r="E6670" s="15" t="s">
        <v>15899</v>
      </c>
      <c r="F6670" s="5" t="s">
        <v>15872</v>
      </c>
      <c r="G6670" s="8" t="s">
        <v>18</v>
      </c>
      <c r="H6670" s="15" t="s">
        <v>15900</v>
      </c>
      <c r="I6670" s="15" t="s">
        <v>64</v>
      </c>
      <c r="J6670" s="16" t="s">
        <v>50</v>
      </c>
      <c r="K6670" s="5" t="s">
        <v>27</v>
      </c>
      <c r="L6670" s="15" t="s">
        <v>44</v>
      </c>
      <c r="M6670" s="15" t="s">
        <v>15898</v>
      </c>
    </row>
    <row r="6671">
      <c r="A6671" s="14" t="s">
        <v>60</v>
      </c>
      <c r="B6671" s="15" t="s">
        <v>0</v>
      </c>
      <c r="C6671" s="16" t="s">
        <v>247</v>
      </c>
      <c r="D6671" s="9" t="s">
        <v>15</v>
      </c>
      <c r="E6671" s="33" t="s">
        <v>15901</v>
      </c>
      <c r="F6671" s="5" t="s">
        <v>15872</v>
      </c>
      <c r="G6671" s="8" t="s">
        <v>18</v>
      </c>
      <c r="H6671" s="15" t="s">
        <v>15902</v>
      </c>
      <c r="I6671" s="15" t="s">
        <v>54</v>
      </c>
      <c r="J6671" s="16" t="s">
        <v>50</v>
      </c>
      <c r="K6671" s="5" t="s">
        <v>27</v>
      </c>
      <c r="L6671" s="16" t="s">
        <v>28</v>
      </c>
      <c r="M6671" s="15" t="s">
        <v>21</v>
      </c>
    </row>
    <row r="6672">
      <c r="A6672" s="18" t="s">
        <v>13</v>
      </c>
      <c r="B6672" s="16" t="s">
        <v>0</v>
      </c>
      <c r="C6672" s="16" t="s">
        <v>247</v>
      </c>
      <c r="D6672" s="9" t="s">
        <v>15</v>
      </c>
      <c r="E6672" s="16" t="s">
        <v>15903</v>
      </c>
      <c r="F6672" s="19" t="s">
        <v>15872</v>
      </c>
      <c r="G6672" s="8" t="s">
        <v>18</v>
      </c>
      <c r="H6672" s="16" t="s">
        <v>15904</v>
      </c>
      <c r="I6672" s="59" t="s">
        <v>64</v>
      </c>
      <c r="J6672" s="16" t="s">
        <v>50</v>
      </c>
      <c r="K6672" s="5" t="s">
        <v>27</v>
      </c>
      <c r="L6672" s="16" t="s">
        <v>44</v>
      </c>
      <c r="M6672" s="16" t="s">
        <v>15898</v>
      </c>
    </row>
    <row r="6673">
      <c r="A6673" s="48" t="s">
        <v>60</v>
      </c>
      <c r="B6673" s="25" t="s">
        <v>0</v>
      </c>
      <c r="C6673" s="9" t="s">
        <v>255</v>
      </c>
      <c r="D6673" s="16" t="s">
        <v>15</v>
      </c>
      <c r="E6673" s="149" t="s">
        <v>15905</v>
      </c>
      <c r="F6673" s="97" t="s">
        <v>15872</v>
      </c>
      <c r="G6673" s="8" t="s">
        <v>18</v>
      </c>
      <c r="H6673" s="115" t="s">
        <v>15906</v>
      </c>
      <c r="I6673" s="150" t="s">
        <v>64</v>
      </c>
      <c r="J6673" s="9" t="s">
        <v>50</v>
      </c>
      <c r="K6673" s="5" t="s">
        <v>27</v>
      </c>
      <c r="L6673" s="25" t="s">
        <v>66</v>
      </c>
      <c r="M6673" s="25" t="s">
        <v>15907</v>
      </c>
    </row>
    <row r="6674">
      <c r="A6674" s="14" t="s">
        <v>30</v>
      </c>
      <c r="B6674" s="15" t="s">
        <v>0</v>
      </c>
      <c r="C6674" s="16" t="s">
        <v>255</v>
      </c>
      <c r="D6674" s="16" t="s">
        <v>15</v>
      </c>
      <c r="E6674" s="15" t="s">
        <v>15908</v>
      </c>
      <c r="F6674" s="5" t="s">
        <v>15872</v>
      </c>
      <c r="G6674" s="8" t="s">
        <v>18</v>
      </c>
      <c r="H6674" s="15" t="s">
        <v>15909</v>
      </c>
      <c r="I6674" s="59" t="s">
        <v>64</v>
      </c>
      <c r="J6674" s="16" t="s">
        <v>50</v>
      </c>
      <c r="K6674" s="5" t="s">
        <v>27</v>
      </c>
      <c r="L6674" s="15" t="s">
        <v>44</v>
      </c>
      <c r="M6674" s="15" t="s">
        <v>7737</v>
      </c>
    </row>
    <row r="6675">
      <c r="A6675" s="122" t="s">
        <v>30</v>
      </c>
      <c r="B6675" s="15" t="s">
        <v>0</v>
      </c>
      <c r="C6675" s="16" t="s">
        <v>78</v>
      </c>
      <c r="D6675" s="16" t="s">
        <v>15</v>
      </c>
      <c r="E6675" s="15" t="s">
        <v>15910</v>
      </c>
      <c r="F6675" s="5" t="s">
        <v>15872</v>
      </c>
      <c r="G6675" s="8" t="s">
        <v>18</v>
      </c>
      <c r="H6675" s="15" t="s">
        <v>15911</v>
      </c>
      <c r="I6675" s="23" t="s">
        <v>64</v>
      </c>
      <c r="J6675" s="16" t="s">
        <v>50</v>
      </c>
      <c r="K6675" s="5" t="s">
        <v>27</v>
      </c>
      <c r="L6675" s="15" t="s">
        <v>44</v>
      </c>
      <c r="M6675" s="15" t="s">
        <v>7737</v>
      </c>
    </row>
    <row r="6676">
      <c r="A6676" s="18" t="s">
        <v>60</v>
      </c>
      <c r="B6676" s="16" t="s">
        <v>0</v>
      </c>
      <c r="C6676" s="16" t="s">
        <v>153</v>
      </c>
      <c r="D6676" s="16" t="s">
        <v>15</v>
      </c>
      <c r="E6676" s="15" t="s">
        <v>15912</v>
      </c>
      <c r="F6676" s="19" t="s">
        <v>15872</v>
      </c>
      <c r="G6676" s="8" t="s">
        <v>18</v>
      </c>
      <c r="H6676" s="16" t="s">
        <v>15913</v>
      </c>
      <c r="I6676" s="16" t="s">
        <v>25</v>
      </c>
      <c r="J6676" s="16" t="s">
        <v>253</v>
      </c>
      <c r="K6676" s="5" t="s">
        <v>27</v>
      </c>
      <c r="L6676" s="15" t="s">
        <v>28</v>
      </c>
      <c r="M6676" s="15" t="s">
        <v>15914</v>
      </c>
    </row>
    <row r="6677">
      <c r="A6677" s="18" t="s">
        <v>13</v>
      </c>
      <c r="B6677" s="16" t="s">
        <v>0</v>
      </c>
      <c r="C6677" s="16" t="s">
        <v>153</v>
      </c>
      <c r="D6677" s="16" t="s">
        <v>15</v>
      </c>
      <c r="E6677" s="15" t="s">
        <v>15915</v>
      </c>
      <c r="F6677" s="136" t="s">
        <v>15872</v>
      </c>
      <c r="G6677" s="8" t="s">
        <v>18</v>
      </c>
      <c r="H6677" s="129" t="s">
        <v>15897</v>
      </c>
      <c r="I6677" s="130" t="s">
        <v>54</v>
      </c>
      <c r="J6677" s="16" t="s">
        <v>156</v>
      </c>
      <c r="K6677" s="5" t="s">
        <v>27</v>
      </c>
      <c r="L6677" s="15" t="s">
        <v>426</v>
      </c>
      <c r="M6677" s="15" t="s">
        <v>21</v>
      </c>
    </row>
    <row r="6678">
      <c r="A6678" s="18" t="s">
        <v>22</v>
      </c>
      <c r="B6678" s="16" t="s">
        <v>0</v>
      </c>
      <c r="C6678" s="16" t="s">
        <v>332</v>
      </c>
      <c r="D6678" s="16" t="s">
        <v>15</v>
      </c>
      <c r="E6678" s="15" t="s">
        <v>15916</v>
      </c>
      <c r="F6678" s="19" t="s">
        <v>15872</v>
      </c>
      <c r="G6678" s="8" t="s">
        <v>18</v>
      </c>
      <c r="H6678" s="124" t="s">
        <v>15917</v>
      </c>
      <c r="I6678" s="16" t="s">
        <v>25</v>
      </c>
      <c r="J6678" s="16" t="s">
        <v>353</v>
      </c>
      <c r="K6678" s="5" t="s">
        <v>27</v>
      </c>
      <c r="L6678" s="15" t="s">
        <v>28</v>
      </c>
      <c r="M6678" s="15" t="s">
        <v>29</v>
      </c>
    </row>
    <row r="6679">
      <c r="A6679" s="18" t="s">
        <v>22</v>
      </c>
      <c r="B6679" s="16" t="s">
        <v>0</v>
      </c>
      <c r="C6679" s="16" t="s">
        <v>332</v>
      </c>
      <c r="D6679" s="16" t="s">
        <v>15</v>
      </c>
      <c r="E6679" s="15" t="s">
        <v>15918</v>
      </c>
      <c r="F6679" s="19" t="s">
        <v>15872</v>
      </c>
      <c r="G6679" s="8" t="s">
        <v>18</v>
      </c>
      <c r="H6679" s="15" t="s">
        <v>15919</v>
      </c>
      <c r="I6679" s="16" t="s">
        <v>15920</v>
      </c>
      <c r="J6679" s="16" t="s">
        <v>59</v>
      </c>
      <c r="K6679" s="5" t="s">
        <v>27</v>
      </c>
      <c r="L6679" s="15" t="s">
        <v>243</v>
      </c>
      <c r="M6679" s="15" t="s">
        <v>21</v>
      </c>
    </row>
    <row r="6680">
      <c r="A6680" s="18" t="s">
        <v>60</v>
      </c>
      <c r="B6680" s="16" t="s">
        <v>0</v>
      </c>
      <c r="C6680" s="16" t="s">
        <v>105</v>
      </c>
      <c r="D6680" s="16" t="s">
        <v>15</v>
      </c>
      <c r="E6680" s="15" t="s">
        <v>15921</v>
      </c>
      <c r="F6680" s="5" t="s">
        <v>15922</v>
      </c>
      <c r="G6680" s="8" t="s">
        <v>7733</v>
      </c>
      <c r="H6680" s="15" t="s">
        <v>15923</v>
      </c>
      <c r="I6680" s="16" t="s">
        <v>1151</v>
      </c>
      <c r="J6680" s="16" t="s">
        <v>239</v>
      </c>
      <c r="K6680" s="5" t="s">
        <v>27</v>
      </c>
      <c r="L6680" s="15" t="s">
        <v>44</v>
      </c>
      <c r="M6680" s="15" t="s">
        <v>15924</v>
      </c>
    </row>
    <row r="6681">
      <c r="A6681" s="18" t="s">
        <v>38</v>
      </c>
      <c r="B6681" s="16" t="s">
        <v>0</v>
      </c>
      <c r="C6681" s="16" t="s">
        <v>1141</v>
      </c>
      <c r="D6681" s="9" t="s">
        <v>15</v>
      </c>
      <c r="E6681" s="15" t="s">
        <v>15925</v>
      </c>
      <c r="F6681" s="130" t="s">
        <v>15926</v>
      </c>
      <c r="G6681" s="8" t="s">
        <v>7733</v>
      </c>
      <c r="H6681" s="129" t="s">
        <v>15927</v>
      </c>
      <c r="I6681" s="151" t="s">
        <v>20</v>
      </c>
      <c r="J6681" s="16" t="s">
        <v>21</v>
      </c>
      <c r="K6681" s="16" t="s">
        <v>21</v>
      </c>
      <c r="L6681" s="15" t="s">
        <v>21</v>
      </c>
      <c r="M6681" s="15" t="s">
        <v>21</v>
      </c>
    </row>
    <row r="6682">
      <c r="A6682" s="34" t="s">
        <v>38</v>
      </c>
      <c r="B6682" s="13" t="s">
        <v>0</v>
      </c>
      <c r="C6682" s="13" t="s">
        <v>299</v>
      </c>
      <c r="D6682" s="9" t="s">
        <v>15</v>
      </c>
      <c r="E6682" s="11" t="s">
        <v>15928</v>
      </c>
      <c r="F6682" s="24" t="s">
        <v>15929</v>
      </c>
      <c r="G6682" s="8" t="s">
        <v>7733</v>
      </c>
      <c r="H6682" s="134" t="s">
        <v>15930</v>
      </c>
      <c r="I6682" s="13" t="s">
        <v>64</v>
      </c>
      <c r="J6682" s="13" t="s">
        <v>239</v>
      </c>
      <c r="K6682" s="5" t="s">
        <v>27</v>
      </c>
      <c r="L6682" s="11" t="s">
        <v>44</v>
      </c>
      <c r="M6682" s="11" t="s">
        <v>7460</v>
      </c>
    </row>
    <row r="6683">
      <c r="A6683" s="14" t="s">
        <v>38</v>
      </c>
      <c r="B6683" s="15" t="s">
        <v>0</v>
      </c>
      <c r="C6683" s="20" t="s">
        <v>56</v>
      </c>
      <c r="D6683" s="9" t="s">
        <v>15</v>
      </c>
      <c r="E6683" s="15" t="s">
        <v>15931</v>
      </c>
      <c r="F6683" s="5" t="s">
        <v>15929</v>
      </c>
      <c r="G6683" s="8" t="s">
        <v>7733</v>
      </c>
      <c r="H6683" s="15" t="s">
        <v>15932</v>
      </c>
      <c r="I6683" s="15" t="s">
        <v>64</v>
      </c>
      <c r="J6683" s="15" t="s">
        <v>65</v>
      </c>
      <c r="K6683" s="5" t="s">
        <v>27</v>
      </c>
      <c r="L6683" s="15" t="s">
        <v>44</v>
      </c>
      <c r="M6683" s="15" t="s">
        <v>15933</v>
      </c>
    </row>
    <row r="6684">
      <c r="A6684" s="18" t="s">
        <v>60</v>
      </c>
      <c r="B6684" s="16" t="s">
        <v>0</v>
      </c>
      <c r="C6684" s="16" t="s">
        <v>109</v>
      </c>
      <c r="D6684" s="9" t="s">
        <v>15</v>
      </c>
      <c r="E6684" s="15" t="s">
        <v>15934</v>
      </c>
      <c r="F6684" s="16" t="s">
        <v>15935</v>
      </c>
      <c r="G6684" s="8" t="s">
        <v>7733</v>
      </c>
      <c r="H6684" s="16" t="s">
        <v>15936</v>
      </c>
      <c r="I6684" s="101" t="s">
        <v>64</v>
      </c>
      <c r="J6684" s="16" t="s">
        <v>50</v>
      </c>
      <c r="K6684" s="5" t="s">
        <v>27</v>
      </c>
      <c r="L6684" s="15" t="s">
        <v>44</v>
      </c>
      <c r="M6684" s="15" t="s">
        <v>112</v>
      </c>
    </row>
    <row r="6685">
      <c r="A6685" s="12" t="s">
        <v>13</v>
      </c>
      <c r="B6685" s="11" t="s">
        <v>0</v>
      </c>
      <c r="C6685" s="21" t="s">
        <v>120</v>
      </c>
      <c r="D6685" s="9" t="s">
        <v>15</v>
      </c>
      <c r="E6685" s="11" t="s">
        <v>15937</v>
      </c>
      <c r="F6685" s="28" t="s">
        <v>15938</v>
      </c>
      <c r="G6685" s="8" t="s">
        <v>7733</v>
      </c>
      <c r="H6685" s="11" t="s">
        <v>15939</v>
      </c>
      <c r="I6685" s="11" t="s">
        <v>1151</v>
      </c>
      <c r="J6685" s="11" t="s">
        <v>50</v>
      </c>
      <c r="K6685" s="5" t="s">
        <v>27</v>
      </c>
      <c r="L6685" s="11" t="s">
        <v>44</v>
      </c>
      <c r="M6685" s="11" t="s">
        <v>45</v>
      </c>
    </row>
    <row r="6686">
      <c r="A6686" s="12" t="s">
        <v>60</v>
      </c>
      <c r="B6686" s="11" t="s">
        <v>0</v>
      </c>
      <c r="C6686" s="13" t="s">
        <v>145</v>
      </c>
      <c r="D6686" s="9" t="s">
        <v>15</v>
      </c>
      <c r="E6686" s="11" t="s">
        <v>15940</v>
      </c>
      <c r="F6686" s="24" t="s">
        <v>15941</v>
      </c>
      <c r="G6686" s="8" t="s">
        <v>7733</v>
      </c>
      <c r="H6686" s="11" t="s">
        <v>15942</v>
      </c>
      <c r="I6686" s="11" t="s">
        <v>4014</v>
      </c>
      <c r="J6686" s="13" t="s">
        <v>59</v>
      </c>
      <c r="K6686" s="5" t="s">
        <v>27</v>
      </c>
      <c r="L6686" s="11" t="s">
        <v>66</v>
      </c>
      <c r="M6686" s="11" t="s">
        <v>15943</v>
      </c>
    </row>
    <row r="6687">
      <c r="A6687" s="34" t="s">
        <v>13</v>
      </c>
      <c r="B6687" s="13" t="s">
        <v>0</v>
      </c>
      <c r="C6687" s="13" t="s">
        <v>299</v>
      </c>
      <c r="D6687" s="9" t="s">
        <v>15</v>
      </c>
      <c r="E6687" s="11" t="s">
        <v>15944</v>
      </c>
      <c r="F6687" s="24" t="s">
        <v>15941</v>
      </c>
      <c r="G6687" s="8" t="s">
        <v>7733</v>
      </c>
      <c r="H6687" s="134" t="s">
        <v>15945</v>
      </c>
      <c r="I6687" s="13" t="s">
        <v>64</v>
      </c>
      <c r="J6687" s="13" t="s">
        <v>50</v>
      </c>
      <c r="K6687" s="5" t="s">
        <v>27</v>
      </c>
      <c r="L6687" s="11" t="s">
        <v>66</v>
      </c>
      <c r="M6687" s="11" t="s">
        <v>45</v>
      </c>
    </row>
    <row r="6688">
      <c r="A6688" s="14" t="s">
        <v>60</v>
      </c>
      <c r="B6688" s="15" t="s">
        <v>0</v>
      </c>
      <c r="C6688" s="16" t="s">
        <v>68</v>
      </c>
      <c r="D6688" s="9" t="s">
        <v>15</v>
      </c>
      <c r="E6688" s="15" t="s">
        <v>15946</v>
      </c>
      <c r="F6688" s="26" t="s">
        <v>15947</v>
      </c>
      <c r="G6688" s="8" t="s">
        <v>7733</v>
      </c>
      <c r="H6688" s="15" t="s">
        <v>15948</v>
      </c>
      <c r="I6688" s="15" t="s">
        <v>20</v>
      </c>
      <c r="J6688" s="16" t="s">
        <v>21</v>
      </c>
      <c r="K6688" s="15" t="s">
        <v>21</v>
      </c>
      <c r="L6688" s="15" t="s">
        <v>21</v>
      </c>
      <c r="M6688" s="15" t="s">
        <v>21</v>
      </c>
    </row>
    <row r="6689">
      <c r="A6689" s="14" t="s">
        <v>22</v>
      </c>
      <c r="B6689" s="15" t="s">
        <v>0</v>
      </c>
      <c r="C6689" s="15" t="s">
        <v>192</v>
      </c>
      <c r="D6689" s="9" t="s">
        <v>15</v>
      </c>
      <c r="E6689" s="15" t="s">
        <v>15949</v>
      </c>
      <c r="F6689" s="5" t="s">
        <v>15950</v>
      </c>
      <c r="G6689" s="8" t="s">
        <v>7733</v>
      </c>
      <c r="H6689" s="15" t="s">
        <v>15951</v>
      </c>
      <c r="I6689" s="15" t="s">
        <v>285</v>
      </c>
      <c r="J6689" s="15" t="s">
        <v>239</v>
      </c>
      <c r="K6689" s="5" t="s">
        <v>27</v>
      </c>
      <c r="L6689" s="15" t="s">
        <v>28</v>
      </c>
      <c r="M6689" s="15" t="s">
        <v>15952</v>
      </c>
    </row>
    <row r="6690">
      <c r="A6690" s="14" t="s">
        <v>22</v>
      </c>
      <c r="B6690" s="15" t="s">
        <v>0</v>
      </c>
      <c r="C6690" s="20" t="s">
        <v>56</v>
      </c>
      <c r="D6690" s="9" t="s">
        <v>15</v>
      </c>
      <c r="E6690" s="15" t="s">
        <v>15953</v>
      </c>
      <c r="F6690" s="125" t="s">
        <v>15954</v>
      </c>
      <c r="G6690" s="8" t="s">
        <v>7733</v>
      </c>
      <c r="H6690" s="126" t="s">
        <v>15955</v>
      </c>
      <c r="I6690" s="127" t="s">
        <v>64</v>
      </c>
      <c r="J6690" s="15" t="s">
        <v>253</v>
      </c>
      <c r="K6690" s="5" t="s">
        <v>27</v>
      </c>
      <c r="L6690" s="15" t="s">
        <v>66</v>
      </c>
      <c r="M6690" s="15" t="s">
        <v>7754</v>
      </c>
    </row>
    <row r="6691">
      <c r="A6691" s="14" t="s">
        <v>38</v>
      </c>
      <c r="B6691" s="15" t="s">
        <v>0</v>
      </c>
      <c r="C6691" s="16" t="s">
        <v>31</v>
      </c>
      <c r="D6691" s="9" t="s">
        <v>15</v>
      </c>
      <c r="E6691" s="15" t="s">
        <v>15956</v>
      </c>
      <c r="F6691" s="26" t="s">
        <v>15957</v>
      </c>
      <c r="G6691" s="8" t="s">
        <v>7733</v>
      </c>
      <c r="H6691" s="15" t="s">
        <v>15958</v>
      </c>
      <c r="I6691" s="15" t="s">
        <v>64</v>
      </c>
      <c r="J6691" s="16" t="s">
        <v>50</v>
      </c>
      <c r="K6691" s="5" t="s">
        <v>27</v>
      </c>
      <c r="L6691" s="15" t="s">
        <v>44</v>
      </c>
      <c r="M6691" s="15" t="s">
        <v>12604</v>
      </c>
    </row>
    <row r="6692">
      <c r="A6692" s="34" t="s">
        <v>38</v>
      </c>
      <c r="B6692" s="13" t="s">
        <v>0</v>
      </c>
      <c r="C6692" s="13" t="s">
        <v>384</v>
      </c>
      <c r="D6692" s="9" t="s">
        <v>15</v>
      </c>
      <c r="E6692" s="11" t="s">
        <v>15959</v>
      </c>
      <c r="F6692" s="13" t="s">
        <v>15957</v>
      </c>
      <c r="G6692" s="8" t="s">
        <v>7733</v>
      </c>
      <c r="H6692" s="13" t="s">
        <v>15960</v>
      </c>
      <c r="I6692" s="13" t="s">
        <v>20</v>
      </c>
      <c r="J6692" s="13" t="s">
        <v>21</v>
      </c>
      <c r="K6692" s="13" t="s">
        <v>21</v>
      </c>
      <c r="L6692" s="11" t="s">
        <v>21</v>
      </c>
      <c r="M6692" s="11" t="s">
        <v>21</v>
      </c>
    </row>
    <row r="6693">
      <c r="A6693" s="12" t="s">
        <v>22</v>
      </c>
      <c r="B6693" s="11" t="s">
        <v>0</v>
      </c>
      <c r="C6693" s="13" t="s">
        <v>14</v>
      </c>
      <c r="D6693" s="9" t="s">
        <v>15</v>
      </c>
      <c r="E6693" s="11" t="s">
        <v>15961</v>
      </c>
      <c r="F6693" s="24" t="s">
        <v>15962</v>
      </c>
      <c r="G6693" s="8" t="s">
        <v>7733</v>
      </c>
      <c r="H6693" s="11" t="s">
        <v>15963</v>
      </c>
      <c r="I6693" s="11" t="s">
        <v>20</v>
      </c>
      <c r="J6693" s="13" t="s">
        <v>21</v>
      </c>
      <c r="K6693" s="11" t="s">
        <v>21</v>
      </c>
      <c r="L6693" s="11" t="s">
        <v>21</v>
      </c>
      <c r="M6693" s="11" t="s">
        <v>21</v>
      </c>
    </row>
    <row r="6694">
      <c r="A6694" s="18" t="s">
        <v>13</v>
      </c>
      <c r="B6694" s="16" t="s">
        <v>0</v>
      </c>
      <c r="C6694" s="16" t="s">
        <v>332</v>
      </c>
      <c r="D6694" s="9" t="s">
        <v>15</v>
      </c>
      <c r="E6694" s="15" t="s">
        <v>15964</v>
      </c>
      <c r="F6694" s="16" t="s">
        <v>15962</v>
      </c>
      <c r="G6694" s="8" t="s">
        <v>7733</v>
      </c>
      <c r="H6694" s="16" t="s">
        <v>15965</v>
      </c>
      <c r="I6694" s="16" t="s">
        <v>76</v>
      </c>
      <c r="J6694" s="16" t="s">
        <v>59</v>
      </c>
      <c r="K6694" s="5" t="s">
        <v>27</v>
      </c>
      <c r="L6694" s="15" t="s">
        <v>98</v>
      </c>
      <c r="M6694" s="15" t="s">
        <v>15966</v>
      </c>
    </row>
    <row r="6695">
      <c r="A6695" s="18" t="s">
        <v>22</v>
      </c>
      <c r="B6695" s="16" t="s">
        <v>0</v>
      </c>
      <c r="C6695" s="16" t="s">
        <v>34</v>
      </c>
      <c r="D6695" s="9" t="s">
        <v>15</v>
      </c>
      <c r="E6695" s="15" t="s">
        <v>15967</v>
      </c>
      <c r="F6695" s="16" t="s">
        <v>15962</v>
      </c>
      <c r="G6695" s="8" t="s">
        <v>7733</v>
      </c>
      <c r="H6695" s="124" t="s">
        <v>15968</v>
      </c>
      <c r="I6695" s="16" t="s">
        <v>54</v>
      </c>
      <c r="J6695" s="16" t="s">
        <v>59</v>
      </c>
      <c r="K6695" s="5" t="s">
        <v>27</v>
      </c>
      <c r="L6695" s="15" t="s">
        <v>28</v>
      </c>
      <c r="M6695" s="15" t="s">
        <v>21</v>
      </c>
    </row>
    <row r="6696">
      <c r="A6696" s="34" t="s">
        <v>30</v>
      </c>
      <c r="B6696" s="13" t="s">
        <v>0</v>
      </c>
      <c r="C6696" s="13" t="s">
        <v>384</v>
      </c>
      <c r="D6696" s="9" t="s">
        <v>15</v>
      </c>
      <c r="E6696" s="11" t="s">
        <v>15969</v>
      </c>
      <c r="F6696" s="13" t="s">
        <v>15962</v>
      </c>
      <c r="G6696" s="8" t="s">
        <v>7733</v>
      </c>
      <c r="H6696" s="13" t="s">
        <v>15970</v>
      </c>
      <c r="I6696" s="13" t="s">
        <v>76</v>
      </c>
      <c r="J6696" s="13" t="s">
        <v>115</v>
      </c>
      <c r="K6696" s="5" t="s">
        <v>27</v>
      </c>
      <c r="L6696" s="11" t="s">
        <v>250</v>
      </c>
      <c r="M6696" s="11" t="s">
        <v>15971</v>
      </c>
    </row>
    <row r="6697">
      <c r="A6697" s="34" t="s">
        <v>38</v>
      </c>
      <c r="B6697" s="13" t="s">
        <v>0</v>
      </c>
      <c r="C6697" s="13" t="s">
        <v>384</v>
      </c>
      <c r="D6697" s="9" t="s">
        <v>15</v>
      </c>
      <c r="E6697" s="11" t="s">
        <v>15972</v>
      </c>
      <c r="F6697" s="13" t="s">
        <v>15962</v>
      </c>
      <c r="G6697" s="8" t="s">
        <v>7733</v>
      </c>
      <c r="H6697" s="13" t="s">
        <v>15973</v>
      </c>
      <c r="I6697" s="13" t="s">
        <v>76</v>
      </c>
      <c r="J6697" s="13" t="s">
        <v>26</v>
      </c>
      <c r="K6697" s="5" t="s">
        <v>27</v>
      </c>
      <c r="L6697" s="11" t="s">
        <v>250</v>
      </c>
      <c r="M6697" s="11" t="s">
        <v>15974</v>
      </c>
    </row>
    <row r="6698">
      <c r="A6698" s="18" t="s">
        <v>60</v>
      </c>
      <c r="B6698" s="16" t="s">
        <v>0</v>
      </c>
      <c r="C6698" s="16" t="s">
        <v>46</v>
      </c>
      <c r="D6698" s="9" t="s">
        <v>15</v>
      </c>
      <c r="E6698" s="15" t="s">
        <v>15975</v>
      </c>
      <c r="F6698" s="19" t="s">
        <v>15962</v>
      </c>
      <c r="G6698" s="8" t="s">
        <v>7733</v>
      </c>
      <c r="H6698" s="129" t="s">
        <v>15976</v>
      </c>
      <c r="I6698" s="130" t="s">
        <v>76</v>
      </c>
      <c r="J6698" s="16" t="s">
        <v>50</v>
      </c>
      <c r="K6698" s="5" t="s">
        <v>27</v>
      </c>
      <c r="L6698" s="15" t="s">
        <v>206</v>
      </c>
      <c r="M6698" s="15" t="s">
        <v>15977</v>
      </c>
    </row>
    <row r="6699">
      <c r="A6699" s="37" t="s">
        <v>22</v>
      </c>
      <c r="B6699" s="38" t="s">
        <v>0</v>
      </c>
      <c r="C6699" s="38" t="s">
        <v>570</v>
      </c>
      <c r="D6699" s="9" t="s">
        <v>15</v>
      </c>
      <c r="E6699" s="38" t="s">
        <v>15978</v>
      </c>
      <c r="F6699" s="19" t="s">
        <v>15962</v>
      </c>
      <c r="G6699" s="8" t="s">
        <v>7733</v>
      </c>
      <c r="H6699" s="38" t="s">
        <v>15979</v>
      </c>
      <c r="I6699" s="38" t="s">
        <v>76</v>
      </c>
      <c r="J6699" s="38" t="s">
        <v>560</v>
      </c>
      <c r="K6699" s="5" t="s">
        <v>27</v>
      </c>
      <c r="L6699" s="38" t="s">
        <v>98</v>
      </c>
      <c r="M6699" s="38" t="s">
        <v>15980</v>
      </c>
    </row>
    <row r="6700">
      <c r="A6700" s="14" t="s">
        <v>13</v>
      </c>
      <c r="B6700" s="15" t="s">
        <v>0</v>
      </c>
      <c r="C6700" s="15" t="s">
        <v>134</v>
      </c>
      <c r="D6700" s="9" t="s">
        <v>15</v>
      </c>
      <c r="E6700" s="15" t="s">
        <v>15981</v>
      </c>
      <c r="F6700" s="19" t="s">
        <v>15962</v>
      </c>
      <c r="G6700" s="8" t="s">
        <v>7733</v>
      </c>
      <c r="H6700" s="15" t="s">
        <v>15982</v>
      </c>
      <c r="I6700" s="15" t="s">
        <v>76</v>
      </c>
      <c r="J6700" s="15" t="s">
        <v>50</v>
      </c>
      <c r="K6700" s="5" t="s">
        <v>27</v>
      </c>
      <c r="L6700" s="15" t="s">
        <v>250</v>
      </c>
      <c r="M6700" s="15" t="s">
        <v>29</v>
      </c>
    </row>
    <row r="6701">
      <c r="A6701" s="14" t="s">
        <v>13</v>
      </c>
      <c r="B6701" s="15" t="s">
        <v>0</v>
      </c>
      <c r="C6701" s="20" t="s">
        <v>585</v>
      </c>
      <c r="D6701" s="9" t="s">
        <v>15</v>
      </c>
      <c r="E6701" s="15" t="s">
        <v>15983</v>
      </c>
      <c r="F6701" s="5" t="s">
        <v>15984</v>
      </c>
      <c r="G6701" s="8" t="s">
        <v>7733</v>
      </c>
      <c r="H6701" s="15" t="s">
        <v>15985</v>
      </c>
      <c r="I6701" s="15" t="s">
        <v>64</v>
      </c>
      <c r="J6701" s="15" t="s">
        <v>253</v>
      </c>
      <c r="K6701" s="5" t="s">
        <v>27</v>
      </c>
      <c r="L6701" s="15" t="s">
        <v>44</v>
      </c>
      <c r="M6701" s="15" t="s">
        <v>15986</v>
      </c>
    </row>
    <row r="6702">
      <c r="A6702" s="14" t="s">
        <v>22</v>
      </c>
      <c r="B6702" s="15" t="s">
        <v>0</v>
      </c>
      <c r="C6702" s="20" t="s">
        <v>56</v>
      </c>
      <c r="D6702" s="9" t="s">
        <v>15</v>
      </c>
      <c r="E6702" s="15" t="s">
        <v>15987</v>
      </c>
      <c r="F6702" s="39" t="s">
        <v>15988</v>
      </c>
      <c r="G6702" s="109" t="s">
        <v>7733</v>
      </c>
      <c r="H6702" s="15" t="s">
        <v>7753</v>
      </c>
      <c r="I6702" s="15" t="s">
        <v>64</v>
      </c>
      <c r="J6702" s="15" t="s">
        <v>115</v>
      </c>
      <c r="K6702" s="5" t="s">
        <v>27</v>
      </c>
      <c r="L6702" s="15" t="s">
        <v>44</v>
      </c>
      <c r="M6702" s="15" t="s">
        <v>7754</v>
      </c>
    </row>
    <row r="6703">
      <c r="A6703" s="12" t="s">
        <v>60</v>
      </c>
      <c r="B6703" s="11" t="s">
        <v>0</v>
      </c>
      <c r="C6703" s="13" t="s">
        <v>145</v>
      </c>
      <c r="D6703" s="9" t="s">
        <v>15</v>
      </c>
      <c r="E6703" s="11" t="s">
        <v>15989</v>
      </c>
      <c r="F6703" s="24" t="s">
        <v>15990</v>
      </c>
      <c r="G6703" s="8" t="s">
        <v>7733</v>
      </c>
      <c r="H6703" s="11" t="s">
        <v>15991</v>
      </c>
      <c r="I6703" s="11" t="s">
        <v>4014</v>
      </c>
      <c r="J6703" s="13" t="s">
        <v>132</v>
      </c>
      <c r="K6703" s="5" t="s">
        <v>27</v>
      </c>
      <c r="L6703" s="11" t="s">
        <v>44</v>
      </c>
      <c r="M6703" s="11" t="s">
        <v>4015</v>
      </c>
    </row>
    <row r="6704">
      <c r="A6704" s="12" t="s">
        <v>60</v>
      </c>
      <c r="B6704" s="11" t="s">
        <v>0</v>
      </c>
      <c r="C6704" s="13" t="s">
        <v>145</v>
      </c>
      <c r="D6704" s="9" t="s">
        <v>15</v>
      </c>
      <c r="E6704" s="11" t="s">
        <v>15992</v>
      </c>
      <c r="F6704" s="131" t="s">
        <v>15990</v>
      </c>
      <c r="G6704" s="8" t="s">
        <v>7733</v>
      </c>
      <c r="H6704" s="132" t="s">
        <v>15993</v>
      </c>
      <c r="I6704" s="133" t="s">
        <v>4014</v>
      </c>
      <c r="J6704" s="13" t="s">
        <v>65</v>
      </c>
      <c r="K6704" s="5" t="s">
        <v>27</v>
      </c>
      <c r="L6704" s="11" t="s">
        <v>66</v>
      </c>
      <c r="M6704" s="11" t="s">
        <v>15994</v>
      </c>
    </row>
    <row r="6705">
      <c r="A6705" s="12" t="s">
        <v>22</v>
      </c>
      <c r="B6705" s="11" t="s">
        <v>0</v>
      </c>
      <c r="C6705" s="13" t="s">
        <v>145</v>
      </c>
      <c r="D6705" s="9" t="s">
        <v>15</v>
      </c>
      <c r="E6705" s="11" t="s">
        <v>15995</v>
      </c>
      <c r="F6705" s="24" t="s">
        <v>15990</v>
      </c>
      <c r="G6705" s="8" t="s">
        <v>7733</v>
      </c>
      <c r="H6705" s="11" t="s">
        <v>15996</v>
      </c>
      <c r="I6705" s="11" t="s">
        <v>4014</v>
      </c>
      <c r="J6705" s="13" t="s">
        <v>59</v>
      </c>
      <c r="K6705" s="5" t="s">
        <v>27</v>
      </c>
      <c r="L6705" s="11" t="s">
        <v>44</v>
      </c>
      <c r="M6705" s="11" t="s">
        <v>5486</v>
      </c>
    </row>
    <row r="6706">
      <c r="A6706" s="12" t="s">
        <v>22</v>
      </c>
      <c r="B6706" s="11" t="s">
        <v>0</v>
      </c>
      <c r="C6706" s="13" t="s">
        <v>145</v>
      </c>
      <c r="D6706" s="9" t="s">
        <v>15</v>
      </c>
      <c r="E6706" s="11" t="s">
        <v>15997</v>
      </c>
      <c r="F6706" s="24" t="s">
        <v>15990</v>
      </c>
      <c r="G6706" s="8" t="s">
        <v>7733</v>
      </c>
      <c r="H6706" s="134" t="s">
        <v>15998</v>
      </c>
      <c r="I6706" s="11" t="s">
        <v>4014</v>
      </c>
      <c r="J6706" s="13" t="s">
        <v>59</v>
      </c>
      <c r="K6706" s="5" t="s">
        <v>27</v>
      </c>
      <c r="L6706" s="11" t="s">
        <v>44</v>
      </c>
      <c r="M6706" s="11" t="s">
        <v>5486</v>
      </c>
    </row>
    <row r="6707">
      <c r="A6707" s="14" t="s">
        <v>38</v>
      </c>
      <c r="B6707" s="15" t="s">
        <v>0</v>
      </c>
      <c r="C6707" s="16" t="s">
        <v>255</v>
      </c>
      <c r="D6707" s="9" t="s">
        <v>15</v>
      </c>
      <c r="E6707" s="33" t="s">
        <v>15999</v>
      </c>
      <c r="F6707" s="26" t="s">
        <v>15990</v>
      </c>
      <c r="G6707" s="8" t="s">
        <v>7733</v>
      </c>
      <c r="H6707" s="15" t="s">
        <v>16000</v>
      </c>
      <c r="I6707" s="15" t="s">
        <v>722</v>
      </c>
      <c r="J6707" s="16" t="s">
        <v>50</v>
      </c>
      <c r="K6707" s="5" t="s">
        <v>83</v>
      </c>
      <c r="L6707" s="15" t="s">
        <v>129</v>
      </c>
      <c r="M6707" s="15" t="s">
        <v>21</v>
      </c>
    </row>
    <row r="6708">
      <c r="A6708" s="14" t="s">
        <v>60</v>
      </c>
      <c r="B6708" s="15" t="s">
        <v>0</v>
      </c>
      <c r="C6708" s="16" t="s">
        <v>138</v>
      </c>
      <c r="D6708" s="25" t="s">
        <v>79</v>
      </c>
      <c r="E6708" s="15" t="s">
        <v>16001</v>
      </c>
      <c r="F6708" s="26" t="s">
        <v>15990</v>
      </c>
      <c r="G6708" s="8" t="s">
        <v>7733</v>
      </c>
      <c r="H6708" s="15" t="s">
        <v>16002</v>
      </c>
      <c r="I6708" s="15" t="s">
        <v>4107</v>
      </c>
      <c r="J6708" s="16" t="s">
        <v>50</v>
      </c>
      <c r="K6708" s="15" t="s">
        <v>83</v>
      </c>
      <c r="L6708" s="15" t="s">
        <v>44</v>
      </c>
      <c r="M6708" s="15" t="s">
        <v>16003</v>
      </c>
    </row>
    <row r="6709">
      <c r="A6709" s="14" t="s">
        <v>22</v>
      </c>
      <c r="B6709" s="15" t="s">
        <v>0</v>
      </c>
      <c r="C6709" s="16" t="s">
        <v>85</v>
      </c>
      <c r="D6709" s="9" t="s">
        <v>15</v>
      </c>
      <c r="E6709" s="15" t="s">
        <v>16004</v>
      </c>
      <c r="F6709" s="26" t="s">
        <v>15990</v>
      </c>
      <c r="G6709" s="8" t="s">
        <v>7733</v>
      </c>
      <c r="H6709" s="15" t="s">
        <v>16005</v>
      </c>
      <c r="I6709" s="15" t="s">
        <v>25</v>
      </c>
      <c r="J6709" s="16" t="s">
        <v>239</v>
      </c>
      <c r="K6709" s="5" t="s">
        <v>27</v>
      </c>
      <c r="L6709" s="15" t="s">
        <v>28</v>
      </c>
      <c r="M6709" s="15" t="s">
        <v>29</v>
      </c>
    </row>
    <row r="6710">
      <c r="A6710" s="34" t="s">
        <v>38</v>
      </c>
      <c r="B6710" s="13" t="s">
        <v>0</v>
      </c>
      <c r="C6710" s="13" t="s">
        <v>299</v>
      </c>
      <c r="D6710" s="9" t="s">
        <v>15</v>
      </c>
      <c r="E6710" s="11" t="s">
        <v>16006</v>
      </c>
      <c r="F6710" s="24" t="s">
        <v>15990</v>
      </c>
      <c r="G6710" s="8" t="s">
        <v>7733</v>
      </c>
      <c r="H6710" s="11" t="s">
        <v>16007</v>
      </c>
      <c r="I6710" s="13" t="s">
        <v>64</v>
      </c>
      <c r="J6710" s="13" t="s">
        <v>50</v>
      </c>
      <c r="K6710" s="5" t="s">
        <v>27</v>
      </c>
      <c r="L6710" s="11" t="s">
        <v>66</v>
      </c>
      <c r="M6710" s="11" t="s">
        <v>13024</v>
      </c>
    </row>
    <row r="6711">
      <c r="A6711" s="18" t="s">
        <v>60</v>
      </c>
      <c r="B6711" s="16" t="s">
        <v>0</v>
      </c>
      <c r="C6711" s="16" t="s">
        <v>153</v>
      </c>
      <c r="D6711" s="9" t="s">
        <v>15</v>
      </c>
      <c r="E6711" s="15" t="s">
        <v>16008</v>
      </c>
      <c r="F6711" s="26" t="s">
        <v>15990</v>
      </c>
      <c r="G6711" s="8" t="s">
        <v>7733</v>
      </c>
      <c r="H6711" s="51" t="s">
        <v>16009</v>
      </c>
      <c r="I6711" s="16" t="s">
        <v>64</v>
      </c>
      <c r="J6711" s="16" t="s">
        <v>156</v>
      </c>
      <c r="K6711" s="5" t="s">
        <v>27</v>
      </c>
      <c r="L6711" s="15" t="s">
        <v>44</v>
      </c>
      <c r="M6711" s="15" t="s">
        <v>112</v>
      </c>
    </row>
    <row r="6712">
      <c r="A6712" s="18" t="s">
        <v>60</v>
      </c>
      <c r="B6712" s="16" t="s">
        <v>0</v>
      </c>
      <c r="C6712" s="16" t="s">
        <v>153</v>
      </c>
      <c r="D6712" s="9" t="s">
        <v>15</v>
      </c>
      <c r="E6712" s="15" t="s">
        <v>16010</v>
      </c>
      <c r="F6712" s="26" t="s">
        <v>15990</v>
      </c>
      <c r="G6712" s="8" t="s">
        <v>7733</v>
      </c>
      <c r="H6712" s="128" t="s">
        <v>16011</v>
      </c>
      <c r="I6712" s="16" t="s">
        <v>64</v>
      </c>
      <c r="J6712" s="16" t="s">
        <v>156</v>
      </c>
      <c r="K6712" s="5" t="s">
        <v>27</v>
      </c>
      <c r="L6712" s="15" t="s">
        <v>44</v>
      </c>
      <c r="M6712" s="15" t="s">
        <v>1098</v>
      </c>
    </row>
    <row r="6713">
      <c r="A6713" s="18" t="s">
        <v>38</v>
      </c>
      <c r="B6713" s="16" t="s">
        <v>0</v>
      </c>
      <c r="C6713" s="16" t="s">
        <v>312</v>
      </c>
      <c r="D6713" s="9" t="s">
        <v>15</v>
      </c>
      <c r="E6713" s="15" t="s">
        <v>16012</v>
      </c>
      <c r="F6713" s="16" t="s">
        <v>15990</v>
      </c>
      <c r="G6713" s="8" t="s">
        <v>7733</v>
      </c>
      <c r="H6713" s="15" t="s">
        <v>16013</v>
      </c>
      <c r="I6713" s="16" t="s">
        <v>64</v>
      </c>
      <c r="J6713" s="16" t="s">
        <v>225</v>
      </c>
      <c r="K6713" s="5" t="s">
        <v>27</v>
      </c>
      <c r="L6713" s="15" t="s">
        <v>44</v>
      </c>
      <c r="M6713" s="15" t="s">
        <v>11963</v>
      </c>
    </row>
    <row r="6714">
      <c r="A6714" s="18" t="s">
        <v>38</v>
      </c>
      <c r="B6714" s="16" t="s">
        <v>0</v>
      </c>
      <c r="C6714" s="16" t="s">
        <v>316</v>
      </c>
      <c r="D6714" s="9" t="s">
        <v>15</v>
      </c>
      <c r="E6714" s="16" t="s">
        <v>16014</v>
      </c>
      <c r="F6714" s="16" t="s">
        <v>15990</v>
      </c>
      <c r="G6714" s="8" t="s">
        <v>7733</v>
      </c>
      <c r="H6714" s="16" t="s">
        <v>16015</v>
      </c>
      <c r="I6714" s="16" t="s">
        <v>4107</v>
      </c>
      <c r="J6714" s="16" t="s">
        <v>50</v>
      </c>
      <c r="K6714" s="5" t="s">
        <v>27</v>
      </c>
      <c r="L6714" s="16" t="s">
        <v>2050</v>
      </c>
      <c r="M6714" s="16" t="s">
        <v>16016</v>
      </c>
    </row>
    <row r="6715">
      <c r="A6715" s="18" t="s">
        <v>38</v>
      </c>
      <c r="B6715" s="16" t="s">
        <v>0</v>
      </c>
      <c r="C6715" s="16" t="s">
        <v>109</v>
      </c>
      <c r="D6715" s="9" t="s">
        <v>15</v>
      </c>
      <c r="E6715" s="15" t="s">
        <v>16017</v>
      </c>
      <c r="F6715" s="16" t="s">
        <v>15990</v>
      </c>
      <c r="G6715" s="8" t="s">
        <v>7733</v>
      </c>
      <c r="H6715" s="16" t="s">
        <v>16018</v>
      </c>
      <c r="I6715" s="101" t="s">
        <v>64</v>
      </c>
      <c r="J6715" s="16" t="s">
        <v>50</v>
      </c>
      <c r="K6715" s="5" t="s">
        <v>27</v>
      </c>
      <c r="L6715" s="15" t="s">
        <v>44</v>
      </c>
      <c r="M6715" s="15" t="s">
        <v>119</v>
      </c>
    </row>
    <row r="6716">
      <c r="A6716" s="18" t="s">
        <v>60</v>
      </c>
      <c r="B6716" s="16" t="s">
        <v>0</v>
      </c>
      <c r="C6716" s="16" t="s">
        <v>332</v>
      </c>
      <c r="D6716" s="9" t="s">
        <v>15</v>
      </c>
      <c r="E6716" s="15" t="s">
        <v>16019</v>
      </c>
      <c r="F6716" s="16" t="s">
        <v>15990</v>
      </c>
      <c r="G6716" s="8" t="s">
        <v>7733</v>
      </c>
      <c r="H6716" s="15" t="s">
        <v>16020</v>
      </c>
      <c r="I6716" s="16" t="s">
        <v>64</v>
      </c>
      <c r="J6716" s="16" t="s">
        <v>50</v>
      </c>
      <c r="K6716" s="5" t="s">
        <v>27</v>
      </c>
      <c r="L6716" s="15" t="s">
        <v>44</v>
      </c>
      <c r="M6716" s="15" t="s">
        <v>16021</v>
      </c>
    </row>
    <row r="6717">
      <c r="A6717" s="18" t="s">
        <v>60</v>
      </c>
      <c r="B6717" s="16" t="s">
        <v>938</v>
      </c>
      <c r="C6717" s="16" t="s">
        <v>1141</v>
      </c>
      <c r="D6717" s="9" t="s">
        <v>15</v>
      </c>
      <c r="E6717" s="15" t="s">
        <v>16022</v>
      </c>
      <c r="F6717" s="16" t="s">
        <v>15990</v>
      </c>
      <c r="G6717" s="8" t="s">
        <v>7733</v>
      </c>
      <c r="H6717" s="124" t="s">
        <v>16023</v>
      </c>
      <c r="I6717" s="16" t="s">
        <v>1151</v>
      </c>
      <c r="J6717" s="16" t="s">
        <v>4213</v>
      </c>
      <c r="K6717" s="5" t="s">
        <v>27</v>
      </c>
      <c r="L6717" s="15" t="s">
        <v>44</v>
      </c>
      <c r="M6717" s="15" t="s">
        <v>1152</v>
      </c>
    </row>
    <row r="6718">
      <c r="A6718" s="18" t="s">
        <v>38</v>
      </c>
      <c r="B6718" s="16" t="s">
        <v>0</v>
      </c>
      <c r="C6718" s="16" t="s">
        <v>1141</v>
      </c>
      <c r="D6718" s="9" t="s">
        <v>15</v>
      </c>
      <c r="E6718" s="15" t="s">
        <v>16024</v>
      </c>
      <c r="F6718" s="45" t="s">
        <v>15990</v>
      </c>
      <c r="G6718" s="8" t="s">
        <v>7733</v>
      </c>
      <c r="H6718" s="45" t="s">
        <v>16025</v>
      </c>
      <c r="I6718" s="16" t="s">
        <v>1151</v>
      </c>
      <c r="J6718" s="16" t="s">
        <v>4213</v>
      </c>
      <c r="K6718" s="5" t="s">
        <v>27</v>
      </c>
      <c r="L6718" s="15" t="s">
        <v>44</v>
      </c>
      <c r="M6718" s="15" t="s">
        <v>45</v>
      </c>
    </row>
    <row r="6719">
      <c r="A6719" s="18" t="s">
        <v>38</v>
      </c>
      <c r="B6719" s="16" t="s">
        <v>0</v>
      </c>
      <c r="C6719" s="16" t="s">
        <v>34</v>
      </c>
      <c r="D6719" s="9" t="s">
        <v>15</v>
      </c>
      <c r="E6719" s="15" t="s">
        <v>16026</v>
      </c>
      <c r="F6719" s="16" t="s">
        <v>15990</v>
      </c>
      <c r="G6719" s="8" t="s">
        <v>7733</v>
      </c>
      <c r="H6719" s="124" t="s">
        <v>16027</v>
      </c>
      <c r="I6719" s="16" t="s">
        <v>64</v>
      </c>
      <c r="J6719" s="16" t="s">
        <v>115</v>
      </c>
      <c r="K6719" s="5" t="s">
        <v>27</v>
      </c>
      <c r="L6719" s="15" t="s">
        <v>44</v>
      </c>
      <c r="M6719" s="15" t="s">
        <v>7821</v>
      </c>
    </row>
    <row r="6720">
      <c r="A6720" s="112" t="s">
        <v>38</v>
      </c>
      <c r="B6720" s="16" t="s">
        <v>0</v>
      </c>
      <c r="C6720" s="16" t="s">
        <v>34</v>
      </c>
      <c r="D6720" s="9" t="s">
        <v>15</v>
      </c>
      <c r="E6720" s="15" t="s">
        <v>16028</v>
      </c>
      <c r="F6720" s="16" t="s">
        <v>15990</v>
      </c>
      <c r="G6720" s="8" t="s">
        <v>7733</v>
      </c>
      <c r="H6720" s="16" t="s">
        <v>16029</v>
      </c>
      <c r="I6720" s="16" t="s">
        <v>722</v>
      </c>
      <c r="J6720" s="16" t="s">
        <v>50</v>
      </c>
      <c r="K6720" s="5" t="s">
        <v>83</v>
      </c>
      <c r="L6720" s="15" t="s">
        <v>44</v>
      </c>
      <c r="M6720" s="15" t="s">
        <v>21</v>
      </c>
    </row>
    <row r="6721">
      <c r="A6721" s="18" t="s">
        <v>38</v>
      </c>
      <c r="B6721" s="16" t="s">
        <v>0</v>
      </c>
      <c r="C6721" s="16" t="s">
        <v>358</v>
      </c>
      <c r="D6721" s="9" t="s">
        <v>15</v>
      </c>
      <c r="E6721" s="15" t="s">
        <v>16030</v>
      </c>
      <c r="F6721" s="16" t="s">
        <v>15990</v>
      </c>
      <c r="G6721" s="8" t="s">
        <v>7733</v>
      </c>
      <c r="H6721" s="16" t="s">
        <v>16031</v>
      </c>
      <c r="I6721" s="16" t="s">
        <v>64</v>
      </c>
      <c r="J6721" s="16" t="s">
        <v>225</v>
      </c>
      <c r="K6721" s="5" t="s">
        <v>27</v>
      </c>
      <c r="L6721" s="15" t="s">
        <v>44</v>
      </c>
      <c r="M6721" s="15" t="s">
        <v>16032</v>
      </c>
    </row>
    <row r="6722">
      <c r="A6722" s="18" t="s">
        <v>38</v>
      </c>
      <c r="B6722" s="16" t="s">
        <v>0</v>
      </c>
      <c r="C6722" s="16" t="s">
        <v>358</v>
      </c>
      <c r="D6722" s="9" t="s">
        <v>15</v>
      </c>
      <c r="E6722" s="15" t="s">
        <v>16033</v>
      </c>
      <c r="F6722" s="16" t="s">
        <v>15990</v>
      </c>
      <c r="G6722" s="8" t="s">
        <v>7733</v>
      </c>
      <c r="H6722" s="16" t="s">
        <v>16034</v>
      </c>
      <c r="I6722" s="16" t="s">
        <v>64</v>
      </c>
      <c r="J6722" s="16" t="s">
        <v>132</v>
      </c>
      <c r="K6722" s="5" t="s">
        <v>27</v>
      </c>
      <c r="L6722" s="15" t="s">
        <v>44</v>
      </c>
      <c r="M6722" s="15" t="s">
        <v>1016</v>
      </c>
    </row>
    <row r="6723">
      <c r="A6723" s="34" t="s">
        <v>38</v>
      </c>
      <c r="B6723" s="13" t="s">
        <v>0</v>
      </c>
      <c r="C6723" s="13" t="s">
        <v>384</v>
      </c>
      <c r="D6723" s="9" t="s">
        <v>86</v>
      </c>
      <c r="E6723" s="11" t="s">
        <v>16035</v>
      </c>
      <c r="F6723" s="13" t="s">
        <v>15990</v>
      </c>
      <c r="G6723" s="8" t="s">
        <v>7733</v>
      </c>
      <c r="H6723" s="13" t="s">
        <v>16036</v>
      </c>
      <c r="I6723" s="13" t="s">
        <v>89</v>
      </c>
      <c r="J6723" s="13" t="s">
        <v>388</v>
      </c>
      <c r="K6723" s="13" t="s">
        <v>83</v>
      </c>
      <c r="L6723" s="11" t="s">
        <v>16037</v>
      </c>
      <c r="M6723" s="11" t="s">
        <v>16038</v>
      </c>
    </row>
    <row r="6724">
      <c r="A6724" s="18" t="s">
        <v>38</v>
      </c>
      <c r="B6724" s="16" t="s">
        <v>0</v>
      </c>
      <c r="C6724" s="16" t="s">
        <v>116</v>
      </c>
      <c r="D6724" s="9" t="s">
        <v>15</v>
      </c>
      <c r="E6724" s="15" t="s">
        <v>16039</v>
      </c>
      <c r="F6724" s="16" t="s">
        <v>15990</v>
      </c>
      <c r="G6724" s="8" t="s">
        <v>7733</v>
      </c>
      <c r="H6724" s="16" t="s">
        <v>16040</v>
      </c>
      <c r="I6724" s="16" t="s">
        <v>64</v>
      </c>
      <c r="J6724" s="16" t="s">
        <v>115</v>
      </c>
      <c r="K6724" s="5" t="s">
        <v>27</v>
      </c>
      <c r="L6724" s="15" t="s">
        <v>44</v>
      </c>
      <c r="M6724" s="15" t="s">
        <v>119</v>
      </c>
    </row>
    <row r="6725">
      <c r="A6725" s="18" t="s">
        <v>38</v>
      </c>
      <c r="B6725" s="16" t="s">
        <v>0</v>
      </c>
      <c r="C6725" s="16" t="s">
        <v>116</v>
      </c>
      <c r="D6725" s="9" t="s">
        <v>15</v>
      </c>
      <c r="E6725" s="15" t="s">
        <v>16041</v>
      </c>
      <c r="F6725" s="16" t="s">
        <v>15990</v>
      </c>
      <c r="G6725" s="8" t="s">
        <v>7733</v>
      </c>
      <c r="H6725" s="16" t="s">
        <v>16042</v>
      </c>
      <c r="I6725" s="16" t="s">
        <v>64</v>
      </c>
      <c r="J6725" s="16" t="s">
        <v>59</v>
      </c>
      <c r="K6725" s="5" t="s">
        <v>27</v>
      </c>
      <c r="L6725" s="15" t="s">
        <v>44</v>
      </c>
      <c r="M6725" s="15" t="s">
        <v>45</v>
      </c>
    </row>
    <row r="6726">
      <c r="A6726" s="18" t="s">
        <v>38</v>
      </c>
      <c r="B6726" s="16" t="s">
        <v>0</v>
      </c>
      <c r="C6726" s="16" t="s">
        <v>39</v>
      </c>
      <c r="D6726" s="9" t="s">
        <v>15</v>
      </c>
      <c r="E6726" s="15" t="s">
        <v>16043</v>
      </c>
      <c r="F6726" s="19" t="s">
        <v>15990</v>
      </c>
      <c r="G6726" s="8" t="s">
        <v>7733</v>
      </c>
      <c r="H6726" s="16" t="s">
        <v>16044</v>
      </c>
      <c r="I6726" s="16" t="s">
        <v>72</v>
      </c>
      <c r="J6726" s="16" t="s">
        <v>225</v>
      </c>
      <c r="K6726" s="5" t="s">
        <v>27</v>
      </c>
      <c r="L6726" s="15" t="s">
        <v>418</v>
      </c>
      <c r="M6726" s="15" t="s">
        <v>16045</v>
      </c>
    </row>
    <row r="6727">
      <c r="A6727" s="14" t="s">
        <v>38</v>
      </c>
      <c r="B6727" s="15" t="s">
        <v>0</v>
      </c>
      <c r="C6727" s="20" t="s">
        <v>171</v>
      </c>
      <c r="D6727" s="9" t="s">
        <v>15</v>
      </c>
      <c r="E6727" s="15" t="s">
        <v>16046</v>
      </c>
      <c r="F6727" s="19" t="s">
        <v>15990</v>
      </c>
      <c r="G6727" s="8" t="s">
        <v>7733</v>
      </c>
      <c r="H6727" s="15" t="s">
        <v>16047</v>
      </c>
      <c r="I6727" s="15" t="s">
        <v>64</v>
      </c>
      <c r="J6727" s="15" t="s">
        <v>59</v>
      </c>
      <c r="K6727" s="5" t="s">
        <v>27</v>
      </c>
      <c r="L6727" s="15" t="s">
        <v>44</v>
      </c>
      <c r="M6727" s="15" t="s">
        <v>4495</v>
      </c>
    </row>
    <row r="6728">
      <c r="A6728" s="14" t="s">
        <v>22</v>
      </c>
      <c r="B6728" s="15" t="s">
        <v>0</v>
      </c>
      <c r="C6728" s="20" t="s">
        <v>171</v>
      </c>
      <c r="D6728" s="9" t="s">
        <v>15</v>
      </c>
      <c r="E6728" s="15" t="s">
        <v>16048</v>
      </c>
      <c r="F6728" s="19" t="s">
        <v>15990</v>
      </c>
      <c r="G6728" s="8" t="s">
        <v>7733</v>
      </c>
      <c r="H6728" s="15" t="s">
        <v>16049</v>
      </c>
      <c r="I6728" s="15" t="s">
        <v>230</v>
      </c>
      <c r="J6728" s="15" t="s">
        <v>26</v>
      </c>
      <c r="K6728" s="5" t="s">
        <v>27</v>
      </c>
      <c r="L6728" s="15" t="s">
        <v>206</v>
      </c>
      <c r="M6728" s="15" t="s">
        <v>29</v>
      </c>
    </row>
    <row r="6729">
      <c r="A6729" s="14" t="s">
        <v>13</v>
      </c>
      <c r="B6729" s="15" t="s">
        <v>0</v>
      </c>
      <c r="C6729" s="20" t="s">
        <v>171</v>
      </c>
      <c r="D6729" s="9" t="s">
        <v>15</v>
      </c>
      <c r="E6729" s="15" t="s">
        <v>16050</v>
      </c>
      <c r="F6729" s="19" t="s">
        <v>15990</v>
      </c>
      <c r="G6729" s="8" t="s">
        <v>7733</v>
      </c>
      <c r="H6729" s="15" t="s">
        <v>16051</v>
      </c>
      <c r="I6729" s="15" t="s">
        <v>64</v>
      </c>
      <c r="J6729" s="15" t="s">
        <v>59</v>
      </c>
      <c r="K6729" s="5" t="s">
        <v>27</v>
      </c>
      <c r="L6729" s="15" t="s">
        <v>44</v>
      </c>
      <c r="M6729" s="15" t="s">
        <v>9560</v>
      </c>
    </row>
    <row r="6730">
      <c r="A6730" s="14" t="s">
        <v>38</v>
      </c>
      <c r="B6730" s="15" t="s">
        <v>0</v>
      </c>
      <c r="C6730" s="20" t="s">
        <v>438</v>
      </c>
      <c r="D6730" s="9" t="s">
        <v>15</v>
      </c>
      <c r="E6730" s="15" t="s">
        <v>16052</v>
      </c>
      <c r="F6730" s="19" t="s">
        <v>15990</v>
      </c>
      <c r="G6730" s="8" t="s">
        <v>7733</v>
      </c>
      <c r="H6730" s="15" t="s">
        <v>16053</v>
      </c>
      <c r="I6730" s="15" t="s">
        <v>125</v>
      </c>
      <c r="J6730" s="15" t="s">
        <v>59</v>
      </c>
      <c r="K6730" s="5" t="s">
        <v>83</v>
      </c>
      <c r="L6730" s="15" t="s">
        <v>28</v>
      </c>
      <c r="M6730" s="15" t="s">
        <v>21</v>
      </c>
    </row>
    <row r="6731">
      <c r="A6731" s="14" t="s">
        <v>60</v>
      </c>
      <c r="B6731" s="15" t="s">
        <v>0</v>
      </c>
      <c r="C6731" s="20" t="s">
        <v>438</v>
      </c>
      <c r="D6731" s="9" t="s">
        <v>15</v>
      </c>
      <c r="E6731" s="15" t="s">
        <v>16054</v>
      </c>
      <c r="F6731" s="19" t="s">
        <v>15990</v>
      </c>
      <c r="G6731" s="8" t="s">
        <v>7733</v>
      </c>
      <c r="H6731" s="15" t="s">
        <v>16055</v>
      </c>
      <c r="I6731" s="15" t="s">
        <v>1151</v>
      </c>
      <c r="J6731" s="15" t="s">
        <v>59</v>
      </c>
      <c r="K6731" s="5" t="s">
        <v>27</v>
      </c>
      <c r="L6731" s="15" t="s">
        <v>44</v>
      </c>
      <c r="M6731" s="15" t="s">
        <v>16056</v>
      </c>
    </row>
    <row r="6732">
      <c r="A6732" s="14" t="s">
        <v>60</v>
      </c>
      <c r="B6732" s="15" t="s">
        <v>0</v>
      </c>
      <c r="C6732" s="20" t="s">
        <v>438</v>
      </c>
      <c r="D6732" s="9" t="s">
        <v>15</v>
      </c>
      <c r="E6732" s="15" t="s">
        <v>16057</v>
      </c>
      <c r="F6732" s="19" t="s">
        <v>15990</v>
      </c>
      <c r="G6732" s="8" t="s">
        <v>7733</v>
      </c>
      <c r="H6732" s="15" t="s">
        <v>16058</v>
      </c>
      <c r="I6732" s="15" t="s">
        <v>1151</v>
      </c>
      <c r="J6732" s="15" t="s">
        <v>59</v>
      </c>
      <c r="K6732" s="5" t="s">
        <v>27</v>
      </c>
      <c r="L6732" s="15" t="s">
        <v>44</v>
      </c>
      <c r="M6732" s="15" t="s">
        <v>16056</v>
      </c>
    </row>
    <row r="6733">
      <c r="A6733" s="14" t="s">
        <v>13</v>
      </c>
      <c r="B6733" s="15" t="s">
        <v>0</v>
      </c>
      <c r="C6733" s="20" t="s">
        <v>438</v>
      </c>
      <c r="D6733" s="9" t="s">
        <v>15</v>
      </c>
      <c r="E6733" s="15" t="s">
        <v>16059</v>
      </c>
      <c r="F6733" s="19" t="s">
        <v>15990</v>
      </c>
      <c r="G6733" s="8" t="s">
        <v>7733</v>
      </c>
      <c r="H6733" s="15" t="s">
        <v>16060</v>
      </c>
      <c r="I6733" s="15" t="s">
        <v>1151</v>
      </c>
      <c r="J6733" s="15" t="s">
        <v>50</v>
      </c>
      <c r="K6733" s="5" t="s">
        <v>27</v>
      </c>
      <c r="L6733" s="15" t="s">
        <v>44</v>
      </c>
      <c r="M6733" s="15" t="s">
        <v>13110</v>
      </c>
    </row>
    <row r="6734">
      <c r="A6734" s="14" t="s">
        <v>38</v>
      </c>
      <c r="B6734" s="15" t="s">
        <v>0</v>
      </c>
      <c r="C6734" s="20" t="s">
        <v>180</v>
      </c>
      <c r="D6734" s="9" t="s">
        <v>86</v>
      </c>
      <c r="E6734" s="15" t="s">
        <v>16061</v>
      </c>
      <c r="F6734" s="19" t="s">
        <v>15990</v>
      </c>
      <c r="G6734" s="8" t="s">
        <v>7733</v>
      </c>
      <c r="H6734" s="15" t="s">
        <v>16062</v>
      </c>
      <c r="I6734" s="15" t="s">
        <v>16063</v>
      </c>
      <c r="J6734" s="15" t="s">
        <v>183</v>
      </c>
      <c r="K6734" s="15" t="s">
        <v>21</v>
      </c>
      <c r="L6734" s="15" t="s">
        <v>184</v>
      </c>
      <c r="M6734" s="15" t="s">
        <v>16064</v>
      </c>
    </row>
    <row r="6735">
      <c r="A6735" s="14" t="s">
        <v>13</v>
      </c>
      <c r="B6735" s="15" t="s">
        <v>0</v>
      </c>
      <c r="C6735" s="20" t="s">
        <v>180</v>
      </c>
      <c r="D6735" s="9" t="s">
        <v>15</v>
      </c>
      <c r="E6735" s="15" t="s">
        <v>16065</v>
      </c>
      <c r="F6735" s="19" t="s">
        <v>15990</v>
      </c>
      <c r="G6735" s="8" t="s">
        <v>7733</v>
      </c>
      <c r="H6735" s="15" t="s">
        <v>16066</v>
      </c>
      <c r="I6735" s="15" t="s">
        <v>72</v>
      </c>
      <c r="J6735" s="15" t="s">
        <v>50</v>
      </c>
      <c r="K6735" s="5" t="s">
        <v>27</v>
      </c>
      <c r="L6735" s="15" t="s">
        <v>28</v>
      </c>
      <c r="M6735" s="15" t="s">
        <v>29</v>
      </c>
    </row>
    <row r="6736">
      <c r="A6736" s="14" t="s">
        <v>38</v>
      </c>
      <c r="B6736" s="15" t="s">
        <v>0</v>
      </c>
      <c r="C6736" s="20" t="s">
        <v>180</v>
      </c>
      <c r="D6736" s="9" t="s">
        <v>15</v>
      </c>
      <c r="E6736" s="15" t="s">
        <v>16067</v>
      </c>
      <c r="F6736" s="19" t="s">
        <v>15990</v>
      </c>
      <c r="G6736" s="8" t="s">
        <v>7733</v>
      </c>
      <c r="H6736" s="15" t="s">
        <v>16068</v>
      </c>
      <c r="I6736" s="15" t="s">
        <v>5413</v>
      </c>
      <c r="J6736" s="15" t="s">
        <v>59</v>
      </c>
      <c r="K6736" s="5" t="s">
        <v>27</v>
      </c>
      <c r="L6736" s="15" t="s">
        <v>44</v>
      </c>
      <c r="M6736" s="15" t="s">
        <v>7460</v>
      </c>
    </row>
    <row r="6737">
      <c r="A6737" s="14" t="s">
        <v>13</v>
      </c>
      <c r="B6737" s="15" t="s">
        <v>0</v>
      </c>
      <c r="C6737" s="15" t="s">
        <v>187</v>
      </c>
      <c r="D6737" s="9" t="s">
        <v>15</v>
      </c>
      <c r="E6737" s="15" t="s">
        <v>16069</v>
      </c>
      <c r="F6737" s="19" t="s">
        <v>15990</v>
      </c>
      <c r="G6737" s="8" t="s">
        <v>7733</v>
      </c>
      <c r="H6737" s="15" t="s">
        <v>16070</v>
      </c>
      <c r="I6737" s="15" t="s">
        <v>125</v>
      </c>
      <c r="J6737" s="15" t="s">
        <v>59</v>
      </c>
      <c r="K6737" s="5" t="s">
        <v>83</v>
      </c>
      <c r="L6737" s="15" t="s">
        <v>28</v>
      </c>
      <c r="M6737" s="15" t="s">
        <v>21</v>
      </c>
    </row>
    <row r="6738">
      <c r="A6738" s="14" t="s">
        <v>22</v>
      </c>
      <c r="B6738" s="15" t="s">
        <v>0</v>
      </c>
      <c r="C6738" s="20" t="s">
        <v>56</v>
      </c>
      <c r="D6738" s="9" t="s">
        <v>15</v>
      </c>
      <c r="E6738" s="15" t="s">
        <v>16071</v>
      </c>
      <c r="F6738" s="19" t="s">
        <v>15990</v>
      </c>
      <c r="G6738" s="8" t="s">
        <v>7733</v>
      </c>
      <c r="H6738" s="15" t="s">
        <v>16072</v>
      </c>
      <c r="I6738" s="15" t="s">
        <v>25</v>
      </c>
      <c r="J6738" s="15" t="s">
        <v>59</v>
      </c>
      <c r="K6738" s="5" t="s">
        <v>27</v>
      </c>
      <c r="L6738" s="15" t="s">
        <v>28</v>
      </c>
      <c r="M6738" s="15" t="s">
        <v>29</v>
      </c>
    </row>
    <row r="6739">
      <c r="A6739" s="14" t="s">
        <v>30</v>
      </c>
      <c r="B6739" s="15" t="s">
        <v>0</v>
      </c>
      <c r="C6739" s="15" t="s">
        <v>527</v>
      </c>
      <c r="D6739" s="9" t="s">
        <v>15</v>
      </c>
      <c r="E6739" s="15" t="s">
        <v>16073</v>
      </c>
      <c r="F6739" s="19" t="s">
        <v>15990</v>
      </c>
      <c r="G6739" s="8" t="s">
        <v>7733</v>
      </c>
      <c r="H6739" s="15" t="s">
        <v>16074</v>
      </c>
      <c r="I6739" s="15" t="s">
        <v>49</v>
      </c>
      <c r="J6739" s="15" t="s">
        <v>50</v>
      </c>
      <c r="K6739" s="5" t="s">
        <v>27</v>
      </c>
      <c r="L6739" s="15" t="s">
        <v>44</v>
      </c>
      <c r="M6739" s="15" t="s">
        <v>21</v>
      </c>
    </row>
    <row r="6740">
      <c r="A6740" s="14" t="s">
        <v>13</v>
      </c>
      <c r="B6740" s="15" t="s">
        <v>0</v>
      </c>
      <c r="C6740" s="15" t="s">
        <v>527</v>
      </c>
      <c r="D6740" s="9" t="s">
        <v>15</v>
      </c>
      <c r="E6740" s="15" t="s">
        <v>16075</v>
      </c>
      <c r="F6740" s="19" t="s">
        <v>15990</v>
      </c>
      <c r="G6740" s="8" t="s">
        <v>7733</v>
      </c>
      <c r="H6740" s="15" t="s">
        <v>16076</v>
      </c>
      <c r="I6740" s="15" t="s">
        <v>49</v>
      </c>
      <c r="J6740" s="15" t="s">
        <v>59</v>
      </c>
      <c r="K6740" s="5" t="s">
        <v>27</v>
      </c>
      <c r="L6740" s="15" t="s">
        <v>44</v>
      </c>
      <c r="M6740" s="15" t="s">
        <v>21</v>
      </c>
    </row>
    <row r="6741">
      <c r="A6741" s="14" t="s">
        <v>38</v>
      </c>
      <c r="B6741" s="15" t="s">
        <v>0</v>
      </c>
      <c r="C6741" s="20" t="s">
        <v>531</v>
      </c>
      <c r="D6741" s="9" t="s">
        <v>15</v>
      </c>
      <c r="E6741" s="15" t="s">
        <v>16065</v>
      </c>
      <c r="F6741" s="19" t="s">
        <v>15990</v>
      </c>
      <c r="G6741" s="8" t="s">
        <v>7733</v>
      </c>
      <c r="H6741" s="15" t="s">
        <v>16077</v>
      </c>
      <c r="I6741" s="15" t="s">
        <v>1151</v>
      </c>
      <c r="J6741" s="15" t="s">
        <v>26</v>
      </c>
      <c r="K6741" s="5" t="s">
        <v>27</v>
      </c>
      <c r="L6741" s="15" t="s">
        <v>44</v>
      </c>
      <c r="M6741" s="15" t="s">
        <v>16078</v>
      </c>
    </row>
    <row r="6742">
      <c r="A6742" s="14" t="s">
        <v>22</v>
      </c>
      <c r="B6742" s="15" t="s">
        <v>0</v>
      </c>
      <c r="C6742" s="20" t="s">
        <v>531</v>
      </c>
      <c r="D6742" s="9" t="s">
        <v>15</v>
      </c>
      <c r="E6742" s="15" t="s">
        <v>16079</v>
      </c>
      <c r="F6742" s="19" t="s">
        <v>15990</v>
      </c>
      <c r="G6742" s="8" t="s">
        <v>7733</v>
      </c>
      <c r="H6742" s="15" t="s">
        <v>16080</v>
      </c>
      <c r="I6742" s="15" t="s">
        <v>20</v>
      </c>
      <c r="J6742" s="15" t="s">
        <v>21</v>
      </c>
      <c r="K6742" s="15" t="s">
        <v>21</v>
      </c>
      <c r="L6742" s="15" t="s">
        <v>21</v>
      </c>
      <c r="M6742" s="15" t="s">
        <v>21</v>
      </c>
    </row>
    <row r="6743">
      <c r="A6743" s="14" t="s">
        <v>30</v>
      </c>
      <c r="B6743" s="15" t="s">
        <v>0</v>
      </c>
      <c r="C6743" s="20" t="s">
        <v>531</v>
      </c>
      <c r="D6743" s="9" t="s">
        <v>15</v>
      </c>
      <c r="E6743" s="15" t="s">
        <v>16081</v>
      </c>
      <c r="F6743" s="19" t="s">
        <v>15990</v>
      </c>
      <c r="G6743" s="8" t="s">
        <v>7733</v>
      </c>
      <c r="H6743" s="15" t="s">
        <v>16082</v>
      </c>
      <c r="I6743" s="15" t="s">
        <v>1151</v>
      </c>
      <c r="J6743" s="15" t="s">
        <v>26</v>
      </c>
      <c r="K6743" s="5" t="s">
        <v>27</v>
      </c>
      <c r="L6743" s="15" t="s">
        <v>44</v>
      </c>
      <c r="M6743" s="15" t="s">
        <v>16083</v>
      </c>
    </row>
    <row r="6744">
      <c r="A6744" s="14" t="s">
        <v>22</v>
      </c>
      <c r="B6744" s="15" t="s">
        <v>0</v>
      </c>
      <c r="C6744" s="20" t="s">
        <v>208</v>
      </c>
      <c r="D6744" s="9" t="s">
        <v>15</v>
      </c>
      <c r="E6744" s="15" t="s">
        <v>16084</v>
      </c>
      <c r="F6744" s="19" t="s">
        <v>15990</v>
      </c>
      <c r="G6744" s="8" t="s">
        <v>7733</v>
      </c>
      <c r="H6744" s="15" t="s">
        <v>16072</v>
      </c>
      <c r="I6744" s="15" t="s">
        <v>25</v>
      </c>
      <c r="J6744" s="15" t="s">
        <v>59</v>
      </c>
      <c r="K6744" s="5" t="s">
        <v>27</v>
      </c>
      <c r="L6744" s="15" t="s">
        <v>28</v>
      </c>
      <c r="M6744" s="15" t="s">
        <v>16085</v>
      </c>
    </row>
    <row r="6745">
      <c r="A6745" s="14" t="s">
        <v>60</v>
      </c>
      <c r="B6745" s="15" t="s">
        <v>0</v>
      </c>
      <c r="C6745" s="20" t="s">
        <v>208</v>
      </c>
      <c r="D6745" s="9" t="s">
        <v>15</v>
      </c>
      <c r="E6745" s="15" t="s">
        <v>16086</v>
      </c>
      <c r="F6745" s="19" t="s">
        <v>15990</v>
      </c>
      <c r="G6745" s="8" t="s">
        <v>7733</v>
      </c>
      <c r="H6745" s="15" t="s">
        <v>16087</v>
      </c>
      <c r="I6745" s="15" t="s">
        <v>76</v>
      </c>
      <c r="J6745" s="15" t="s">
        <v>59</v>
      </c>
      <c r="K6745" s="5" t="s">
        <v>27</v>
      </c>
      <c r="L6745" s="15" t="s">
        <v>167</v>
      </c>
      <c r="M6745" s="15" t="s">
        <v>16088</v>
      </c>
    </row>
    <row r="6746">
      <c r="A6746" s="14" t="s">
        <v>13</v>
      </c>
      <c r="B6746" s="15" t="s">
        <v>0</v>
      </c>
      <c r="C6746" s="20" t="s">
        <v>585</v>
      </c>
      <c r="D6746" s="9" t="s">
        <v>15</v>
      </c>
      <c r="E6746" s="15" t="s">
        <v>16089</v>
      </c>
      <c r="F6746" s="19" t="s">
        <v>15990</v>
      </c>
      <c r="G6746" s="8" t="s">
        <v>7733</v>
      </c>
      <c r="H6746" s="152" t="s">
        <v>16090</v>
      </c>
      <c r="I6746" s="15" t="s">
        <v>20</v>
      </c>
      <c r="J6746" s="15" t="s">
        <v>21</v>
      </c>
      <c r="K6746" s="15" t="s">
        <v>21</v>
      </c>
      <c r="L6746" s="15" t="s">
        <v>21</v>
      </c>
      <c r="M6746" s="15" t="s">
        <v>21</v>
      </c>
    </row>
    <row r="6747">
      <c r="A6747" s="12" t="s">
        <v>22</v>
      </c>
      <c r="B6747" s="11" t="s">
        <v>0</v>
      </c>
      <c r="C6747" s="21" t="s">
        <v>61</v>
      </c>
      <c r="D6747" s="9" t="s">
        <v>15</v>
      </c>
      <c r="E6747" s="11" t="s">
        <v>16091</v>
      </c>
      <c r="F6747" s="136" t="s">
        <v>15990</v>
      </c>
      <c r="G6747" s="8" t="s">
        <v>7733</v>
      </c>
      <c r="H6747" s="132" t="s">
        <v>16092</v>
      </c>
      <c r="I6747" s="133" t="s">
        <v>2174</v>
      </c>
      <c r="J6747" s="11" t="s">
        <v>239</v>
      </c>
      <c r="K6747" s="5" t="s">
        <v>27</v>
      </c>
      <c r="L6747" s="11" t="s">
        <v>98</v>
      </c>
      <c r="M6747" s="11" t="s">
        <v>16093</v>
      </c>
    </row>
    <row r="6748">
      <c r="A6748" s="12" t="s">
        <v>22</v>
      </c>
      <c r="B6748" s="11" t="s">
        <v>0</v>
      </c>
      <c r="C6748" s="21" t="s">
        <v>61</v>
      </c>
      <c r="D6748" s="9" t="s">
        <v>15</v>
      </c>
      <c r="E6748" s="11" t="s">
        <v>16094</v>
      </c>
      <c r="F6748" s="19" t="s">
        <v>15990</v>
      </c>
      <c r="G6748" s="8" t="s">
        <v>7733</v>
      </c>
      <c r="H6748" s="134" t="s">
        <v>16095</v>
      </c>
      <c r="I6748" s="11" t="s">
        <v>64</v>
      </c>
      <c r="J6748" s="11" t="s">
        <v>50</v>
      </c>
      <c r="K6748" s="5" t="s">
        <v>27</v>
      </c>
      <c r="L6748" s="11" t="s">
        <v>44</v>
      </c>
      <c r="M6748" s="11" t="s">
        <v>1520</v>
      </c>
    </row>
    <row r="6749">
      <c r="A6749" s="12" t="s">
        <v>38</v>
      </c>
      <c r="B6749" s="11" t="s">
        <v>0</v>
      </c>
      <c r="C6749" s="21" t="s">
        <v>61</v>
      </c>
      <c r="D6749" s="9" t="s">
        <v>15</v>
      </c>
      <c r="E6749" s="11" t="s">
        <v>16096</v>
      </c>
      <c r="F6749" s="19" t="s">
        <v>15990</v>
      </c>
      <c r="G6749" s="8" t="s">
        <v>7733</v>
      </c>
      <c r="H6749" s="11" t="s">
        <v>16097</v>
      </c>
      <c r="I6749" s="11" t="s">
        <v>64</v>
      </c>
      <c r="J6749" s="11" t="s">
        <v>50</v>
      </c>
      <c r="K6749" s="5" t="s">
        <v>27</v>
      </c>
      <c r="L6749" s="11" t="s">
        <v>44</v>
      </c>
      <c r="M6749" s="11" t="s">
        <v>7460</v>
      </c>
    </row>
    <row r="6750">
      <c r="A6750" s="14" t="s">
        <v>30</v>
      </c>
      <c r="B6750" s="15" t="s">
        <v>0</v>
      </c>
      <c r="C6750" s="20" t="s">
        <v>531</v>
      </c>
      <c r="D6750" s="9" t="s">
        <v>15</v>
      </c>
      <c r="E6750" s="15" t="s">
        <v>16098</v>
      </c>
      <c r="F6750" s="5" t="s">
        <v>16099</v>
      </c>
      <c r="G6750" s="8" t="s">
        <v>7733</v>
      </c>
      <c r="H6750" s="15" t="s">
        <v>16100</v>
      </c>
      <c r="I6750" s="15" t="s">
        <v>1151</v>
      </c>
      <c r="J6750" s="15" t="s">
        <v>50</v>
      </c>
      <c r="K6750" s="5" t="s">
        <v>27</v>
      </c>
      <c r="L6750" s="15" t="s">
        <v>44</v>
      </c>
      <c r="M6750" s="15" t="s">
        <v>16101</v>
      </c>
    </row>
    <row r="6751">
      <c r="A6751" s="18" t="s">
        <v>22</v>
      </c>
      <c r="B6751" s="16" t="s">
        <v>0</v>
      </c>
      <c r="C6751" s="16" t="s">
        <v>346</v>
      </c>
      <c r="D6751" s="9" t="s">
        <v>15</v>
      </c>
      <c r="E6751" s="15" t="s">
        <v>16102</v>
      </c>
      <c r="F6751" s="16" t="s">
        <v>16103</v>
      </c>
      <c r="G6751" s="109" t="s">
        <v>7733</v>
      </c>
      <c r="H6751" s="16" t="s">
        <v>16104</v>
      </c>
      <c r="I6751" s="16" t="s">
        <v>1151</v>
      </c>
      <c r="J6751" s="16" t="s">
        <v>239</v>
      </c>
      <c r="K6751" s="5" t="s">
        <v>27</v>
      </c>
      <c r="L6751" s="15" t="s">
        <v>44</v>
      </c>
      <c r="M6751" s="15" t="s">
        <v>16105</v>
      </c>
    </row>
    <row r="6752">
      <c r="A6752" s="18" t="s">
        <v>13</v>
      </c>
      <c r="B6752" s="16" t="s">
        <v>0</v>
      </c>
      <c r="C6752" s="16" t="s">
        <v>316</v>
      </c>
      <c r="D6752" s="9" t="s">
        <v>15</v>
      </c>
      <c r="E6752" s="16" t="s">
        <v>16106</v>
      </c>
      <c r="F6752" s="19" t="s">
        <v>16107</v>
      </c>
      <c r="G6752" s="8" t="s">
        <v>18</v>
      </c>
      <c r="H6752" s="16" t="s">
        <v>16108</v>
      </c>
      <c r="I6752" s="16" t="s">
        <v>125</v>
      </c>
      <c r="J6752" s="16" t="s">
        <v>65</v>
      </c>
      <c r="K6752" s="5" t="s">
        <v>83</v>
      </c>
      <c r="L6752" s="16" t="s">
        <v>426</v>
      </c>
      <c r="M6752" s="16" t="s">
        <v>21</v>
      </c>
    </row>
    <row r="6753">
      <c r="A6753" s="18" t="s">
        <v>22</v>
      </c>
      <c r="B6753" s="16" t="s">
        <v>0</v>
      </c>
      <c r="C6753" s="16" t="s">
        <v>316</v>
      </c>
      <c r="D6753" s="9" t="s">
        <v>15</v>
      </c>
      <c r="E6753" s="16" t="s">
        <v>16109</v>
      </c>
      <c r="F6753" s="19" t="s">
        <v>16107</v>
      </c>
      <c r="G6753" s="8" t="s">
        <v>18</v>
      </c>
      <c r="H6753" s="16" t="s">
        <v>16110</v>
      </c>
      <c r="I6753" s="16" t="s">
        <v>125</v>
      </c>
      <c r="J6753" s="16" t="s">
        <v>128</v>
      </c>
      <c r="K6753" s="5" t="s">
        <v>83</v>
      </c>
      <c r="L6753" s="16" t="s">
        <v>98</v>
      </c>
      <c r="M6753" s="16" t="s">
        <v>21</v>
      </c>
    </row>
    <row r="6754">
      <c r="A6754" s="12" t="s">
        <v>13</v>
      </c>
      <c r="B6754" s="11" t="s">
        <v>0</v>
      </c>
      <c r="C6754" s="13" t="s">
        <v>145</v>
      </c>
      <c r="D6754" s="9" t="s">
        <v>15</v>
      </c>
      <c r="E6754" s="11" t="s">
        <v>16111</v>
      </c>
      <c r="F6754" s="24" t="s">
        <v>16107</v>
      </c>
      <c r="G6754" s="8" t="s">
        <v>18</v>
      </c>
      <c r="H6754" s="134" t="s">
        <v>16112</v>
      </c>
      <c r="I6754" s="11" t="s">
        <v>25</v>
      </c>
      <c r="J6754" s="13" t="s">
        <v>50</v>
      </c>
      <c r="K6754" s="5" t="s">
        <v>27</v>
      </c>
      <c r="L6754" s="11" t="s">
        <v>28</v>
      </c>
      <c r="M6754" s="11" t="s">
        <v>29</v>
      </c>
    </row>
    <row r="6755">
      <c r="A6755" s="12" t="s">
        <v>13</v>
      </c>
      <c r="B6755" s="11" t="s">
        <v>0</v>
      </c>
      <c r="C6755" s="13" t="s">
        <v>145</v>
      </c>
      <c r="D6755" s="9" t="s">
        <v>15</v>
      </c>
      <c r="E6755" s="11" t="s">
        <v>16113</v>
      </c>
      <c r="F6755" s="24" t="s">
        <v>16107</v>
      </c>
      <c r="G6755" s="8" t="s">
        <v>18</v>
      </c>
      <c r="H6755" s="11" t="s">
        <v>16114</v>
      </c>
      <c r="I6755" s="11" t="s">
        <v>54</v>
      </c>
      <c r="J6755" s="13" t="s">
        <v>59</v>
      </c>
      <c r="K6755" s="5" t="s">
        <v>27</v>
      </c>
      <c r="L6755" s="11" t="s">
        <v>28</v>
      </c>
      <c r="M6755" s="11" t="s">
        <v>21</v>
      </c>
    </row>
    <row r="6756">
      <c r="A6756" s="12" t="s">
        <v>22</v>
      </c>
      <c r="B6756" s="11" t="s">
        <v>0</v>
      </c>
      <c r="C6756" s="13" t="s">
        <v>14</v>
      </c>
      <c r="D6756" s="9" t="s">
        <v>15</v>
      </c>
      <c r="E6756" s="11" t="s">
        <v>16115</v>
      </c>
      <c r="F6756" s="24" t="s">
        <v>16107</v>
      </c>
      <c r="G6756" s="8" t="s">
        <v>18</v>
      </c>
      <c r="H6756" s="11" t="s">
        <v>16116</v>
      </c>
      <c r="I6756" s="11" t="s">
        <v>54</v>
      </c>
      <c r="J6756" s="13" t="s">
        <v>291</v>
      </c>
      <c r="K6756" s="5" t="s">
        <v>27</v>
      </c>
      <c r="L6756" s="11" t="s">
        <v>28</v>
      </c>
      <c r="M6756" s="11" t="s">
        <v>21</v>
      </c>
    </row>
    <row r="6757">
      <c r="A6757" s="12" t="s">
        <v>30</v>
      </c>
      <c r="B6757" s="11" t="s">
        <v>0</v>
      </c>
      <c r="C6757" s="13" t="s">
        <v>14</v>
      </c>
      <c r="D6757" s="9" t="s">
        <v>15</v>
      </c>
      <c r="E6757" s="11" t="s">
        <v>16117</v>
      </c>
      <c r="F6757" s="24" t="s">
        <v>16107</v>
      </c>
      <c r="G6757" s="8" t="s">
        <v>18</v>
      </c>
      <c r="H6757" s="11" t="s">
        <v>16118</v>
      </c>
      <c r="I6757" s="11" t="s">
        <v>54</v>
      </c>
      <c r="J6757" s="13" t="s">
        <v>50</v>
      </c>
      <c r="K6757" s="5" t="s">
        <v>27</v>
      </c>
      <c r="L6757" s="11" t="s">
        <v>28</v>
      </c>
      <c r="M6757" s="11" t="s">
        <v>21</v>
      </c>
    </row>
    <row r="6758">
      <c r="A6758" s="12" t="s">
        <v>22</v>
      </c>
      <c r="B6758" s="11" t="s">
        <v>0</v>
      </c>
      <c r="C6758" s="13" t="s">
        <v>14</v>
      </c>
      <c r="D6758" s="9" t="s">
        <v>15</v>
      </c>
      <c r="E6758" s="11" t="s">
        <v>16119</v>
      </c>
      <c r="F6758" s="24" t="s">
        <v>16107</v>
      </c>
      <c r="G6758" s="8" t="s">
        <v>18</v>
      </c>
      <c r="H6758" s="11" t="s">
        <v>16120</v>
      </c>
      <c r="I6758" s="11" t="s">
        <v>170</v>
      </c>
      <c r="J6758" s="13" t="s">
        <v>231</v>
      </c>
      <c r="K6758" s="5" t="s">
        <v>27</v>
      </c>
      <c r="L6758" s="11" t="s">
        <v>28</v>
      </c>
      <c r="M6758" s="11" t="s">
        <v>29</v>
      </c>
    </row>
    <row r="6759">
      <c r="A6759" s="12" t="s">
        <v>13</v>
      </c>
      <c r="B6759" s="11" t="s">
        <v>0</v>
      </c>
      <c r="C6759" s="13" t="s">
        <v>14</v>
      </c>
      <c r="D6759" s="9" t="s">
        <v>15</v>
      </c>
      <c r="E6759" s="11" t="s">
        <v>16121</v>
      </c>
      <c r="F6759" s="24" t="s">
        <v>16107</v>
      </c>
      <c r="G6759" s="8" t="s">
        <v>18</v>
      </c>
      <c r="H6759" s="11" t="s">
        <v>10467</v>
      </c>
      <c r="I6759" s="11" t="s">
        <v>54</v>
      </c>
      <c r="J6759" s="13" t="s">
        <v>50</v>
      </c>
      <c r="K6759" s="5" t="s">
        <v>27</v>
      </c>
      <c r="L6759" s="11" t="s">
        <v>28</v>
      </c>
      <c r="M6759" s="11" t="s">
        <v>21</v>
      </c>
    </row>
    <row r="6760">
      <c r="A6760" s="14" t="s">
        <v>30</v>
      </c>
      <c r="B6760" s="15" t="s">
        <v>0</v>
      </c>
      <c r="C6760" s="16" t="s">
        <v>138</v>
      </c>
      <c r="D6760" s="25" t="s">
        <v>79</v>
      </c>
      <c r="E6760" s="15" t="s">
        <v>16122</v>
      </c>
      <c r="F6760" s="26" t="s">
        <v>16107</v>
      </c>
      <c r="G6760" s="8" t="s">
        <v>18</v>
      </c>
      <c r="H6760" s="15" t="s">
        <v>16123</v>
      </c>
      <c r="I6760" s="15" t="s">
        <v>54</v>
      </c>
      <c r="J6760" s="16" t="s">
        <v>50</v>
      </c>
      <c r="K6760" s="15" t="s">
        <v>27</v>
      </c>
      <c r="L6760" s="15" t="s">
        <v>167</v>
      </c>
      <c r="M6760" s="15" t="s">
        <v>21</v>
      </c>
    </row>
    <row r="6761">
      <c r="A6761" s="14" t="s">
        <v>13</v>
      </c>
      <c r="B6761" s="15" t="s">
        <v>0</v>
      </c>
      <c r="C6761" s="16" t="s">
        <v>138</v>
      </c>
      <c r="D6761" s="9" t="s">
        <v>15</v>
      </c>
      <c r="E6761" s="15" t="s">
        <v>16124</v>
      </c>
      <c r="F6761" s="26" t="s">
        <v>16107</v>
      </c>
      <c r="G6761" s="8" t="s">
        <v>18</v>
      </c>
      <c r="H6761" s="15" t="s">
        <v>16125</v>
      </c>
      <c r="I6761" s="15" t="s">
        <v>54</v>
      </c>
      <c r="J6761" s="16" t="s">
        <v>59</v>
      </c>
      <c r="K6761" s="5" t="s">
        <v>27</v>
      </c>
      <c r="L6761" s="15" t="s">
        <v>250</v>
      </c>
      <c r="M6761" s="15" t="s">
        <v>21</v>
      </c>
    </row>
    <row r="6762">
      <c r="A6762" s="14" t="s">
        <v>13</v>
      </c>
      <c r="B6762" s="15" t="s">
        <v>0</v>
      </c>
      <c r="C6762" s="16" t="s">
        <v>138</v>
      </c>
      <c r="D6762" s="9" t="s">
        <v>15</v>
      </c>
      <c r="E6762" s="15" t="s">
        <v>16126</v>
      </c>
      <c r="F6762" s="26" t="s">
        <v>16107</v>
      </c>
      <c r="G6762" s="8" t="s">
        <v>18</v>
      </c>
      <c r="H6762" s="15" t="s">
        <v>16127</v>
      </c>
      <c r="I6762" s="15" t="s">
        <v>285</v>
      </c>
      <c r="J6762" s="16" t="s">
        <v>128</v>
      </c>
      <c r="K6762" s="5" t="s">
        <v>27</v>
      </c>
      <c r="L6762" s="15" t="s">
        <v>5688</v>
      </c>
      <c r="M6762" s="15" t="s">
        <v>45</v>
      </c>
    </row>
    <row r="6763">
      <c r="A6763" s="14" t="s">
        <v>30</v>
      </c>
      <c r="B6763" s="15" t="s">
        <v>0</v>
      </c>
      <c r="C6763" s="16" t="s">
        <v>138</v>
      </c>
      <c r="D6763" s="9" t="s">
        <v>15</v>
      </c>
      <c r="E6763" s="15" t="s">
        <v>16128</v>
      </c>
      <c r="F6763" s="26" t="s">
        <v>16107</v>
      </c>
      <c r="G6763" s="8" t="s">
        <v>18</v>
      </c>
      <c r="H6763" s="15" t="s">
        <v>16129</v>
      </c>
      <c r="I6763" s="15" t="s">
        <v>20</v>
      </c>
      <c r="J6763" s="16" t="s">
        <v>21</v>
      </c>
      <c r="K6763" s="15" t="s">
        <v>21</v>
      </c>
      <c r="L6763" s="15" t="s">
        <v>21</v>
      </c>
      <c r="M6763" s="15" t="s">
        <v>21</v>
      </c>
    </row>
    <row r="6764">
      <c r="A6764" s="14" t="s">
        <v>30</v>
      </c>
      <c r="B6764" s="15" t="s">
        <v>0</v>
      </c>
      <c r="C6764" s="16" t="s">
        <v>85</v>
      </c>
      <c r="D6764" s="9" t="s">
        <v>15</v>
      </c>
      <c r="E6764" s="15" t="s">
        <v>16130</v>
      </c>
      <c r="F6764" s="26" t="s">
        <v>16107</v>
      </c>
      <c r="G6764" s="8" t="s">
        <v>18</v>
      </c>
      <c r="H6764" s="15" t="s">
        <v>16131</v>
      </c>
      <c r="I6764" s="15" t="s">
        <v>25</v>
      </c>
      <c r="J6764" s="16" t="s">
        <v>128</v>
      </c>
      <c r="K6764" s="5" t="s">
        <v>27</v>
      </c>
      <c r="L6764" s="15" t="s">
        <v>28</v>
      </c>
      <c r="M6764" s="15" t="s">
        <v>16132</v>
      </c>
    </row>
    <row r="6765">
      <c r="A6765" s="14" t="s">
        <v>13</v>
      </c>
      <c r="B6765" s="15" t="s">
        <v>0</v>
      </c>
      <c r="C6765" s="16" t="s">
        <v>68</v>
      </c>
      <c r="D6765" s="9" t="s">
        <v>15</v>
      </c>
      <c r="E6765" s="15" t="s">
        <v>16133</v>
      </c>
      <c r="F6765" s="26" t="s">
        <v>16107</v>
      </c>
      <c r="G6765" s="8" t="s">
        <v>18</v>
      </c>
      <c r="H6765" s="15" t="s">
        <v>16134</v>
      </c>
      <c r="I6765" s="15" t="s">
        <v>170</v>
      </c>
      <c r="J6765" s="16" t="s">
        <v>128</v>
      </c>
      <c r="K6765" s="5" t="s">
        <v>27</v>
      </c>
      <c r="L6765" s="15" t="s">
        <v>28</v>
      </c>
      <c r="M6765" s="15" t="s">
        <v>21</v>
      </c>
    </row>
    <row r="6766">
      <c r="A6766" s="14" t="s">
        <v>30</v>
      </c>
      <c r="B6766" s="15" t="s">
        <v>0</v>
      </c>
      <c r="C6766" s="16" t="s">
        <v>68</v>
      </c>
      <c r="D6766" s="9" t="s">
        <v>15</v>
      </c>
      <c r="E6766" s="15" t="s">
        <v>16135</v>
      </c>
      <c r="F6766" s="26" t="s">
        <v>16107</v>
      </c>
      <c r="G6766" s="8" t="s">
        <v>18</v>
      </c>
      <c r="H6766" s="15" t="s">
        <v>16136</v>
      </c>
      <c r="I6766" s="15" t="s">
        <v>20</v>
      </c>
      <c r="J6766" s="16" t="s">
        <v>21</v>
      </c>
      <c r="K6766" s="15" t="s">
        <v>21</v>
      </c>
      <c r="L6766" s="15" t="s">
        <v>21</v>
      </c>
      <c r="M6766" s="15" t="s">
        <v>21</v>
      </c>
    </row>
    <row r="6767">
      <c r="A6767" s="18" t="s">
        <v>30</v>
      </c>
      <c r="B6767" s="16" t="s">
        <v>0</v>
      </c>
      <c r="C6767" s="16" t="s">
        <v>100</v>
      </c>
      <c r="D6767" s="9" t="s">
        <v>15</v>
      </c>
      <c r="E6767" s="15" t="s">
        <v>16137</v>
      </c>
      <c r="F6767" s="16" t="s">
        <v>16107</v>
      </c>
      <c r="G6767" s="8" t="s">
        <v>18</v>
      </c>
      <c r="H6767" s="16" t="s">
        <v>16138</v>
      </c>
      <c r="I6767" s="16" t="s">
        <v>20</v>
      </c>
      <c r="J6767" s="16" t="s">
        <v>21</v>
      </c>
      <c r="K6767" s="16" t="s">
        <v>21</v>
      </c>
      <c r="L6767" s="15" t="s">
        <v>21</v>
      </c>
      <c r="M6767" s="15" t="s">
        <v>21</v>
      </c>
    </row>
    <row r="6768">
      <c r="A6768" s="18" t="s">
        <v>13</v>
      </c>
      <c r="B6768" s="16" t="s">
        <v>0</v>
      </c>
      <c r="C6768" s="16" t="s">
        <v>109</v>
      </c>
      <c r="D6768" s="9" t="s">
        <v>15</v>
      </c>
      <c r="E6768" s="15" t="s">
        <v>16139</v>
      </c>
      <c r="F6768" s="16" t="s">
        <v>16107</v>
      </c>
      <c r="G6768" s="8" t="s">
        <v>18</v>
      </c>
      <c r="H6768" s="29" t="s">
        <v>16140</v>
      </c>
      <c r="I6768" s="16" t="s">
        <v>25</v>
      </c>
      <c r="J6768" s="29" t="s">
        <v>128</v>
      </c>
      <c r="K6768" s="5" t="s">
        <v>27</v>
      </c>
      <c r="L6768" s="15" t="s">
        <v>28</v>
      </c>
      <c r="M6768" s="15" t="s">
        <v>16141</v>
      </c>
    </row>
    <row r="6769">
      <c r="A6769" s="18" t="s">
        <v>22</v>
      </c>
      <c r="B6769" s="16" t="s">
        <v>0</v>
      </c>
      <c r="C6769" s="16" t="s">
        <v>1141</v>
      </c>
      <c r="D6769" s="9" t="s">
        <v>86</v>
      </c>
      <c r="E6769" s="15" t="s">
        <v>16142</v>
      </c>
      <c r="F6769" s="16" t="s">
        <v>16107</v>
      </c>
      <c r="G6769" s="8" t="s">
        <v>18</v>
      </c>
      <c r="H6769" s="16" t="s">
        <v>16143</v>
      </c>
      <c r="I6769" s="16" t="s">
        <v>20</v>
      </c>
      <c r="J6769" s="16" t="s">
        <v>21</v>
      </c>
      <c r="K6769" s="16" t="s">
        <v>21</v>
      </c>
      <c r="L6769" s="15" t="s">
        <v>21</v>
      </c>
      <c r="M6769" s="15" t="s">
        <v>21</v>
      </c>
    </row>
    <row r="6770">
      <c r="A6770" s="18" t="s">
        <v>13</v>
      </c>
      <c r="B6770" s="16" t="s">
        <v>0</v>
      </c>
      <c r="C6770" s="16" t="s">
        <v>1141</v>
      </c>
      <c r="D6770" s="9" t="s">
        <v>15</v>
      </c>
      <c r="E6770" s="15" t="s">
        <v>16144</v>
      </c>
      <c r="F6770" s="16" t="s">
        <v>16107</v>
      </c>
      <c r="G6770" s="8" t="s">
        <v>18</v>
      </c>
      <c r="H6770" s="16" t="s">
        <v>16145</v>
      </c>
      <c r="I6770" s="45" t="s">
        <v>20</v>
      </c>
      <c r="J6770" s="16" t="s">
        <v>21</v>
      </c>
      <c r="K6770" s="16" t="s">
        <v>21</v>
      </c>
      <c r="L6770" s="15" t="s">
        <v>21</v>
      </c>
      <c r="M6770" s="15" t="s">
        <v>21</v>
      </c>
    </row>
    <row r="6771">
      <c r="A6771" s="18" t="s">
        <v>13</v>
      </c>
      <c r="B6771" s="16" t="s">
        <v>0</v>
      </c>
      <c r="C6771" s="16" t="s">
        <v>34</v>
      </c>
      <c r="D6771" s="9" t="s">
        <v>15</v>
      </c>
      <c r="E6771" s="15" t="s">
        <v>16146</v>
      </c>
      <c r="F6771" s="16" t="s">
        <v>16107</v>
      </c>
      <c r="G6771" s="8" t="s">
        <v>18</v>
      </c>
      <c r="H6771" s="16" t="s">
        <v>16147</v>
      </c>
      <c r="I6771" s="16" t="s">
        <v>20</v>
      </c>
      <c r="J6771" s="16" t="s">
        <v>21</v>
      </c>
      <c r="K6771" s="16" t="s">
        <v>21</v>
      </c>
      <c r="L6771" s="15" t="s">
        <v>21</v>
      </c>
      <c r="M6771" s="15" t="s">
        <v>21</v>
      </c>
    </row>
    <row r="6772">
      <c r="A6772" s="18" t="s">
        <v>30</v>
      </c>
      <c r="B6772" s="16" t="s">
        <v>0</v>
      </c>
      <c r="C6772" s="16" t="s">
        <v>346</v>
      </c>
      <c r="D6772" s="9" t="s">
        <v>15</v>
      </c>
      <c r="E6772" s="15" t="s">
        <v>16148</v>
      </c>
      <c r="F6772" s="16" t="s">
        <v>16107</v>
      </c>
      <c r="G6772" s="8" t="s">
        <v>18</v>
      </c>
      <c r="H6772" s="16" t="s">
        <v>16149</v>
      </c>
      <c r="I6772" s="16" t="s">
        <v>54</v>
      </c>
      <c r="J6772" s="16" t="s">
        <v>325</v>
      </c>
      <c r="K6772" s="5" t="s">
        <v>27</v>
      </c>
      <c r="L6772" s="15" t="s">
        <v>98</v>
      </c>
      <c r="M6772" s="15" t="s">
        <v>21</v>
      </c>
    </row>
    <row r="6773">
      <c r="A6773" s="18" t="s">
        <v>30</v>
      </c>
      <c r="B6773" s="16" t="s">
        <v>0</v>
      </c>
      <c r="C6773" s="16" t="s">
        <v>346</v>
      </c>
      <c r="D6773" s="9" t="s">
        <v>15</v>
      </c>
      <c r="E6773" s="15" t="s">
        <v>16150</v>
      </c>
      <c r="F6773" s="16" t="s">
        <v>16107</v>
      </c>
      <c r="G6773" s="8" t="s">
        <v>18</v>
      </c>
      <c r="H6773" s="16" t="s">
        <v>16151</v>
      </c>
      <c r="I6773" s="16" t="s">
        <v>20</v>
      </c>
      <c r="J6773" s="16" t="s">
        <v>21</v>
      </c>
      <c r="K6773" s="16" t="s">
        <v>21</v>
      </c>
      <c r="L6773" s="15" t="s">
        <v>21</v>
      </c>
      <c r="M6773" s="15" t="s">
        <v>21</v>
      </c>
    </row>
    <row r="6774">
      <c r="A6774" s="18" t="s">
        <v>13</v>
      </c>
      <c r="B6774" s="16" t="s">
        <v>0</v>
      </c>
      <c r="C6774" s="16" t="s">
        <v>358</v>
      </c>
      <c r="D6774" s="9" t="s">
        <v>15</v>
      </c>
      <c r="E6774" s="15" t="s">
        <v>16152</v>
      </c>
      <c r="F6774" s="16" t="s">
        <v>16107</v>
      </c>
      <c r="G6774" s="8" t="s">
        <v>18</v>
      </c>
      <c r="H6774" s="16" t="s">
        <v>16153</v>
      </c>
      <c r="I6774" s="16" t="s">
        <v>54</v>
      </c>
      <c r="J6774" s="16" t="s">
        <v>50</v>
      </c>
      <c r="K6774" s="5" t="s">
        <v>27</v>
      </c>
      <c r="L6774" s="15" t="s">
        <v>426</v>
      </c>
      <c r="M6774" s="15" t="s">
        <v>21</v>
      </c>
    </row>
    <row r="6775">
      <c r="A6775" s="18" t="s">
        <v>30</v>
      </c>
      <c r="B6775" s="16" t="s">
        <v>0</v>
      </c>
      <c r="C6775" s="16" t="s">
        <v>116</v>
      </c>
      <c r="D6775" s="9" t="s">
        <v>15</v>
      </c>
      <c r="E6775" s="15" t="s">
        <v>16154</v>
      </c>
      <c r="F6775" s="16" t="s">
        <v>16107</v>
      </c>
      <c r="G6775" s="8" t="s">
        <v>18</v>
      </c>
      <c r="H6775" s="16" t="s">
        <v>16155</v>
      </c>
      <c r="I6775" s="16" t="s">
        <v>125</v>
      </c>
      <c r="J6775" s="16" t="s">
        <v>50</v>
      </c>
      <c r="K6775" s="5" t="s">
        <v>83</v>
      </c>
      <c r="L6775" s="15" t="s">
        <v>167</v>
      </c>
      <c r="M6775" s="15" t="s">
        <v>21</v>
      </c>
    </row>
    <row r="6776">
      <c r="A6776" s="18" t="s">
        <v>13</v>
      </c>
      <c r="B6776" s="16" t="s">
        <v>0</v>
      </c>
      <c r="C6776" s="16" t="s">
        <v>39</v>
      </c>
      <c r="D6776" s="9" t="s">
        <v>15</v>
      </c>
      <c r="E6776" s="15" t="s">
        <v>16156</v>
      </c>
      <c r="F6776" s="5" t="s">
        <v>16107</v>
      </c>
      <c r="G6776" s="8" t="s">
        <v>18</v>
      </c>
      <c r="H6776" s="16" t="s">
        <v>16157</v>
      </c>
      <c r="I6776" s="16" t="s">
        <v>54</v>
      </c>
      <c r="J6776" s="16" t="s">
        <v>128</v>
      </c>
      <c r="K6776" s="5" t="s">
        <v>27</v>
      </c>
      <c r="L6776" s="15" t="s">
        <v>418</v>
      </c>
      <c r="M6776" s="15" t="s">
        <v>21</v>
      </c>
    </row>
    <row r="6777">
      <c r="A6777" s="18" t="s">
        <v>30</v>
      </c>
      <c r="B6777" s="16" t="s">
        <v>0</v>
      </c>
      <c r="C6777" s="16" t="s">
        <v>423</v>
      </c>
      <c r="D6777" s="9" t="s">
        <v>15</v>
      </c>
      <c r="E6777" s="15" t="s">
        <v>16158</v>
      </c>
      <c r="F6777" s="5" t="s">
        <v>16107</v>
      </c>
      <c r="G6777" s="8" t="s">
        <v>18</v>
      </c>
      <c r="H6777" s="16" t="s">
        <v>16159</v>
      </c>
      <c r="I6777" s="16" t="s">
        <v>20</v>
      </c>
      <c r="J6777" s="16" t="s">
        <v>21</v>
      </c>
      <c r="K6777" s="16" t="s">
        <v>21</v>
      </c>
      <c r="L6777" s="15" t="s">
        <v>21</v>
      </c>
      <c r="M6777" s="15" t="s">
        <v>21</v>
      </c>
    </row>
    <row r="6778">
      <c r="A6778" s="14" t="s">
        <v>30</v>
      </c>
      <c r="B6778" s="15" t="s">
        <v>0</v>
      </c>
      <c r="C6778" s="20" t="s">
        <v>171</v>
      </c>
      <c r="D6778" s="9" t="s">
        <v>15</v>
      </c>
      <c r="E6778" s="15" t="s">
        <v>16160</v>
      </c>
      <c r="F6778" s="5" t="s">
        <v>16107</v>
      </c>
      <c r="G6778" s="8" t="s">
        <v>18</v>
      </c>
      <c r="H6778" s="15" t="s">
        <v>16161</v>
      </c>
      <c r="I6778" s="15" t="s">
        <v>54</v>
      </c>
      <c r="J6778" s="15" t="s">
        <v>50</v>
      </c>
      <c r="K6778" s="5" t="s">
        <v>27</v>
      </c>
      <c r="L6778" s="15" t="s">
        <v>77</v>
      </c>
      <c r="M6778" s="15" t="s">
        <v>21</v>
      </c>
    </row>
    <row r="6779">
      <c r="A6779" s="14" t="s">
        <v>60</v>
      </c>
      <c r="B6779" s="15" t="s">
        <v>0</v>
      </c>
      <c r="C6779" s="15" t="s">
        <v>1328</v>
      </c>
      <c r="D6779" s="9" t="s">
        <v>15</v>
      </c>
      <c r="E6779" s="15" t="s">
        <v>16162</v>
      </c>
      <c r="F6779" s="5" t="s">
        <v>16107</v>
      </c>
      <c r="G6779" s="8" t="s">
        <v>18</v>
      </c>
      <c r="H6779" s="15" t="s">
        <v>16163</v>
      </c>
      <c r="I6779" s="15" t="s">
        <v>20</v>
      </c>
      <c r="J6779" s="15" t="s">
        <v>21</v>
      </c>
      <c r="K6779" s="15" t="s">
        <v>21</v>
      </c>
      <c r="L6779" s="15" t="s">
        <v>21</v>
      </c>
      <c r="M6779" s="15" t="s">
        <v>21</v>
      </c>
    </row>
    <row r="6780">
      <c r="A6780" s="14" t="s">
        <v>30</v>
      </c>
      <c r="B6780" s="15" t="s">
        <v>0</v>
      </c>
      <c r="C6780" s="20" t="s">
        <v>438</v>
      </c>
      <c r="D6780" s="9" t="s">
        <v>15</v>
      </c>
      <c r="E6780" s="15" t="s">
        <v>16164</v>
      </c>
      <c r="F6780" s="5" t="s">
        <v>16107</v>
      </c>
      <c r="G6780" s="8" t="s">
        <v>18</v>
      </c>
      <c r="H6780" s="15" t="s">
        <v>16165</v>
      </c>
      <c r="I6780" s="15" t="s">
        <v>25</v>
      </c>
      <c r="J6780" s="15" t="s">
        <v>50</v>
      </c>
      <c r="K6780" s="5" t="s">
        <v>27</v>
      </c>
      <c r="L6780" s="15" t="s">
        <v>28</v>
      </c>
      <c r="M6780" s="15" t="s">
        <v>16166</v>
      </c>
    </row>
    <row r="6781">
      <c r="A6781" s="14" t="s">
        <v>60</v>
      </c>
      <c r="B6781" s="15" t="s">
        <v>0</v>
      </c>
      <c r="C6781" s="20" t="s">
        <v>180</v>
      </c>
      <c r="D6781" s="9" t="s">
        <v>15</v>
      </c>
      <c r="E6781" s="15" t="s">
        <v>16167</v>
      </c>
      <c r="F6781" s="5" t="s">
        <v>16107</v>
      </c>
      <c r="G6781" s="8" t="s">
        <v>18</v>
      </c>
      <c r="H6781" s="15" t="s">
        <v>16168</v>
      </c>
      <c r="I6781" s="15" t="s">
        <v>54</v>
      </c>
      <c r="J6781" s="15" t="s">
        <v>128</v>
      </c>
      <c r="K6781" s="5" t="s">
        <v>27</v>
      </c>
      <c r="L6781" s="15" t="s">
        <v>28</v>
      </c>
      <c r="M6781" s="15" t="s">
        <v>21</v>
      </c>
    </row>
    <row r="6782">
      <c r="A6782" s="18" t="s">
        <v>30</v>
      </c>
      <c r="B6782" s="16" t="s">
        <v>0</v>
      </c>
      <c r="C6782" s="16" t="s">
        <v>46</v>
      </c>
      <c r="D6782" s="9" t="s">
        <v>15</v>
      </c>
      <c r="E6782" s="15" t="s">
        <v>16169</v>
      </c>
      <c r="F6782" s="5" t="s">
        <v>16107</v>
      </c>
      <c r="G6782" s="8" t="s">
        <v>18</v>
      </c>
      <c r="H6782" s="16" t="s">
        <v>16170</v>
      </c>
      <c r="I6782" s="16" t="s">
        <v>285</v>
      </c>
      <c r="J6782" s="16" t="s">
        <v>128</v>
      </c>
      <c r="K6782" s="5" t="s">
        <v>27</v>
      </c>
      <c r="L6782" s="15" t="s">
        <v>98</v>
      </c>
      <c r="M6782" s="15" t="s">
        <v>16171</v>
      </c>
    </row>
    <row r="6783">
      <c r="A6783" s="14" t="s">
        <v>22</v>
      </c>
      <c r="B6783" s="15" t="s">
        <v>0</v>
      </c>
      <c r="C6783" s="15" t="s">
        <v>46</v>
      </c>
      <c r="D6783" s="9" t="s">
        <v>15</v>
      </c>
      <c r="E6783" s="15" t="s">
        <v>16172</v>
      </c>
      <c r="F6783" s="5" t="s">
        <v>16107</v>
      </c>
      <c r="G6783" s="8" t="s">
        <v>18</v>
      </c>
      <c r="H6783" s="15" t="s">
        <v>16173</v>
      </c>
      <c r="I6783" s="15" t="s">
        <v>20</v>
      </c>
      <c r="J6783" s="15" t="s">
        <v>21</v>
      </c>
      <c r="K6783" s="15" t="s">
        <v>21</v>
      </c>
      <c r="L6783" s="15" t="s">
        <v>21</v>
      </c>
      <c r="M6783" s="15" t="s">
        <v>21</v>
      </c>
    </row>
    <row r="6784">
      <c r="A6784" s="12" t="s">
        <v>30</v>
      </c>
      <c r="B6784" s="11" t="s">
        <v>0</v>
      </c>
      <c r="C6784" s="21" t="s">
        <v>120</v>
      </c>
      <c r="D6784" s="9" t="s">
        <v>15</v>
      </c>
      <c r="E6784" s="11" t="s">
        <v>16174</v>
      </c>
      <c r="F6784" s="5" t="s">
        <v>16107</v>
      </c>
      <c r="G6784" s="8" t="s">
        <v>18</v>
      </c>
      <c r="H6784" s="11" t="s">
        <v>16175</v>
      </c>
      <c r="I6784" s="11" t="s">
        <v>125</v>
      </c>
      <c r="J6784" s="11" t="s">
        <v>50</v>
      </c>
      <c r="K6784" s="5" t="s">
        <v>83</v>
      </c>
      <c r="L6784" s="11" t="s">
        <v>426</v>
      </c>
      <c r="M6784" s="11" t="s">
        <v>21</v>
      </c>
    </row>
    <row r="6785">
      <c r="A6785" s="12" t="s">
        <v>30</v>
      </c>
      <c r="B6785" s="11" t="s">
        <v>0</v>
      </c>
      <c r="C6785" s="21" t="s">
        <v>120</v>
      </c>
      <c r="D6785" s="9" t="s">
        <v>15</v>
      </c>
      <c r="E6785" s="11" t="s">
        <v>16176</v>
      </c>
      <c r="F6785" s="5" t="s">
        <v>16107</v>
      </c>
      <c r="G6785" s="8" t="s">
        <v>18</v>
      </c>
      <c r="H6785" s="11" t="s">
        <v>16177</v>
      </c>
      <c r="I6785" s="11" t="s">
        <v>20</v>
      </c>
      <c r="J6785" s="11" t="s">
        <v>21</v>
      </c>
      <c r="K6785" s="11" t="s">
        <v>21</v>
      </c>
      <c r="L6785" s="11" t="s">
        <v>21</v>
      </c>
      <c r="M6785" s="11" t="s">
        <v>21</v>
      </c>
    </row>
    <row r="6786">
      <c r="A6786" s="14" t="s">
        <v>22</v>
      </c>
      <c r="B6786" s="15" t="s">
        <v>0</v>
      </c>
      <c r="C6786" s="15" t="s">
        <v>192</v>
      </c>
      <c r="D6786" s="9" t="s">
        <v>15</v>
      </c>
      <c r="E6786" s="15" t="s">
        <v>16178</v>
      </c>
      <c r="F6786" s="5" t="s">
        <v>16107</v>
      </c>
      <c r="G6786" s="8" t="s">
        <v>18</v>
      </c>
      <c r="H6786" s="15" t="s">
        <v>16179</v>
      </c>
      <c r="I6786" s="15" t="s">
        <v>54</v>
      </c>
      <c r="J6786" s="15" t="s">
        <v>128</v>
      </c>
      <c r="K6786" s="5" t="s">
        <v>27</v>
      </c>
      <c r="L6786" s="15" t="s">
        <v>16180</v>
      </c>
      <c r="M6786" s="15" t="s">
        <v>21</v>
      </c>
    </row>
    <row r="6787">
      <c r="A6787" s="48" t="s">
        <v>38</v>
      </c>
      <c r="B6787" s="25" t="s">
        <v>0</v>
      </c>
      <c r="C6787" s="25" t="s">
        <v>192</v>
      </c>
      <c r="D6787" s="16" t="s">
        <v>15</v>
      </c>
      <c r="E6787" s="110" t="s">
        <v>16181</v>
      </c>
      <c r="F6787" s="97" t="s">
        <v>16107</v>
      </c>
      <c r="G6787" s="8" t="s">
        <v>18</v>
      </c>
      <c r="H6787" s="25" t="s">
        <v>16182</v>
      </c>
      <c r="I6787" s="25" t="s">
        <v>76</v>
      </c>
      <c r="J6787" s="25" t="s">
        <v>50</v>
      </c>
      <c r="K6787" s="5" t="s">
        <v>27</v>
      </c>
      <c r="L6787" s="25" t="s">
        <v>98</v>
      </c>
      <c r="M6787" s="25" t="s">
        <v>16183</v>
      </c>
    </row>
    <row r="6788">
      <c r="A6788" s="14" t="s">
        <v>22</v>
      </c>
      <c r="B6788" s="15" t="s">
        <v>0</v>
      </c>
      <c r="C6788" s="15" t="s">
        <v>192</v>
      </c>
      <c r="D6788" s="16" t="s">
        <v>15</v>
      </c>
      <c r="E6788" s="30" t="s">
        <v>16184</v>
      </c>
      <c r="F6788" s="5" t="s">
        <v>16107</v>
      </c>
      <c r="G6788" s="8" t="s">
        <v>18</v>
      </c>
      <c r="H6788" s="15" t="s">
        <v>16185</v>
      </c>
      <c r="I6788" s="15" t="s">
        <v>25</v>
      </c>
      <c r="J6788" s="15" t="s">
        <v>253</v>
      </c>
      <c r="K6788" s="5" t="s">
        <v>27</v>
      </c>
      <c r="L6788" s="15" t="s">
        <v>28</v>
      </c>
      <c r="M6788" s="15" t="s">
        <v>1337</v>
      </c>
    </row>
    <row r="6789">
      <c r="A6789" s="14" t="s">
        <v>60</v>
      </c>
      <c r="B6789" s="15" t="s">
        <v>0</v>
      </c>
      <c r="C6789" s="20" t="s">
        <v>51</v>
      </c>
      <c r="D6789" s="16" t="s">
        <v>15</v>
      </c>
      <c r="E6789" s="15" t="s">
        <v>16186</v>
      </c>
      <c r="F6789" s="5" t="s">
        <v>16107</v>
      </c>
      <c r="G6789" s="8" t="s">
        <v>18</v>
      </c>
      <c r="H6789" s="15" t="s">
        <v>16187</v>
      </c>
      <c r="I6789" s="15" t="s">
        <v>25</v>
      </c>
      <c r="J6789" s="15" t="s">
        <v>50</v>
      </c>
      <c r="K6789" s="5" t="s">
        <v>27</v>
      </c>
      <c r="L6789" s="15" t="s">
        <v>426</v>
      </c>
      <c r="M6789" s="15" t="s">
        <v>16188</v>
      </c>
    </row>
    <row r="6790">
      <c r="A6790" s="14" t="s">
        <v>22</v>
      </c>
      <c r="B6790" s="15" t="s">
        <v>0</v>
      </c>
      <c r="C6790" s="20" t="s">
        <v>56</v>
      </c>
      <c r="D6790" s="16" t="s">
        <v>15</v>
      </c>
      <c r="E6790" s="15" t="s">
        <v>16189</v>
      </c>
      <c r="F6790" s="5" t="s">
        <v>16107</v>
      </c>
      <c r="G6790" s="8" t="s">
        <v>18</v>
      </c>
      <c r="H6790" s="15" t="s">
        <v>16190</v>
      </c>
      <c r="I6790" s="15" t="s">
        <v>54</v>
      </c>
      <c r="J6790" s="15" t="s">
        <v>128</v>
      </c>
      <c r="K6790" s="5" t="s">
        <v>27</v>
      </c>
      <c r="L6790" s="15" t="s">
        <v>264</v>
      </c>
      <c r="M6790" s="15" t="s">
        <v>21</v>
      </c>
    </row>
    <row r="6791">
      <c r="A6791" s="14" t="s">
        <v>13</v>
      </c>
      <c r="B6791" s="15" t="s">
        <v>0</v>
      </c>
      <c r="C6791" s="20" t="s">
        <v>56</v>
      </c>
      <c r="D6791" s="16" t="s">
        <v>15</v>
      </c>
      <c r="E6791" s="15" t="s">
        <v>16191</v>
      </c>
      <c r="F6791" s="5" t="s">
        <v>16107</v>
      </c>
      <c r="G6791" s="8" t="s">
        <v>18</v>
      </c>
      <c r="H6791" s="15" t="s">
        <v>16192</v>
      </c>
      <c r="I6791" s="15" t="s">
        <v>170</v>
      </c>
      <c r="J6791" s="15" t="s">
        <v>128</v>
      </c>
      <c r="K6791" s="5" t="s">
        <v>27</v>
      </c>
      <c r="L6791" s="15" t="s">
        <v>243</v>
      </c>
      <c r="M6791" s="15" t="s">
        <v>21</v>
      </c>
    </row>
    <row r="6792">
      <c r="A6792" s="14" t="s">
        <v>13</v>
      </c>
      <c r="B6792" s="15" t="s">
        <v>0</v>
      </c>
      <c r="C6792" s="20" t="s">
        <v>56</v>
      </c>
      <c r="D6792" s="16" t="s">
        <v>15</v>
      </c>
      <c r="E6792" s="15" t="s">
        <v>16193</v>
      </c>
      <c r="F6792" s="5" t="s">
        <v>16107</v>
      </c>
      <c r="G6792" s="8" t="s">
        <v>18</v>
      </c>
      <c r="H6792" s="15" t="s">
        <v>16194</v>
      </c>
      <c r="I6792" s="15" t="s">
        <v>170</v>
      </c>
      <c r="J6792" s="15" t="s">
        <v>128</v>
      </c>
      <c r="K6792" s="5" t="s">
        <v>27</v>
      </c>
      <c r="L6792" s="15" t="s">
        <v>148</v>
      </c>
      <c r="M6792" s="15" t="s">
        <v>21</v>
      </c>
    </row>
    <row r="6793">
      <c r="A6793" s="14" t="s">
        <v>38</v>
      </c>
      <c r="B6793" s="15" t="s">
        <v>0</v>
      </c>
      <c r="C6793" s="20" t="s">
        <v>56</v>
      </c>
      <c r="D6793" s="16" t="s">
        <v>15</v>
      </c>
      <c r="E6793" s="15" t="s">
        <v>16195</v>
      </c>
      <c r="F6793" s="5" t="s">
        <v>16107</v>
      </c>
      <c r="G6793" s="8" t="s">
        <v>18</v>
      </c>
      <c r="H6793" s="15" t="s">
        <v>16196</v>
      </c>
      <c r="I6793" s="15" t="s">
        <v>25</v>
      </c>
      <c r="J6793" s="15" t="s">
        <v>59</v>
      </c>
      <c r="K6793" s="5" t="s">
        <v>27</v>
      </c>
      <c r="L6793" s="15" t="s">
        <v>28</v>
      </c>
      <c r="M6793" s="15" t="s">
        <v>16197</v>
      </c>
    </row>
    <row r="6794">
      <c r="A6794" s="18" t="s">
        <v>60</v>
      </c>
      <c r="B6794" s="16" t="s">
        <v>0</v>
      </c>
      <c r="C6794" s="16" t="s">
        <v>199</v>
      </c>
      <c r="D6794" s="16" t="s">
        <v>15</v>
      </c>
      <c r="E6794" s="15" t="s">
        <v>16198</v>
      </c>
      <c r="F6794" s="5" t="s">
        <v>16107</v>
      </c>
      <c r="G6794" s="8" t="s">
        <v>18</v>
      </c>
      <c r="H6794" s="16" t="s">
        <v>16199</v>
      </c>
      <c r="I6794" s="16" t="s">
        <v>54</v>
      </c>
      <c r="J6794" s="16" t="s">
        <v>115</v>
      </c>
      <c r="K6794" s="5" t="s">
        <v>27</v>
      </c>
      <c r="L6794" s="15" t="s">
        <v>55</v>
      </c>
      <c r="M6794" s="15" t="s">
        <v>21</v>
      </c>
    </row>
    <row r="6795">
      <c r="A6795" s="18" t="s">
        <v>13</v>
      </c>
      <c r="B6795" s="16" t="s">
        <v>0</v>
      </c>
      <c r="C6795" s="16" t="s">
        <v>199</v>
      </c>
      <c r="D6795" s="9" t="s">
        <v>15</v>
      </c>
      <c r="E6795" s="15" t="s">
        <v>16200</v>
      </c>
      <c r="F6795" s="5" t="s">
        <v>16107</v>
      </c>
      <c r="G6795" s="8" t="s">
        <v>18</v>
      </c>
      <c r="H6795" s="16" t="s">
        <v>16201</v>
      </c>
      <c r="I6795" s="16" t="s">
        <v>76</v>
      </c>
      <c r="J6795" s="16" t="s">
        <v>50</v>
      </c>
      <c r="K6795" s="5" t="s">
        <v>27</v>
      </c>
      <c r="L6795" s="15" t="s">
        <v>264</v>
      </c>
      <c r="M6795" s="15" t="s">
        <v>45</v>
      </c>
    </row>
    <row r="6796">
      <c r="A6796" s="14" t="s">
        <v>22</v>
      </c>
      <c r="B6796" s="15" t="s">
        <v>0</v>
      </c>
      <c r="C6796" s="20" t="s">
        <v>531</v>
      </c>
      <c r="D6796" s="9" t="s">
        <v>15</v>
      </c>
      <c r="E6796" s="15" t="s">
        <v>16202</v>
      </c>
      <c r="F6796" s="5" t="s">
        <v>16107</v>
      </c>
      <c r="G6796" s="8" t="s">
        <v>18</v>
      </c>
      <c r="H6796" s="15" t="s">
        <v>16203</v>
      </c>
      <c r="I6796" s="15" t="s">
        <v>16204</v>
      </c>
      <c r="J6796" s="15" t="s">
        <v>128</v>
      </c>
      <c r="K6796" s="5" t="s">
        <v>27</v>
      </c>
      <c r="L6796" s="15" t="s">
        <v>28</v>
      </c>
      <c r="M6796" s="15" t="s">
        <v>21</v>
      </c>
    </row>
    <row r="6797">
      <c r="A6797" s="18" t="s">
        <v>38</v>
      </c>
      <c r="B6797" s="16" t="s">
        <v>0</v>
      </c>
      <c r="C6797" s="16" t="s">
        <v>544</v>
      </c>
      <c r="D6797" s="9" t="s">
        <v>15</v>
      </c>
      <c r="E6797" s="15" t="s">
        <v>16205</v>
      </c>
      <c r="F6797" s="5" t="s">
        <v>16107</v>
      </c>
      <c r="G6797" s="8" t="s">
        <v>18</v>
      </c>
      <c r="H6797" s="16" t="s">
        <v>16206</v>
      </c>
      <c r="I6797" s="16" t="s">
        <v>25</v>
      </c>
      <c r="J6797" s="16" t="s">
        <v>128</v>
      </c>
      <c r="K6797" s="5" t="s">
        <v>27</v>
      </c>
      <c r="L6797" s="15" t="s">
        <v>28</v>
      </c>
      <c r="M6797" s="15" t="s">
        <v>16207</v>
      </c>
    </row>
    <row r="6798">
      <c r="A6798" s="18" t="s">
        <v>30</v>
      </c>
      <c r="B6798" s="16" t="s">
        <v>0</v>
      </c>
      <c r="C6798" s="16" t="s">
        <v>544</v>
      </c>
      <c r="D6798" s="9" t="s">
        <v>15</v>
      </c>
      <c r="E6798" s="15" t="s">
        <v>16208</v>
      </c>
      <c r="F6798" s="5" t="s">
        <v>16107</v>
      </c>
      <c r="G6798" s="8" t="s">
        <v>18</v>
      </c>
      <c r="H6798" s="16" t="s">
        <v>16209</v>
      </c>
      <c r="I6798" s="16" t="s">
        <v>25</v>
      </c>
      <c r="J6798" s="16" t="s">
        <v>50</v>
      </c>
      <c r="K6798" s="5" t="s">
        <v>27</v>
      </c>
      <c r="L6798" s="15" t="s">
        <v>28</v>
      </c>
      <c r="M6798" s="15" t="s">
        <v>16210</v>
      </c>
    </row>
    <row r="6799">
      <c r="A6799" s="18" t="s">
        <v>38</v>
      </c>
      <c r="B6799" s="16" t="s">
        <v>0</v>
      </c>
      <c r="C6799" s="16" t="s">
        <v>544</v>
      </c>
      <c r="D6799" s="9" t="s">
        <v>15</v>
      </c>
      <c r="E6799" s="15" t="s">
        <v>16211</v>
      </c>
      <c r="F6799" s="5" t="s">
        <v>16107</v>
      </c>
      <c r="G6799" s="8" t="s">
        <v>18</v>
      </c>
      <c r="H6799" s="16" t="s">
        <v>16212</v>
      </c>
      <c r="I6799" s="16" t="s">
        <v>76</v>
      </c>
      <c r="J6799" s="16" t="s">
        <v>128</v>
      </c>
      <c r="K6799" s="5" t="s">
        <v>27</v>
      </c>
      <c r="L6799" s="15" t="s">
        <v>779</v>
      </c>
      <c r="M6799" s="15" t="s">
        <v>16213</v>
      </c>
    </row>
    <row r="6800">
      <c r="A6800" s="18" t="s">
        <v>30</v>
      </c>
      <c r="B6800" s="16" t="s">
        <v>0</v>
      </c>
      <c r="C6800" s="16" t="s">
        <v>544</v>
      </c>
      <c r="D6800" s="9" t="s">
        <v>15</v>
      </c>
      <c r="E6800" s="15" t="s">
        <v>16214</v>
      </c>
      <c r="F6800" s="5" t="s">
        <v>16107</v>
      </c>
      <c r="G6800" s="8" t="s">
        <v>18</v>
      </c>
      <c r="H6800" s="16" t="s">
        <v>16215</v>
      </c>
      <c r="I6800" s="16" t="s">
        <v>76</v>
      </c>
      <c r="J6800" s="16" t="s">
        <v>50</v>
      </c>
      <c r="K6800" s="5" t="s">
        <v>27</v>
      </c>
      <c r="L6800" s="15" t="s">
        <v>779</v>
      </c>
      <c r="M6800" s="15" t="s">
        <v>16216</v>
      </c>
    </row>
    <row r="6801">
      <c r="A6801" s="14" t="s">
        <v>60</v>
      </c>
      <c r="B6801" s="15" t="s">
        <v>0</v>
      </c>
      <c r="C6801" s="20" t="s">
        <v>202</v>
      </c>
      <c r="D6801" s="9" t="s">
        <v>15</v>
      </c>
      <c r="E6801" s="15" t="s">
        <v>16217</v>
      </c>
      <c r="F6801" s="5" t="s">
        <v>16107</v>
      </c>
      <c r="G6801" s="8" t="s">
        <v>18</v>
      </c>
      <c r="H6801" s="15" t="s">
        <v>16218</v>
      </c>
      <c r="I6801" s="15" t="s">
        <v>20</v>
      </c>
      <c r="J6801" s="15" t="s">
        <v>21</v>
      </c>
      <c r="K6801" s="15" t="s">
        <v>21</v>
      </c>
      <c r="L6801" s="15" t="s">
        <v>21</v>
      </c>
      <c r="M6801" s="15" t="s">
        <v>21</v>
      </c>
    </row>
    <row r="6802">
      <c r="A6802" s="37" t="s">
        <v>38</v>
      </c>
      <c r="B6802" s="38" t="s">
        <v>0</v>
      </c>
      <c r="C6802" s="38" t="s">
        <v>570</v>
      </c>
      <c r="D6802" s="9" t="s">
        <v>15</v>
      </c>
      <c r="E6802" s="38" t="s">
        <v>16219</v>
      </c>
      <c r="F6802" s="5" t="s">
        <v>16107</v>
      </c>
      <c r="G6802" s="8" t="s">
        <v>18</v>
      </c>
      <c r="H6802" s="38" t="s">
        <v>16220</v>
      </c>
      <c r="I6802" s="38" t="s">
        <v>76</v>
      </c>
      <c r="J6802" s="38" t="s">
        <v>11991</v>
      </c>
      <c r="K6802" s="5" t="s">
        <v>27</v>
      </c>
      <c r="L6802" s="38" t="s">
        <v>426</v>
      </c>
      <c r="M6802" s="38" t="s">
        <v>45</v>
      </c>
    </row>
    <row r="6803">
      <c r="A6803" s="14" t="s">
        <v>22</v>
      </c>
      <c r="B6803" s="15" t="s">
        <v>0</v>
      </c>
      <c r="C6803" s="20" t="s">
        <v>208</v>
      </c>
      <c r="D6803" s="9" t="s">
        <v>15</v>
      </c>
      <c r="E6803" s="15" t="s">
        <v>16221</v>
      </c>
      <c r="F6803" s="5" t="s">
        <v>16107</v>
      </c>
      <c r="G6803" s="8" t="s">
        <v>18</v>
      </c>
      <c r="H6803" s="15" t="s">
        <v>16222</v>
      </c>
      <c r="I6803" s="15" t="s">
        <v>437</v>
      </c>
      <c r="J6803" s="15" t="s">
        <v>128</v>
      </c>
      <c r="K6803" s="5" t="s">
        <v>27</v>
      </c>
      <c r="L6803" s="15" t="s">
        <v>98</v>
      </c>
      <c r="M6803" s="15" t="s">
        <v>16223</v>
      </c>
    </row>
    <row r="6804">
      <c r="A6804" s="14" t="s">
        <v>30</v>
      </c>
      <c r="B6804" s="15" t="s">
        <v>0</v>
      </c>
      <c r="C6804" s="20" t="s">
        <v>208</v>
      </c>
      <c r="D6804" s="9" t="s">
        <v>15</v>
      </c>
      <c r="E6804" s="15" t="s">
        <v>16224</v>
      </c>
      <c r="F6804" s="5" t="s">
        <v>16107</v>
      </c>
      <c r="G6804" s="8" t="s">
        <v>18</v>
      </c>
      <c r="H6804" s="15" t="s">
        <v>16225</v>
      </c>
      <c r="I6804" s="15" t="s">
        <v>20</v>
      </c>
      <c r="J6804" s="15" t="s">
        <v>21</v>
      </c>
      <c r="K6804" s="15" t="s">
        <v>21</v>
      </c>
      <c r="L6804" s="15" t="s">
        <v>21</v>
      </c>
      <c r="M6804" s="15" t="s">
        <v>21</v>
      </c>
    </row>
    <row r="6805">
      <c r="A6805" s="14" t="s">
        <v>22</v>
      </c>
      <c r="B6805" s="15" t="s">
        <v>0</v>
      </c>
      <c r="C6805" s="20" t="s">
        <v>585</v>
      </c>
      <c r="D6805" s="9" t="s">
        <v>15</v>
      </c>
      <c r="E6805" s="15" t="s">
        <v>16226</v>
      </c>
      <c r="F6805" s="5" t="s">
        <v>16107</v>
      </c>
      <c r="G6805" s="8" t="s">
        <v>18</v>
      </c>
      <c r="H6805" s="15" t="s">
        <v>16227</v>
      </c>
      <c r="I6805" s="15" t="s">
        <v>54</v>
      </c>
      <c r="J6805" s="15" t="s">
        <v>50</v>
      </c>
      <c r="K6805" s="5" t="s">
        <v>27</v>
      </c>
      <c r="L6805" s="39" t="s">
        <v>264</v>
      </c>
      <c r="M6805" s="15" t="s">
        <v>21</v>
      </c>
    </row>
    <row r="6806">
      <c r="A6806" s="14" t="s">
        <v>22</v>
      </c>
      <c r="B6806" s="15" t="s">
        <v>0</v>
      </c>
      <c r="C6806" s="20" t="s">
        <v>585</v>
      </c>
      <c r="D6806" s="9" t="s">
        <v>15</v>
      </c>
      <c r="E6806" s="15" t="s">
        <v>16228</v>
      </c>
      <c r="F6806" s="5" t="s">
        <v>16107</v>
      </c>
      <c r="G6806" s="8" t="s">
        <v>18</v>
      </c>
      <c r="H6806" s="39" t="s">
        <v>16229</v>
      </c>
      <c r="I6806" s="15" t="s">
        <v>25</v>
      </c>
      <c r="J6806" s="15" t="s">
        <v>115</v>
      </c>
      <c r="K6806" s="5" t="s">
        <v>27</v>
      </c>
      <c r="L6806" s="15" t="s">
        <v>98</v>
      </c>
      <c r="M6806" s="15" t="s">
        <v>16230</v>
      </c>
    </row>
    <row r="6807">
      <c r="A6807" s="14" t="s">
        <v>30</v>
      </c>
      <c r="B6807" s="15" t="s">
        <v>0</v>
      </c>
      <c r="C6807" s="20" t="s">
        <v>585</v>
      </c>
      <c r="D6807" s="9" t="s">
        <v>15</v>
      </c>
      <c r="E6807" s="15" t="s">
        <v>16231</v>
      </c>
      <c r="F6807" s="5" t="s">
        <v>16107</v>
      </c>
      <c r="G6807" s="8" t="s">
        <v>18</v>
      </c>
      <c r="H6807" s="15" t="s">
        <v>16232</v>
      </c>
      <c r="I6807" s="15" t="s">
        <v>125</v>
      </c>
      <c r="J6807" s="15" t="s">
        <v>1704</v>
      </c>
      <c r="K6807" s="5" t="s">
        <v>83</v>
      </c>
      <c r="L6807" s="15" t="s">
        <v>1766</v>
      </c>
      <c r="M6807" s="15" t="s">
        <v>21</v>
      </c>
    </row>
    <row r="6808">
      <c r="A6808" s="14" t="s">
        <v>30</v>
      </c>
      <c r="B6808" s="15" t="s">
        <v>0</v>
      </c>
      <c r="C6808" s="20" t="s">
        <v>585</v>
      </c>
      <c r="D6808" s="9" t="s">
        <v>15</v>
      </c>
      <c r="E6808" s="15" t="s">
        <v>16233</v>
      </c>
      <c r="F6808" s="5" t="s">
        <v>16107</v>
      </c>
      <c r="G6808" s="8" t="s">
        <v>18</v>
      </c>
      <c r="H6808" s="15" t="s">
        <v>16234</v>
      </c>
      <c r="I6808" s="15" t="s">
        <v>54</v>
      </c>
      <c r="J6808" s="15" t="s">
        <v>128</v>
      </c>
      <c r="K6808" s="5" t="s">
        <v>27</v>
      </c>
      <c r="L6808" s="15" t="s">
        <v>28</v>
      </c>
      <c r="M6808" s="15" t="s">
        <v>21</v>
      </c>
    </row>
    <row r="6809">
      <c r="A6809" s="12" t="s">
        <v>22</v>
      </c>
      <c r="B6809" s="11" t="s">
        <v>0</v>
      </c>
      <c r="C6809" s="21" t="s">
        <v>61</v>
      </c>
      <c r="D6809" s="9" t="s">
        <v>15</v>
      </c>
      <c r="E6809" s="11" t="s">
        <v>16235</v>
      </c>
      <c r="F6809" s="5" t="s">
        <v>16107</v>
      </c>
      <c r="G6809" s="8" t="s">
        <v>18</v>
      </c>
      <c r="H6809" s="11" t="s">
        <v>16236</v>
      </c>
      <c r="I6809" s="11" t="s">
        <v>170</v>
      </c>
      <c r="J6809" s="11" t="s">
        <v>128</v>
      </c>
      <c r="K6809" s="5" t="s">
        <v>27</v>
      </c>
      <c r="L6809" s="11" t="s">
        <v>28</v>
      </c>
      <c r="M6809" s="11" t="s">
        <v>21</v>
      </c>
    </row>
    <row r="6810">
      <c r="A6810" s="12" t="s">
        <v>30</v>
      </c>
      <c r="B6810" s="11" t="s">
        <v>0</v>
      </c>
      <c r="C6810" s="21" t="s">
        <v>61</v>
      </c>
      <c r="D6810" s="9" t="s">
        <v>15</v>
      </c>
      <c r="E6810" s="11" t="s">
        <v>16237</v>
      </c>
      <c r="F6810" s="5" t="s">
        <v>16107</v>
      </c>
      <c r="G6810" s="8" t="s">
        <v>18</v>
      </c>
      <c r="H6810" s="11" t="s">
        <v>16238</v>
      </c>
      <c r="I6810" s="11" t="s">
        <v>54</v>
      </c>
      <c r="J6810" s="11" t="s">
        <v>128</v>
      </c>
      <c r="K6810" s="5" t="s">
        <v>27</v>
      </c>
      <c r="L6810" s="11" t="s">
        <v>28</v>
      </c>
      <c r="M6810" s="11" t="s">
        <v>21</v>
      </c>
    </row>
    <row r="6811">
      <c r="A6811" s="12" t="s">
        <v>30</v>
      </c>
      <c r="B6811" s="11" t="s">
        <v>0</v>
      </c>
      <c r="C6811" s="21" t="s">
        <v>61</v>
      </c>
      <c r="D6811" s="9" t="s">
        <v>15</v>
      </c>
      <c r="E6811" s="11" t="s">
        <v>16239</v>
      </c>
      <c r="F6811" s="5" t="s">
        <v>16107</v>
      </c>
      <c r="G6811" s="8" t="s">
        <v>18</v>
      </c>
      <c r="H6811" s="11" t="s">
        <v>16240</v>
      </c>
      <c r="I6811" s="11" t="s">
        <v>170</v>
      </c>
      <c r="J6811" s="11" t="s">
        <v>132</v>
      </c>
      <c r="K6811" s="5" t="s">
        <v>27</v>
      </c>
      <c r="L6811" s="11" t="s">
        <v>28</v>
      </c>
      <c r="M6811" s="11" t="s">
        <v>21</v>
      </c>
    </row>
    <row r="6812">
      <c r="A6812" s="12" t="s">
        <v>30</v>
      </c>
      <c r="B6812" s="11" t="s">
        <v>0</v>
      </c>
      <c r="C6812" s="21" t="s">
        <v>61</v>
      </c>
      <c r="D6812" s="9" t="s">
        <v>15</v>
      </c>
      <c r="E6812" s="11" t="s">
        <v>16241</v>
      </c>
      <c r="F6812" s="5" t="s">
        <v>16107</v>
      </c>
      <c r="G6812" s="8" t="s">
        <v>18</v>
      </c>
      <c r="H6812" s="11" t="s">
        <v>16242</v>
      </c>
      <c r="I6812" s="11" t="s">
        <v>20</v>
      </c>
      <c r="J6812" s="11" t="s">
        <v>21</v>
      </c>
      <c r="K6812" s="11" t="s">
        <v>21</v>
      </c>
      <c r="L6812" s="11" t="s">
        <v>21</v>
      </c>
      <c r="M6812" s="11" t="s">
        <v>21</v>
      </c>
    </row>
    <row r="6813">
      <c r="A6813" s="14" t="s">
        <v>60</v>
      </c>
      <c r="B6813" s="15" t="s">
        <v>0</v>
      </c>
      <c r="C6813" s="15" t="s">
        <v>134</v>
      </c>
      <c r="D6813" s="25" t="s">
        <v>10342</v>
      </c>
      <c r="E6813" s="15" t="s">
        <v>16243</v>
      </c>
      <c r="F6813" s="5" t="s">
        <v>16107</v>
      </c>
      <c r="G6813" s="8" t="s">
        <v>18</v>
      </c>
      <c r="H6813" s="15" t="s">
        <v>16244</v>
      </c>
      <c r="I6813" s="15" t="s">
        <v>76</v>
      </c>
      <c r="J6813" s="15" t="s">
        <v>82</v>
      </c>
      <c r="K6813" s="15" t="s">
        <v>83</v>
      </c>
      <c r="L6813" s="15" t="s">
        <v>250</v>
      </c>
      <c r="M6813" s="15" t="s">
        <v>16245</v>
      </c>
    </row>
    <row r="6814">
      <c r="A6814" s="14" t="s">
        <v>30</v>
      </c>
      <c r="B6814" s="15" t="s">
        <v>0</v>
      </c>
      <c r="C6814" s="15" t="s">
        <v>134</v>
      </c>
      <c r="D6814" s="25" t="s">
        <v>79</v>
      </c>
      <c r="E6814" s="15" t="s">
        <v>16246</v>
      </c>
      <c r="F6814" s="5" t="s">
        <v>16107</v>
      </c>
      <c r="G6814" s="8" t="s">
        <v>18</v>
      </c>
      <c r="H6814" s="15" t="s">
        <v>16247</v>
      </c>
      <c r="I6814" s="15" t="s">
        <v>20</v>
      </c>
      <c r="J6814" s="15" t="s">
        <v>21</v>
      </c>
      <c r="K6814" s="15" t="s">
        <v>21</v>
      </c>
      <c r="L6814" s="15" t="s">
        <v>21</v>
      </c>
      <c r="M6814" s="15" t="s">
        <v>21</v>
      </c>
    </row>
    <row r="6815">
      <c r="A6815" s="14" t="s">
        <v>30</v>
      </c>
      <c r="B6815" s="15" t="s">
        <v>0</v>
      </c>
      <c r="C6815" s="15" t="s">
        <v>134</v>
      </c>
      <c r="D6815" s="9" t="s">
        <v>15</v>
      </c>
      <c r="E6815" s="15" t="s">
        <v>16248</v>
      </c>
      <c r="F6815" s="5" t="s">
        <v>16107</v>
      </c>
      <c r="G6815" s="8" t="s">
        <v>18</v>
      </c>
      <c r="H6815" s="15" t="s">
        <v>16249</v>
      </c>
      <c r="I6815" s="15" t="s">
        <v>25</v>
      </c>
      <c r="J6815" s="15" t="s">
        <v>128</v>
      </c>
      <c r="K6815" s="5" t="s">
        <v>27</v>
      </c>
      <c r="L6815" s="15" t="s">
        <v>28</v>
      </c>
      <c r="M6815" s="15" t="s">
        <v>16250</v>
      </c>
    </row>
    <row r="6816">
      <c r="A6816" s="18" t="s">
        <v>13</v>
      </c>
      <c r="B6816" s="16" t="s">
        <v>0</v>
      </c>
      <c r="C6816" s="16" t="s">
        <v>610</v>
      </c>
      <c r="D6816" s="9" t="s">
        <v>15</v>
      </c>
      <c r="E6816" s="15" t="s">
        <v>16251</v>
      </c>
      <c r="F6816" s="5" t="s">
        <v>16107</v>
      </c>
      <c r="G6816" s="8" t="s">
        <v>18</v>
      </c>
      <c r="H6816" s="16" t="s">
        <v>16252</v>
      </c>
      <c r="I6816" s="16" t="s">
        <v>25</v>
      </c>
      <c r="J6816" s="16" t="s">
        <v>128</v>
      </c>
      <c r="K6816" s="5" t="s">
        <v>27</v>
      </c>
      <c r="L6816" s="15" t="s">
        <v>28</v>
      </c>
      <c r="M6816" s="15" t="s">
        <v>29</v>
      </c>
    </row>
    <row r="6817">
      <c r="A6817" s="12" t="s">
        <v>30</v>
      </c>
      <c r="B6817" s="11" t="s">
        <v>0</v>
      </c>
      <c r="C6817" s="13" t="s">
        <v>145</v>
      </c>
      <c r="D6817" s="9" t="s">
        <v>15</v>
      </c>
      <c r="E6817" s="11" t="s">
        <v>16253</v>
      </c>
      <c r="F6817" s="24" t="s">
        <v>16254</v>
      </c>
      <c r="G6817" s="8" t="s">
        <v>18</v>
      </c>
      <c r="H6817" s="11" t="s">
        <v>16255</v>
      </c>
      <c r="I6817" s="11" t="s">
        <v>25</v>
      </c>
      <c r="J6817" s="13" t="s">
        <v>59</v>
      </c>
      <c r="K6817" s="5" t="s">
        <v>27</v>
      </c>
      <c r="L6817" s="11" t="s">
        <v>426</v>
      </c>
      <c r="M6817" s="11" t="s">
        <v>16256</v>
      </c>
    </row>
    <row r="6818">
      <c r="A6818" s="12" t="s">
        <v>22</v>
      </c>
      <c r="B6818" s="11" t="s">
        <v>0</v>
      </c>
      <c r="C6818" s="13" t="s">
        <v>14</v>
      </c>
      <c r="D6818" s="9" t="s">
        <v>15</v>
      </c>
      <c r="E6818" s="11" t="s">
        <v>16257</v>
      </c>
      <c r="F6818" s="24" t="s">
        <v>16254</v>
      </c>
      <c r="G6818" s="8" t="s">
        <v>18</v>
      </c>
      <c r="H6818" s="11" t="s">
        <v>16258</v>
      </c>
      <c r="I6818" s="11" t="s">
        <v>76</v>
      </c>
      <c r="J6818" s="13" t="s">
        <v>50</v>
      </c>
      <c r="K6818" s="5" t="s">
        <v>27</v>
      </c>
      <c r="L6818" s="11" t="s">
        <v>232</v>
      </c>
      <c r="M6818" s="11" t="s">
        <v>29</v>
      </c>
    </row>
    <row r="6819">
      <c r="A6819" s="14" t="s">
        <v>13</v>
      </c>
      <c r="B6819" s="15" t="s">
        <v>0</v>
      </c>
      <c r="C6819" s="16" t="s">
        <v>31</v>
      </c>
      <c r="D6819" s="9" t="s">
        <v>15</v>
      </c>
      <c r="E6819" s="15" t="s">
        <v>16259</v>
      </c>
      <c r="F6819" s="26" t="s">
        <v>16254</v>
      </c>
      <c r="G6819" s="8" t="s">
        <v>18</v>
      </c>
      <c r="H6819" s="15" t="s">
        <v>16260</v>
      </c>
      <c r="I6819" s="15" t="s">
        <v>25</v>
      </c>
      <c r="J6819" s="16" t="s">
        <v>50</v>
      </c>
      <c r="K6819" s="5" t="s">
        <v>27</v>
      </c>
      <c r="L6819" s="15" t="s">
        <v>28</v>
      </c>
      <c r="M6819" s="15" t="s">
        <v>16261</v>
      </c>
    </row>
    <row r="6820">
      <c r="A6820" s="14" t="s">
        <v>30</v>
      </c>
      <c r="B6820" s="15" t="s">
        <v>0</v>
      </c>
      <c r="C6820" s="16" t="s">
        <v>31</v>
      </c>
      <c r="D6820" s="9" t="s">
        <v>15</v>
      </c>
      <c r="E6820" s="15" t="s">
        <v>16262</v>
      </c>
      <c r="F6820" s="26" t="s">
        <v>16254</v>
      </c>
      <c r="G6820" s="8" t="s">
        <v>18</v>
      </c>
      <c r="H6820" s="15" t="s">
        <v>16263</v>
      </c>
      <c r="I6820" s="15" t="s">
        <v>76</v>
      </c>
      <c r="J6820" s="16" t="s">
        <v>253</v>
      </c>
      <c r="K6820" s="5" t="s">
        <v>27</v>
      </c>
      <c r="L6820" s="15" t="s">
        <v>250</v>
      </c>
      <c r="M6820" s="15" t="s">
        <v>16264</v>
      </c>
    </row>
    <row r="6821">
      <c r="A6821" s="14" t="s">
        <v>22</v>
      </c>
      <c r="B6821" s="15" t="s">
        <v>0</v>
      </c>
      <c r="C6821" s="16" t="s">
        <v>31</v>
      </c>
      <c r="D6821" s="9" t="s">
        <v>15</v>
      </c>
      <c r="E6821" s="15" t="s">
        <v>16265</v>
      </c>
      <c r="F6821" s="26" t="s">
        <v>16254</v>
      </c>
      <c r="G6821" s="8" t="s">
        <v>18</v>
      </c>
      <c r="H6821" s="15" t="s">
        <v>16266</v>
      </c>
      <c r="I6821" s="15" t="s">
        <v>20</v>
      </c>
      <c r="J6821" s="16" t="s">
        <v>21</v>
      </c>
      <c r="K6821" s="15" t="s">
        <v>21</v>
      </c>
      <c r="L6821" s="15" t="s">
        <v>21</v>
      </c>
      <c r="M6821" s="15" t="s">
        <v>21</v>
      </c>
    </row>
    <row r="6822">
      <c r="A6822" s="18" t="s">
        <v>22</v>
      </c>
      <c r="B6822" s="16" t="s">
        <v>0</v>
      </c>
      <c r="C6822" s="16" t="s">
        <v>247</v>
      </c>
      <c r="D6822" s="9" t="s">
        <v>15</v>
      </c>
      <c r="E6822" s="16" t="s">
        <v>16267</v>
      </c>
      <c r="F6822" s="16" t="s">
        <v>16254</v>
      </c>
      <c r="G6822" s="8" t="s">
        <v>18</v>
      </c>
      <c r="H6822" s="16" t="s">
        <v>16268</v>
      </c>
      <c r="I6822" s="27" t="s">
        <v>25</v>
      </c>
      <c r="J6822" s="16" t="s">
        <v>50</v>
      </c>
      <c r="K6822" s="5" t="s">
        <v>27</v>
      </c>
      <c r="L6822" s="16" t="s">
        <v>28</v>
      </c>
      <c r="M6822" s="16" t="s">
        <v>29</v>
      </c>
    </row>
    <row r="6823">
      <c r="A6823" s="18" t="s">
        <v>30</v>
      </c>
      <c r="B6823" s="16" t="s">
        <v>0</v>
      </c>
      <c r="C6823" s="16" t="s">
        <v>247</v>
      </c>
      <c r="D6823" s="9" t="s">
        <v>15</v>
      </c>
      <c r="E6823" s="16" t="s">
        <v>16269</v>
      </c>
      <c r="F6823" s="16" t="s">
        <v>16254</v>
      </c>
      <c r="G6823" s="8" t="s">
        <v>18</v>
      </c>
      <c r="H6823" s="16" t="s">
        <v>16270</v>
      </c>
      <c r="I6823" s="16" t="s">
        <v>25</v>
      </c>
      <c r="J6823" s="16" t="s">
        <v>50</v>
      </c>
      <c r="K6823" s="5" t="s">
        <v>27</v>
      </c>
      <c r="L6823" s="16" t="s">
        <v>211</v>
      </c>
      <c r="M6823" s="16" t="s">
        <v>16271</v>
      </c>
    </row>
    <row r="6824">
      <c r="A6824" s="14" t="s">
        <v>30</v>
      </c>
      <c r="B6824" s="15" t="s">
        <v>0</v>
      </c>
      <c r="C6824" s="16" t="s">
        <v>78</v>
      </c>
      <c r="D6824" s="9" t="s">
        <v>15</v>
      </c>
      <c r="E6824" s="15" t="s">
        <v>16272</v>
      </c>
      <c r="F6824" s="26" t="s">
        <v>16254</v>
      </c>
      <c r="G6824" s="8" t="s">
        <v>18</v>
      </c>
      <c r="H6824" s="15" t="s">
        <v>16273</v>
      </c>
      <c r="I6824" s="15" t="s">
        <v>25</v>
      </c>
      <c r="J6824" s="16" t="s">
        <v>9226</v>
      </c>
      <c r="K6824" s="5" t="s">
        <v>27</v>
      </c>
      <c r="L6824" s="15" t="s">
        <v>28</v>
      </c>
      <c r="M6824" s="15" t="s">
        <v>16274</v>
      </c>
    </row>
    <row r="6825">
      <c r="A6825" s="14" t="s">
        <v>13</v>
      </c>
      <c r="B6825" s="15" t="s">
        <v>0</v>
      </c>
      <c r="C6825" s="16" t="s">
        <v>78</v>
      </c>
      <c r="D6825" s="9" t="s">
        <v>15</v>
      </c>
      <c r="E6825" s="15" t="s">
        <v>16275</v>
      </c>
      <c r="F6825" s="26" t="s">
        <v>16254</v>
      </c>
      <c r="G6825" s="8" t="s">
        <v>18</v>
      </c>
      <c r="H6825" s="15" t="s">
        <v>16276</v>
      </c>
      <c r="I6825" s="15" t="s">
        <v>25</v>
      </c>
      <c r="J6825" s="16" t="s">
        <v>253</v>
      </c>
      <c r="K6825" s="5" t="s">
        <v>27</v>
      </c>
      <c r="L6825" s="15" t="s">
        <v>28</v>
      </c>
      <c r="M6825" s="15" t="s">
        <v>45</v>
      </c>
    </row>
    <row r="6826">
      <c r="A6826" s="14" t="s">
        <v>30</v>
      </c>
      <c r="B6826" s="15" t="s">
        <v>0</v>
      </c>
      <c r="C6826" s="16" t="s">
        <v>78</v>
      </c>
      <c r="D6826" s="9" t="s">
        <v>15</v>
      </c>
      <c r="E6826" s="15" t="s">
        <v>16277</v>
      </c>
      <c r="F6826" s="26" t="s">
        <v>16254</v>
      </c>
      <c r="G6826" s="8" t="s">
        <v>18</v>
      </c>
      <c r="H6826" s="15" t="s">
        <v>16278</v>
      </c>
      <c r="I6826" s="15" t="s">
        <v>76</v>
      </c>
      <c r="J6826" s="16" t="s">
        <v>560</v>
      </c>
      <c r="K6826" s="5" t="s">
        <v>27</v>
      </c>
      <c r="L6826" s="15" t="s">
        <v>167</v>
      </c>
      <c r="M6826" s="15" t="s">
        <v>16279</v>
      </c>
    </row>
    <row r="6827">
      <c r="A6827" s="14" t="s">
        <v>30</v>
      </c>
      <c r="B6827" s="15" t="s">
        <v>0</v>
      </c>
      <c r="C6827" s="16" t="s">
        <v>78</v>
      </c>
      <c r="D6827" s="9" t="s">
        <v>15</v>
      </c>
      <c r="E6827" s="15" t="s">
        <v>16280</v>
      </c>
      <c r="F6827" s="26" t="s">
        <v>16254</v>
      </c>
      <c r="G6827" s="8" t="s">
        <v>18</v>
      </c>
      <c r="H6827" s="15" t="s">
        <v>16281</v>
      </c>
      <c r="I6827" s="15" t="s">
        <v>722</v>
      </c>
      <c r="J6827" s="16" t="s">
        <v>50</v>
      </c>
      <c r="K6827" s="5" t="s">
        <v>83</v>
      </c>
      <c r="L6827" s="15" t="s">
        <v>21</v>
      </c>
      <c r="M6827" s="15" t="s">
        <v>21</v>
      </c>
    </row>
    <row r="6828">
      <c r="A6828" s="14" t="s">
        <v>13</v>
      </c>
      <c r="B6828" s="15" t="s">
        <v>0</v>
      </c>
      <c r="C6828" s="16" t="s">
        <v>138</v>
      </c>
      <c r="D6828" s="9" t="s">
        <v>15</v>
      </c>
      <c r="E6828" s="15" t="s">
        <v>16282</v>
      </c>
      <c r="F6828" s="26" t="s">
        <v>16254</v>
      </c>
      <c r="G6828" s="8" t="s">
        <v>18</v>
      </c>
      <c r="H6828" s="22" t="s">
        <v>16283</v>
      </c>
      <c r="I6828" s="15" t="s">
        <v>25</v>
      </c>
      <c r="J6828" s="16" t="s">
        <v>50</v>
      </c>
      <c r="K6828" s="5" t="s">
        <v>27</v>
      </c>
      <c r="L6828" s="15" t="s">
        <v>4162</v>
      </c>
      <c r="M6828" s="15" t="s">
        <v>45</v>
      </c>
    </row>
    <row r="6829">
      <c r="A6829" s="14" t="s">
        <v>13</v>
      </c>
      <c r="B6829" s="15" t="s">
        <v>0</v>
      </c>
      <c r="C6829" s="16" t="s">
        <v>138</v>
      </c>
      <c r="D6829" s="9" t="s">
        <v>15</v>
      </c>
      <c r="E6829" s="15" t="s">
        <v>16284</v>
      </c>
      <c r="F6829" s="26" t="s">
        <v>16254</v>
      </c>
      <c r="G6829" s="8" t="s">
        <v>18</v>
      </c>
      <c r="H6829" s="15" t="s">
        <v>16285</v>
      </c>
      <c r="I6829" s="15" t="s">
        <v>20</v>
      </c>
      <c r="J6829" s="16" t="s">
        <v>21</v>
      </c>
      <c r="K6829" s="15" t="s">
        <v>21</v>
      </c>
      <c r="L6829" s="15" t="s">
        <v>21</v>
      </c>
      <c r="M6829" s="15" t="s">
        <v>21</v>
      </c>
    </row>
    <row r="6830">
      <c r="A6830" s="14" t="s">
        <v>13</v>
      </c>
      <c r="B6830" s="15" t="s">
        <v>0</v>
      </c>
      <c r="C6830" s="16" t="s">
        <v>138</v>
      </c>
      <c r="D6830" s="9" t="s">
        <v>15</v>
      </c>
      <c r="E6830" s="15" t="s">
        <v>16286</v>
      </c>
      <c r="F6830" s="26" t="s">
        <v>16254</v>
      </c>
      <c r="G6830" s="8" t="s">
        <v>18</v>
      </c>
      <c r="H6830" s="15" t="s">
        <v>16287</v>
      </c>
      <c r="I6830" s="15" t="s">
        <v>20</v>
      </c>
      <c r="J6830" s="16" t="s">
        <v>21</v>
      </c>
      <c r="K6830" s="15" t="s">
        <v>21</v>
      </c>
      <c r="L6830" s="15" t="s">
        <v>21</v>
      </c>
      <c r="M6830" s="15" t="s">
        <v>21</v>
      </c>
    </row>
    <row r="6831">
      <c r="A6831" s="14" t="s">
        <v>22</v>
      </c>
      <c r="B6831" s="15" t="s">
        <v>0</v>
      </c>
      <c r="C6831" s="16" t="s">
        <v>85</v>
      </c>
      <c r="D6831" s="9" t="s">
        <v>15</v>
      </c>
      <c r="E6831" s="15" t="s">
        <v>16288</v>
      </c>
      <c r="F6831" s="26" t="s">
        <v>16254</v>
      </c>
      <c r="G6831" s="8" t="s">
        <v>18</v>
      </c>
      <c r="H6831" s="15" t="s">
        <v>16289</v>
      </c>
      <c r="I6831" s="15" t="s">
        <v>54</v>
      </c>
      <c r="J6831" s="16" t="s">
        <v>50</v>
      </c>
      <c r="K6831" s="5" t="s">
        <v>27</v>
      </c>
      <c r="L6831" s="15" t="s">
        <v>28</v>
      </c>
      <c r="M6831" s="15" t="s">
        <v>21</v>
      </c>
    </row>
    <row r="6832">
      <c r="A6832" s="14" t="s">
        <v>30</v>
      </c>
      <c r="B6832" s="15" t="s">
        <v>0</v>
      </c>
      <c r="C6832" s="16" t="s">
        <v>85</v>
      </c>
      <c r="D6832" s="9" t="s">
        <v>15</v>
      </c>
      <c r="E6832" s="15" t="s">
        <v>16290</v>
      </c>
      <c r="F6832" s="26" t="s">
        <v>16254</v>
      </c>
      <c r="G6832" s="8" t="s">
        <v>18</v>
      </c>
      <c r="H6832" s="15" t="s">
        <v>16291</v>
      </c>
      <c r="I6832" s="15" t="s">
        <v>125</v>
      </c>
      <c r="J6832" s="16" t="s">
        <v>50</v>
      </c>
      <c r="K6832" s="5" t="s">
        <v>83</v>
      </c>
      <c r="L6832" s="15" t="s">
        <v>77</v>
      </c>
      <c r="M6832" s="15" t="s">
        <v>21</v>
      </c>
    </row>
    <row r="6833">
      <c r="A6833" s="14" t="s">
        <v>30</v>
      </c>
      <c r="B6833" s="15" t="s">
        <v>0</v>
      </c>
      <c r="C6833" s="16" t="s">
        <v>85</v>
      </c>
      <c r="D6833" s="9" t="s">
        <v>15</v>
      </c>
      <c r="E6833" s="15" t="s">
        <v>16292</v>
      </c>
      <c r="F6833" s="26" t="s">
        <v>16254</v>
      </c>
      <c r="G6833" s="8" t="s">
        <v>18</v>
      </c>
      <c r="H6833" s="15" t="s">
        <v>16293</v>
      </c>
      <c r="I6833" s="15" t="s">
        <v>54</v>
      </c>
      <c r="J6833" s="16" t="s">
        <v>115</v>
      </c>
      <c r="K6833" s="5" t="s">
        <v>27</v>
      </c>
      <c r="L6833" s="15" t="s">
        <v>28</v>
      </c>
      <c r="M6833" s="15" t="s">
        <v>21</v>
      </c>
    </row>
    <row r="6834">
      <c r="A6834" s="14" t="s">
        <v>22</v>
      </c>
      <c r="B6834" s="15" t="s">
        <v>0</v>
      </c>
      <c r="C6834" s="16" t="s">
        <v>85</v>
      </c>
      <c r="D6834" s="9" t="s">
        <v>15</v>
      </c>
      <c r="E6834" s="15" t="s">
        <v>16294</v>
      </c>
      <c r="F6834" s="26" t="s">
        <v>16254</v>
      </c>
      <c r="G6834" s="8" t="s">
        <v>18</v>
      </c>
      <c r="H6834" s="15" t="s">
        <v>16295</v>
      </c>
      <c r="I6834" s="15" t="s">
        <v>76</v>
      </c>
      <c r="J6834" s="16" t="s">
        <v>560</v>
      </c>
      <c r="K6834" s="5" t="s">
        <v>27</v>
      </c>
      <c r="L6834" s="15" t="s">
        <v>250</v>
      </c>
      <c r="M6834" s="15" t="s">
        <v>29</v>
      </c>
    </row>
    <row r="6835">
      <c r="A6835" s="14" t="s">
        <v>30</v>
      </c>
      <c r="B6835" s="15" t="s">
        <v>0</v>
      </c>
      <c r="C6835" s="16" t="s">
        <v>85</v>
      </c>
      <c r="D6835" s="9" t="s">
        <v>15</v>
      </c>
      <c r="E6835" s="15" t="s">
        <v>16296</v>
      </c>
      <c r="F6835" s="26" t="s">
        <v>16254</v>
      </c>
      <c r="G6835" s="8" t="s">
        <v>18</v>
      </c>
      <c r="H6835" s="15" t="s">
        <v>16297</v>
      </c>
      <c r="I6835" s="15" t="s">
        <v>20</v>
      </c>
      <c r="J6835" s="16" t="s">
        <v>21</v>
      </c>
      <c r="K6835" s="15" t="s">
        <v>21</v>
      </c>
      <c r="L6835" s="15" t="s">
        <v>21</v>
      </c>
      <c r="M6835" s="15" t="s">
        <v>21</v>
      </c>
    </row>
    <row r="6836">
      <c r="A6836" s="14" t="s">
        <v>30</v>
      </c>
      <c r="B6836" s="15" t="s">
        <v>0</v>
      </c>
      <c r="C6836" s="16" t="s">
        <v>68</v>
      </c>
      <c r="D6836" s="9" t="s">
        <v>15</v>
      </c>
      <c r="E6836" s="15" t="s">
        <v>16298</v>
      </c>
      <c r="F6836" s="26" t="s">
        <v>16254</v>
      </c>
      <c r="G6836" s="8" t="s">
        <v>18</v>
      </c>
      <c r="H6836" s="15" t="s">
        <v>16299</v>
      </c>
      <c r="I6836" s="15" t="s">
        <v>722</v>
      </c>
      <c r="J6836" s="16" t="s">
        <v>50</v>
      </c>
      <c r="K6836" s="5" t="s">
        <v>83</v>
      </c>
      <c r="L6836" s="15" t="s">
        <v>21</v>
      </c>
      <c r="M6836" s="15" t="s">
        <v>21</v>
      </c>
    </row>
    <row r="6837">
      <c r="A6837" s="14" t="s">
        <v>22</v>
      </c>
      <c r="B6837" s="15" t="s">
        <v>0</v>
      </c>
      <c r="C6837" s="16" t="s">
        <v>68</v>
      </c>
      <c r="D6837" s="9" t="s">
        <v>15</v>
      </c>
      <c r="E6837" s="15" t="s">
        <v>16300</v>
      </c>
      <c r="F6837" s="26" t="s">
        <v>16254</v>
      </c>
      <c r="G6837" s="8" t="s">
        <v>18</v>
      </c>
      <c r="H6837" s="15" t="s">
        <v>16301</v>
      </c>
      <c r="I6837" s="15" t="s">
        <v>722</v>
      </c>
      <c r="J6837" s="16" t="s">
        <v>26</v>
      </c>
      <c r="K6837" s="5" t="s">
        <v>83</v>
      </c>
      <c r="L6837" s="15" t="s">
        <v>250</v>
      </c>
      <c r="M6837" s="15" t="s">
        <v>21</v>
      </c>
    </row>
    <row r="6838">
      <c r="A6838" s="14" t="s">
        <v>13</v>
      </c>
      <c r="B6838" s="15" t="s">
        <v>0</v>
      </c>
      <c r="C6838" s="16" t="s">
        <v>68</v>
      </c>
      <c r="D6838" s="9" t="s">
        <v>15</v>
      </c>
      <c r="E6838" s="15" t="s">
        <v>16302</v>
      </c>
      <c r="F6838" s="26" t="s">
        <v>16254</v>
      </c>
      <c r="G6838" s="8" t="s">
        <v>18</v>
      </c>
      <c r="H6838" s="15" t="s">
        <v>16303</v>
      </c>
      <c r="I6838" s="15" t="s">
        <v>54</v>
      </c>
      <c r="J6838" s="16" t="s">
        <v>50</v>
      </c>
      <c r="K6838" s="5" t="s">
        <v>27</v>
      </c>
      <c r="L6838" s="15" t="s">
        <v>250</v>
      </c>
      <c r="M6838" s="15" t="s">
        <v>21</v>
      </c>
    </row>
    <row r="6839">
      <c r="A6839" s="18" t="s">
        <v>30</v>
      </c>
      <c r="B6839" s="16" t="s">
        <v>0</v>
      </c>
      <c r="C6839" s="16" t="s">
        <v>100</v>
      </c>
      <c r="D6839" s="9" t="s">
        <v>15</v>
      </c>
      <c r="E6839" s="15" t="s">
        <v>16304</v>
      </c>
      <c r="F6839" s="16" t="s">
        <v>16254</v>
      </c>
      <c r="G6839" s="8" t="s">
        <v>18</v>
      </c>
      <c r="H6839" s="16" t="s">
        <v>16305</v>
      </c>
      <c r="I6839" s="16" t="s">
        <v>25</v>
      </c>
      <c r="J6839" s="16" t="s">
        <v>560</v>
      </c>
      <c r="K6839" s="5" t="s">
        <v>27</v>
      </c>
      <c r="L6839" s="15" t="s">
        <v>28</v>
      </c>
      <c r="M6839" s="15" t="s">
        <v>16306</v>
      </c>
    </row>
    <row r="6840">
      <c r="A6840" s="18" t="s">
        <v>30</v>
      </c>
      <c r="B6840" s="16" t="s">
        <v>0</v>
      </c>
      <c r="C6840" s="16" t="s">
        <v>100</v>
      </c>
      <c r="D6840" s="9" t="s">
        <v>15</v>
      </c>
      <c r="E6840" s="15" t="s">
        <v>16307</v>
      </c>
      <c r="F6840" s="16" t="s">
        <v>16254</v>
      </c>
      <c r="G6840" s="8" t="s">
        <v>18</v>
      </c>
      <c r="H6840" s="16" t="s">
        <v>16308</v>
      </c>
      <c r="I6840" s="16" t="s">
        <v>25</v>
      </c>
      <c r="J6840" s="16" t="s">
        <v>239</v>
      </c>
      <c r="K6840" s="5" t="s">
        <v>27</v>
      </c>
      <c r="L6840" s="15" t="s">
        <v>250</v>
      </c>
      <c r="M6840" s="15" t="s">
        <v>16309</v>
      </c>
    </row>
    <row r="6841">
      <c r="A6841" s="18" t="s">
        <v>30</v>
      </c>
      <c r="B6841" s="16" t="s">
        <v>0</v>
      </c>
      <c r="C6841" s="16" t="s">
        <v>100</v>
      </c>
      <c r="D6841" s="9" t="s">
        <v>15</v>
      </c>
      <c r="E6841" s="15" t="s">
        <v>16310</v>
      </c>
      <c r="F6841" s="16" t="s">
        <v>16254</v>
      </c>
      <c r="G6841" s="8" t="s">
        <v>18</v>
      </c>
      <c r="H6841" s="16" t="s">
        <v>16311</v>
      </c>
      <c r="I6841" s="16" t="s">
        <v>285</v>
      </c>
      <c r="J6841" s="16" t="s">
        <v>560</v>
      </c>
      <c r="K6841" s="5" t="s">
        <v>27</v>
      </c>
      <c r="L6841" s="15" t="s">
        <v>28</v>
      </c>
      <c r="M6841" s="15" t="s">
        <v>16312</v>
      </c>
    </row>
    <row r="6842">
      <c r="A6842" s="34" t="s">
        <v>22</v>
      </c>
      <c r="B6842" s="13" t="s">
        <v>0</v>
      </c>
      <c r="C6842" s="13" t="s">
        <v>299</v>
      </c>
      <c r="D6842" s="9" t="s">
        <v>15</v>
      </c>
      <c r="E6842" s="11" t="s">
        <v>16313</v>
      </c>
      <c r="F6842" s="24" t="s">
        <v>16254</v>
      </c>
      <c r="G6842" s="8" t="s">
        <v>18</v>
      </c>
      <c r="H6842" s="11" t="s">
        <v>16314</v>
      </c>
      <c r="I6842" s="13" t="s">
        <v>25</v>
      </c>
      <c r="J6842" s="13" t="s">
        <v>560</v>
      </c>
      <c r="K6842" s="5" t="s">
        <v>27</v>
      </c>
      <c r="L6842" s="11" t="s">
        <v>28</v>
      </c>
      <c r="M6842" s="11" t="s">
        <v>29</v>
      </c>
    </row>
    <row r="6843">
      <c r="A6843" s="34" t="s">
        <v>22</v>
      </c>
      <c r="B6843" s="13" t="s">
        <v>0</v>
      </c>
      <c r="C6843" s="13" t="s">
        <v>299</v>
      </c>
      <c r="D6843" s="9" t="s">
        <v>15</v>
      </c>
      <c r="E6843" s="11" t="s">
        <v>16315</v>
      </c>
      <c r="F6843" s="24" t="s">
        <v>16254</v>
      </c>
      <c r="G6843" s="8" t="s">
        <v>18</v>
      </c>
      <c r="H6843" s="11" t="s">
        <v>16316</v>
      </c>
      <c r="I6843" s="13" t="s">
        <v>25</v>
      </c>
      <c r="J6843" s="13" t="s">
        <v>9226</v>
      </c>
      <c r="K6843" s="5" t="s">
        <v>27</v>
      </c>
      <c r="L6843" s="11" t="s">
        <v>28</v>
      </c>
      <c r="M6843" s="11" t="s">
        <v>29</v>
      </c>
    </row>
    <row r="6844">
      <c r="A6844" s="34" t="s">
        <v>30</v>
      </c>
      <c r="B6844" s="13" t="s">
        <v>0</v>
      </c>
      <c r="C6844" s="13" t="s">
        <v>299</v>
      </c>
      <c r="D6844" s="9" t="s">
        <v>15</v>
      </c>
      <c r="E6844" s="11" t="s">
        <v>16317</v>
      </c>
      <c r="F6844" s="24" t="s">
        <v>16254</v>
      </c>
      <c r="G6844" s="8" t="s">
        <v>18</v>
      </c>
      <c r="H6844" s="11" t="s">
        <v>16318</v>
      </c>
      <c r="I6844" s="13" t="s">
        <v>76</v>
      </c>
      <c r="J6844" s="13" t="s">
        <v>560</v>
      </c>
      <c r="K6844" s="5" t="s">
        <v>27</v>
      </c>
      <c r="L6844" s="11" t="s">
        <v>167</v>
      </c>
      <c r="M6844" s="11" t="s">
        <v>16319</v>
      </c>
    </row>
    <row r="6845">
      <c r="A6845" s="34" t="s">
        <v>13</v>
      </c>
      <c r="B6845" s="13" t="s">
        <v>0</v>
      </c>
      <c r="C6845" s="13" t="s">
        <v>299</v>
      </c>
      <c r="D6845" s="9" t="s">
        <v>15</v>
      </c>
      <c r="E6845" s="11" t="s">
        <v>16320</v>
      </c>
      <c r="F6845" s="24" t="s">
        <v>16254</v>
      </c>
      <c r="G6845" s="8" t="s">
        <v>18</v>
      </c>
      <c r="H6845" s="11" t="s">
        <v>16321</v>
      </c>
      <c r="I6845" s="13" t="s">
        <v>25</v>
      </c>
      <c r="J6845" s="13" t="s">
        <v>560</v>
      </c>
      <c r="K6845" s="5" t="s">
        <v>27</v>
      </c>
      <c r="L6845" s="11" t="s">
        <v>28</v>
      </c>
      <c r="M6845" s="11" t="s">
        <v>16322</v>
      </c>
    </row>
    <row r="6846">
      <c r="A6846" s="34" t="s">
        <v>13</v>
      </c>
      <c r="B6846" s="13" t="s">
        <v>0</v>
      </c>
      <c r="C6846" s="13" t="s">
        <v>299</v>
      </c>
      <c r="D6846" s="9" t="s">
        <v>15</v>
      </c>
      <c r="E6846" s="11" t="s">
        <v>16323</v>
      </c>
      <c r="F6846" s="24" t="s">
        <v>16254</v>
      </c>
      <c r="G6846" s="8" t="s">
        <v>18</v>
      </c>
      <c r="H6846" s="11" t="s">
        <v>16324</v>
      </c>
      <c r="I6846" s="13" t="s">
        <v>76</v>
      </c>
      <c r="J6846" s="13" t="s">
        <v>50</v>
      </c>
      <c r="K6846" s="5" t="s">
        <v>27</v>
      </c>
      <c r="L6846" s="11" t="s">
        <v>250</v>
      </c>
      <c r="M6846" s="11" t="s">
        <v>16325</v>
      </c>
    </row>
    <row r="6847">
      <c r="A6847" s="34" t="s">
        <v>13</v>
      </c>
      <c r="B6847" s="13" t="s">
        <v>0</v>
      </c>
      <c r="C6847" s="13" t="s">
        <v>299</v>
      </c>
      <c r="D6847" s="9" t="s">
        <v>15</v>
      </c>
      <c r="E6847" s="11" t="s">
        <v>16326</v>
      </c>
      <c r="F6847" s="24" t="s">
        <v>16254</v>
      </c>
      <c r="G6847" s="8" t="s">
        <v>18</v>
      </c>
      <c r="H6847" s="11" t="s">
        <v>16327</v>
      </c>
      <c r="I6847" s="13" t="s">
        <v>25</v>
      </c>
      <c r="J6847" s="13" t="s">
        <v>50</v>
      </c>
      <c r="K6847" s="5" t="s">
        <v>27</v>
      </c>
      <c r="L6847" s="11" t="s">
        <v>250</v>
      </c>
      <c r="M6847" s="11" t="s">
        <v>16328</v>
      </c>
    </row>
    <row r="6848">
      <c r="A6848" s="18" t="s">
        <v>13</v>
      </c>
      <c r="B6848" s="16" t="s">
        <v>0</v>
      </c>
      <c r="C6848" s="16" t="s">
        <v>105</v>
      </c>
      <c r="D6848" s="9" t="s">
        <v>15</v>
      </c>
      <c r="E6848" s="15" t="s">
        <v>16329</v>
      </c>
      <c r="F6848" s="26" t="s">
        <v>16254</v>
      </c>
      <c r="G6848" s="8" t="s">
        <v>18</v>
      </c>
      <c r="H6848" s="15" t="s">
        <v>16330</v>
      </c>
      <c r="I6848" s="16" t="s">
        <v>25</v>
      </c>
      <c r="J6848" s="16" t="s">
        <v>156</v>
      </c>
      <c r="K6848" s="5" t="s">
        <v>27</v>
      </c>
      <c r="L6848" s="15" t="s">
        <v>148</v>
      </c>
      <c r="M6848" s="15" t="s">
        <v>16331</v>
      </c>
    </row>
    <row r="6849">
      <c r="A6849" s="18" t="s">
        <v>30</v>
      </c>
      <c r="B6849" s="16" t="s">
        <v>0</v>
      </c>
      <c r="C6849" s="16" t="s">
        <v>105</v>
      </c>
      <c r="D6849" s="9" t="s">
        <v>15</v>
      </c>
      <c r="E6849" s="15" t="s">
        <v>16332</v>
      </c>
      <c r="F6849" s="26" t="s">
        <v>16254</v>
      </c>
      <c r="G6849" s="8" t="s">
        <v>18</v>
      </c>
      <c r="H6849" s="15" t="s">
        <v>16333</v>
      </c>
      <c r="I6849" s="16" t="s">
        <v>25</v>
      </c>
      <c r="J6849" s="16" t="s">
        <v>560</v>
      </c>
      <c r="K6849" s="5" t="s">
        <v>27</v>
      </c>
      <c r="L6849" s="15" t="s">
        <v>28</v>
      </c>
      <c r="M6849" s="15" t="s">
        <v>16334</v>
      </c>
    </row>
    <row r="6850">
      <c r="A6850" s="18" t="s">
        <v>13</v>
      </c>
      <c r="B6850" s="16" t="s">
        <v>0</v>
      </c>
      <c r="C6850" s="16" t="s">
        <v>105</v>
      </c>
      <c r="D6850" s="9" t="s">
        <v>15</v>
      </c>
      <c r="E6850" s="15" t="s">
        <v>16335</v>
      </c>
      <c r="F6850" s="26" t="s">
        <v>16254</v>
      </c>
      <c r="G6850" s="8" t="s">
        <v>18</v>
      </c>
      <c r="H6850" s="15" t="s">
        <v>16336</v>
      </c>
      <c r="I6850" s="16" t="s">
        <v>54</v>
      </c>
      <c r="J6850" s="16" t="s">
        <v>156</v>
      </c>
      <c r="K6850" s="5" t="s">
        <v>27</v>
      </c>
      <c r="L6850" s="15" t="s">
        <v>28</v>
      </c>
      <c r="M6850" s="15" t="s">
        <v>21</v>
      </c>
    </row>
    <row r="6851">
      <c r="A6851" s="18" t="s">
        <v>13</v>
      </c>
      <c r="B6851" s="16" t="s">
        <v>0</v>
      </c>
      <c r="C6851" s="16" t="s">
        <v>105</v>
      </c>
      <c r="D6851" s="9" t="s">
        <v>15</v>
      </c>
      <c r="E6851" s="15" t="s">
        <v>16337</v>
      </c>
      <c r="F6851" s="26" t="s">
        <v>16254</v>
      </c>
      <c r="G6851" s="8" t="s">
        <v>18</v>
      </c>
      <c r="H6851" s="15" t="s">
        <v>16338</v>
      </c>
      <c r="I6851" s="16" t="s">
        <v>25</v>
      </c>
      <c r="J6851" s="16" t="s">
        <v>156</v>
      </c>
      <c r="K6851" s="5" t="s">
        <v>27</v>
      </c>
      <c r="L6851" s="15" t="s">
        <v>426</v>
      </c>
      <c r="M6851" s="15" t="s">
        <v>16256</v>
      </c>
    </row>
    <row r="6852">
      <c r="A6852" s="18" t="s">
        <v>30</v>
      </c>
      <c r="B6852" s="16" t="s">
        <v>0</v>
      </c>
      <c r="C6852" s="16" t="s">
        <v>105</v>
      </c>
      <c r="D6852" s="9" t="s">
        <v>15</v>
      </c>
      <c r="E6852" s="15" t="s">
        <v>16339</v>
      </c>
      <c r="F6852" s="26" t="s">
        <v>16254</v>
      </c>
      <c r="G6852" s="8" t="s">
        <v>18</v>
      </c>
      <c r="H6852" s="15" t="s">
        <v>16340</v>
      </c>
      <c r="I6852" s="16" t="s">
        <v>25</v>
      </c>
      <c r="J6852" s="16" t="s">
        <v>1704</v>
      </c>
      <c r="K6852" s="5" t="s">
        <v>27</v>
      </c>
      <c r="L6852" s="15" t="s">
        <v>28</v>
      </c>
      <c r="M6852" s="15" t="s">
        <v>16341</v>
      </c>
    </row>
    <row r="6853">
      <c r="A6853" s="18" t="s">
        <v>22</v>
      </c>
      <c r="B6853" s="16" t="s">
        <v>0</v>
      </c>
      <c r="C6853" s="16" t="s">
        <v>153</v>
      </c>
      <c r="D6853" s="9" t="s">
        <v>15</v>
      </c>
      <c r="E6853" s="15" t="s">
        <v>16342</v>
      </c>
      <c r="F6853" s="16" t="s">
        <v>16254</v>
      </c>
      <c r="G6853" s="8" t="s">
        <v>18</v>
      </c>
      <c r="H6853" s="16" t="s">
        <v>16343</v>
      </c>
      <c r="I6853" s="16" t="s">
        <v>25</v>
      </c>
      <c r="J6853" s="16" t="s">
        <v>560</v>
      </c>
      <c r="K6853" s="5" t="s">
        <v>27</v>
      </c>
      <c r="L6853" s="15" t="s">
        <v>28</v>
      </c>
      <c r="M6853" s="16" t="s">
        <v>29</v>
      </c>
    </row>
    <row r="6854">
      <c r="A6854" s="18" t="s">
        <v>30</v>
      </c>
      <c r="B6854" s="16" t="s">
        <v>0</v>
      </c>
      <c r="C6854" s="16" t="s">
        <v>153</v>
      </c>
      <c r="D6854" s="9" t="s">
        <v>15</v>
      </c>
      <c r="E6854" s="15" t="s">
        <v>16344</v>
      </c>
      <c r="F6854" s="16" t="s">
        <v>16254</v>
      </c>
      <c r="G6854" s="8" t="s">
        <v>18</v>
      </c>
      <c r="H6854" s="16" t="s">
        <v>16345</v>
      </c>
      <c r="I6854" s="16" t="s">
        <v>76</v>
      </c>
      <c r="J6854" s="16" t="s">
        <v>560</v>
      </c>
      <c r="K6854" s="5" t="s">
        <v>27</v>
      </c>
      <c r="L6854" s="15" t="s">
        <v>250</v>
      </c>
      <c r="M6854" s="15" t="s">
        <v>16346</v>
      </c>
    </row>
    <row r="6855">
      <c r="A6855" s="18" t="s">
        <v>30</v>
      </c>
      <c r="B6855" s="16" t="s">
        <v>0</v>
      </c>
      <c r="C6855" s="16" t="s">
        <v>153</v>
      </c>
      <c r="D6855" s="9" t="s">
        <v>15</v>
      </c>
      <c r="E6855" s="15" t="s">
        <v>16347</v>
      </c>
      <c r="F6855" s="26" t="s">
        <v>16254</v>
      </c>
      <c r="G6855" s="8" t="s">
        <v>18</v>
      </c>
      <c r="H6855" s="15" t="s">
        <v>16348</v>
      </c>
      <c r="I6855" s="16" t="s">
        <v>76</v>
      </c>
      <c r="J6855" s="16" t="s">
        <v>560</v>
      </c>
      <c r="K6855" s="5" t="s">
        <v>27</v>
      </c>
      <c r="L6855" s="15" t="s">
        <v>167</v>
      </c>
      <c r="M6855" s="15" t="s">
        <v>16349</v>
      </c>
    </row>
    <row r="6856">
      <c r="A6856" s="18" t="s">
        <v>22</v>
      </c>
      <c r="B6856" s="16" t="s">
        <v>0</v>
      </c>
      <c r="C6856" s="16" t="s">
        <v>153</v>
      </c>
      <c r="D6856" s="9" t="s">
        <v>15</v>
      </c>
      <c r="E6856" s="15" t="s">
        <v>16350</v>
      </c>
      <c r="F6856" s="26" t="s">
        <v>16254</v>
      </c>
      <c r="G6856" s="8" t="s">
        <v>18</v>
      </c>
      <c r="H6856" s="15" t="s">
        <v>16351</v>
      </c>
      <c r="I6856" s="16" t="s">
        <v>20</v>
      </c>
      <c r="J6856" s="16" t="s">
        <v>21</v>
      </c>
      <c r="K6856" s="15" t="s">
        <v>21</v>
      </c>
      <c r="L6856" s="15" t="s">
        <v>21</v>
      </c>
      <c r="M6856" s="15" t="s">
        <v>21</v>
      </c>
    </row>
    <row r="6857">
      <c r="A6857" s="18" t="s">
        <v>22</v>
      </c>
      <c r="B6857" s="16" t="s">
        <v>0</v>
      </c>
      <c r="C6857" s="16" t="s">
        <v>312</v>
      </c>
      <c r="D6857" s="9" t="s">
        <v>15</v>
      </c>
      <c r="E6857" s="15" t="s">
        <v>16352</v>
      </c>
      <c r="F6857" s="16" t="s">
        <v>16254</v>
      </c>
      <c r="G6857" s="8" t="s">
        <v>18</v>
      </c>
      <c r="H6857" s="15" t="s">
        <v>16353</v>
      </c>
      <c r="I6857" s="16" t="s">
        <v>76</v>
      </c>
      <c r="J6857" s="16" t="s">
        <v>353</v>
      </c>
      <c r="K6857" s="5" t="s">
        <v>27</v>
      </c>
      <c r="L6857" s="15" t="s">
        <v>250</v>
      </c>
      <c r="M6857" s="15" t="s">
        <v>29</v>
      </c>
    </row>
    <row r="6858">
      <c r="A6858" s="18" t="s">
        <v>30</v>
      </c>
      <c r="B6858" s="16" t="s">
        <v>0</v>
      </c>
      <c r="C6858" s="16" t="s">
        <v>312</v>
      </c>
      <c r="D6858" s="9" t="s">
        <v>15</v>
      </c>
      <c r="E6858" s="15" t="s">
        <v>16354</v>
      </c>
      <c r="F6858" s="16" t="s">
        <v>16254</v>
      </c>
      <c r="G6858" s="8" t="s">
        <v>18</v>
      </c>
      <c r="H6858" s="15" t="s">
        <v>16355</v>
      </c>
      <c r="I6858" s="16" t="s">
        <v>54</v>
      </c>
      <c r="J6858" s="16" t="s">
        <v>560</v>
      </c>
      <c r="K6858" s="5" t="s">
        <v>27</v>
      </c>
      <c r="L6858" s="15" t="s">
        <v>426</v>
      </c>
      <c r="M6858" s="15" t="s">
        <v>21</v>
      </c>
    </row>
    <row r="6859">
      <c r="A6859" s="18" t="s">
        <v>22</v>
      </c>
      <c r="B6859" s="16" t="s">
        <v>0</v>
      </c>
      <c r="C6859" s="16" t="s">
        <v>312</v>
      </c>
      <c r="D6859" s="9" t="s">
        <v>15</v>
      </c>
      <c r="E6859" s="15" t="s">
        <v>16356</v>
      </c>
      <c r="F6859" s="16" t="s">
        <v>16254</v>
      </c>
      <c r="G6859" s="8" t="s">
        <v>18</v>
      </c>
      <c r="H6859" s="15" t="s">
        <v>16357</v>
      </c>
      <c r="I6859" s="16" t="s">
        <v>25</v>
      </c>
      <c r="J6859" s="16" t="s">
        <v>560</v>
      </c>
      <c r="K6859" s="5" t="s">
        <v>27</v>
      </c>
      <c r="L6859" s="15" t="s">
        <v>28</v>
      </c>
      <c r="M6859" s="15" t="s">
        <v>29</v>
      </c>
    </row>
    <row r="6860">
      <c r="A6860" s="18" t="s">
        <v>22</v>
      </c>
      <c r="B6860" s="16" t="s">
        <v>0</v>
      </c>
      <c r="C6860" s="16" t="s">
        <v>312</v>
      </c>
      <c r="D6860" s="9" t="s">
        <v>15</v>
      </c>
      <c r="E6860" s="15" t="s">
        <v>16358</v>
      </c>
      <c r="F6860" s="16" t="s">
        <v>16254</v>
      </c>
      <c r="G6860" s="8" t="s">
        <v>18</v>
      </c>
      <c r="H6860" s="15" t="s">
        <v>16359</v>
      </c>
      <c r="I6860" s="16" t="s">
        <v>76</v>
      </c>
      <c r="J6860" s="16" t="s">
        <v>50</v>
      </c>
      <c r="K6860" s="5" t="s">
        <v>27</v>
      </c>
      <c r="L6860" s="15" t="s">
        <v>250</v>
      </c>
      <c r="M6860" s="15" t="s">
        <v>29</v>
      </c>
    </row>
    <row r="6861">
      <c r="A6861" s="18" t="s">
        <v>22</v>
      </c>
      <c r="B6861" s="16" t="s">
        <v>0</v>
      </c>
      <c r="C6861" s="16" t="s">
        <v>312</v>
      </c>
      <c r="D6861" s="9" t="s">
        <v>15</v>
      </c>
      <c r="E6861" s="15" t="s">
        <v>16360</v>
      </c>
      <c r="F6861" s="16" t="s">
        <v>16254</v>
      </c>
      <c r="G6861" s="8" t="s">
        <v>18</v>
      </c>
      <c r="H6861" s="15" t="s">
        <v>16361</v>
      </c>
      <c r="I6861" s="16" t="s">
        <v>54</v>
      </c>
      <c r="J6861" s="16" t="s">
        <v>560</v>
      </c>
      <c r="K6861" s="5" t="s">
        <v>27</v>
      </c>
      <c r="L6861" s="15" t="s">
        <v>28</v>
      </c>
      <c r="M6861" s="15" t="s">
        <v>21</v>
      </c>
    </row>
    <row r="6862">
      <c r="A6862" s="18" t="s">
        <v>60</v>
      </c>
      <c r="B6862" s="16" t="s">
        <v>0</v>
      </c>
      <c r="C6862" s="16" t="s">
        <v>312</v>
      </c>
      <c r="D6862" s="9" t="s">
        <v>15</v>
      </c>
      <c r="E6862" s="15" t="s">
        <v>16362</v>
      </c>
      <c r="F6862" s="16" t="s">
        <v>16254</v>
      </c>
      <c r="G6862" s="8" t="s">
        <v>18</v>
      </c>
      <c r="H6862" s="15" t="s">
        <v>16363</v>
      </c>
      <c r="I6862" s="16" t="s">
        <v>25</v>
      </c>
      <c r="J6862" s="16" t="s">
        <v>50</v>
      </c>
      <c r="K6862" s="5" t="s">
        <v>27</v>
      </c>
      <c r="L6862" s="15" t="s">
        <v>426</v>
      </c>
      <c r="M6862" s="15" t="s">
        <v>16364</v>
      </c>
    </row>
    <row r="6863">
      <c r="A6863" s="18" t="s">
        <v>13</v>
      </c>
      <c r="B6863" s="16" t="s">
        <v>0</v>
      </c>
      <c r="C6863" s="16" t="s">
        <v>312</v>
      </c>
      <c r="D6863" s="9" t="s">
        <v>15</v>
      </c>
      <c r="E6863" s="15" t="s">
        <v>16365</v>
      </c>
      <c r="F6863" s="16" t="s">
        <v>16254</v>
      </c>
      <c r="G6863" s="8" t="s">
        <v>18</v>
      </c>
      <c r="H6863" s="15" t="s">
        <v>16366</v>
      </c>
      <c r="I6863" s="16" t="s">
        <v>125</v>
      </c>
      <c r="J6863" s="16" t="s">
        <v>156</v>
      </c>
      <c r="K6863" s="5" t="s">
        <v>83</v>
      </c>
      <c r="L6863" s="15" t="s">
        <v>28</v>
      </c>
      <c r="M6863" s="15" t="s">
        <v>21</v>
      </c>
    </row>
    <row r="6864">
      <c r="A6864" s="18" t="s">
        <v>22</v>
      </c>
      <c r="B6864" s="16" t="s">
        <v>0</v>
      </c>
      <c r="C6864" s="16" t="s">
        <v>316</v>
      </c>
      <c r="D6864" s="9" t="s">
        <v>15</v>
      </c>
      <c r="E6864" s="16" t="s">
        <v>16367</v>
      </c>
      <c r="F6864" s="16" t="s">
        <v>16254</v>
      </c>
      <c r="G6864" s="8" t="s">
        <v>18</v>
      </c>
      <c r="H6864" s="16" t="s">
        <v>16368</v>
      </c>
      <c r="I6864" s="16" t="s">
        <v>437</v>
      </c>
      <c r="J6864" s="16" t="s">
        <v>16369</v>
      </c>
      <c r="K6864" s="5" t="s">
        <v>27</v>
      </c>
      <c r="L6864" s="16" t="s">
        <v>98</v>
      </c>
      <c r="M6864" s="16" t="s">
        <v>16370</v>
      </c>
    </row>
    <row r="6865">
      <c r="A6865" s="18" t="s">
        <v>30</v>
      </c>
      <c r="B6865" s="16" t="s">
        <v>0</v>
      </c>
      <c r="C6865" s="16" t="s">
        <v>109</v>
      </c>
      <c r="D6865" s="9" t="s">
        <v>15</v>
      </c>
      <c r="E6865" s="15" t="s">
        <v>16371</v>
      </c>
      <c r="F6865" s="16" t="s">
        <v>16254</v>
      </c>
      <c r="G6865" s="8" t="s">
        <v>18</v>
      </c>
      <c r="H6865" s="29" t="s">
        <v>16372</v>
      </c>
      <c r="I6865" s="16" t="s">
        <v>25</v>
      </c>
      <c r="J6865" s="29" t="s">
        <v>560</v>
      </c>
      <c r="K6865" s="5" t="s">
        <v>27</v>
      </c>
      <c r="L6865" s="15" t="s">
        <v>264</v>
      </c>
      <c r="M6865" s="15" t="s">
        <v>16373</v>
      </c>
    </row>
    <row r="6866">
      <c r="A6866" s="18" t="s">
        <v>13</v>
      </c>
      <c r="B6866" s="16" t="s">
        <v>0</v>
      </c>
      <c r="C6866" s="16" t="s">
        <v>109</v>
      </c>
      <c r="D6866" s="9" t="s">
        <v>15</v>
      </c>
      <c r="E6866" s="15" t="s">
        <v>16374</v>
      </c>
      <c r="F6866" s="16" t="s">
        <v>16254</v>
      </c>
      <c r="G6866" s="8" t="s">
        <v>18</v>
      </c>
      <c r="H6866" s="16" t="s">
        <v>16375</v>
      </c>
      <c r="I6866" s="16" t="s">
        <v>25</v>
      </c>
      <c r="J6866" s="16" t="s">
        <v>50</v>
      </c>
      <c r="K6866" s="5" t="s">
        <v>27</v>
      </c>
      <c r="L6866" s="15" t="s">
        <v>426</v>
      </c>
      <c r="M6866" s="15" t="s">
        <v>16376</v>
      </c>
    </row>
    <row r="6867">
      <c r="A6867" s="18" t="s">
        <v>13</v>
      </c>
      <c r="B6867" s="16" t="s">
        <v>0</v>
      </c>
      <c r="C6867" s="16" t="s">
        <v>109</v>
      </c>
      <c r="D6867" s="9" t="s">
        <v>15</v>
      </c>
      <c r="E6867" s="15" t="s">
        <v>16377</v>
      </c>
      <c r="F6867" s="16" t="s">
        <v>16254</v>
      </c>
      <c r="G6867" s="8" t="s">
        <v>18</v>
      </c>
      <c r="H6867" s="16" t="s">
        <v>16378</v>
      </c>
      <c r="I6867" s="16" t="s">
        <v>76</v>
      </c>
      <c r="J6867" s="16" t="s">
        <v>132</v>
      </c>
      <c r="K6867" s="5" t="s">
        <v>27</v>
      </c>
      <c r="L6867" s="15" t="s">
        <v>129</v>
      </c>
      <c r="M6867" s="15" t="s">
        <v>16379</v>
      </c>
    </row>
    <row r="6868">
      <c r="A6868" s="18" t="s">
        <v>13</v>
      </c>
      <c r="B6868" s="16" t="s">
        <v>0</v>
      </c>
      <c r="C6868" s="16" t="s">
        <v>109</v>
      </c>
      <c r="D6868" s="9" t="s">
        <v>15</v>
      </c>
      <c r="E6868" s="15" t="s">
        <v>16380</v>
      </c>
      <c r="F6868" s="16" t="s">
        <v>16254</v>
      </c>
      <c r="G6868" s="8" t="s">
        <v>18</v>
      </c>
      <c r="H6868" s="16" t="s">
        <v>16381</v>
      </c>
      <c r="I6868" s="16" t="s">
        <v>76</v>
      </c>
      <c r="J6868" s="16" t="s">
        <v>50</v>
      </c>
      <c r="K6868" s="5" t="s">
        <v>27</v>
      </c>
      <c r="L6868" s="15" t="s">
        <v>250</v>
      </c>
      <c r="M6868" s="15" t="s">
        <v>16382</v>
      </c>
    </row>
    <row r="6869">
      <c r="A6869" s="18" t="s">
        <v>22</v>
      </c>
      <c r="B6869" s="16" t="s">
        <v>0</v>
      </c>
      <c r="C6869" s="16" t="s">
        <v>109</v>
      </c>
      <c r="D6869" s="9" t="s">
        <v>15</v>
      </c>
      <c r="E6869" s="15" t="s">
        <v>16383</v>
      </c>
      <c r="F6869" s="16" t="s">
        <v>16254</v>
      </c>
      <c r="G6869" s="8" t="s">
        <v>18</v>
      </c>
      <c r="H6869" s="39" t="s">
        <v>16384</v>
      </c>
      <c r="I6869" s="16" t="s">
        <v>20</v>
      </c>
      <c r="J6869" s="16" t="s">
        <v>21</v>
      </c>
      <c r="K6869" s="15" t="s">
        <v>21</v>
      </c>
      <c r="L6869" s="15" t="s">
        <v>21</v>
      </c>
      <c r="M6869" s="15" t="s">
        <v>21</v>
      </c>
    </row>
    <row r="6870">
      <c r="A6870" s="18" t="s">
        <v>30</v>
      </c>
      <c r="B6870" s="16" t="s">
        <v>0</v>
      </c>
      <c r="C6870" s="16" t="s">
        <v>332</v>
      </c>
      <c r="D6870" s="9" t="s">
        <v>79</v>
      </c>
      <c r="E6870" s="15" t="s">
        <v>16385</v>
      </c>
      <c r="F6870" s="16" t="s">
        <v>16254</v>
      </c>
      <c r="G6870" s="8" t="s">
        <v>18</v>
      </c>
      <c r="H6870" s="15" t="s">
        <v>16386</v>
      </c>
      <c r="I6870" s="16" t="s">
        <v>76</v>
      </c>
      <c r="J6870" s="16" t="s">
        <v>50</v>
      </c>
      <c r="K6870" s="15" t="s">
        <v>83</v>
      </c>
      <c r="L6870" s="15" t="s">
        <v>1104</v>
      </c>
      <c r="M6870" s="15" t="s">
        <v>16387</v>
      </c>
    </row>
    <row r="6871">
      <c r="A6871" s="18" t="s">
        <v>60</v>
      </c>
      <c r="B6871" s="16" t="s">
        <v>0</v>
      </c>
      <c r="C6871" s="16" t="s">
        <v>332</v>
      </c>
      <c r="D6871" s="9" t="s">
        <v>15</v>
      </c>
      <c r="E6871" s="15" t="s">
        <v>16388</v>
      </c>
      <c r="F6871" s="16" t="s">
        <v>16254</v>
      </c>
      <c r="G6871" s="8" t="s">
        <v>18</v>
      </c>
      <c r="H6871" s="15" t="s">
        <v>16389</v>
      </c>
      <c r="I6871" s="16" t="s">
        <v>76</v>
      </c>
      <c r="J6871" s="16" t="s">
        <v>59</v>
      </c>
      <c r="K6871" s="5" t="s">
        <v>27</v>
      </c>
      <c r="L6871" s="15" t="s">
        <v>129</v>
      </c>
      <c r="M6871" s="15" t="s">
        <v>16390</v>
      </c>
    </row>
    <row r="6872">
      <c r="A6872" s="18" t="s">
        <v>22</v>
      </c>
      <c r="B6872" s="16" t="s">
        <v>0</v>
      </c>
      <c r="C6872" s="16" t="s">
        <v>162</v>
      </c>
      <c r="D6872" s="9" t="s">
        <v>79</v>
      </c>
      <c r="E6872" s="15" t="s">
        <v>16391</v>
      </c>
      <c r="F6872" s="16" t="s">
        <v>16254</v>
      </c>
      <c r="G6872" s="8" t="s">
        <v>18</v>
      </c>
      <c r="H6872" s="16" t="s">
        <v>16392</v>
      </c>
      <c r="I6872" s="16" t="s">
        <v>76</v>
      </c>
      <c r="J6872" s="16" t="s">
        <v>82</v>
      </c>
      <c r="K6872" s="16" t="s">
        <v>83</v>
      </c>
      <c r="L6872" s="15" t="s">
        <v>9417</v>
      </c>
      <c r="M6872" s="15" t="s">
        <v>29</v>
      </c>
    </row>
    <row r="6873">
      <c r="A6873" s="18" t="s">
        <v>38</v>
      </c>
      <c r="B6873" s="16" t="s">
        <v>0</v>
      </c>
      <c r="C6873" s="16" t="s">
        <v>162</v>
      </c>
      <c r="D6873" s="9" t="s">
        <v>79</v>
      </c>
      <c r="E6873" s="15" t="s">
        <v>16393</v>
      </c>
      <c r="F6873" s="16" t="s">
        <v>16254</v>
      </c>
      <c r="G6873" s="8" t="s">
        <v>18</v>
      </c>
      <c r="H6873" s="16" t="s">
        <v>16394</v>
      </c>
      <c r="I6873" s="16" t="s">
        <v>76</v>
      </c>
      <c r="J6873" s="16" t="s">
        <v>82</v>
      </c>
      <c r="K6873" s="16" t="s">
        <v>83</v>
      </c>
      <c r="L6873" s="15" t="s">
        <v>250</v>
      </c>
      <c r="M6873" s="15" t="s">
        <v>29</v>
      </c>
    </row>
    <row r="6874">
      <c r="A6874" s="18" t="s">
        <v>60</v>
      </c>
      <c r="B6874" s="16" t="s">
        <v>0</v>
      </c>
      <c r="C6874" s="16" t="s">
        <v>162</v>
      </c>
      <c r="D6874" s="9" t="s">
        <v>79</v>
      </c>
      <c r="E6874" s="15" t="s">
        <v>16395</v>
      </c>
      <c r="F6874" s="16" t="s">
        <v>16254</v>
      </c>
      <c r="G6874" s="8" t="s">
        <v>18</v>
      </c>
      <c r="H6874" s="16" t="s">
        <v>16396</v>
      </c>
      <c r="I6874" s="16" t="s">
        <v>76</v>
      </c>
      <c r="J6874" s="16" t="s">
        <v>1103</v>
      </c>
      <c r="K6874" s="16" t="s">
        <v>83</v>
      </c>
      <c r="L6874" s="15" t="s">
        <v>7992</v>
      </c>
      <c r="M6874" s="15" t="s">
        <v>16397</v>
      </c>
    </row>
    <row r="6875">
      <c r="A6875" s="18" t="s">
        <v>22</v>
      </c>
      <c r="B6875" s="16" t="s">
        <v>0</v>
      </c>
      <c r="C6875" s="16" t="s">
        <v>162</v>
      </c>
      <c r="D6875" s="9" t="s">
        <v>15</v>
      </c>
      <c r="E6875" s="15" t="s">
        <v>16398</v>
      </c>
      <c r="F6875" s="16" t="s">
        <v>16254</v>
      </c>
      <c r="G6875" s="8" t="s">
        <v>18</v>
      </c>
      <c r="H6875" s="16" t="s">
        <v>16399</v>
      </c>
      <c r="I6875" s="16" t="s">
        <v>76</v>
      </c>
      <c r="J6875" s="16" t="s">
        <v>50</v>
      </c>
      <c r="K6875" s="5" t="s">
        <v>27</v>
      </c>
      <c r="L6875" s="15" t="s">
        <v>250</v>
      </c>
      <c r="M6875" s="15" t="s">
        <v>29</v>
      </c>
    </row>
    <row r="6876">
      <c r="A6876" s="18" t="s">
        <v>13</v>
      </c>
      <c r="B6876" s="16" t="s">
        <v>0</v>
      </c>
      <c r="C6876" s="16" t="s">
        <v>1141</v>
      </c>
      <c r="D6876" s="9" t="s">
        <v>15</v>
      </c>
      <c r="E6876" s="15" t="s">
        <v>16400</v>
      </c>
      <c r="F6876" s="16" t="s">
        <v>16254</v>
      </c>
      <c r="G6876" s="8" t="s">
        <v>18</v>
      </c>
      <c r="H6876" s="16" t="s">
        <v>16401</v>
      </c>
      <c r="I6876" s="45" t="s">
        <v>76</v>
      </c>
      <c r="J6876" s="16" t="s">
        <v>4213</v>
      </c>
      <c r="K6876" s="5" t="s">
        <v>27</v>
      </c>
      <c r="L6876" s="15" t="s">
        <v>55</v>
      </c>
      <c r="M6876" s="15" t="s">
        <v>45</v>
      </c>
    </row>
    <row r="6877">
      <c r="A6877" s="18" t="s">
        <v>30</v>
      </c>
      <c r="B6877" s="16" t="s">
        <v>0</v>
      </c>
      <c r="C6877" s="16" t="s">
        <v>1141</v>
      </c>
      <c r="D6877" s="9" t="s">
        <v>15</v>
      </c>
      <c r="E6877" s="15" t="s">
        <v>16402</v>
      </c>
      <c r="F6877" s="16" t="s">
        <v>16254</v>
      </c>
      <c r="G6877" s="8" t="s">
        <v>18</v>
      </c>
      <c r="H6877" s="16" t="s">
        <v>16403</v>
      </c>
      <c r="I6877" s="45" t="s">
        <v>20</v>
      </c>
      <c r="J6877" s="16" t="s">
        <v>21</v>
      </c>
      <c r="K6877" s="16" t="s">
        <v>21</v>
      </c>
      <c r="L6877" s="15" t="s">
        <v>21</v>
      </c>
      <c r="M6877" s="15" t="s">
        <v>16404</v>
      </c>
    </row>
    <row r="6878">
      <c r="A6878" s="18" t="s">
        <v>30</v>
      </c>
      <c r="B6878" s="16" t="s">
        <v>0</v>
      </c>
      <c r="C6878" s="16" t="s">
        <v>34</v>
      </c>
      <c r="D6878" s="9" t="s">
        <v>15</v>
      </c>
      <c r="E6878" s="15" t="s">
        <v>16405</v>
      </c>
      <c r="F6878" s="16" t="s">
        <v>16254</v>
      </c>
      <c r="G6878" s="8" t="s">
        <v>18</v>
      </c>
      <c r="H6878" s="16" t="s">
        <v>16406</v>
      </c>
      <c r="I6878" s="16" t="s">
        <v>76</v>
      </c>
      <c r="J6878" s="16" t="s">
        <v>263</v>
      </c>
      <c r="K6878" s="5" t="s">
        <v>27</v>
      </c>
      <c r="L6878" s="15" t="s">
        <v>250</v>
      </c>
      <c r="M6878" s="15" t="s">
        <v>16407</v>
      </c>
    </row>
    <row r="6879">
      <c r="A6879" s="18" t="s">
        <v>22</v>
      </c>
      <c r="B6879" s="16" t="s">
        <v>0</v>
      </c>
      <c r="C6879" s="16" t="s">
        <v>34</v>
      </c>
      <c r="D6879" s="9" t="s">
        <v>15</v>
      </c>
      <c r="E6879" s="15" t="s">
        <v>16408</v>
      </c>
      <c r="F6879" s="16" t="s">
        <v>16254</v>
      </c>
      <c r="G6879" s="8" t="s">
        <v>18</v>
      </c>
      <c r="H6879" s="16" t="s">
        <v>16409</v>
      </c>
      <c r="I6879" s="16" t="s">
        <v>76</v>
      </c>
      <c r="J6879" s="16" t="s">
        <v>50</v>
      </c>
      <c r="K6879" s="5" t="s">
        <v>27</v>
      </c>
      <c r="L6879" s="15" t="s">
        <v>250</v>
      </c>
      <c r="M6879" s="15" t="s">
        <v>29</v>
      </c>
    </row>
    <row r="6880">
      <c r="A6880" s="18" t="s">
        <v>22</v>
      </c>
      <c r="B6880" s="16" t="s">
        <v>0</v>
      </c>
      <c r="C6880" s="16" t="s">
        <v>34</v>
      </c>
      <c r="D6880" s="9" t="s">
        <v>15</v>
      </c>
      <c r="E6880" s="15" t="s">
        <v>16410</v>
      </c>
      <c r="F6880" s="16" t="s">
        <v>16254</v>
      </c>
      <c r="G6880" s="8" t="s">
        <v>18</v>
      </c>
      <c r="H6880" s="16" t="s">
        <v>16411</v>
      </c>
      <c r="I6880" s="16" t="s">
        <v>25</v>
      </c>
      <c r="J6880" s="16" t="s">
        <v>353</v>
      </c>
      <c r="K6880" s="5" t="s">
        <v>27</v>
      </c>
      <c r="L6880" s="15" t="s">
        <v>28</v>
      </c>
      <c r="M6880" s="15" t="s">
        <v>29</v>
      </c>
    </row>
    <row r="6881">
      <c r="A6881" s="18" t="s">
        <v>30</v>
      </c>
      <c r="B6881" s="16" t="s">
        <v>0</v>
      </c>
      <c r="C6881" s="16" t="s">
        <v>346</v>
      </c>
      <c r="D6881" s="9" t="s">
        <v>15</v>
      </c>
      <c r="E6881" s="15" t="s">
        <v>16412</v>
      </c>
      <c r="F6881" s="16" t="s">
        <v>16254</v>
      </c>
      <c r="G6881" s="8" t="s">
        <v>18</v>
      </c>
      <c r="H6881" s="16" t="s">
        <v>16413</v>
      </c>
      <c r="I6881" s="16" t="s">
        <v>76</v>
      </c>
      <c r="J6881" s="16" t="s">
        <v>59</v>
      </c>
      <c r="K6881" s="5" t="s">
        <v>27</v>
      </c>
      <c r="L6881" s="15" t="s">
        <v>98</v>
      </c>
      <c r="M6881" s="15" t="s">
        <v>16414</v>
      </c>
    </row>
    <row r="6882">
      <c r="A6882" s="18" t="s">
        <v>30</v>
      </c>
      <c r="B6882" s="16" t="s">
        <v>0</v>
      </c>
      <c r="C6882" s="16" t="s">
        <v>346</v>
      </c>
      <c r="D6882" s="9" t="s">
        <v>15</v>
      </c>
      <c r="E6882" s="15" t="s">
        <v>16415</v>
      </c>
      <c r="F6882" s="16" t="s">
        <v>16254</v>
      </c>
      <c r="G6882" s="8" t="s">
        <v>18</v>
      </c>
      <c r="H6882" s="16" t="s">
        <v>16416</v>
      </c>
      <c r="I6882" s="16" t="s">
        <v>25</v>
      </c>
      <c r="J6882" s="16" t="s">
        <v>1065</v>
      </c>
      <c r="K6882" s="5" t="s">
        <v>27</v>
      </c>
      <c r="L6882" s="15" t="s">
        <v>28</v>
      </c>
      <c r="M6882" s="15" t="s">
        <v>16417</v>
      </c>
    </row>
    <row r="6883">
      <c r="A6883" s="18" t="s">
        <v>22</v>
      </c>
      <c r="B6883" s="16" t="s">
        <v>0</v>
      </c>
      <c r="C6883" s="16" t="s">
        <v>346</v>
      </c>
      <c r="D6883" s="9" t="s">
        <v>15</v>
      </c>
      <c r="E6883" s="15" t="s">
        <v>16418</v>
      </c>
      <c r="F6883" s="16" t="s">
        <v>16254</v>
      </c>
      <c r="G6883" s="8" t="s">
        <v>18</v>
      </c>
      <c r="H6883" s="16" t="s">
        <v>16419</v>
      </c>
      <c r="I6883" s="16" t="s">
        <v>25</v>
      </c>
      <c r="J6883" s="16" t="s">
        <v>253</v>
      </c>
      <c r="K6883" s="5" t="s">
        <v>27</v>
      </c>
      <c r="L6883" s="15" t="s">
        <v>28</v>
      </c>
      <c r="M6883" s="15" t="s">
        <v>29</v>
      </c>
    </row>
    <row r="6884">
      <c r="A6884" s="18" t="s">
        <v>13</v>
      </c>
      <c r="B6884" s="16" t="s">
        <v>0</v>
      </c>
      <c r="C6884" s="16" t="s">
        <v>346</v>
      </c>
      <c r="D6884" s="9" t="s">
        <v>15</v>
      </c>
      <c r="E6884" s="15" t="s">
        <v>16420</v>
      </c>
      <c r="F6884" s="16" t="s">
        <v>16254</v>
      </c>
      <c r="G6884" s="8" t="s">
        <v>18</v>
      </c>
      <c r="H6884" s="16" t="s">
        <v>16421</v>
      </c>
      <c r="I6884" s="16" t="s">
        <v>25</v>
      </c>
      <c r="J6884" s="16" t="s">
        <v>16422</v>
      </c>
      <c r="K6884" s="5" t="s">
        <v>27</v>
      </c>
      <c r="L6884" s="15" t="s">
        <v>98</v>
      </c>
      <c r="M6884" s="15" t="s">
        <v>16423</v>
      </c>
    </row>
    <row r="6885">
      <c r="A6885" s="18" t="s">
        <v>22</v>
      </c>
      <c r="B6885" s="16" t="s">
        <v>0</v>
      </c>
      <c r="C6885" s="16" t="s">
        <v>346</v>
      </c>
      <c r="D6885" s="9" t="s">
        <v>15</v>
      </c>
      <c r="E6885" s="15" t="s">
        <v>16424</v>
      </c>
      <c r="F6885" s="16" t="s">
        <v>16254</v>
      </c>
      <c r="G6885" s="8" t="s">
        <v>18</v>
      </c>
      <c r="H6885" s="16" t="s">
        <v>16425</v>
      </c>
      <c r="I6885" s="16" t="s">
        <v>76</v>
      </c>
      <c r="J6885" s="16" t="s">
        <v>59</v>
      </c>
      <c r="K6885" s="5" t="s">
        <v>27</v>
      </c>
      <c r="L6885" s="15" t="s">
        <v>243</v>
      </c>
      <c r="M6885" s="15" t="s">
        <v>1016</v>
      </c>
    </row>
    <row r="6886">
      <c r="A6886" s="18" t="s">
        <v>22</v>
      </c>
      <c r="B6886" s="16" t="s">
        <v>0</v>
      </c>
      <c r="C6886" s="16" t="s">
        <v>358</v>
      </c>
      <c r="D6886" s="9" t="s">
        <v>15</v>
      </c>
      <c r="E6886" s="15" t="s">
        <v>16426</v>
      </c>
      <c r="F6886" s="16" t="s">
        <v>16254</v>
      </c>
      <c r="G6886" s="8" t="s">
        <v>18</v>
      </c>
      <c r="H6886" s="16" t="s">
        <v>16427</v>
      </c>
      <c r="I6886" s="16" t="s">
        <v>25</v>
      </c>
      <c r="J6886" s="16" t="s">
        <v>239</v>
      </c>
      <c r="K6886" s="5" t="s">
        <v>27</v>
      </c>
      <c r="L6886" s="15" t="s">
        <v>28</v>
      </c>
      <c r="M6886" s="15" t="s">
        <v>29</v>
      </c>
    </row>
    <row r="6887">
      <c r="A6887" s="18" t="s">
        <v>13</v>
      </c>
      <c r="B6887" s="16" t="s">
        <v>0</v>
      </c>
      <c r="C6887" s="16" t="s">
        <v>358</v>
      </c>
      <c r="D6887" s="9" t="s">
        <v>15</v>
      </c>
      <c r="E6887" s="15" t="s">
        <v>16428</v>
      </c>
      <c r="F6887" s="16" t="s">
        <v>16254</v>
      </c>
      <c r="G6887" s="8" t="s">
        <v>18</v>
      </c>
      <c r="H6887" s="16" t="s">
        <v>16429</v>
      </c>
      <c r="I6887" s="16" t="s">
        <v>25</v>
      </c>
      <c r="J6887" s="16" t="s">
        <v>239</v>
      </c>
      <c r="K6887" s="5" t="s">
        <v>27</v>
      </c>
      <c r="L6887" s="15" t="s">
        <v>55</v>
      </c>
      <c r="M6887" s="15" t="s">
        <v>16430</v>
      </c>
    </row>
    <row r="6888">
      <c r="A6888" s="18" t="s">
        <v>38</v>
      </c>
      <c r="B6888" s="16" t="s">
        <v>0</v>
      </c>
      <c r="C6888" s="16" t="s">
        <v>358</v>
      </c>
      <c r="D6888" s="9" t="s">
        <v>15</v>
      </c>
      <c r="E6888" s="15" t="s">
        <v>16431</v>
      </c>
      <c r="F6888" s="16" t="s">
        <v>16254</v>
      </c>
      <c r="G6888" s="8" t="s">
        <v>18</v>
      </c>
      <c r="H6888" s="16" t="s">
        <v>16432</v>
      </c>
      <c r="I6888" s="16" t="s">
        <v>76</v>
      </c>
      <c r="J6888" s="16" t="s">
        <v>50</v>
      </c>
      <c r="K6888" s="5" t="s">
        <v>27</v>
      </c>
      <c r="L6888" s="15" t="s">
        <v>129</v>
      </c>
      <c r="M6888" s="15" t="s">
        <v>16433</v>
      </c>
    </row>
    <row r="6889">
      <c r="A6889" s="18" t="s">
        <v>60</v>
      </c>
      <c r="B6889" s="16" t="s">
        <v>0</v>
      </c>
      <c r="C6889" s="16" t="s">
        <v>358</v>
      </c>
      <c r="D6889" s="9" t="s">
        <v>15</v>
      </c>
      <c r="E6889" s="15" t="s">
        <v>16434</v>
      </c>
      <c r="F6889" s="16" t="s">
        <v>16254</v>
      </c>
      <c r="G6889" s="8" t="s">
        <v>18</v>
      </c>
      <c r="H6889" s="16" t="s">
        <v>16435</v>
      </c>
      <c r="I6889" s="16" t="s">
        <v>76</v>
      </c>
      <c r="J6889" s="16" t="s">
        <v>26</v>
      </c>
      <c r="K6889" s="5" t="s">
        <v>27</v>
      </c>
      <c r="L6889" s="15" t="s">
        <v>129</v>
      </c>
      <c r="M6889" s="15" t="s">
        <v>16436</v>
      </c>
    </row>
    <row r="6890">
      <c r="A6890" s="18" t="s">
        <v>22</v>
      </c>
      <c r="B6890" s="16" t="s">
        <v>0</v>
      </c>
      <c r="C6890" s="16" t="s">
        <v>358</v>
      </c>
      <c r="D6890" s="9" t="s">
        <v>15</v>
      </c>
      <c r="E6890" s="15" t="s">
        <v>16437</v>
      </c>
      <c r="F6890" s="16" t="s">
        <v>16254</v>
      </c>
      <c r="G6890" s="8" t="s">
        <v>18</v>
      </c>
      <c r="H6890" s="16" t="s">
        <v>16438</v>
      </c>
      <c r="I6890" s="16" t="s">
        <v>76</v>
      </c>
      <c r="J6890" s="16" t="s">
        <v>132</v>
      </c>
      <c r="K6890" s="5" t="s">
        <v>27</v>
      </c>
      <c r="L6890" s="15" t="s">
        <v>10441</v>
      </c>
      <c r="M6890" s="15" t="s">
        <v>16439</v>
      </c>
    </row>
    <row r="6891">
      <c r="A6891" s="18" t="s">
        <v>13</v>
      </c>
      <c r="B6891" s="16" t="s">
        <v>0</v>
      </c>
      <c r="C6891" s="16" t="s">
        <v>358</v>
      </c>
      <c r="D6891" s="9" t="s">
        <v>15</v>
      </c>
      <c r="E6891" s="15" t="s">
        <v>16440</v>
      </c>
      <c r="F6891" s="16" t="s">
        <v>16254</v>
      </c>
      <c r="G6891" s="8" t="s">
        <v>18</v>
      </c>
      <c r="H6891" s="16" t="s">
        <v>16441</v>
      </c>
      <c r="I6891" s="16" t="s">
        <v>20</v>
      </c>
      <c r="J6891" s="16" t="s">
        <v>21</v>
      </c>
      <c r="K6891" s="16" t="s">
        <v>21</v>
      </c>
      <c r="L6891" s="15" t="s">
        <v>21</v>
      </c>
      <c r="M6891" s="15" t="s">
        <v>21</v>
      </c>
    </row>
    <row r="6892">
      <c r="A6892" s="34" t="s">
        <v>13</v>
      </c>
      <c r="B6892" s="13" t="s">
        <v>0</v>
      </c>
      <c r="C6892" s="13" t="s">
        <v>384</v>
      </c>
      <c r="D6892" s="9" t="s">
        <v>15</v>
      </c>
      <c r="E6892" s="11" t="s">
        <v>16442</v>
      </c>
      <c r="F6892" s="13" t="s">
        <v>16254</v>
      </c>
      <c r="G6892" s="8" t="s">
        <v>18</v>
      </c>
      <c r="H6892" s="13" t="s">
        <v>16443</v>
      </c>
      <c r="I6892" s="13" t="s">
        <v>76</v>
      </c>
      <c r="J6892" s="13" t="s">
        <v>26</v>
      </c>
      <c r="K6892" s="5" t="s">
        <v>27</v>
      </c>
      <c r="L6892" s="11" t="s">
        <v>250</v>
      </c>
      <c r="M6892" s="11" t="s">
        <v>16444</v>
      </c>
    </row>
    <row r="6893">
      <c r="A6893" s="34" t="s">
        <v>30</v>
      </c>
      <c r="B6893" s="13" t="s">
        <v>0</v>
      </c>
      <c r="C6893" s="13" t="s">
        <v>384</v>
      </c>
      <c r="D6893" s="9" t="s">
        <v>15</v>
      </c>
      <c r="E6893" s="11" t="s">
        <v>16445</v>
      </c>
      <c r="F6893" s="13" t="s">
        <v>16254</v>
      </c>
      <c r="G6893" s="8" t="s">
        <v>18</v>
      </c>
      <c r="H6893" s="13" t="s">
        <v>16446</v>
      </c>
      <c r="I6893" s="13" t="s">
        <v>76</v>
      </c>
      <c r="J6893" s="13" t="s">
        <v>115</v>
      </c>
      <c r="K6893" s="5" t="s">
        <v>27</v>
      </c>
      <c r="L6893" s="11" t="s">
        <v>2466</v>
      </c>
      <c r="M6893" s="11" t="s">
        <v>16447</v>
      </c>
    </row>
    <row r="6894">
      <c r="A6894" s="34" t="s">
        <v>13</v>
      </c>
      <c r="B6894" s="13" t="s">
        <v>0</v>
      </c>
      <c r="C6894" s="13" t="s">
        <v>384</v>
      </c>
      <c r="D6894" s="9" t="s">
        <v>15</v>
      </c>
      <c r="E6894" s="11" t="s">
        <v>16448</v>
      </c>
      <c r="F6894" s="13" t="s">
        <v>16254</v>
      </c>
      <c r="G6894" s="8" t="s">
        <v>18</v>
      </c>
      <c r="H6894" s="13" t="s">
        <v>16449</v>
      </c>
      <c r="I6894" s="13" t="s">
        <v>54</v>
      </c>
      <c r="J6894" s="13" t="s">
        <v>26</v>
      </c>
      <c r="K6894" s="5" t="s">
        <v>27</v>
      </c>
      <c r="L6894" s="11" t="s">
        <v>250</v>
      </c>
      <c r="M6894" s="11" t="s">
        <v>21</v>
      </c>
    </row>
    <row r="6895">
      <c r="A6895" s="18" t="s">
        <v>30</v>
      </c>
      <c r="B6895" s="16" t="s">
        <v>0</v>
      </c>
      <c r="C6895" s="16" t="s">
        <v>116</v>
      </c>
      <c r="D6895" s="9" t="s">
        <v>15</v>
      </c>
      <c r="E6895" s="15" t="s">
        <v>16450</v>
      </c>
      <c r="F6895" s="16" t="s">
        <v>16254</v>
      </c>
      <c r="G6895" s="8" t="s">
        <v>18</v>
      </c>
      <c r="H6895" s="16" t="s">
        <v>16451</v>
      </c>
      <c r="I6895" s="16" t="s">
        <v>25</v>
      </c>
      <c r="J6895" s="16" t="s">
        <v>65</v>
      </c>
      <c r="K6895" s="5" t="s">
        <v>27</v>
      </c>
      <c r="L6895" s="15" t="s">
        <v>28</v>
      </c>
      <c r="M6895" s="15" t="s">
        <v>16452</v>
      </c>
    </row>
    <row r="6896">
      <c r="A6896" s="18" t="s">
        <v>30</v>
      </c>
      <c r="B6896" s="16" t="s">
        <v>0</v>
      </c>
      <c r="C6896" s="16" t="s">
        <v>116</v>
      </c>
      <c r="D6896" s="9" t="s">
        <v>15</v>
      </c>
      <c r="E6896" s="15" t="s">
        <v>16453</v>
      </c>
      <c r="F6896" s="16" t="s">
        <v>16254</v>
      </c>
      <c r="G6896" s="8" t="s">
        <v>18</v>
      </c>
      <c r="H6896" s="16" t="s">
        <v>16454</v>
      </c>
      <c r="I6896" s="16" t="s">
        <v>25</v>
      </c>
      <c r="J6896" s="16" t="s">
        <v>65</v>
      </c>
      <c r="K6896" s="5" t="s">
        <v>27</v>
      </c>
      <c r="L6896" s="15" t="s">
        <v>167</v>
      </c>
      <c r="M6896" s="15" t="s">
        <v>16455</v>
      </c>
    </row>
    <row r="6897">
      <c r="A6897" s="18" t="s">
        <v>30</v>
      </c>
      <c r="B6897" s="16" t="s">
        <v>0</v>
      </c>
      <c r="C6897" s="16" t="s">
        <v>116</v>
      </c>
      <c r="D6897" s="9" t="s">
        <v>15</v>
      </c>
      <c r="E6897" s="15" t="s">
        <v>16456</v>
      </c>
      <c r="F6897" s="16" t="s">
        <v>16254</v>
      </c>
      <c r="G6897" s="8" t="s">
        <v>18</v>
      </c>
      <c r="H6897" s="16" t="s">
        <v>16457</v>
      </c>
      <c r="I6897" s="16" t="s">
        <v>125</v>
      </c>
      <c r="J6897" s="16" t="s">
        <v>65</v>
      </c>
      <c r="K6897" s="16" t="s">
        <v>83</v>
      </c>
      <c r="L6897" s="15" t="s">
        <v>211</v>
      </c>
      <c r="M6897" s="15" t="s">
        <v>21</v>
      </c>
    </row>
    <row r="6898">
      <c r="A6898" s="18" t="s">
        <v>13</v>
      </c>
      <c r="B6898" s="16" t="s">
        <v>0</v>
      </c>
      <c r="C6898" s="16" t="s">
        <v>116</v>
      </c>
      <c r="D6898" s="9" t="s">
        <v>15</v>
      </c>
      <c r="E6898" s="15" t="s">
        <v>16458</v>
      </c>
      <c r="F6898" s="16" t="s">
        <v>16254</v>
      </c>
      <c r="G6898" s="8" t="s">
        <v>18</v>
      </c>
      <c r="H6898" s="16" t="s">
        <v>16459</v>
      </c>
      <c r="I6898" s="16" t="s">
        <v>76</v>
      </c>
      <c r="J6898" s="16" t="s">
        <v>560</v>
      </c>
      <c r="K6898" s="5" t="s">
        <v>27</v>
      </c>
      <c r="L6898" s="15" t="s">
        <v>148</v>
      </c>
      <c r="M6898" s="15" t="s">
        <v>45</v>
      </c>
    </row>
    <row r="6899">
      <c r="A6899" s="40" t="s">
        <v>30</v>
      </c>
      <c r="B6899" s="9" t="s">
        <v>0</v>
      </c>
      <c r="C6899" s="9" t="s">
        <v>39</v>
      </c>
      <c r="D6899" s="9" t="s">
        <v>79</v>
      </c>
      <c r="E6899" s="25" t="s">
        <v>16460</v>
      </c>
      <c r="F6899" s="97" t="s">
        <v>16254</v>
      </c>
      <c r="G6899" s="8" t="s">
        <v>18</v>
      </c>
      <c r="H6899" s="9" t="s">
        <v>16461</v>
      </c>
      <c r="I6899" s="9" t="s">
        <v>76</v>
      </c>
      <c r="J6899" s="9" t="s">
        <v>82</v>
      </c>
      <c r="K6899" s="9" t="s">
        <v>83</v>
      </c>
      <c r="L6899" s="25" t="s">
        <v>713</v>
      </c>
      <c r="M6899" s="25" t="s">
        <v>16462</v>
      </c>
    </row>
    <row r="6900">
      <c r="A6900" s="18" t="s">
        <v>60</v>
      </c>
      <c r="B6900" s="16" t="s">
        <v>0</v>
      </c>
      <c r="C6900" s="16" t="s">
        <v>39</v>
      </c>
      <c r="D6900" s="16" t="s">
        <v>15</v>
      </c>
      <c r="E6900" s="15" t="s">
        <v>16463</v>
      </c>
      <c r="F6900" s="5" t="s">
        <v>16254</v>
      </c>
      <c r="G6900" s="8" t="s">
        <v>18</v>
      </c>
      <c r="H6900" s="16" t="s">
        <v>16464</v>
      </c>
      <c r="I6900" s="16" t="s">
        <v>76</v>
      </c>
      <c r="J6900" s="16" t="s">
        <v>50</v>
      </c>
      <c r="K6900" s="5" t="s">
        <v>27</v>
      </c>
      <c r="L6900" s="15" t="s">
        <v>129</v>
      </c>
      <c r="M6900" s="15" t="s">
        <v>16465</v>
      </c>
    </row>
    <row r="6901">
      <c r="A6901" s="18" t="s">
        <v>22</v>
      </c>
      <c r="B6901" s="16" t="s">
        <v>0</v>
      </c>
      <c r="C6901" s="16" t="s">
        <v>423</v>
      </c>
      <c r="D6901" s="9" t="s">
        <v>15</v>
      </c>
      <c r="E6901" s="15" t="s">
        <v>16466</v>
      </c>
      <c r="F6901" s="5" t="s">
        <v>16254</v>
      </c>
      <c r="G6901" s="8" t="s">
        <v>18</v>
      </c>
      <c r="H6901" s="16" t="s">
        <v>16467</v>
      </c>
      <c r="I6901" s="16" t="s">
        <v>25</v>
      </c>
      <c r="J6901" s="16" t="s">
        <v>253</v>
      </c>
      <c r="K6901" s="5" t="s">
        <v>27</v>
      </c>
      <c r="L6901" s="15" t="s">
        <v>28</v>
      </c>
      <c r="M6901" s="15" t="s">
        <v>16468</v>
      </c>
    </row>
    <row r="6902">
      <c r="A6902" s="18" t="s">
        <v>13</v>
      </c>
      <c r="B6902" s="16" t="s">
        <v>0</v>
      </c>
      <c r="C6902" s="16" t="s">
        <v>423</v>
      </c>
      <c r="D6902" s="16" t="s">
        <v>15</v>
      </c>
      <c r="E6902" s="15" t="s">
        <v>16469</v>
      </c>
      <c r="F6902" s="5" t="s">
        <v>16254</v>
      </c>
      <c r="G6902" s="8" t="s">
        <v>18</v>
      </c>
      <c r="H6902" s="16" t="s">
        <v>16470</v>
      </c>
      <c r="I6902" s="16" t="s">
        <v>76</v>
      </c>
      <c r="J6902" s="16" t="s">
        <v>16471</v>
      </c>
      <c r="K6902" s="5" t="s">
        <v>27</v>
      </c>
      <c r="L6902" s="15" t="s">
        <v>250</v>
      </c>
      <c r="M6902" s="15" t="s">
        <v>29</v>
      </c>
    </row>
    <row r="6903">
      <c r="A6903" s="14" t="s">
        <v>22</v>
      </c>
      <c r="B6903" s="15" t="s">
        <v>0</v>
      </c>
      <c r="C6903" s="20" t="s">
        <v>171</v>
      </c>
      <c r="D6903" s="16" t="s">
        <v>15</v>
      </c>
      <c r="E6903" s="15" t="s">
        <v>16472</v>
      </c>
      <c r="F6903" s="5" t="s">
        <v>16254</v>
      </c>
      <c r="G6903" s="8" t="s">
        <v>18</v>
      </c>
      <c r="H6903" s="15" t="s">
        <v>16473</v>
      </c>
      <c r="I6903" s="15" t="s">
        <v>25</v>
      </c>
      <c r="J6903" s="15" t="s">
        <v>560</v>
      </c>
      <c r="K6903" s="5" t="s">
        <v>27</v>
      </c>
      <c r="L6903" s="15" t="s">
        <v>28</v>
      </c>
      <c r="M6903" s="15" t="s">
        <v>16474</v>
      </c>
    </row>
    <row r="6904">
      <c r="A6904" s="14" t="s">
        <v>22</v>
      </c>
      <c r="B6904" s="15" t="s">
        <v>0</v>
      </c>
      <c r="C6904" s="20" t="s">
        <v>171</v>
      </c>
      <c r="D6904" s="16" t="s">
        <v>15</v>
      </c>
      <c r="E6904" s="15" t="s">
        <v>16475</v>
      </c>
      <c r="F6904" s="5" t="s">
        <v>16254</v>
      </c>
      <c r="G6904" s="8" t="s">
        <v>18</v>
      </c>
      <c r="H6904" s="15" t="s">
        <v>16476</v>
      </c>
      <c r="I6904" s="15" t="s">
        <v>76</v>
      </c>
      <c r="J6904" s="15" t="s">
        <v>560</v>
      </c>
      <c r="K6904" s="5" t="s">
        <v>27</v>
      </c>
      <c r="L6904" s="15" t="s">
        <v>206</v>
      </c>
      <c r="M6904" s="15" t="s">
        <v>29</v>
      </c>
    </row>
    <row r="6905">
      <c r="A6905" s="14" t="s">
        <v>13</v>
      </c>
      <c r="B6905" s="15" t="s">
        <v>0</v>
      </c>
      <c r="C6905" s="15" t="s">
        <v>1328</v>
      </c>
      <c r="D6905" s="16" t="s">
        <v>15</v>
      </c>
      <c r="E6905" s="15" t="s">
        <v>16477</v>
      </c>
      <c r="F6905" s="5" t="s">
        <v>16254</v>
      </c>
      <c r="G6905" s="8" t="s">
        <v>18</v>
      </c>
      <c r="H6905" s="15" t="s">
        <v>16478</v>
      </c>
      <c r="I6905" s="15" t="s">
        <v>76</v>
      </c>
      <c r="J6905" s="39" t="s">
        <v>560</v>
      </c>
      <c r="K6905" s="5" t="s">
        <v>27</v>
      </c>
      <c r="L6905" s="15" t="s">
        <v>206</v>
      </c>
      <c r="M6905" s="15" t="s">
        <v>7453</v>
      </c>
    </row>
    <row r="6906">
      <c r="A6906" s="14" t="s">
        <v>60</v>
      </c>
      <c r="B6906" s="15" t="s">
        <v>0</v>
      </c>
      <c r="C6906" s="20" t="s">
        <v>438</v>
      </c>
      <c r="D6906" s="16" t="s">
        <v>15</v>
      </c>
      <c r="E6906" s="15" t="s">
        <v>16479</v>
      </c>
      <c r="F6906" s="5" t="s">
        <v>16254</v>
      </c>
      <c r="G6906" s="8" t="s">
        <v>18</v>
      </c>
      <c r="H6906" s="15" t="s">
        <v>16480</v>
      </c>
      <c r="I6906" s="15" t="s">
        <v>76</v>
      </c>
      <c r="J6906" s="15" t="s">
        <v>560</v>
      </c>
      <c r="K6906" s="5" t="s">
        <v>27</v>
      </c>
      <c r="L6906" s="15" t="s">
        <v>243</v>
      </c>
      <c r="M6906" s="15" t="s">
        <v>16481</v>
      </c>
    </row>
    <row r="6907">
      <c r="A6907" s="14" t="s">
        <v>30</v>
      </c>
      <c r="B6907" s="15" t="s">
        <v>0</v>
      </c>
      <c r="C6907" s="20" t="s">
        <v>438</v>
      </c>
      <c r="D6907" s="16" t="s">
        <v>15</v>
      </c>
      <c r="E6907" s="15" t="s">
        <v>16482</v>
      </c>
      <c r="F6907" s="5" t="s">
        <v>16254</v>
      </c>
      <c r="G6907" s="8" t="s">
        <v>18</v>
      </c>
      <c r="H6907" s="15" t="s">
        <v>16483</v>
      </c>
      <c r="I6907" s="15" t="s">
        <v>76</v>
      </c>
      <c r="J6907" s="15" t="s">
        <v>151</v>
      </c>
      <c r="K6907" s="5" t="s">
        <v>27</v>
      </c>
      <c r="L6907" s="15" t="s">
        <v>250</v>
      </c>
      <c r="M6907" s="15" t="s">
        <v>16484</v>
      </c>
    </row>
    <row r="6908">
      <c r="A6908" s="14" t="s">
        <v>22</v>
      </c>
      <c r="B6908" s="15" t="s">
        <v>0</v>
      </c>
      <c r="C6908" s="20" t="s">
        <v>438</v>
      </c>
      <c r="D6908" s="16" t="s">
        <v>15</v>
      </c>
      <c r="E6908" s="15" t="s">
        <v>16485</v>
      </c>
      <c r="F6908" s="5" t="s">
        <v>16254</v>
      </c>
      <c r="G6908" s="8" t="s">
        <v>18</v>
      </c>
      <c r="H6908" s="15" t="s">
        <v>8293</v>
      </c>
      <c r="I6908" s="15" t="s">
        <v>25</v>
      </c>
      <c r="J6908" s="15" t="s">
        <v>253</v>
      </c>
      <c r="K6908" s="5" t="s">
        <v>27</v>
      </c>
      <c r="L6908" s="15" t="s">
        <v>28</v>
      </c>
      <c r="M6908" s="15" t="s">
        <v>16486</v>
      </c>
    </row>
    <row r="6909">
      <c r="A6909" s="14" t="s">
        <v>30</v>
      </c>
      <c r="B6909" s="15" t="s">
        <v>0</v>
      </c>
      <c r="C6909" s="20" t="s">
        <v>438</v>
      </c>
      <c r="D6909" s="16" t="s">
        <v>15</v>
      </c>
      <c r="E6909" s="15" t="s">
        <v>16487</v>
      </c>
      <c r="F6909" s="5" t="s">
        <v>16254</v>
      </c>
      <c r="G6909" s="8" t="s">
        <v>18</v>
      </c>
      <c r="H6909" s="15" t="s">
        <v>16488</v>
      </c>
      <c r="I6909" s="15" t="s">
        <v>76</v>
      </c>
      <c r="J6909" s="15" t="s">
        <v>59</v>
      </c>
      <c r="K6909" s="5" t="s">
        <v>27</v>
      </c>
      <c r="L6909" s="15" t="s">
        <v>250</v>
      </c>
      <c r="M6909" s="15" t="s">
        <v>16489</v>
      </c>
    </row>
    <row r="6910">
      <c r="A6910" s="14" t="s">
        <v>30</v>
      </c>
      <c r="B6910" s="15" t="s">
        <v>0</v>
      </c>
      <c r="C6910" s="20" t="s">
        <v>438</v>
      </c>
      <c r="D6910" s="16" t="s">
        <v>15</v>
      </c>
      <c r="E6910" s="15" t="s">
        <v>16490</v>
      </c>
      <c r="F6910" s="5" t="s">
        <v>16254</v>
      </c>
      <c r="G6910" s="8" t="s">
        <v>18</v>
      </c>
      <c r="H6910" s="15" t="s">
        <v>16491</v>
      </c>
      <c r="I6910" s="15" t="s">
        <v>25</v>
      </c>
      <c r="J6910" s="15" t="s">
        <v>50</v>
      </c>
      <c r="K6910" s="5" t="s">
        <v>27</v>
      </c>
      <c r="L6910" s="15" t="s">
        <v>28</v>
      </c>
      <c r="M6910" s="15" t="s">
        <v>16492</v>
      </c>
    </row>
    <row r="6911">
      <c r="A6911" s="14" t="s">
        <v>13</v>
      </c>
      <c r="B6911" s="15" t="s">
        <v>0</v>
      </c>
      <c r="C6911" s="20" t="s">
        <v>438</v>
      </c>
      <c r="D6911" s="16" t="s">
        <v>15</v>
      </c>
      <c r="E6911" s="15" t="s">
        <v>16493</v>
      </c>
      <c r="F6911" s="5" t="s">
        <v>16254</v>
      </c>
      <c r="G6911" s="8" t="s">
        <v>18</v>
      </c>
      <c r="H6911" s="15" t="s">
        <v>16494</v>
      </c>
      <c r="I6911" s="15" t="s">
        <v>25</v>
      </c>
      <c r="J6911" s="15" t="s">
        <v>59</v>
      </c>
      <c r="K6911" s="5" t="s">
        <v>27</v>
      </c>
      <c r="L6911" s="15" t="s">
        <v>28</v>
      </c>
      <c r="M6911" s="15" t="s">
        <v>29</v>
      </c>
    </row>
    <row r="6912">
      <c r="A6912" s="14" t="s">
        <v>13</v>
      </c>
      <c r="B6912" s="15" t="s">
        <v>0</v>
      </c>
      <c r="C6912" s="20" t="s">
        <v>438</v>
      </c>
      <c r="D6912" s="16" t="s">
        <v>15</v>
      </c>
      <c r="E6912" s="15" t="s">
        <v>16495</v>
      </c>
      <c r="F6912" s="5" t="s">
        <v>16254</v>
      </c>
      <c r="G6912" s="8" t="s">
        <v>18</v>
      </c>
      <c r="H6912" s="15" t="s">
        <v>16496</v>
      </c>
      <c r="I6912" s="15" t="s">
        <v>76</v>
      </c>
      <c r="J6912" s="15" t="s">
        <v>560</v>
      </c>
      <c r="K6912" s="5" t="s">
        <v>27</v>
      </c>
      <c r="L6912" s="15" t="s">
        <v>28</v>
      </c>
      <c r="M6912" s="15" t="s">
        <v>16497</v>
      </c>
    </row>
    <row r="6913">
      <c r="A6913" s="14" t="s">
        <v>13</v>
      </c>
      <c r="B6913" s="15" t="s">
        <v>0</v>
      </c>
      <c r="C6913" s="20" t="s">
        <v>438</v>
      </c>
      <c r="D6913" s="16" t="s">
        <v>15</v>
      </c>
      <c r="E6913" s="15" t="s">
        <v>16498</v>
      </c>
      <c r="F6913" s="5" t="s">
        <v>16254</v>
      </c>
      <c r="G6913" s="8" t="s">
        <v>18</v>
      </c>
      <c r="H6913" s="15" t="s">
        <v>16499</v>
      </c>
      <c r="I6913" s="15" t="s">
        <v>76</v>
      </c>
      <c r="J6913" s="15" t="s">
        <v>560</v>
      </c>
      <c r="K6913" s="5" t="s">
        <v>27</v>
      </c>
      <c r="L6913" s="15" t="s">
        <v>243</v>
      </c>
      <c r="M6913" s="15" t="s">
        <v>16500</v>
      </c>
    </row>
    <row r="6914">
      <c r="A6914" s="14" t="s">
        <v>13</v>
      </c>
      <c r="B6914" s="15" t="s">
        <v>0</v>
      </c>
      <c r="C6914" s="20" t="s">
        <v>438</v>
      </c>
      <c r="D6914" s="9" t="s">
        <v>15</v>
      </c>
      <c r="E6914" s="15" t="s">
        <v>16501</v>
      </c>
      <c r="F6914" s="5" t="s">
        <v>16254</v>
      </c>
      <c r="G6914" s="8" t="s">
        <v>18</v>
      </c>
      <c r="H6914" s="15" t="s">
        <v>16502</v>
      </c>
      <c r="I6914" s="15" t="s">
        <v>76</v>
      </c>
      <c r="J6914" s="15" t="s">
        <v>560</v>
      </c>
      <c r="K6914" s="5" t="s">
        <v>27</v>
      </c>
      <c r="L6914" s="15" t="s">
        <v>243</v>
      </c>
      <c r="M6914" s="15" t="s">
        <v>16500</v>
      </c>
    </row>
    <row r="6915">
      <c r="A6915" s="14" t="s">
        <v>30</v>
      </c>
      <c r="B6915" s="15" t="s">
        <v>0</v>
      </c>
      <c r="C6915" s="20" t="s">
        <v>438</v>
      </c>
      <c r="D6915" s="9" t="s">
        <v>15</v>
      </c>
      <c r="E6915" s="15" t="s">
        <v>16503</v>
      </c>
      <c r="F6915" s="5" t="s">
        <v>16254</v>
      </c>
      <c r="G6915" s="8" t="s">
        <v>18</v>
      </c>
      <c r="H6915" s="15" t="s">
        <v>14412</v>
      </c>
      <c r="I6915" s="15" t="s">
        <v>76</v>
      </c>
      <c r="J6915" s="15" t="s">
        <v>560</v>
      </c>
      <c r="K6915" s="5" t="s">
        <v>27</v>
      </c>
      <c r="L6915" s="15" t="s">
        <v>250</v>
      </c>
      <c r="M6915" s="15" t="s">
        <v>16504</v>
      </c>
    </row>
    <row r="6916">
      <c r="A6916" s="14" t="s">
        <v>30</v>
      </c>
      <c r="B6916" s="15" t="s">
        <v>0</v>
      </c>
      <c r="C6916" s="20" t="s">
        <v>438</v>
      </c>
      <c r="D6916" s="9" t="s">
        <v>15</v>
      </c>
      <c r="E6916" s="15" t="s">
        <v>16505</v>
      </c>
      <c r="F6916" s="5" t="s">
        <v>16254</v>
      </c>
      <c r="G6916" s="8" t="s">
        <v>18</v>
      </c>
      <c r="H6916" s="15" t="s">
        <v>16506</v>
      </c>
      <c r="I6916" s="15" t="s">
        <v>25</v>
      </c>
      <c r="J6916" s="15" t="s">
        <v>560</v>
      </c>
      <c r="K6916" s="5" t="s">
        <v>27</v>
      </c>
      <c r="L6916" s="15" t="s">
        <v>250</v>
      </c>
      <c r="M6916" s="15" t="s">
        <v>16507</v>
      </c>
    </row>
    <row r="6917">
      <c r="A6917" s="14" t="s">
        <v>30</v>
      </c>
      <c r="B6917" s="15" t="s">
        <v>0</v>
      </c>
      <c r="C6917" s="20" t="s">
        <v>438</v>
      </c>
      <c r="D6917" s="9" t="s">
        <v>15</v>
      </c>
      <c r="E6917" s="15" t="s">
        <v>16508</v>
      </c>
      <c r="F6917" s="5" t="s">
        <v>16254</v>
      </c>
      <c r="G6917" s="8" t="s">
        <v>18</v>
      </c>
      <c r="H6917" s="15" t="s">
        <v>16509</v>
      </c>
      <c r="I6917" s="15" t="s">
        <v>20</v>
      </c>
      <c r="J6917" s="15" t="s">
        <v>21</v>
      </c>
      <c r="K6917" s="15" t="s">
        <v>21</v>
      </c>
      <c r="L6917" s="15" t="s">
        <v>21</v>
      </c>
      <c r="M6917" s="15" t="s">
        <v>21</v>
      </c>
    </row>
    <row r="6918">
      <c r="A6918" s="14" t="s">
        <v>22</v>
      </c>
      <c r="B6918" s="15" t="s">
        <v>0</v>
      </c>
      <c r="C6918" s="15" t="s">
        <v>187</v>
      </c>
      <c r="D6918" s="9" t="s">
        <v>15</v>
      </c>
      <c r="E6918" s="15" t="s">
        <v>16510</v>
      </c>
      <c r="F6918" s="5" t="s">
        <v>16254</v>
      </c>
      <c r="G6918" s="8" t="s">
        <v>18</v>
      </c>
      <c r="H6918" s="15" t="s">
        <v>16511</v>
      </c>
      <c r="I6918" s="15" t="s">
        <v>25</v>
      </c>
      <c r="J6918" s="15" t="s">
        <v>560</v>
      </c>
      <c r="K6918" s="5" t="s">
        <v>27</v>
      </c>
      <c r="L6918" s="15" t="s">
        <v>28</v>
      </c>
      <c r="M6918" s="15" t="s">
        <v>16512</v>
      </c>
    </row>
    <row r="6919">
      <c r="A6919" s="14" t="s">
        <v>30</v>
      </c>
      <c r="B6919" s="15" t="s">
        <v>0</v>
      </c>
      <c r="C6919" s="15" t="s">
        <v>187</v>
      </c>
      <c r="D6919" s="9" t="s">
        <v>15</v>
      </c>
      <c r="E6919" s="15" t="s">
        <v>16513</v>
      </c>
      <c r="F6919" s="5" t="s">
        <v>16254</v>
      </c>
      <c r="G6919" s="8" t="s">
        <v>18</v>
      </c>
      <c r="H6919" s="15" t="s">
        <v>16514</v>
      </c>
      <c r="I6919" s="15" t="s">
        <v>76</v>
      </c>
      <c r="J6919" s="15" t="s">
        <v>50</v>
      </c>
      <c r="K6919" s="5" t="s">
        <v>27</v>
      </c>
      <c r="L6919" s="15" t="s">
        <v>167</v>
      </c>
      <c r="M6919" s="15" t="s">
        <v>16515</v>
      </c>
    </row>
    <row r="6920">
      <c r="A6920" s="14" t="s">
        <v>22</v>
      </c>
      <c r="B6920" s="15" t="s">
        <v>0</v>
      </c>
      <c r="C6920" s="15" t="s">
        <v>187</v>
      </c>
      <c r="D6920" s="9" t="s">
        <v>15</v>
      </c>
      <c r="E6920" s="15" t="s">
        <v>16516</v>
      </c>
      <c r="F6920" s="5" t="s">
        <v>16254</v>
      </c>
      <c r="G6920" s="8" t="s">
        <v>18</v>
      </c>
      <c r="H6920" s="15" t="s">
        <v>16517</v>
      </c>
      <c r="I6920" s="15" t="s">
        <v>76</v>
      </c>
      <c r="J6920" s="15" t="s">
        <v>560</v>
      </c>
      <c r="K6920" s="5" t="s">
        <v>27</v>
      </c>
      <c r="L6920" s="15" t="s">
        <v>232</v>
      </c>
      <c r="M6920" s="15" t="s">
        <v>29</v>
      </c>
    </row>
    <row r="6921">
      <c r="A6921" s="12" t="s">
        <v>30</v>
      </c>
      <c r="B6921" s="11" t="s">
        <v>0</v>
      </c>
      <c r="C6921" s="21" t="s">
        <v>120</v>
      </c>
      <c r="D6921" s="9" t="s">
        <v>15</v>
      </c>
      <c r="E6921" s="11" t="s">
        <v>16518</v>
      </c>
      <c r="F6921" s="5" t="s">
        <v>16254</v>
      </c>
      <c r="G6921" s="8" t="s">
        <v>18</v>
      </c>
      <c r="H6921" s="11" t="s">
        <v>16519</v>
      </c>
      <c r="I6921" s="11" t="s">
        <v>722</v>
      </c>
      <c r="J6921" s="11" t="s">
        <v>50</v>
      </c>
      <c r="K6921" s="5" t="s">
        <v>83</v>
      </c>
      <c r="L6921" s="11" t="s">
        <v>44</v>
      </c>
      <c r="M6921" s="11" t="s">
        <v>21</v>
      </c>
    </row>
    <row r="6922">
      <c r="A6922" s="14" t="s">
        <v>38</v>
      </c>
      <c r="B6922" s="15" t="s">
        <v>0</v>
      </c>
      <c r="C6922" s="15" t="s">
        <v>192</v>
      </c>
      <c r="D6922" s="9" t="s">
        <v>15</v>
      </c>
      <c r="E6922" s="15" t="s">
        <v>16520</v>
      </c>
      <c r="F6922" s="5" t="s">
        <v>16254</v>
      </c>
      <c r="G6922" s="8" t="s">
        <v>18</v>
      </c>
      <c r="H6922" s="15" t="s">
        <v>16521</v>
      </c>
      <c r="I6922" s="15" t="s">
        <v>25</v>
      </c>
      <c r="J6922" s="15" t="s">
        <v>115</v>
      </c>
      <c r="K6922" s="5" t="s">
        <v>27</v>
      </c>
      <c r="L6922" s="15" t="s">
        <v>28</v>
      </c>
      <c r="M6922" s="15" t="s">
        <v>16522</v>
      </c>
    </row>
    <row r="6923">
      <c r="A6923" s="14" t="s">
        <v>22</v>
      </c>
      <c r="B6923" s="15" t="s">
        <v>0</v>
      </c>
      <c r="C6923" s="15" t="s">
        <v>192</v>
      </c>
      <c r="D6923" s="9" t="s">
        <v>15</v>
      </c>
      <c r="E6923" s="30" t="s">
        <v>16523</v>
      </c>
      <c r="F6923" s="5" t="s">
        <v>16254</v>
      </c>
      <c r="G6923" s="8" t="s">
        <v>18</v>
      </c>
      <c r="H6923" s="15" t="s">
        <v>16524</v>
      </c>
      <c r="I6923" s="15" t="s">
        <v>25</v>
      </c>
      <c r="J6923" s="15" t="s">
        <v>59</v>
      </c>
      <c r="K6923" s="5" t="s">
        <v>27</v>
      </c>
      <c r="L6923" s="15" t="s">
        <v>28</v>
      </c>
      <c r="M6923" s="15" t="s">
        <v>1337</v>
      </c>
    </row>
    <row r="6924">
      <c r="A6924" s="14" t="s">
        <v>22</v>
      </c>
      <c r="B6924" s="15" t="s">
        <v>0</v>
      </c>
      <c r="C6924" s="20" t="s">
        <v>51</v>
      </c>
      <c r="D6924" s="9" t="s">
        <v>15</v>
      </c>
      <c r="E6924" s="15" t="s">
        <v>16525</v>
      </c>
      <c r="F6924" s="5" t="s">
        <v>16254</v>
      </c>
      <c r="G6924" s="8" t="s">
        <v>18</v>
      </c>
      <c r="H6924" s="15" t="s">
        <v>16526</v>
      </c>
      <c r="I6924" s="15" t="s">
        <v>25</v>
      </c>
      <c r="J6924" s="15" t="s">
        <v>560</v>
      </c>
      <c r="K6924" s="5" t="s">
        <v>27</v>
      </c>
      <c r="L6924" s="15" t="s">
        <v>98</v>
      </c>
      <c r="M6924" s="15" t="s">
        <v>757</v>
      </c>
    </row>
    <row r="6925">
      <c r="A6925" s="14" t="s">
        <v>22</v>
      </c>
      <c r="B6925" s="15" t="s">
        <v>0</v>
      </c>
      <c r="C6925" s="20" t="s">
        <v>51</v>
      </c>
      <c r="D6925" s="9" t="s">
        <v>15</v>
      </c>
      <c r="E6925" s="15" t="s">
        <v>16527</v>
      </c>
      <c r="F6925" s="5" t="s">
        <v>16254</v>
      </c>
      <c r="G6925" s="8" t="s">
        <v>18</v>
      </c>
      <c r="H6925" s="15" t="s">
        <v>16528</v>
      </c>
      <c r="I6925" s="15" t="s">
        <v>76</v>
      </c>
      <c r="J6925" s="15" t="s">
        <v>239</v>
      </c>
      <c r="K6925" s="5" t="s">
        <v>27</v>
      </c>
      <c r="L6925" s="15" t="s">
        <v>28</v>
      </c>
      <c r="M6925" s="15" t="s">
        <v>29</v>
      </c>
    </row>
    <row r="6926">
      <c r="A6926" s="14" t="s">
        <v>30</v>
      </c>
      <c r="B6926" s="15" t="s">
        <v>0</v>
      </c>
      <c r="C6926" s="20" t="s">
        <v>51</v>
      </c>
      <c r="D6926" s="9" t="s">
        <v>15</v>
      </c>
      <c r="E6926" s="15" t="s">
        <v>16529</v>
      </c>
      <c r="F6926" s="5" t="s">
        <v>16254</v>
      </c>
      <c r="G6926" s="8" t="s">
        <v>18</v>
      </c>
      <c r="H6926" s="15" t="s">
        <v>16530</v>
      </c>
      <c r="I6926" s="15" t="s">
        <v>76</v>
      </c>
      <c r="J6926" s="15" t="s">
        <v>8461</v>
      </c>
      <c r="K6926" s="5" t="s">
        <v>27</v>
      </c>
      <c r="L6926" s="15" t="s">
        <v>206</v>
      </c>
      <c r="M6926" s="15" t="s">
        <v>16531</v>
      </c>
    </row>
    <row r="6927">
      <c r="A6927" s="14" t="s">
        <v>13</v>
      </c>
      <c r="B6927" s="15" t="s">
        <v>0</v>
      </c>
      <c r="C6927" s="20" t="s">
        <v>51</v>
      </c>
      <c r="D6927" s="9" t="s">
        <v>15</v>
      </c>
      <c r="E6927" s="15" t="s">
        <v>16532</v>
      </c>
      <c r="F6927" s="5" t="s">
        <v>16254</v>
      </c>
      <c r="G6927" s="8" t="s">
        <v>18</v>
      </c>
      <c r="H6927" s="15" t="s">
        <v>16533</v>
      </c>
      <c r="I6927" s="15" t="s">
        <v>76</v>
      </c>
      <c r="J6927" s="15" t="s">
        <v>253</v>
      </c>
      <c r="K6927" s="5" t="s">
        <v>27</v>
      </c>
      <c r="L6927" s="15" t="s">
        <v>206</v>
      </c>
      <c r="M6927" s="15" t="s">
        <v>16534</v>
      </c>
    </row>
    <row r="6928">
      <c r="A6928" s="14" t="s">
        <v>22</v>
      </c>
      <c r="B6928" s="15" t="s">
        <v>0</v>
      </c>
      <c r="C6928" s="20" t="s">
        <v>51</v>
      </c>
      <c r="D6928" s="9" t="s">
        <v>15</v>
      </c>
      <c r="E6928" s="15" t="s">
        <v>16535</v>
      </c>
      <c r="F6928" s="5" t="s">
        <v>16254</v>
      </c>
      <c r="G6928" s="8" t="s">
        <v>18</v>
      </c>
      <c r="H6928" s="15" t="s">
        <v>16536</v>
      </c>
      <c r="I6928" s="15" t="s">
        <v>76</v>
      </c>
      <c r="J6928" s="15" t="s">
        <v>50</v>
      </c>
      <c r="K6928" s="5" t="s">
        <v>27</v>
      </c>
      <c r="L6928" s="15" t="s">
        <v>83</v>
      </c>
      <c r="M6928" s="15" t="s">
        <v>29</v>
      </c>
    </row>
    <row r="6929">
      <c r="A6929" s="14" t="s">
        <v>13</v>
      </c>
      <c r="B6929" s="15" t="s">
        <v>0</v>
      </c>
      <c r="C6929" s="20" t="s">
        <v>56</v>
      </c>
      <c r="D6929" s="9" t="s">
        <v>15</v>
      </c>
      <c r="E6929" s="15" t="s">
        <v>16537</v>
      </c>
      <c r="F6929" s="5" t="s">
        <v>16254</v>
      </c>
      <c r="G6929" s="8" t="s">
        <v>18</v>
      </c>
      <c r="H6929" s="15" t="s">
        <v>16538</v>
      </c>
      <c r="I6929" s="15" t="s">
        <v>25</v>
      </c>
      <c r="J6929" s="15" t="s">
        <v>50</v>
      </c>
      <c r="K6929" s="5" t="s">
        <v>27</v>
      </c>
      <c r="L6929" s="15" t="s">
        <v>426</v>
      </c>
      <c r="M6929" s="15" t="s">
        <v>16539</v>
      </c>
    </row>
    <row r="6930">
      <c r="A6930" s="14" t="s">
        <v>13</v>
      </c>
      <c r="B6930" s="15" t="s">
        <v>0</v>
      </c>
      <c r="C6930" s="20" t="s">
        <v>56</v>
      </c>
      <c r="D6930" s="9" t="s">
        <v>15</v>
      </c>
      <c r="E6930" s="15" t="s">
        <v>16540</v>
      </c>
      <c r="F6930" s="5" t="s">
        <v>16254</v>
      </c>
      <c r="G6930" s="8" t="s">
        <v>18</v>
      </c>
      <c r="H6930" s="15" t="s">
        <v>16541</v>
      </c>
      <c r="I6930" s="15" t="s">
        <v>285</v>
      </c>
      <c r="J6930" s="15" t="s">
        <v>50</v>
      </c>
      <c r="K6930" s="5" t="s">
        <v>27</v>
      </c>
      <c r="L6930" s="15" t="s">
        <v>243</v>
      </c>
      <c r="M6930" s="15" t="s">
        <v>45</v>
      </c>
    </row>
    <row r="6931">
      <c r="A6931" s="18" t="s">
        <v>30</v>
      </c>
      <c r="B6931" s="16" t="s">
        <v>0</v>
      </c>
      <c r="C6931" s="16" t="s">
        <v>199</v>
      </c>
      <c r="D6931" s="9" t="s">
        <v>79</v>
      </c>
      <c r="E6931" s="15" t="s">
        <v>16542</v>
      </c>
      <c r="F6931" s="5" t="s">
        <v>16254</v>
      </c>
      <c r="G6931" s="8" t="s">
        <v>18</v>
      </c>
      <c r="H6931" s="16" t="s">
        <v>16543</v>
      </c>
      <c r="I6931" s="16" t="s">
        <v>25</v>
      </c>
      <c r="J6931" s="16" t="s">
        <v>433</v>
      </c>
      <c r="K6931" s="16" t="s">
        <v>27</v>
      </c>
      <c r="L6931" s="15" t="s">
        <v>167</v>
      </c>
      <c r="M6931" s="15" t="s">
        <v>16544</v>
      </c>
    </row>
    <row r="6932">
      <c r="A6932" s="18" t="s">
        <v>13</v>
      </c>
      <c r="B6932" s="16" t="s">
        <v>0</v>
      </c>
      <c r="C6932" s="16" t="s">
        <v>199</v>
      </c>
      <c r="D6932" s="9" t="s">
        <v>15</v>
      </c>
      <c r="E6932" s="15" t="s">
        <v>16545</v>
      </c>
      <c r="F6932" s="5" t="s">
        <v>16254</v>
      </c>
      <c r="G6932" s="8" t="s">
        <v>18</v>
      </c>
      <c r="H6932" s="16" t="s">
        <v>16546</v>
      </c>
      <c r="I6932" s="16" t="s">
        <v>76</v>
      </c>
      <c r="J6932" s="16" t="s">
        <v>239</v>
      </c>
      <c r="K6932" s="5" t="s">
        <v>27</v>
      </c>
      <c r="L6932" s="15" t="s">
        <v>98</v>
      </c>
      <c r="M6932" s="15" t="s">
        <v>16547</v>
      </c>
    </row>
    <row r="6933">
      <c r="A6933" s="14" t="s">
        <v>30</v>
      </c>
      <c r="B6933" s="15" t="s">
        <v>0</v>
      </c>
      <c r="C6933" s="15" t="s">
        <v>527</v>
      </c>
      <c r="D6933" s="9" t="s">
        <v>15</v>
      </c>
      <c r="E6933" s="15" t="s">
        <v>16548</v>
      </c>
      <c r="F6933" s="5" t="s">
        <v>16254</v>
      </c>
      <c r="G6933" s="8" t="s">
        <v>18</v>
      </c>
      <c r="H6933" s="15" t="s">
        <v>16549</v>
      </c>
      <c r="I6933" s="15" t="s">
        <v>25</v>
      </c>
      <c r="J6933" s="15" t="s">
        <v>65</v>
      </c>
      <c r="K6933" s="5" t="s">
        <v>27</v>
      </c>
      <c r="L6933" s="15" t="s">
        <v>167</v>
      </c>
      <c r="M6933" s="15" t="s">
        <v>16550</v>
      </c>
    </row>
    <row r="6934">
      <c r="A6934" s="14" t="s">
        <v>30</v>
      </c>
      <c r="B6934" s="15" t="s">
        <v>0</v>
      </c>
      <c r="C6934" s="15" t="s">
        <v>527</v>
      </c>
      <c r="D6934" s="9" t="s">
        <v>15</v>
      </c>
      <c r="E6934" s="15" t="s">
        <v>16551</v>
      </c>
      <c r="F6934" s="5" t="s">
        <v>16254</v>
      </c>
      <c r="G6934" s="8" t="s">
        <v>18</v>
      </c>
      <c r="H6934" s="15" t="s">
        <v>16552</v>
      </c>
      <c r="I6934" s="15" t="s">
        <v>76</v>
      </c>
      <c r="J6934" s="15" t="s">
        <v>560</v>
      </c>
      <c r="K6934" s="5" t="s">
        <v>27</v>
      </c>
      <c r="L6934" s="15" t="s">
        <v>98</v>
      </c>
      <c r="M6934" s="15" t="s">
        <v>16553</v>
      </c>
    </row>
    <row r="6935">
      <c r="A6935" s="14" t="s">
        <v>30</v>
      </c>
      <c r="B6935" s="15" t="s">
        <v>0</v>
      </c>
      <c r="C6935" s="15" t="s">
        <v>527</v>
      </c>
      <c r="D6935" s="9" t="s">
        <v>15</v>
      </c>
      <c r="E6935" s="15" t="s">
        <v>16554</v>
      </c>
      <c r="F6935" s="5" t="s">
        <v>16254</v>
      </c>
      <c r="G6935" s="8" t="s">
        <v>18</v>
      </c>
      <c r="H6935" s="15" t="s">
        <v>16555</v>
      </c>
      <c r="I6935" s="15" t="s">
        <v>25</v>
      </c>
      <c r="J6935" s="15" t="s">
        <v>50</v>
      </c>
      <c r="K6935" s="5" t="s">
        <v>27</v>
      </c>
      <c r="L6935" s="15" t="s">
        <v>167</v>
      </c>
      <c r="M6935" s="15" t="s">
        <v>16556</v>
      </c>
    </row>
    <row r="6936">
      <c r="A6936" s="14" t="s">
        <v>30</v>
      </c>
      <c r="B6936" s="15" t="s">
        <v>0</v>
      </c>
      <c r="C6936" s="15" t="s">
        <v>527</v>
      </c>
      <c r="D6936" s="9" t="s">
        <v>15</v>
      </c>
      <c r="E6936" s="15" t="s">
        <v>16557</v>
      </c>
      <c r="F6936" s="5" t="s">
        <v>16254</v>
      </c>
      <c r="G6936" s="8" t="s">
        <v>18</v>
      </c>
      <c r="H6936" s="15" t="s">
        <v>16558</v>
      </c>
      <c r="I6936" s="15" t="s">
        <v>285</v>
      </c>
      <c r="J6936" s="15" t="s">
        <v>50</v>
      </c>
      <c r="K6936" s="5" t="s">
        <v>27</v>
      </c>
      <c r="L6936" s="15" t="s">
        <v>98</v>
      </c>
      <c r="M6936" s="15" t="s">
        <v>16559</v>
      </c>
    </row>
    <row r="6937">
      <c r="A6937" s="14" t="s">
        <v>13</v>
      </c>
      <c r="B6937" s="15" t="s">
        <v>0</v>
      </c>
      <c r="C6937" s="15" t="s">
        <v>527</v>
      </c>
      <c r="D6937" s="9" t="s">
        <v>15</v>
      </c>
      <c r="E6937" s="15" t="s">
        <v>16560</v>
      </c>
      <c r="F6937" s="5" t="s">
        <v>16254</v>
      </c>
      <c r="G6937" s="8" t="s">
        <v>18</v>
      </c>
      <c r="H6937" s="15" t="s">
        <v>16561</v>
      </c>
      <c r="I6937" s="15" t="s">
        <v>76</v>
      </c>
      <c r="J6937" s="15" t="s">
        <v>50</v>
      </c>
      <c r="K6937" s="5" t="s">
        <v>27</v>
      </c>
      <c r="L6937" s="15" t="s">
        <v>98</v>
      </c>
      <c r="M6937" s="15" t="s">
        <v>45</v>
      </c>
    </row>
    <row r="6938">
      <c r="A6938" s="14" t="s">
        <v>13</v>
      </c>
      <c r="B6938" s="15" t="s">
        <v>0</v>
      </c>
      <c r="C6938" s="15" t="s">
        <v>527</v>
      </c>
      <c r="D6938" s="9" t="s">
        <v>15</v>
      </c>
      <c r="E6938" s="15" t="s">
        <v>16562</v>
      </c>
      <c r="F6938" s="5" t="s">
        <v>16254</v>
      </c>
      <c r="G6938" s="8" t="s">
        <v>18</v>
      </c>
      <c r="H6938" s="15" t="s">
        <v>16563</v>
      </c>
      <c r="I6938" s="15" t="s">
        <v>25</v>
      </c>
      <c r="J6938" s="15" t="s">
        <v>417</v>
      </c>
      <c r="K6938" s="5" t="s">
        <v>27</v>
      </c>
      <c r="L6938" s="15" t="s">
        <v>28</v>
      </c>
      <c r="M6938" s="15" t="s">
        <v>45</v>
      </c>
    </row>
    <row r="6939">
      <c r="A6939" s="14" t="s">
        <v>22</v>
      </c>
      <c r="B6939" s="15" t="s">
        <v>0</v>
      </c>
      <c r="C6939" s="15" t="s">
        <v>527</v>
      </c>
      <c r="D6939" s="9" t="s">
        <v>15</v>
      </c>
      <c r="E6939" s="15" t="s">
        <v>16564</v>
      </c>
      <c r="F6939" s="5" t="s">
        <v>16254</v>
      </c>
      <c r="G6939" s="8" t="s">
        <v>18</v>
      </c>
      <c r="H6939" s="15" t="s">
        <v>16565</v>
      </c>
      <c r="I6939" s="15" t="s">
        <v>76</v>
      </c>
      <c r="J6939" s="15" t="s">
        <v>560</v>
      </c>
      <c r="K6939" s="5" t="s">
        <v>27</v>
      </c>
      <c r="L6939" s="15" t="s">
        <v>167</v>
      </c>
      <c r="M6939" s="15" t="s">
        <v>757</v>
      </c>
    </row>
    <row r="6940">
      <c r="A6940" s="14" t="s">
        <v>22</v>
      </c>
      <c r="B6940" s="15" t="s">
        <v>0</v>
      </c>
      <c r="C6940" s="15" t="s">
        <v>527</v>
      </c>
      <c r="D6940" s="9" t="s">
        <v>15</v>
      </c>
      <c r="E6940" s="15" t="s">
        <v>16566</v>
      </c>
      <c r="F6940" s="5" t="s">
        <v>16254</v>
      </c>
      <c r="G6940" s="8" t="s">
        <v>18</v>
      </c>
      <c r="H6940" s="15" t="s">
        <v>16567</v>
      </c>
      <c r="I6940" s="15" t="s">
        <v>25</v>
      </c>
      <c r="J6940" s="15" t="s">
        <v>560</v>
      </c>
      <c r="K6940" s="5" t="s">
        <v>27</v>
      </c>
      <c r="L6940" s="15" t="s">
        <v>129</v>
      </c>
      <c r="M6940" s="15" t="s">
        <v>16568</v>
      </c>
    </row>
    <row r="6941">
      <c r="A6941" s="14" t="s">
        <v>22</v>
      </c>
      <c r="B6941" s="15" t="s">
        <v>0</v>
      </c>
      <c r="C6941" s="15" t="s">
        <v>527</v>
      </c>
      <c r="D6941" s="9" t="s">
        <v>15</v>
      </c>
      <c r="E6941" s="15" t="s">
        <v>16569</v>
      </c>
      <c r="F6941" s="5" t="s">
        <v>16254</v>
      </c>
      <c r="G6941" s="8" t="s">
        <v>18</v>
      </c>
      <c r="H6941" s="15" t="s">
        <v>16570</v>
      </c>
      <c r="I6941" s="15" t="s">
        <v>25</v>
      </c>
      <c r="J6941" s="15" t="s">
        <v>560</v>
      </c>
      <c r="K6941" s="5" t="s">
        <v>27</v>
      </c>
      <c r="L6941" s="15" t="s">
        <v>28</v>
      </c>
      <c r="M6941" s="15" t="s">
        <v>16571</v>
      </c>
    </row>
    <row r="6942">
      <c r="A6942" s="14" t="s">
        <v>22</v>
      </c>
      <c r="B6942" s="15" t="s">
        <v>0</v>
      </c>
      <c r="C6942" s="20" t="s">
        <v>531</v>
      </c>
      <c r="D6942" s="9" t="s">
        <v>15</v>
      </c>
      <c r="E6942" s="15" t="s">
        <v>16572</v>
      </c>
      <c r="F6942" s="5" t="s">
        <v>16254</v>
      </c>
      <c r="G6942" s="8" t="s">
        <v>18</v>
      </c>
      <c r="H6942" s="15" t="s">
        <v>16573</v>
      </c>
      <c r="I6942" s="15" t="s">
        <v>76</v>
      </c>
      <c r="J6942" s="15" t="s">
        <v>2293</v>
      </c>
      <c r="K6942" s="5" t="s">
        <v>27</v>
      </c>
      <c r="L6942" s="15" t="s">
        <v>28</v>
      </c>
      <c r="M6942" s="15" t="s">
        <v>29</v>
      </c>
    </row>
    <row r="6943">
      <c r="A6943" s="18" t="s">
        <v>38</v>
      </c>
      <c r="B6943" s="16" t="s">
        <v>0</v>
      </c>
      <c r="C6943" s="16" t="s">
        <v>544</v>
      </c>
      <c r="D6943" s="9" t="s">
        <v>15</v>
      </c>
      <c r="E6943" s="15" t="s">
        <v>16574</v>
      </c>
      <c r="F6943" s="5" t="s">
        <v>16254</v>
      </c>
      <c r="G6943" s="8" t="s">
        <v>18</v>
      </c>
      <c r="H6943" s="16" t="s">
        <v>16575</v>
      </c>
      <c r="I6943" s="16" t="s">
        <v>76</v>
      </c>
      <c r="J6943" s="16" t="s">
        <v>50</v>
      </c>
      <c r="K6943" s="5" t="s">
        <v>27</v>
      </c>
      <c r="L6943" s="15" t="s">
        <v>44</v>
      </c>
      <c r="M6943" s="15" t="s">
        <v>16576</v>
      </c>
    </row>
    <row r="6944">
      <c r="A6944" s="18" t="s">
        <v>38</v>
      </c>
      <c r="B6944" s="16" t="s">
        <v>0</v>
      </c>
      <c r="C6944" s="16" t="s">
        <v>544</v>
      </c>
      <c r="D6944" s="9" t="s">
        <v>15</v>
      </c>
      <c r="E6944" s="15" t="s">
        <v>16577</v>
      </c>
      <c r="F6944" s="5" t="s">
        <v>16254</v>
      </c>
      <c r="G6944" s="8" t="s">
        <v>18</v>
      </c>
      <c r="H6944" s="16" t="s">
        <v>16578</v>
      </c>
      <c r="I6944" s="16" t="s">
        <v>25</v>
      </c>
      <c r="J6944" s="16" t="s">
        <v>560</v>
      </c>
      <c r="K6944" s="5" t="s">
        <v>27</v>
      </c>
      <c r="L6944" s="15" t="s">
        <v>28</v>
      </c>
      <c r="M6944" s="15" t="s">
        <v>5976</v>
      </c>
    </row>
    <row r="6945">
      <c r="A6945" s="14" t="s">
        <v>22</v>
      </c>
      <c r="B6945" s="15" t="s">
        <v>0</v>
      </c>
      <c r="C6945" s="20" t="s">
        <v>202</v>
      </c>
      <c r="D6945" s="9" t="s">
        <v>15</v>
      </c>
      <c r="E6945" s="15" t="s">
        <v>16579</v>
      </c>
      <c r="F6945" s="5" t="s">
        <v>16254</v>
      </c>
      <c r="G6945" s="8" t="s">
        <v>18</v>
      </c>
      <c r="H6945" s="15" t="s">
        <v>16580</v>
      </c>
      <c r="I6945" s="15" t="s">
        <v>76</v>
      </c>
      <c r="J6945" s="15" t="s">
        <v>560</v>
      </c>
      <c r="K6945" s="5" t="s">
        <v>27</v>
      </c>
      <c r="L6945" s="15" t="s">
        <v>167</v>
      </c>
      <c r="M6945" s="15" t="s">
        <v>16581</v>
      </c>
    </row>
    <row r="6946">
      <c r="A6946" s="14" t="s">
        <v>13</v>
      </c>
      <c r="B6946" s="15" t="s">
        <v>0</v>
      </c>
      <c r="C6946" s="20" t="s">
        <v>202</v>
      </c>
      <c r="D6946" s="9" t="s">
        <v>15</v>
      </c>
      <c r="E6946" s="15" t="s">
        <v>16582</v>
      </c>
      <c r="F6946" s="5" t="s">
        <v>16254</v>
      </c>
      <c r="G6946" s="8" t="s">
        <v>18</v>
      </c>
      <c r="H6946" s="15" t="s">
        <v>16583</v>
      </c>
      <c r="I6946" s="15" t="s">
        <v>25</v>
      </c>
      <c r="J6946" s="15" t="s">
        <v>9226</v>
      </c>
      <c r="K6946" s="5" t="s">
        <v>27</v>
      </c>
      <c r="L6946" s="15" t="s">
        <v>28</v>
      </c>
      <c r="M6946" s="15" t="s">
        <v>45</v>
      </c>
    </row>
    <row r="6947">
      <c r="A6947" s="14" t="s">
        <v>30</v>
      </c>
      <c r="B6947" s="15" t="s">
        <v>0</v>
      </c>
      <c r="C6947" s="20" t="s">
        <v>202</v>
      </c>
      <c r="D6947" s="9" t="s">
        <v>15</v>
      </c>
      <c r="E6947" s="15" t="s">
        <v>16584</v>
      </c>
      <c r="F6947" s="5" t="s">
        <v>16254</v>
      </c>
      <c r="G6947" s="8" t="s">
        <v>18</v>
      </c>
      <c r="H6947" s="15" t="s">
        <v>16585</v>
      </c>
      <c r="I6947" s="15" t="s">
        <v>76</v>
      </c>
      <c r="J6947" s="15" t="s">
        <v>560</v>
      </c>
      <c r="K6947" s="5" t="s">
        <v>27</v>
      </c>
      <c r="L6947" s="15" t="s">
        <v>206</v>
      </c>
      <c r="M6947" s="15" t="s">
        <v>16586</v>
      </c>
    </row>
    <row r="6948">
      <c r="A6948" s="14" t="s">
        <v>38</v>
      </c>
      <c r="B6948" s="15" t="s">
        <v>0</v>
      </c>
      <c r="C6948" s="20" t="s">
        <v>202</v>
      </c>
      <c r="D6948" s="9" t="s">
        <v>15</v>
      </c>
      <c r="E6948" s="15" t="s">
        <v>16587</v>
      </c>
      <c r="F6948" s="5" t="s">
        <v>16254</v>
      </c>
      <c r="G6948" s="8" t="s">
        <v>18</v>
      </c>
      <c r="H6948" s="15" t="s">
        <v>16588</v>
      </c>
      <c r="I6948" s="15" t="s">
        <v>25</v>
      </c>
      <c r="J6948" s="15" t="s">
        <v>560</v>
      </c>
      <c r="K6948" s="5" t="s">
        <v>27</v>
      </c>
      <c r="L6948" s="15" t="s">
        <v>28</v>
      </c>
      <c r="M6948" s="15" t="s">
        <v>29</v>
      </c>
    </row>
    <row r="6949">
      <c r="A6949" s="14" t="s">
        <v>30</v>
      </c>
      <c r="B6949" s="15" t="s">
        <v>0</v>
      </c>
      <c r="C6949" s="20" t="s">
        <v>202</v>
      </c>
      <c r="D6949" s="9" t="s">
        <v>15</v>
      </c>
      <c r="E6949" s="15" t="s">
        <v>16589</v>
      </c>
      <c r="F6949" s="5" t="s">
        <v>16254</v>
      </c>
      <c r="G6949" s="8" t="s">
        <v>18</v>
      </c>
      <c r="H6949" s="15" t="s">
        <v>16590</v>
      </c>
      <c r="I6949" s="15" t="s">
        <v>722</v>
      </c>
      <c r="J6949" s="15" t="s">
        <v>16591</v>
      </c>
      <c r="K6949" s="5" t="s">
        <v>83</v>
      </c>
      <c r="L6949" s="15" t="s">
        <v>44</v>
      </c>
      <c r="M6949" s="15" t="s">
        <v>21</v>
      </c>
    </row>
    <row r="6950">
      <c r="A6950" s="37" t="s">
        <v>22</v>
      </c>
      <c r="B6950" s="38" t="s">
        <v>0</v>
      </c>
      <c r="C6950" s="38" t="s">
        <v>570</v>
      </c>
      <c r="D6950" s="9" t="s">
        <v>15</v>
      </c>
      <c r="E6950" s="38" t="s">
        <v>16592</v>
      </c>
      <c r="F6950" s="5" t="s">
        <v>16254</v>
      </c>
      <c r="G6950" s="8" t="s">
        <v>18</v>
      </c>
      <c r="H6950" s="38" t="s">
        <v>16593</v>
      </c>
      <c r="I6950" s="38" t="s">
        <v>25</v>
      </c>
      <c r="J6950" s="38" t="s">
        <v>26</v>
      </c>
      <c r="K6950" s="5" t="s">
        <v>27</v>
      </c>
      <c r="L6950" s="38" t="s">
        <v>28</v>
      </c>
      <c r="M6950" s="38" t="s">
        <v>16594</v>
      </c>
    </row>
    <row r="6951">
      <c r="A6951" s="37" t="s">
        <v>13</v>
      </c>
      <c r="B6951" s="38" t="s">
        <v>0</v>
      </c>
      <c r="C6951" s="38" t="s">
        <v>570</v>
      </c>
      <c r="D6951" s="9" t="s">
        <v>15</v>
      </c>
      <c r="E6951" s="38" t="s">
        <v>16595</v>
      </c>
      <c r="F6951" s="5" t="s">
        <v>16254</v>
      </c>
      <c r="G6951" s="8" t="s">
        <v>18</v>
      </c>
      <c r="H6951" s="38" t="s">
        <v>16596</v>
      </c>
      <c r="I6951" s="38" t="s">
        <v>25</v>
      </c>
      <c r="J6951" s="38" t="s">
        <v>253</v>
      </c>
      <c r="K6951" s="5" t="s">
        <v>27</v>
      </c>
      <c r="L6951" s="38" t="s">
        <v>28</v>
      </c>
      <c r="M6951" s="38" t="s">
        <v>29</v>
      </c>
    </row>
    <row r="6952">
      <c r="A6952" s="37" t="s">
        <v>30</v>
      </c>
      <c r="B6952" s="38" t="s">
        <v>0</v>
      </c>
      <c r="C6952" s="38" t="s">
        <v>570</v>
      </c>
      <c r="D6952" s="9" t="s">
        <v>15</v>
      </c>
      <c r="E6952" s="38" t="s">
        <v>16597</v>
      </c>
      <c r="F6952" s="5" t="s">
        <v>16254</v>
      </c>
      <c r="G6952" s="8" t="s">
        <v>18</v>
      </c>
      <c r="H6952" s="38" t="s">
        <v>16598</v>
      </c>
      <c r="I6952" s="38" t="s">
        <v>76</v>
      </c>
      <c r="J6952" s="38" t="s">
        <v>26</v>
      </c>
      <c r="K6952" s="5" t="s">
        <v>27</v>
      </c>
      <c r="L6952" s="38" t="s">
        <v>167</v>
      </c>
      <c r="M6952" s="38" t="s">
        <v>16599</v>
      </c>
    </row>
    <row r="6953">
      <c r="A6953" s="37" t="s">
        <v>30</v>
      </c>
      <c r="B6953" s="38" t="s">
        <v>0</v>
      </c>
      <c r="C6953" s="38" t="s">
        <v>570</v>
      </c>
      <c r="D6953" s="9" t="s">
        <v>15</v>
      </c>
      <c r="E6953" s="38" t="s">
        <v>16600</v>
      </c>
      <c r="F6953" s="5" t="s">
        <v>16254</v>
      </c>
      <c r="G6953" s="8" t="s">
        <v>18</v>
      </c>
      <c r="H6953" s="38" t="s">
        <v>16601</v>
      </c>
      <c r="I6953" s="38" t="s">
        <v>54</v>
      </c>
      <c r="J6953" s="38" t="s">
        <v>65</v>
      </c>
      <c r="K6953" s="5" t="s">
        <v>27</v>
      </c>
      <c r="L6953" s="38" t="s">
        <v>28</v>
      </c>
      <c r="M6953" s="38" t="s">
        <v>21</v>
      </c>
    </row>
    <row r="6954">
      <c r="A6954" s="37" t="s">
        <v>60</v>
      </c>
      <c r="B6954" s="38" t="s">
        <v>0</v>
      </c>
      <c r="C6954" s="38" t="s">
        <v>570</v>
      </c>
      <c r="D6954" s="9" t="s">
        <v>15</v>
      </c>
      <c r="E6954" s="38" t="s">
        <v>16602</v>
      </c>
      <c r="F6954" s="5" t="s">
        <v>16254</v>
      </c>
      <c r="G6954" s="8" t="s">
        <v>18</v>
      </c>
      <c r="H6954" s="38" t="s">
        <v>16603</v>
      </c>
      <c r="I6954" s="38" t="s">
        <v>125</v>
      </c>
      <c r="J6954" s="38" t="s">
        <v>26</v>
      </c>
      <c r="K6954" s="5" t="s">
        <v>83</v>
      </c>
      <c r="L6954" s="38" t="s">
        <v>28</v>
      </c>
      <c r="M6954" s="38" t="s">
        <v>21</v>
      </c>
    </row>
    <row r="6955">
      <c r="A6955" s="37" t="s">
        <v>13</v>
      </c>
      <c r="B6955" s="38" t="s">
        <v>0</v>
      </c>
      <c r="C6955" s="38" t="s">
        <v>570</v>
      </c>
      <c r="D6955" s="9" t="s">
        <v>15</v>
      </c>
      <c r="E6955" s="38" t="s">
        <v>16604</v>
      </c>
      <c r="F6955" s="5" t="s">
        <v>16254</v>
      </c>
      <c r="G6955" s="8" t="s">
        <v>18</v>
      </c>
      <c r="H6955" s="38" t="s">
        <v>16605</v>
      </c>
      <c r="I6955" s="38" t="s">
        <v>25</v>
      </c>
      <c r="J6955" s="38" t="s">
        <v>253</v>
      </c>
      <c r="K6955" s="5" t="s">
        <v>27</v>
      </c>
      <c r="L6955" s="38" t="s">
        <v>28</v>
      </c>
      <c r="M6955" s="38" t="s">
        <v>45</v>
      </c>
    </row>
    <row r="6956">
      <c r="A6956" s="37" t="s">
        <v>22</v>
      </c>
      <c r="B6956" s="38" t="s">
        <v>0</v>
      </c>
      <c r="C6956" s="38" t="s">
        <v>570</v>
      </c>
      <c r="D6956" s="9" t="s">
        <v>15</v>
      </c>
      <c r="E6956" s="38" t="s">
        <v>16606</v>
      </c>
      <c r="F6956" s="5" t="s">
        <v>16254</v>
      </c>
      <c r="G6956" s="8" t="s">
        <v>18</v>
      </c>
      <c r="H6956" s="38" t="s">
        <v>16607</v>
      </c>
      <c r="I6956" s="38" t="s">
        <v>125</v>
      </c>
      <c r="J6956" s="38" t="s">
        <v>417</v>
      </c>
      <c r="K6956" s="5" t="s">
        <v>83</v>
      </c>
      <c r="L6956" s="38" t="s">
        <v>206</v>
      </c>
      <c r="M6956" s="38" t="s">
        <v>21</v>
      </c>
    </row>
    <row r="6957">
      <c r="A6957" s="37" t="s">
        <v>13</v>
      </c>
      <c r="B6957" s="38" t="s">
        <v>0</v>
      </c>
      <c r="C6957" s="38" t="s">
        <v>570</v>
      </c>
      <c r="D6957" s="9" t="s">
        <v>15</v>
      </c>
      <c r="E6957" s="38" t="s">
        <v>16608</v>
      </c>
      <c r="F6957" s="5" t="s">
        <v>16254</v>
      </c>
      <c r="G6957" s="8" t="s">
        <v>18</v>
      </c>
      <c r="H6957" s="38" t="s">
        <v>16609</v>
      </c>
      <c r="I6957" s="38" t="s">
        <v>76</v>
      </c>
      <c r="J6957" s="38" t="s">
        <v>50</v>
      </c>
      <c r="K6957" s="5" t="s">
        <v>27</v>
      </c>
      <c r="L6957" s="38" t="s">
        <v>98</v>
      </c>
      <c r="M6957" s="38" t="s">
        <v>45</v>
      </c>
    </row>
    <row r="6958">
      <c r="A6958" s="37" t="s">
        <v>38</v>
      </c>
      <c r="B6958" s="38" t="s">
        <v>0</v>
      </c>
      <c r="C6958" s="38" t="s">
        <v>570</v>
      </c>
      <c r="D6958" s="9" t="s">
        <v>15</v>
      </c>
      <c r="E6958" s="38" t="s">
        <v>16610</v>
      </c>
      <c r="F6958" s="5" t="s">
        <v>16254</v>
      </c>
      <c r="G6958" s="8" t="s">
        <v>18</v>
      </c>
      <c r="H6958" s="38" t="s">
        <v>16611</v>
      </c>
      <c r="I6958" s="38" t="s">
        <v>76</v>
      </c>
      <c r="J6958" s="38" t="s">
        <v>50</v>
      </c>
      <c r="K6958" s="5" t="s">
        <v>27</v>
      </c>
      <c r="L6958" s="38" t="s">
        <v>206</v>
      </c>
      <c r="M6958" s="38" t="s">
        <v>16612</v>
      </c>
    </row>
    <row r="6959">
      <c r="A6959" s="14" t="s">
        <v>22</v>
      </c>
      <c r="B6959" s="15" t="s">
        <v>0</v>
      </c>
      <c r="C6959" s="20" t="s">
        <v>208</v>
      </c>
      <c r="D6959" s="9" t="s">
        <v>15</v>
      </c>
      <c r="E6959" s="15" t="s">
        <v>16613</v>
      </c>
      <c r="F6959" s="5" t="s">
        <v>16254</v>
      </c>
      <c r="G6959" s="8" t="s">
        <v>18</v>
      </c>
      <c r="H6959" s="15" t="s">
        <v>16614</v>
      </c>
      <c r="I6959" s="15" t="s">
        <v>54</v>
      </c>
      <c r="J6959" s="15" t="s">
        <v>59</v>
      </c>
      <c r="K6959" s="5" t="s">
        <v>27</v>
      </c>
      <c r="L6959" s="15" t="s">
        <v>44</v>
      </c>
      <c r="M6959" s="15" t="s">
        <v>21</v>
      </c>
    </row>
    <row r="6960">
      <c r="A6960" s="14" t="s">
        <v>22</v>
      </c>
      <c r="B6960" s="15" t="s">
        <v>0</v>
      </c>
      <c r="C6960" s="20" t="s">
        <v>585</v>
      </c>
      <c r="D6960" s="9" t="s">
        <v>15</v>
      </c>
      <c r="E6960" s="15" t="s">
        <v>16615</v>
      </c>
      <c r="F6960" s="5" t="s">
        <v>16254</v>
      </c>
      <c r="G6960" s="8" t="s">
        <v>18</v>
      </c>
      <c r="H6960" s="39" t="s">
        <v>16616</v>
      </c>
      <c r="I6960" s="15" t="s">
        <v>76</v>
      </c>
      <c r="J6960" s="15" t="s">
        <v>560</v>
      </c>
      <c r="K6960" s="5" t="s">
        <v>27</v>
      </c>
      <c r="L6960" s="15" t="s">
        <v>98</v>
      </c>
      <c r="M6960" s="15" t="s">
        <v>16617</v>
      </c>
    </row>
    <row r="6961">
      <c r="A6961" s="14" t="s">
        <v>30</v>
      </c>
      <c r="B6961" s="15" t="s">
        <v>0</v>
      </c>
      <c r="C6961" s="20" t="s">
        <v>585</v>
      </c>
      <c r="D6961" s="9" t="s">
        <v>15</v>
      </c>
      <c r="E6961" s="15" t="s">
        <v>16618</v>
      </c>
      <c r="F6961" s="5" t="s">
        <v>16254</v>
      </c>
      <c r="G6961" s="8" t="s">
        <v>18</v>
      </c>
      <c r="H6961" s="15" t="s">
        <v>16619</v>
      </c>
      <c r="I6961" s="15" t="s">
        <v>25</v>
      </c>
      <c r="J6961" s="15" t="s">
        <v>325</v>
      </c>
      <c r="K6961" s="5" t="s">
        <v>27</v>
      </c>
      <c r="L6961" s="15" t="s">
        <v>206</v>
      </c>
      <c r="M6961" s="15" t="s">
        <v>16620</v>
      </c>
    </row>
    <row r="6962">
      <c r="A6962" s="14" t="s">
        <v>13</v>
      </c>
      <c r="B6962" s="15" t="s">
        <v>0</v>
      </c>
      <c r="C6962" s="20" t="s">
        <v>585</v>
      </c>
      <c r="D6962" s="9" t="s">
        <v>15</v>
      </c>
      <c r="E6962" s="15" t="s">
        <v>16621</v>
      </c>
      <c r="F6962" s="5" t="s">
        <v>16254</v>
      </c>
      <c r="G6962" s="8" t="s">
        <v>18</v>
      </c>
      <c r="H6962" s="39" t="s">
        <v>16622</v>
      </c>
      <c r="I6962" s="15" t="s">
        <v>25</v>
      </c>
      <c r="J6962" s="39" t="s">
        <v>560</v>
      </c>
      <c r="K6962" s="5" t="s">
        <v>27</v>
      </c>
      <c r="L6962" s="15" t="s">
        <v>28</v>
      </c>
      <c r="M6962" s="15" t="s">
        <v>16623</v>
      </c>
    </row>
    <row r="6963">
      <c r="A6963" s="14" t="s">
        <v>13</v>
      </c>
      <c r="B6963" s="15" t="s">
        <v>0</v>
      </c>
      <c r="C6963" s="20" t="s">
        <v>585</v>
      </c>
      <c r="D6963" s="9" t="s">
        <v>15</v>
      </c>
      <c r="E6963" s="15" t="s">
        <v>16624</v>
      </c>
      <c r="F6963" s="5" t="s">
        <v>16254</v>
      </c>
      <c r="G6963" s="8" t="s">
        <v>18</v>
      </c>
      <c r="H6963" s="39" t="s">
        <v>16625</v>
      </c>
      <c r="I6963" s="15" t="s">
        <v>76</v>
      </c>
      <c r="J6963" s="15" t="s">
        <v>50</v>
      </c>
      <c r="K6963" s="5" t="s">
        <v>27</v>
      </c>
      <c r="L6963" s="15" t="s">
        <v>167</v>
      </c>
      <c r="M6963" s="15" t="s">
        <v>16626</v>
      </c>
    </row>
    <row r="6964">
      <c r="A6964" s="14" t="s">
        <v>30</v>
      </c>
      <c r="B6964" s="15" t="s">
        <v>0</v>
      </c>
      <c r="C6964" s="20" t="s">
        <v>585</v>
      </c>
      <c r="D6964" s="9" t="s">
        <v>15</v>
      </c>
      <c r="E6964" s="15" t="s">
        <v>16627</v>
      </c>
      <c r="F6964" s="5" t="s">
        <v>16254</v>
      </c>
      <c r="G6964" s="8" t="s">
        <v>18</v>
      </c>
      <c r="H6964" s="153" t="s">
        <v>16628</v>
      </c>
      <c r="I6964" s="47" t="s">
        <v>25</v>
      </c>
      <c r="J6964" s="15" t="s">
        <v>50</v>
      </c>
      <c r="K6964" s="5" t="s">
        <v>27</v>
      </c>
      <c r="L6964" s="15" t="s">
        <v>28</v>
      </c>
      <c r="M6964" s="15" t="s">
        <v>16629</v>
      </c>
    </row>
    <row r="6965">
      <c r="A6965" s="12" t="s">
        <v>22</v>
      </c>
      <c r="B6965" s="11" t="s">
        <v>0</v>
      </c>
      <c r="C6965" s="21" t="s">
        <v>61</v>
      </c>
      <c r="D6965" s="9" t="s">
        <v>15</v>
      </c>
      <c r="E6965" s="11" t="s">
        <v>16630</v>
      </c>
      <c r="F6965" s="5" t="s">
        <v>16254</v>
      </c>
      <c r="G6965" s="8" t="s">
        <v>18</v>
      </c>
      <c r="H6965" s="11" t="s">
        <v>14353</v>
      </c>
      <c r="I6965" s="11" t="s">
        <v>76</v>
      </c>
      <c r="J6965" s="11" t="s">
        <v>253</v>
      </c>
      <c r="K6965" s="5" t="s">
        <v>27</v>
      </c>
      <c r="L6965" s="11" t="s">
        <v>98</v>
      </c>
      <c r="M6965" s="11" t="s">
        <v>16631</v>
      </c>
    </row>
    <row r="6966">
      <c r="A6966" s="12" t="s">
        <v>30</v>
      </c>
      <c r="B6966" s="11" t="s">
        <v>0</v>
      </c>
      <c r="C6966" s="21" t="s">
        <v>61</v>
      </c>
      <c r="D6966" s="9" t="s">
        <v>15</v>
      </c>
      <c r="E6966" s="11" t="s">
        <v>16632</v>
      </c>
      <c r="F6966" s="5" t="s">
        <v>16254</v>
      </c>
      <c r="G6966" s="8" t="s">
        <v>18</v>
      </c>
      <c r="H6966" s="11" t="s">
        <v>16633</v>
      </c>
      <c r="I6966" s="11" t="s">
        <v>20</v>
      </c>
      <c r="J6966" s="11" t="s">
        <v>21</v>
      </c>
      <c r="K6966" s="11" t="s">
        <v>21</v>
      </c>
      <c r="L6966" s="11" t="s">
        <v>21</v>
      </c>
      <c r="M6966" s="11" t="s">
        <v>21</v>
      </c>
    </row>
    <row r="6967">
      <c r="A6967" s="12" t="s">
        <v>30</v>
      </c>
      <c r="B6967" s="11" t="s">
        <v>0</v>
      </c>
      <c r="C6967" s="21" t="s">
        <v>61</v>
      </c>
      <c r="D6967" s="9" t="s">
        <v>15</v>
      </c>
      <c r="E6967" s="11" t="s">
        <v>16634</v>
      </c>
      <c r="F6967" s="5" t="s">
        <v>16254</v>
      </c>
      <c r="G6967" s="8" t="s">
        <v>18</v>
      </c>
      <c r="H6967" s="11" t="s">
        <v>16635</v>
      </c>
      <c r="I6967" s="11" t="s">
        <v>54</v>
      </c>
      <c r="J6967" s="11" t="s">
        <v>50</v>
      </c>
      <c r="K6967" s="5" t="s">
        <v>27</v>
      </c>
      <c r="L6967" s="11" t="s">
        <v>28</v>
      </c>
      <c r="M6967" s="11" t="s">
        <v>1676</v>
      </c>
    </row>
    <row r="6968">
      <c r="A6968" s="14" t="s">
        <v>13</v>
      </c>
      <c r="B6968" s="15" t="s">
        <v>0</v>
      </c>
      <c r="C6968" s="15" t="s">
        <v>134</v>
      </c>
      <c r="D6968" s="9" t="s">
        <v>15</v>
      </c>
      <c r="E6968" s="15" t="s">
        <v>16636</v>
      </c>
      <c r="F6968" s="5" t="s">
        <v>16254</v>
      </c>
      <c r="G6968" s="8" t="s">
        <v>18</v>
      </c>
      <c r="H6968" s="15" t="s">
        <v>16637</v>
      </c>
      <c r="I6968" s="15" t="s">
        <v>76</v>
      </c>
      <c r="J6968" s="15" t="s">
        <v>16638</v>
      </c>
      <c r="K6968" s="5" t="s">
        <v>27</v>
      </c>
      <c r="L6968" s="15" t="s">
        <v>98</v>
      </c>
      <c r="M6968" s="15" t="s">
        <v>16639</v>
      </c>
    </row>
    <row r="6969">
      <c r="A6969" s="14" t="s">
        <v>13</v>
      </c>
      <c r="B6969" s="15" t="s">
        <v>0</v>
      </c>
      <c r="C6969" s="15" t="s">
        <v>134</v>
      </c>
      <c r="D6969" s="9" t="s">
        <v>15</v>
      </c>
      <c r="E6969" s="15" t="s">
        <v>16640</v>
      </c>
      <c r="F6969" s="5" t="s">
        <v>16254</v>
      </c>
      <c r="G6969" s="8" t="s">
        <v>18</v>
      </c>
      <c r="H6969" s="15" t="s">
        <v>16641</v>
      </c>
      <c r="I6969" s="15" t="s">
        <v>20</v>
      </c>
      <c r="J6969" s="15" t="s">
        <v>21</v>
      </c>
      <c r="K6969" s="15" t="s">
        <v>21</v>
      </c>
      <c r="L6969" s="15" t="s">
        <v>21</v>
      </c>
      <c r="M6969" s="15" t="s">
        <v>21</v>
      </c>
    </row>
    <row r="6970">
      <c r="A6970" s="14" t="s">
        <v>30</v>
      </c>
      <c r="B6970" s="15" t="s">
        <v>0</v>
      </c>
      <c r="C6970" s="15" t="s">
        <v>134</v>
      </c>
      <c r="D6970" s="9" t="s">
        <v>15</v>
      </c>
      <c r="E6970" s="15" t="s">
        <v>16642</v>
      </c>
      <c r="F6970" s="5" t="s">
        <v>16254</v>
      </c>
      <c r="G6970" s="8" t="s">
        <v>18</v>
      </c>
      <c r="H6970" s="15" t="s">
        <v>16643</v>
      </c>
      <c r="I6970" s="15" t="s">
        <v>20</v>
      </c>
      <c r="J6970" s="15" t="s">
        <v>21</v>
      </c>
      <c r="K6970" s="15" t="s">
        <v>21</v>
      </c>
      <c r="L6970" s="15" t="s">
        <v>21</v>
      </c>
      <c r="M6970" s="15" t="s">
        <v>21</v>
      </c>
    </row>
    <row r="6971">
      <c r="A6971" s="18" t="s">
        <v>13</v>
      </c>
      <c r="B6971" s="16" t="s">
        <v>0</v>
      </c>
      <c r="C6971" s="16" t="s">
        <v>610</v>
      </c>
      <c r="D6971" s="9" t="s">
        <v>15</v>
      </c>
      <c r="E6971" s="15" t="s">
        <v>16644</v>
      </c>
      <c r="F6971" s="5" t="s">
        <v>16254</v>
      </c>
      <c r="G6971" s="8" t="s">
        <v>18</v>
      </c>
      <c r="H6971" s="16" t="s">
        <v>16645</v>
      </c>
      <c r="I6971" s="16" t="s">
        <v>125</v>
      </c>
      <c r="J6971" s="16" t="s">
        <v>59</v>
      </c>
      <c r="K6971" s="5" t="s">
        <v>83</v>
      </c>
      <c r="L6971" s="15" t="s">
        <v>206</v>
      </c>
      <c r="M6971" s="15" t="s">
        <v>21</v>
      </c>
    </row>
    <row r="6972">
      <c r="A6972" s="18" t="s">
        <v>30</v>
      </c>
      <c r="B6972" s="16" t="s">
        <v>0</v>
      </c>
      <c r="C6972" s="16" t="s">
        <v>610</v>
      </c>
      <c r="D6972" s="9" t="s">
        <v>15</v>
      </c>
      <c r="E6972" s="15" t="s">
        <v>16646</v>
      </c>
      <c r="F6972" s="5" t="s">
        <v>16254</v>
      </c>
      <c r="G6972" s="8" t="s">
        <v>18</v>
      </c>
      <c r="H6972" s="16" t="s">
        <v>8293</v>
      </c>
      <c r="I6972" s="16" t="s">
        <v>25</v>
      </c>
      <c r="J6972" s="16" t="s">
        <v>253</v>
      </c>
      <c r="K6972" s="5" t="s">
        <v>27</v>
      </c>
      <c r="L6972" s="15" t="s">
        <v>28</v>
      </c>
      <c r="M6972" s="15" t="s">
        <v>16647</v>
      </c>
    </row>
    <row r="6973">
      <c r="A6973" s="14" t="s">
        <v>30</v>
      </c>
      <c r="B6973" s="15" t="s">
        <v>0</v>
      </c>
      <c r="C6973" s="16" t="s">
        <v>610</v>
      </c>
      <c r="D6973" s="9" t="s">
        <v>15</v>
      </c>
      <c r="E6973" s="15" t="s">
        <v>16648</v>
      </c>
      <c r="F6973" s="5" t="s">
        <v>16254</v>
      </c>
      <c r="G6973" s="8" t="s">
        <v>18</v>
      </c>
      <c r="H6973" s="15" t="s">
        <v>16649</v>
      </c>
      <c r="I6973" s="15" t="s">
        <v>20</v>
      </c>
      <c r="J6973" s="15" t="s">
        <v>21</v>
      </c>
      <c r="K6973" s="15" t="s">
        <v>21</v>
      </c>
      <c r="L6973" s="15" t="s">
        <v>21</v>
      </c>
      <c r="M6973" s="15" t="s">
        <v>21</v>
      </c>
    </row>
    <row r="6974">
      <c r="A6974" s="14" t="s">
        <v>13</v>
      </c>
      <c r="B6974" s="15" t="s">
        <v>0</v>
      </c>
      <c r="C6974" s="16" t="s">
        <v>610</v>
      </c>
      <c r="D6974" s="9" t="s">
        <v>15</v>
      </c>
      <c r="E6974" s="15" t="s">
        <v>16650</v>
      </c>
      <c r="F6974" s="5" t="s">
        <v>16254</v>
      </c>
      <c r="G6974" s="8" t="s">
        <v>18</v>
      </c>
      <c r="H6974" s="15" t="s">
        <v>16651</v>
      </c>
      <c r="I6974" s="15" t="s">
        <v>20</v>
      </c>
      <c r="J6974" s="15" t="s">
        <v>21</v>
      </c>
      <c r="K6974" s="15" t="s">
        <v>21</v>
      </c>
      <c r="L6974" s="15" t="s">
        <v>21</v>
      </c>
      <c r="M6974" s="15" t="s">
        <v>21</v>
      </c>
    </row>
    <row r="6975">
      <c r="A6975" s="12" t="s">
        <v>22</v>
      </c>
      <c r="B6975" s="11" t="s">
        <v>0</v>
      </c>
      <c r="C6975" s="13" t="s">
        <v>14</v>
      </c>
      <c r="D6975" s="9" t="s">
        <v>15</v>
      </c>
      <c r="E6975" s="11" t="s">
        <v>16652</v>
      </c>
      <c r="F6975" s="28" t="s">
        <v>16653</v>
      </c>
      <c r="G6975" s="109" t="s">
        <v>18</v>
      </c>
      <c r="H6975" s="11" t="s">
        <v>16654</v>
      </c>
      <c r="I6975" s="11" t="s">
        <v>25</v>
      </c>
      <c r="J6975" s="13" t="s">
        <v>26</v>
      </c>
      <c r="K6975" s="5" t="s">
        <v>27</v>
      </c>
      <c r="L6975" s="11" t="s">
        <v>28</v>
      </c>
      <c r="M6975" s="11" t="s">
        <v>29</v>
      </c>
    </row>
    <row r="6976">
      <c r="A6976" s="18" t="s">
        <v>30</v>
      </c>
      <c r="B6976" s="16" t="s">
        <v>0</v>
      </c>
      <c r="C6976" s="16" t="s">
        <v>247</v>
      </c>
      <c r="D6976" s="9" t="s">
        <v>15</v>
      </c>
      <c r="E6976" s="16" t="s">
        <v>16655</v>
      </c>
      <c r="F6976" s="16" t="s">
        <v>16656</v>
      </c>
      <c r="G6976" s="8" t="s">
        <v>18</v>
      </c>
      <c r="H6976" s="29" t="s">
        <v>16657</v>
      </c>
      <c r="I6976" s="16" t="s">
        <v>25</v>
      </c>
      <c r="J6976" s="29" t="s">
        <v>159</v>
      </c>
      <c r="K6976" s="5" t="s">
        <v>27</v>
      </c>
      <c r="L6976" s="16" t="s">
        <v>7171</v>
      </c>
      <c r="M6976" s="16" t="s">
        <v>16658</v>
      </c>
    </row>
    <row r="6977">
      <c r="A6977" s="14" t="s">
        <v>30</v>
      </c>
      <c r="B6977" s="15" t="s">
        <v>0</v>
      </c>
      <c r="C6977" s="16" t="s">
        <v>85</v>
      </c>
      <c r="D6977" s="9" t="s">
        <v>15</v>
      </c>
      <c r="E6977" s="15" t="s">
        <v>16659</v>
      </c>
      <c r="F6977" s="26" t="s">
        <v>16656</v>
      </c>
      <c r="G6977" s="8" t="s">
        <v>18</v>
      </c>
      <c r="H6977" s="15" t="s">
        <v>16660</v>
      </c>
      <c r="I6977" s="15" t="s">
        <v>285</v>
      </c>
      <c r="J6977" s="16" t="s">
        <v>59</v>
      </c>
      <c r="K6977" s="5" t="s">
        <v>27</v>
      </c>
      <c r="L6977" s="15" t="s">
        <v>713</v>
      </c>
      <c r="M6977" s="15" t="s">
        <v>16661</v>
      </c>
    </row>
    <row r="6978">
      <c r="A6978" s="14" t="s">
        <v>13</v>
      </c>
      <c r="B6978" s="15" t="s">
        <v>0</v>
      </c>
      <c r="C6978" s="16" t="s">
        <v>85</v>
      </c>
      <c r="D6978" s="9" t="s">
        <v>15</v>
      </c>
      <c r="E6978" s="15" t="s">
        <v>16662</v>
      </c>
      <c r="F6978" s="26" t="s">
        <v>16656</v>
      </c>
      <c r="G6978" s="8" t="s">
        <v>18</v>
      </c>
      <c r="H6978" s="15" t="s">
        <v>16663</v>
      </c>
      <c r="I6978" s="15" t="s">
        <v>76</v>
      </c>
      <c r="J6978" s="16" t="s">
        <v>59</v>
      </c>
      <c r="K6978" s="5" t="s">
        <v>27</v>
      </c>
      <c r="L6978" s="15" t="s">
        <v>6372</v>
      </c>
      <c r="M6978" s="15" t="s">
        <v>16664</v>
      </c>
    </row>
    <row r="6979">
      <c r="A6979" s="14" t="s">
        <v>30</v>
      </c>
      <c r="B6979" s="15" t="s">
        <v>0</v>
      </c>
      <c r="C6979" s="16" t="s">
        <v>85</v>
      </c>
      <c r="D6979" s="9" t="s">
        <v>15</v>
      </c>
      <c r="E6979" s="15" t="s">
        <v>16665</v>
      </c>
      <c r="F6979" s="26" t="s">
        <v>16656</v>
      </c>
      <c r="G6979" s="8" t="s">
        <v>18</v>
      </c>
      <c r="H6979" s="15" t="s">
        <v>16666</v>
      </c>
      <c r="I6979" s="15" t="s">
        <v>285</v>
      </c>
      <c r="J6979" s="16" t="s">
        <v>59</v>
      </c>
      <c r="K6979" s="5" t="s">
        <v>27</v>
      </c>
      <c r="L6979" s="15" t="s">
        <v>713</v>
      </c>
      <c r="M6979" s="15" t="s">
        <v>16667</v>
      </c>
    </row>
    <row r="6980">
      <c r="A6980" s="18" t="s">
        <v>13</v>
      </c>
      <c r="B6980" s="16" t="s">
        <v>0</v>
      </c>
      <c r="C6980" s="16" t="s">
        <v>153</v>
      </c>
      <c r="D6980" s="9" t="s">
        <v>4059</v>
      </c>
      <c r="E6980" s="15" t="s">
        <v>16668</v>
      </c>
      <c r="F6980" s="16" t="s">
        <v>16656</v>
      </c>
      <c r="G6980" s="8" t="s">
        <v>18</v>
      </c>
      <c r="H6980" s="16" t="s">
        <v>16669</v>
      </c>
      <c r="I6980" s="16" t="s">
        <v>125</v>
      </c>
      <c r="J6980" s="16" t="s">
        <v>156</v>
      </c>
      <c r="K6980" s="16" t="s">
        <v>27</v>
      </c>
      <c r="L6980" s="15" t="s">
        <v>77</v>
      </c>
      <c r="M6980" s="15" t="s">
        <v>21</v>
      </c>
    </row>
    <row r="6981">
      <c r="A6981" s="18" t="s">
        <v>38</v>
      </c>
      <c r="B6981" s="16" t="s">
        <v>0</v>
      </c>
      <c r="C6981" s="16" t="s">
        <v>312</v>
      </c>
      <c r="D6981" s="9" t="s">
        <v>79</v>
      </c>
      <c r="E6981" s="15" t="s">
        <v>16670</v>
      </c>
      <c r="F6981" s="16" t="s">
        <v>16656</v>
      </c>
      <c r="G6981" s="8" t="s">
        <v>18</v>
      </c>
      <c r="H6981" s="15" t="s">
        <v>16671</v>
      </c>
      <c r="I6981" s="16" t="s">
        <v>54</v>
      </c>
      <c r="J6981" s="16" t="s">
        <v>108</v>
      </c>
      <c r="K6981" s="15" t="s">
        <v>27</v>
      </c>
      <c r="L6981" s="15" t="s">
        <v>28</v>
      </c>
      <c r="M6981" s="15" t="s">
        <v>21</v>
      </c>
    </row>
    <row r="6982">
      <c r="A6982" s="18" t="s">
        <v>60</v>
      </c>
      <c r="B6982" s="16" t="s">
        <v>0</v>
      </c>
      <c r="C6982" s="16" t="s">
        <v>34</v>
      </c>
      <c r="D6982" s="9" t="s">
        <v>79</v>
      </c>
      <c r="E6982" s="15" t="s">
        <v>16672</v>
      </c>
      <c r="F6982" s="16" t="s">
        <v>16656</v>
      </c>
      <c r="G6982" s="8" t="s">
        <v>18</v>
      </c>
      <c r="H6982" s="16" t="s">
        <v>16673</v>
      </c>
      <c r="I6982" s="16" t="s">
        <v>54</v>
      </c>
      <c r="J6982" s="16" t="s">
        <v>50</v>
      </c>
      <c r="K6982" s="16" t="s">
        <v>27</v>
      </c>
      <c r="L6982" s="15" t="s">
        <v>28</v>
      </c>
      <c r="M6982" s="15" t="s">
        <v>21</v>
      </c>
    </row>
    <row r="6983">
      <c r="A6983" s="18" t="s">
        <v>30</v>
      </c>
      <c r="B6983" s="16" t="s">
        <v>0</v>
      </c>
      <c r="C6983" s="16" t="s">
        <v>358</v>
      </c>
      <c r="D6983" s="9" t="s">
        <v>15</v>
      </c>
      <c r="E6983" s="15" t="s">
        <v>16674</v>
      </c>
      <c r="F6983" s="16" t="s">
        <v>16656</v>
      </c>
      <c r="G6983" s="8" t="s">
        <v>18</v>
      </c>
      <c r="H6983" s="16" t="s">
        <v>16675</v>
      </c>
      <c r="I6983" s="16" t="s">
        <v>25</v>
      </c>
      <c r="J6983" s="16" t="s">
        <v>26</v>
      </c>
      <c r="K6983" s="5" t="s">
        <v>27</v>
      </c>
      <c r="L6983" s="15" t="s">
        <v>250</v>
      </c>
      <c r="M6983" s="15" t="s">
        <v>16676</v>
      </c>
    </row>
    <row r="6984">
      <c r="A6984" s="18" t="s">
        <v>30</v>
      </c>
      <c r="B6984" s="16" t="s">
        <v>0</v>
      </c>
      <c r="C6984" s="16" t="s">
        <v>39</v>
      </c>
      <c r="D6984" s="9" t="s">
        <v>86</v>
      </c>
      <c r="E6984" s="15" t="s">
        <v>16677</v>
      </c>
      <c r="F6984" s="19" t="s">
        <v>16656</v>
      </c>
      <c r="G6984" s="8" t="s">
        <v>18</v>
      </c>
      <c r="H6984" s="16" t="s">
        <v>16678</v>
      </c>
      <c r="I6984" s="16" t="s">
        <v>175</v>
      </c>
      <c r="J6984" s="16" t="s">
        <v>90</v>
      </c>
      <c r="K6984" s="16" t="s">
        <v>27</v>
      </c>
      <c r="L6984" s="15" t="s">
        <v>389</v>
      </c>
      <c r="M6984" s="15" t="s">
        <v>21</v>
      </c>
    </row>
    <row r="6985">
      <c r="A6985" s="14" t="s">
        <v>13</v>
      </c>
      <c r="B6985" s="15" t="s">
        <v>0</v>
      </c>
      <c r="C6985" s="20" t="s">
        <v>180</v>
      </c>
      <c r="D6985" s="9" t="s">
        <v>15</v>
      </c>
      <c r="E6985" s="15" t="s">
        <v>16679</v>
      </c>
      <c r="F6985" s="19" t="s">
        <v>16656</v>
      </c>
      <c r="G6985" s="8" t="s">
        <v>18</v>
      </c>
      <c r="H6985" s="15" t="s">
        <v>16680</v>
      </c>
      <c r="I6985" s="15" t="s">
        <v>285</v>
      </c>
      <c r="J6985" s="15" t="s">
        <v>50</v>
      </c>
      <c r="K6985" s="5" t="s">
        <v>27</v>
      </c>
      <c r="L6985" s="15" t="s">
        <v>28</v>
      </c>
      <c r="M6985" s="15" t="s">
        <v>29</v>
      </c>
    </row>
    <row r="6986">
      <c r="A6986" s="14" t="s">
        <v>60</v>
      </c>
      <c r="B6986" s="15" t="s">
        <v>0</v>
      </c>
      <c r="C6986" s="20" t="s">
        <v>180</v>
      </c>
      <c r="D6986" s="9" t="s">
        <v>15</v>
      </c>
      <c r="E6986" s="15" t="s">
        <v>16681</v>
      </c>
      <c r="F6986" s="19" t="s">
        <v>16656</v>
      </c>
      <c r="G6986" s="8" t="s">
        <v>18</v>
      </c>
      <c r="H6986" s="15" t="s">
        <v>16682</v>
      </c>
      <c r="I6986" s="15" t="s">
        <v>25</v>
      </c>
      <c r="J6986" s="15" t="s">
        <v>59</v>
      </c>
      <c r="K6986" s="5" t="s">
        <v>27</v>
      </c>
      <c r="L6986" s="15" t="s">
        <v>28</v>
      </c>
      <c r="M6986" s="15" t="s">
        <v>16683</v>
      </c>
    </row>
    <row r="6987">
      <c r="A6987" s="18" t="s">
        <v>60</v>
      </c>
      <c r="B6987" s="16" t="s">
        <v>0</v>
      </c>
      <c r="C6987" s="16" t="s">
        <v>46</v>
      </c>
      <c r="D6987" s="9" t="s">
        <v>15</v>
      </c>
      <c r="E6987" s="15" t="s">
        <v>16684</v>
      </c>
      <c r="F6987" s="19" t="s">
        <v>16656</v>
      </c>
      <c r="G6987" s="8" t="s">
        <v>18</v>
      </c>
      <c r="H6987" s="16" t="s">
        <v>16685</v>
      </c>
      <c r="I6987" s="16" t="s">
        <v>125</v>
      </c>
      <c r="J6987" s="16" t="s">
        <v>59</v>
      </c>
      <c r="K6987" s="5" t="s">
        <v>83</v>
      </c>
      <c r="L6987" s="15" t="s">
        <v>28</v>
      </c>
      <c r="M6987" s="15" t="s">
        <v>21</v>
      </c>
    </row>
    <row r="6988">
      <c r="A6988" s="14" t="s">
        <v>13</v>
      </c>
      <c r="B6988" s="15" t="s">
        <v>0</v>
      </c>
      <c r="C6988" s="20" t="s">
        <v>531</v>
      </c>
      <c r="D6988" s="9" t="s">
        <v>15</v>
      </c>
      <c r="E6988" s="15" t="s">
        <v>16686</v>
      </c>
      <c r="F6988" s="19" t="s">
        <v>16656</v>
      </c>
      <c r="G6988" s="8" t="s">
        <v>18</v>
      </c>
      <c r="H6988" s="15" t="s">
        <v>16687</v>
      </c>
      <c r="I6988" s="15" t="s">
        <v>25</v>
      </c>
      <c r="J6988" s="15" t="s">
        <v>253</v>
      </c>
      <c r="K6988" s="5" t="s">
        <v>27</v>
      </c>
      <c r="L6988" s="15" t="s">
        <v>77</v>
      </c>
      <c r="M6988" s="15" t="s">
        <v>16688</v>
      </c>
    </row>
    <row r="6989">
      <c r="A6989" s="18" t="s">
        <v>13</v>
      </c>
      <c r="B6989" s="16" t="s">
        <v>0</v>
      </c>
      <c r="C6989" s="16" t="s">
        <v>610</v>
      </c>
      <c r="D6989" s="9" t="s">
        <v>79</v>
      </c>
      <c r="E6989" s="15" t="s">
        <v>16689</v>
      </c>
      <c r="F6989" s="19" t="s">
        <v>16656</v>
      </c>
      <c r="G6989" s="8" t="s">
        <v>18</v>
      </c>
      <c r="H6989" s="16" t="s">
        <v>16690</v>
      </c>
      <c r="I6989" s="16" t="s">
        <v>25</v>
      </c>
      <c r="J6989" s="16" t="s">
        <v>9835</v>
      </c>
      <c r="K6989" s="16" t="s">
        <v>27</v>
      </c>
      <c r="L6989" s="15" t="s">
        <v>28</v>
      </c>
      <c r="M6989" s="15" t="s">
        <v>29</v>
      </c>
    </row>
    <row r="6990">
      <c r="A6990" s="14" t="s">
        <v>22</v>
      </c>
      <c r="B6990" s="15" t="s">
        <v>0</v>
      </c>
      <c r="C6990" s="16" t="s">
        <v>31</v>
      </c>
      <c r="D6990" s="9" t="s">
        <v>15</v>
      </c>
      <c r="E6990" s="15" t="s">
        <v>16691</v>
      </c>
      <c r="F6990" s="5" t="s">
        <v>16107</v>
      </c>
      <c r="G6990" s="8" t="s">
        <v>18</v>
      </c>
      <c r="H6990" s="15" t="s">
        <v>16692</v>
      </c>
      <c r="I6990" s="15" t="s">
        <v>25</v>
      </c>
      <c r="J6990" s="16" t="s">
        <v>26</v>
      </c>
      <c r="K6990" s="5" t="s">
        <v>27</v>
      </c>
      <c r="L6990" s="15" t="s">
        <v>28</v>
      </c>
      <c r="M6990" s="15" t="s">
        <v>29</v>
      </c>
    </row>
    <row r="6991">
      <c r="A6991" s="12" t="s">
        <v>38</v>
      </c>
      <c r="B6991" s="11" t="s">
        <v>0</v>
      </c>
      <c r="C6991" s="13" t="s">
        <v>145</v>
      </c>
      <c r="D6991" s="9" t="s">
        <v>15</v>
      </c>
      <c r="E6991" s="11" t="s">
        <v>16693</v>
      </c>
      <c r="F6991" s="24" t="s">
        <v>16694</v>
      </c>
      <c r="G6991" s="8" t="s">
        <v>7968</v>
      </c>
      <c r="H6991" s="11" t="s">
        <v>16695</v>
      </c>
      <c r="I6991" s="11" t="s">
        <v>230</v>
      </c>
      <c r="J6991" s="13" t="s">
        <v>263</v>
      </c>
      <c r="K6991" s="5" t="s">
        <v>27</v>
      </c>
      <c r="L6991" s="11" t="s">
        <v>129</v>
      </c>
      <c r="M6991" s="11" t="s">
        <v>16696</v>
      </c>
    </row>
    <row r="6992">
      <c r="A6992" s="12" t="s">
        <v>13</v>
      </c>
      <c r="B6992" s="11" t="s">
        <v>0</v>
      </c>
      <c r="C6992" s="13" t="s">
        <v>14</v>
      </c>
      <c r="D6992" s="7" t="s">
        <v>79</v>
      </c>
      <c r="E6992" s="11" t="s">
        <v>16697</v>
      </c>
      <c r="F6992" s="24" t="s">
        <v>16694</v>
      </c>
      <c r="G6992" s="8" t="s">
        <v>7968</v>
      </c>
      <c r="H6992" s="11" t="s">
        <v>16698</v>
      </c>
      <c r="I6992" s="11" t="s">
        <v>20</v>
      </c>
      <c r="J6992" s="13" t="s">
        <v>21</v>
      </c>
      <c r="K6992" s="11" t="s">
        <v>21</v>
      </c>
      <c r="L6992" s="11" t="s">
        <v>21</v>
      </c>
      <c r="M6992" s="11" t="s">
        <v>21</v>
      </c>
    </row>
    <row r="6993">
      <c r="A6993" s="12" t="s">
        <v>30</v>
      </c>
      <c r="B6993" s="11" t="s">
        <v>0</v>
      </c>
      <c r="C6993" s="13" t="s">
        <v>14</v>
      </c>
      <c r="D6993" s="9" t="s">
        <v>15</v>
      </c>
      <c r="E6993" s="11" t="s">
        <v>16699</v>
      </c>
      <c r="F6993" s="24" t="s">
        <v>16694</v>
      </c>
      <c r="G6993" s="8" t="s">
        <v>7968</v>
      </c>
      <c r="H6993" s="11" t="s">
        <v>16700</v>
      </c>
      <c r="I6993" s="11" t="s">
        <v>25</v>
      </c>
      <c r="J6993" s="13" t="s">
        <v>263</v>
      </c>
      <c r="K6993" s="5" t="s">
        <v>27</v>
      </c>
      <c r="L6993" s="11" t="s">
        <v>167</v>
      </c>
      <c r="M6993" s="11" t="s">
        <v>16701</v>
      </c>
    </row>
    <row r="6994">
      <c r="A6994" s="12" t="s">
        <v>60</v>
      </c>
      <c r="B6994" s="11" t="s">
        <v>0</v>
      </c>
      <c r="C6994" s="13" t="s">
        <v>14</v>
      </c>
      <c r="D6994" s="9" t="s">
        <v>15</v>
      </c>
      <c r="E6994" s="11" t="s">
        <v>16702</v>
      </c>
      <c r="F6994" s="24" t="s">
        <v>16694</v>
      </c>
      <c r="G6994" s="8" t="s">
        <v>7968</v>
      </c>
      <c r="H6994" s="11" t="s">
        <v>16703</v>
      </c>
      <c r="I6994" s="11" t="s">
        <v>54</v>
      </c>
      <c r="J6994" s="13" t="s">
        <v>59</v>
      </c>
      <c r="K6994" s="5" t="s">
        <v>27</v>
      </c>
      <c r="L6994" s="11" t="s">
        <v>232</v>
      </c>
      <c r="M6994" s="11" t="s">
        <v>21</v>
      </c>
    </row>
    <row r="6995">
      <c r="A6995" s="14" t="s">
        <v>13</v>
      </c>
      <c r="B6995" s="15" t="s">
        <v>0</v>
      </c>
      <c r="C6995" s="16" t="s">
        <v>31</v>
      </c>
      <c r="D6995" s="9" t="s">
        <v>15</v>
      </c>
      <c r="E6995" s="15" t="s">
        <v>16704</v>
      </c>
      <c r="F6995" s="26" t="s">
        <v>16694</v>
      </c>
      <c r="G6995" s="8" t="s">
        <v>7968</v>
      </c>
      <c r="H6995" s="15" t="s">
        <v>16705</v>
      </c>
      <c r="I6995" s="15" t="s">
        <v>285</v>
      </c>
      <c r="J6995" s="16" t="s">
        <v>50</v>
      </c>
      <c r="K6995" s="5" t="s">
        <v>27</v>
      </c>
      <c r="L6995" s="15" t="s">
        <v>28</v>
      </c>
      <c r="M6995" s="15" t="s">
        <v>45</v>
      </c>
    </row>
    <row r="6996">
      <c r="A6996" s="18" t="s">
        <v>30</v>
      </c>
      <c r="B6996" s="16" t="s">
        <v>0</v>
      </c>
      <c r="C6996" s="16" t="s">
        <v>247</v>
      </c>
      <c r="D6996" s="9" t="s">
        <v>15</v>
      </c>
      <c r="E6996" s="16" t="s">
        <v>16706</v>
      </c>
      <c r="F6996" s="16" t="s">
        <v>16694</v>
      </c>
      <c r="G6996" s="8" t="s">
        <v>7968</v>
      </c>
      <c r="H6996" s="16" t="s">
        <v>16707</v>
      </c>
      <c r="I6996" s="16" t="s">
        <v>76</v>
      </c>
      <c r="J6996" s="16" t="s">
        <v>263</v>
      </c>
      <c r="K6996" s="5" t="s">
        <v>27</v>
      </c>
      <c r="L6996" s="15" t="s">
        <v>167</v>
      </c>
      <c r="M6996" s="16" t="s">
        <v>16708</v>
      </c>
    </row>
    <row r="6997">
      <c r="A6997" s="14" t="s">
        <v>30</v>
      </c>
      <c r="B6997" s="15" t="s">
        <v>0</v>
      </c>
      <c r="C6997" s="16" t="s">
        <v>255</v>
      </c>
      <c r="D6997" s="9" t="s">
        <v>15</v>
      </c>
      <c r="E6997" s="15" t="s">
        <v>16709</v>
      </c>
      <c r="F6997" s="26" t="s">
        <v>16694</v>
      </c>
      <c r="G6997" s="8" t="s">
        <v>7968</v>
      </c>
      <c r="H6997" s="15" t="s">
        <v>16710</v>
      </c>
      <c r="I6997" s="15" t="s">
        <v>76</v>
      </c>
      <c r="J6997" s="16" t="s">
        <v>263</v>
      </c>
      <c r="K6997" s="5" t="s">
        <v>27</v>
      </c>
      <c r="L6997" s="15" t="s">
        <v>264</v>
      </c>
      <c r="M6997" s="15" t="s">
        <v>16711</v>
      </c>
    </row>
    <row r="6998">
      <c r="A6998" s="14" t="s">
        <v>60</v>
      </c>
      <c r="B6998" s="15" t="s">
        <v>0</v>
      </c>
      <c r="C6998" s="16" t="s">
        <v>78</v>
      </c>
      <c r="D6998" s="9" t="s">
        <v>15</v>
      </c>
      <c r="E6998" s="15" t="s">
        <v>16712</v>
      </c>
      <c r="F6998" s="26" t="s">
        <v>16694</v>
      </c>
      <c r="G6998" s="8" t="s">
        <v>7968</v>
      </c>
      <c r="H6998" s="15" t="s">
        <v>16713</v>
      </c>
      <c r="I6998" s="23" t="s">
        <v>230</v>
      </c>
      <c r="J6998" s="16" t="s">
        <v>263</v>
      </c>
      <c r="K6998" s="5" t="s">
        <v>27</v>
      </c>
      <c r="L6998" s="15" t="s">
        <v>264</v>
      </c>
      <c r="M6998" s="15" t="s">
        <v>16714</v>
      </c>
    </row>
    <row r="6999">
      <c r="A6999" s="14" t="s">
        <v>13</v>
      </c>
      <c r="B6999" s="15" t="s">
        <v>0</v>
      </c>
      <c r="C6999" s="16" t="s">
        <v>78</v>
      </c>
      <c r="D6999" s="9" t="s">
        <v>15</v>
      </c>
      <c r="E6999" s="15" t="s">
        <v>16715</v>
      </c>
      <c r="F6999" s="26" t="s">
        <v>16694</v>
      </c>
      <c r="G6999" s="8" t="s">
        <v>7968</v>
      </c>
      <c r="H6999" s="15" t="s">
        <v>16716</v>
      </c>
      <c r="I6999" s="15" t="s">
        <v>76</v>
      </c>
      <c r="J6999" s="16" t="s">
        <v>50</v>
      </c>
      <c r="K6999" s="5" t="s">
        <v>27</v>
      </c>
      <c r="L6999" s="15" t="s">
        <v>55</v>
      </c>
      <c r="M6999" s="15" t="s">
        <v>16717</v>
      </c>
    </row>
    <row r="7000">
      <c r="A7000" s="14" t="s">
        <v>38</v>
      </c>
      <c r="B7000" s="15" t="s">
        <v>0</v>
      </c>
      <c r="C7000" s="16" t="s">
        <v>78</v>
      </c>
      <c r="D7000" s="9" t="s">
        <v>15</v>
      </c>
      <c r="E7000" s="15" t="s">
        <v>16718</v>
      </c>
      <c r="F7000" s="26" t="s">
        <v>16694</v>
      </c>
      <c r="G7000" s="8" t="s">
        <v>7968</v>
      </c>
      <c r="H7000" s="15" t="s">
        <v>16719</v>
      </c>
      <c r="I7000" s="23" t="s">
        <v>230</v>
      </c>
      <c r="J7000" s="16" t="s">
        <v>263</v>
      </c>
      <c r="K7000" s="5" t="s">
        <v>27</v>
      </c>
      <c r="L7000" s="15" t="s">
        <v>264</v>
      </c>
      <c r="M7000" s="15" t="s">
        <v>16720</v>
      </c>
    </row>
    <row r="7001">
      <c r="A7001" s="14" t="s">
        <v>38</v>
      </c>
      <c r="B7001" s="15" t="s">
        <v>0</v>
      </c>
      <c r="C7001" s="16" t="s">
        <v>78</v>
      </c>
      <c r="D7001" s="9" t="s">
        <v>15</v>
      </c>
      <c r="E7001" s="15" t="s">
        <v>16721</v>
      </c>
      <c r="F7001" s="26" t="s">
        <v>16694</v>
      </c>
      <c r="G7001" s="8" t="s">
        <v>7968</v>
      </c>
      <c r="H7001" s="15" t="s">
        <v>16722</v>
      </c>
      <c r="I7001" s="15" t="s">
        <v>76</v>
      </c>
      <c r="J7001" s="16" t="s">
        <v>50</v>
      </c>
      <c r="K7001" s="5" t="s">
        <v>27</v>
      </c>
      <c r="L7001" s="15" t="s">
        <v>250</v>
      </c>
      <c r="M7001" s="15" t="s">
        <v>16723</v>
      </c>
    </row>
    <row r="7002">
      <c r="A7002" s="14" t="s">
        <v>60</v>
      </c>
      <c r="B7002" s="15" t="s">
        <v>0</v>
      </c>
      <c r="C7002" s="16" t="s">
        <v>78</v>
      </c>
      <c r="D7002" s="9" t="s">
        <v>15</v>
      </c>
      <c r="E7002" s="15" t="s">
        <v>16724</v>
      </c>
      <c r="F7002" s="26" t="s">
        <v>16694</v>
      </c>
      <c r="G7002" s="8" t="s">
        <v>7968</v>
      </c>
      <c r="H7002" s="15" t="s">
        <v>16725</v>
      </c>
      <c r="I7002" s="23" t="s">
        <v>230</v>
      </c>
      <c r="J7002" s="16" t="s">
        <v>263</v>
      </c>
      <c r="K7002" s="5" t="s">
        <v>27</v>
      </c>
      <c r="L7002" s="15" t="s">
        <v>264</v>
      </c>
      <c r="M7002" s="15" t="s">
        <v>16726</v>
      </c>
    </row>
    <row r="7003">
      <c r="A7003" s="14" t="s">
        <v>38</v>
      </c>
      <c r="B7003" s="15" t="s">
        <v>0</v>
      </c>
      <c r="C7003" s="16" t="s">
        <v>138</v>
      </c>
      <c r="D7003" s="9" t="s">
        <v>15</v>
      </c>
      <c r="E7003" s="15" t="s">
        <v>16727</v>
      </c>
      <c r="F7003" s="26" t="s">
        <v>16694</v>
      </c>
      <c r="G7003" s="8" t="s">
        <v>7968</v>
      </c>
      <c r="H7003" s="15" t="s">
        <v>16728</v>
      </c>
      <c r="I7003" s="15" t="s">
        <v>76</v>
      </c>
      <c r="J7003" s="16" t="s">
        <v>50</v>
      </c>
      <c r="K7003" s="5" t="s">
        <v>27</v>
      </c>
      <c r="L7003" s="15" t="s">
        <v>250</v>
      </c>
      <c r="M7003" s="15" t="s">
        <v>29</v>
      </c>
    </row>
    <row r="7004">
      <c r="A7004" s="14" t="s">
        <v>38</v>
      </c>
      <c r="B7004" s="15" t="s">
        <v>0</v>
      </c>
      <c r="C7004" s="16" t="s">
        <v>85</v>
      </c>
      <c r="D7004" s="9" t="s">
        <v>15</v>
      </c>
      <c r="E7004" s="15" t="s">
        <v>16729</v>
      </c>
      <c r="F7004" s="26" t="s">
        <v>16694</v>
      </c>
      <c r="G7004" s="8" t="s">
        <v>7968</v>
      </c>
      <c r="H7004" s="15" t="s">
        <v>16730</v>
      </c>
      <c r="I7004" s="15" t="s">
        <v>76</v>
      </c>
      <c r="J7004" s="16" t="s">
        <v>50</v>
      </c>
      <c r="K7004" s="5" t="s">
        <v>27</v>
      </c>
      <c r="L7004" s="15" t="s">
        <v>250</v>
      </c>
      <c r="M7004" s="15" t="s">
        <v>29</v>
      </c>
    </row>
    <row r="7005">
      <c r="A7005" s="14" t="s">
        <v>22</v>
      </c>
      <c r="B7005" s="15" t="s">
        <v>0</v>
      </c>
      <c r="C7005" s="16" t="s">
        <v>68</v>
      </c>
      <c r="D7005" s="9" t="s">
        <v>15</v>
      </c>
      <c r="E7005" s="15" t="s">
        <v>16731</v>
      </c>
      <c r="F7005" s="26" t="s">
        <v>16694</v>
      </c>
      <c r="G7005" s="8" t="s">
        <v>7968</v>
      </c>
      <c r="H7005" s="15" t="s">
        <v>16732</v>
      </c>
      <c r="I7005" s="23" t="s">
        <v>76</v>
      </c>
      <c r="J7005" s="16" t="s">
        <v>50</v>
      </c>
      <c r="K7005" s="5" t="s">
        <v>27</v>
      </c>
      <c r="L7005" s="15" t="s">
        <v>250</v>
      </c>
      <c r="M7005" s="15" t="s">
        <v>29</v>
      </c>
    </row>
    <row r="7006">
      <c r="A7006" s="14" t="s">
        <v>60</v>
      </c>
      <c r="B7006" s="15" t="s">
        <v>0</v>
      </c>
      <c r="C7006" s="16" t="s">
        <v>68</v>
      </c>
      <c r="D7006" s="9" t="s">
        <v>15</v>
      </c>
      <c r="E7006" s="15" t="s">
        <v>16733</v>
      </c>
      <c r="F7006" s="26" t="s">
        <v>16694</v>
      </c>
      <c r="G7006" s="8" t="s">
        <v>7968</v>
      </c>
      <c r="H7006" s="15" t="s">
        <v>16734</v>
      </c>
      <c r="I7006" s="15" t="s">
        <v>76</v>
      </c>
      <c r="J7006" s="16" t="s">
        <v>263</v>
      </c>
      <c r="K7006" s="5" t="s">
        <v>27</v>
      </c>
      <c r="L7006" s="15" t="s">
        <v>264</v>
      </c>
      <c r="M7006" s="15" t="s">
        <v>16735</v>
      </c>
    </row>
    <row r="7007">
      <c r="A7007" s="18" t="s">
        <v>22</v>
      </c>
      <c r="B7007" s="16" t="s">
        <v>0</v>
      </c>
      <c r="C7007" s="16" t="s">
        <v>100</v>
      </c>
      <c r="D7007" s="9" t="s">
        <v>15</v>
      </c>
      <c r="E7007" s="15" t="s">
        <v>16736</v>
      </c>
      <c r="F7007" s="16" t="s">
        <v>16694</v>
      </c>
      <c r="G7007" s="8" t="s">
        <v>7968</v>
      </c>
      <c r="H7007" s="16" t="s">
        <v>16737</v>
      </c>
      <c r="I7007" s="16" t="s">
        <v>76</v>
      </c>
      <c r="J7007" s="16" t="s">
        <v>356</v>
      </c>
      <c r="K7007" s="5" t="s">
        <v>27</v>
      </c>
      <c r="L7007" s="15" t="s">
        <v>148</v>
      </c>
      <c r="M7007" s="15" t="s">
        <v>16738</v>
      </c>
    </row>
    <row r="7008">
      <c r="A7008" s="18" t="s">
        <v>30</v>
      </c>
      <c r="B7008" s="16" t="s">
        <v>0</v>
      </c>
      <c r="C7008" s="16" t="s">
        <v>100</v>
      </c>
      <c r="D7008" s="9" t="s">
        <v>15</v>
      </c>
      <c r="E7008" s="15" t="s">
        <v>16739</v>
      </c>
      <c r="F7008" s="16" t="s">
        <v>16694</v>
      </c>
      <c r="G7008" s="8" t="s">
        <v>7968</v>
      </c>
      <c r="H7008" s="16" t="s">
        <v>16740</v>
      </c>
      <c r="I7008" s="16" t="s">
        <v>25</v>
      </c>
      <c r="J7008" s="16" t="s">
        <v>50</v>
      </c>
      <c r="K7008" s="5" t="s">
        <v>27</v>
      </c>
      <c r="L7008" s="15" t="s">
        <v>28</v>
      </c>
      <c r="M7008" s="15" t="s">
        <v>16741</v>
      </c>
    </row>
    <row r="7009">
      <c r="A7009" s="34" t="s">
        <v>38</v>
      </c>
      <c r="B7009" s="13" t="s">
        <v>0</v>
      </c>
      <c r="C7009" s="13" t="s">
        <v>299</v>
      </c>
      <c r="D7009" s="9" t="s">
        <v>15</v>
      </c>
      <c r="E7009" s="11" t="s">
        <v>16742</v>
      </c>
      <c r="F7009" s="24" t="s">
        <v>16694</v>
      </c>
      <c r="G7009" s="8" t="s">
        <v>7968</v>
      </c>
      <c r="H7009" s="11" t="s">
        <v>16743</v>
      </c>
      <c r="I7009" s="13" t="s">
        <v>76</v>
      </c>
      <c r="J7009" s="13" t="s">
        <v>50</v>
      </c>
      <c r="K7009" s="5" t="s">
        <v>27</v>
      </c>
      <c r="L7009" s="11" t="s">
        <v>250</v>
      </c>
      <c r="M7009" s="11" t="s">
        <v>29</v>
      </c>
    </row>
    <row r="7010">
      <c r="A7010" s="34" t="s">
        <v>60</v>
      </c>
      <c r="B7010" s="13" t="s">
        <v>0</v>
      </c>
      <c r="C7010" s="13" t="s">
        <v>299</v>
      </c>
      <c r="D7010" s="9" t="s">
        <v>15</v>
      </c>
      <c r="E7010" s="11" t="s">
        <v>16744</v>
      </c>
      <c r="F7010" s="24" t="s">
        <v>16694</v>
      </c>
      <c r="G7010" s="8" t="s">
        <v>7968</v>
      </c>
      <c r="H7010" s="11" t="s">
        <v>16745</v>
      </c>
      <c r="I7010" s="13" t="s">
        <v>2174</v>
      </c>
      <c r="J7010" s="13" t="s">
        <v>263</v>
      </c>
      <c r="K7010" s="5" t="s">
        <v>27</v>
      </c>
      <c r="L7010" s="11" t="s">
        <v>264</v>
      </c>
      <c r="M7010" s="11" t="s">
        <v>16746</v>
      </c>
    </row>
    <row r="7011">
      <c r="A7011" s="18" t="s">
        <v>38</v>
      </c>
      <c r="B7011" s="16" t="s">
        <v>0</v>
      </c>
      <c r="C7011" s="16" t="s">
        <v>105</v>
      </c>
      <c r="D7011" s="9" t="s">
        <v>15</v>
      </c>
      <c r="E7011" s="15" t="s">
        <v>16747</v>
      </c>
      <c r="F7011" s="26" t="s">
        <v>16694</v>
      </c>
      <c r="G7011" s="8" t="s">
        <v>7968</v>
      </c>
      <c r="H7011" s="15" t="s">
        <v>16748</v>
      </c>
      <c r="I7011" s="16" t="s">
        <v>76</v>
      </c>
      <c r="J7011" s="16" t="s">
        <v>156</v>
      </c>
      <c r="K7011" s="5" t="s">
        <v>27</v>
      </c>
      <c r="L7011" s="15" t="s">
        <v>250</v>
      </c>
      <c r="M7011" s="15" t="s">
        <v>29</v>
      </c>
    </row>
    <row r="7012">
      <c r="A7012" s="18" t="s">
        <v>38</v>
      </c>
      <c r="B7012" s="16" t="s">
        <v>0</v>
      </c>
      <c r="C7012" s="16" t="s">
        <v>105</v>
      </c>
      <c r="D7012" s="9" t="s">
        <v>15</v>
      </c>
      <c r="E7012" s="15" t="s">
        <v>16749</v>
      </c>
      <c r="F7012" s="26" t="s">
        <v>16694</v>
      </c>
      <c r="G7012" s="8" t="s">
        <v>7968</v>
      </c>
      <c r="H7012" s="15" t="s">
        <v>16750</v>
      </c>
      <c r="I7012" s="16" t="s">
        <v>20</v>
      </c>
      <c r="J7012" s="16" t="s">
        <v>21</v>
      </c>
      <c r="K7012" s="15" t="s">
        <v>21</v>
      </c>
      <c r="L7012" s="15" t="s">
        <v>21</v>
      </c>
      <c r="M7012" s="15" t="s">
        <v>21</v>
      </c>
    </row>
    <row r="7013">
      <c r="A7013" s="18" t="s">
        <v>13</v>
      </c>
      <c r="B7013" s="16" t="s">
        <v>0</v>
      </c>
      <c r="C7013" s="16" t="s">
        <v>153</v>
      </c>
      <c r="D7013" s="9" t="s">
        <v>15</v>
      </c>
      <c r="E7013" s="15" t="s">
        <v>16751</v>
      </c>
      <c r="F7013" s="26" t="s">
        <v>16694</v>
      </c>
      <c r="G7013" s="8" t="s">
        <v>7968</v>
      </c>
      <c r="H7013" s="15" t="s">
        <v>16752</v>
      </c>
      <c r="I7013" s="16" t="s">
        <v>76</v>
      </c>
      <c r="J7013" s="16" t="s">
        <v>156</v>
      </c>
      <c r="K7013" s="5" t="s">
        <v>27</v>
      </c>
      <c r="L7013" s="15" t="s">
        <v>250</v>
      </c>
      <c r="M7013" s="15" t="s">
        <v>16753</v>
      </c>
    </row>
    <row r="7014">
      <c r="A7014" s="18" t="s">
        <v>30</v>
      </c>
      <c r="B7014" s="16" t="s">
        <v>0</v>
      </c>
      <c r="C7014" s="16" t="s">
        <v>316</v>
      </c>
      <c r="D7014" s="9" t="s">
        <v>15</v>
      </c>
      <c r="E7014" s="16" t="s">
        <v>16754</v>
      </c>
      <c r="F7014" s="16" t="s">
        <v>16694</v>
      </c>
      <c r="G7014" s="8" t="s">
        <v>7968</v>
      </c>
      <c r="H7014" s="16" t="s">
        <v>16755</v>
      </c>
      <c r="I7014" s="16" t="s">
        <v>76</v>
      </c>
      <c r="J7014" s="16" t="s">
        <v>50</v>
      </c>
      <c r="K7014" s="5" t="s">
        <v>27</v>
      </c>
      <c r="L7014" s="16" t="s">
        <v>264</v>
      </c>
      <c r="M7014" s="16" t="s">
        <v>16756</v>
      </c>
    </row>
    <row r="7015">
      <c r="A7015" s="18" t="s">
        <v>38</v>
      </c>
      <c r="B7015" s="16" t="s">
        <v>0</v>
      </c>
      <c r="C7015" s="16" t="s">
        <v>316</v>
      </c>
      <c r="D7015" s="9" t="s">
        <v>15</v>
      </c>
      <c r="E7015" s="16" t="s">
        <v>16757</v>
      </c>
      <c r="F7015" s="16" t="s">
        <v>16694</v>
      </c>
      <c r="G7015" s="8" t="s">
        <v>7968</v>
      </c>
      <c r="H7015" s="16" t="s">
        <v>16758</v>
      </c>
      <c r="I7015" s="16" t="s">
        <v>72</v>
      </c>
      <c r="J7015" s="16" t="s">
        <v>356</v>
      </c>
      <c r="K7015" s="5" t="s">
        <v>27</v>
      </c>
      <c r="L7015" s="16" t="s">
        <v>426</v>
      </c>
      <c r="M7015" s="16" t="s">
        <v>16759</v>
      </c>
    </row>
    <row r="7016">
      <c r="A7016" s="18" t="s">
        <v>60</v>
      </c>
      <c r="B7016" s="16" t="s">
        <v>0</v>
      </c>
      <c r="C7016" s="16" t="s">
        <v>109</v>
      </c>
      <c r="D7016" s="9" t="s">
        <v>15</v>
      </c>
      <c r="E7016" s="15" t="s">
        <v>16760</v>
      </c>
      <c r="F7016" s="16" t="s">
        <v>16694</v>
      </c>
      <c r="G7016" s="8" t="s">
        <v>7968</v>
      </c>
      <c r="H7016" s="16" t="s">
        <v>16761</v>
      </c>
      <c r="I7016" s="16" t="s">
        <v>54</v>
      </c>
      <c r="J7016" s="16" t="s">
        <v>263</v>
      </c>
      <c r="K7016" s="5" t="s">
        <v>27</v>
      </c>
      <c r="L7016" s="39" t="s">
        <v>264</v>
      </c>
      <c r="M7016" s="15" t="s">
        <v>21</v>
      </c>
    </row>
    <row r="7017">
      <c r="A7017" s="18" t="s">
        <v>38</v>
      </c>
      <c r="B7017" s="16" t="s">
        <v>0</v>
      </c>
      <c r="C7017" s="16" t="s">
        <v>109</v>
      </c>
      <c r="D7017" s="9" t="s">
        <v>15</v>
      </c>
      <c r="E7017" s="15" t="s">
        <v>16762</v>
      </c>
      <c r="F7017" s="16" t="s">
        <v>16694</v>
      </c>
      <c r="G7017" s="8" t="s">
        <v>7968</v>
      </c>
      <c r="H7017" s="16" t="s">
        <v>16763</v>
      </c>
      <c r="I7017" s="16" t="s">
        <v>49</v>
      </c>
      <c r="J7017" s="16" t="s">
        <v>50</v>
      </c>
      <c r="K7017" s="5" t="s">
        <v>27</v>
      </c>
      <c r="L7017" s="15" t="s">
        <v>148</v>
      </c>
      <c r="M7017" s="15" t="s">
        <v>21</v>
      </c>
    </row>
    <row r="7018">
      <c r="A7018" s="18" t="s">
        <v>38</v>
      </c>
      <c r="B7018" s="16" t="s">
        <v>0</v>
      </c>
      <c r="C7018" s="16" t="s">
        <v>109</v>
      </c>
      <c r="D7018" s="9" t="s">
        <v>15</v>
      </c>
      <c r="E7018" s="15" t="s">
        <v>16764</v>
      </c>
      <c r="F7018" s="16" t="s">
        <v>16694</v>
      </c>
      <c r="G7018" s="8" t="s">
        <v>7968</v>
      </c>
      <c r="H7018" s="16" t="s">
        <v>16765</v>
      </c>
      <c r="I7018" s="16" t="s">
        <v>49</v>
      </c>
      <c r="J7018" s="29" t="s">
        <v>263</v>
      </c>
      <c r="K7018" s="5" t="s">
        <v>27</v>
      </c>
      <c r="L7018" s="15" t="s">
        <v>12980</v>
      </c>
      <c r="M7018" s="15" t="s">
        <v>21</v>
      </c>
    </row>
    <row r="7019">
      <c r="A7019" s="18" t="s">
        <v>30</v>
      </c>
      <c r="B7019" s="16" t="s">
        <v>0</v>
      </c>
      <c r="C7019" s="16" t="s">
        <v>332</v>
      </c>
      <c r="D7019" s="9" t="s">
        <v>15</v>
      </c>
      <c r="E7019" s="15" t="s">
        <v>16766</v>
      </c>
      <c r="F7019" s="16" t="s">
        <v>16694</v>
      </c>
      <c r="G7019" s="8" t="s">
        <v>7968</v>
      </c>
      <c r="H7019" s="15" t="s">
        <v>16767</v>
      </c>
      <c r="I7019" s="16" t="s">
        <v>25</v>
      </c>
      <c r="J7019" s="16" t="s">
        <v>50</v>
      </c>
      <c r="K7019" s="5" t="s">
        <v>27</v>
      </c>
      <c r="L7019" s="15" t="s">
        <v>98</v>
      </c>
      <c r="M7019" s="15" t="s">
        <v>16768</v>
      </c>
    </row>
    <row r="7020">
      <c r="A7020" s="18" t="s">
        <v>13</v>
      </c>
      <c r="B7020" s="16" t="s">
        <v>0</v>
      </c>
      <c r="C7020" s="16" t="s">
        <v>332</v>
      </c>
      <c r="D7020" s="9" t="s">
        <v>15</v>
      </c>
      <c r="E7020" s="15" t="s">
        <v>16769</v>
      </c>
      <c r="F7020" s="16" t="s">
        <v>16694</v>
      </c>
      <c r="G7020" s="8" t="s">
        <v>7968</v>
      </c>
      <c r="H7020" s="16" t="s">
        <v>16770</v>
      </c>
      <c r="I7020" s="16" t="s">
        <v>76</v>
      </c>
      <c r="J7020" s="16" t="s">
        <v>263</v>
      </c>
      <c r="K7020" s="5" t="s">
        <v>27</v>
      </c>
      <c r="L7020" s="15" t="s">
        <v>264</v>
      </c>
      <c r="M7020" s="15" t="s">
        <v>16771</v>
      </c>
    </row>
    <row r="7021">
      <c r="A7021" s="18" t="s">
        <v>13</v>
      </c>
      <c r="B7021" s="16" t="s">
        <v>0</v>
      </c>
      <c r="C7021" s="16" t="s">
        <v>162</v>
      </c>
      <c r="D7021" s="9" t="s">
        <v>15</v>
      </c>
      <c r="E7021" s="15" t="s">
        <v>16772</v>
      </c>
      <c r="F7021" s="16" t="s">
        <v>16694</v>
      </c>
      <c r="G7021" s="8" t="s">
        <v>7968</v>
      </c>
      <c r="H7021" s="16" t="s">
        <v>16773</v>
      </c>
      <c r="I7021" s="16" t="s">
        <v>54</v>
      </c>
      <c r="J7021" s="16" t="s">
        <v>50</v>
      </c>
      <c r="K7021" s="5" t="s">
        <v>27</v>
      </c>
      <c r="L7021" s="15" t="s">
        <v>28</v>
      </c>
      <c r="M7021" s="15" t="s">
        <v>21</v>
      </c>
    </row>
    <row r="7022">
      <c r="A7022" s="18" t="s">
        <v>22</v>
      </c>
      <c r="B7022" s="16" t="s">
        <v>0</v>
      </c>
      <c r="C7022" s="16" t="s">
        <v>162</v>
      </c>
      <c r="D7022" s="9" t="s">
        <v>15</v>
      </c>
      <c r="E7022" s="15" t="s">
        <v>16774</v>
      </c>
      <c r="F7022" s="16" t="s">
        <v>16694</v>
      </c>
      <c r="G7022" s="8" t="s">
        <v>7968</v>
      </c>
      <c r="H7022" s="16" t="s">
        <v>16775</v>
      </c>
      <c r="I7022" s="16" t="s">
        <v>54</v>
      </c>
      <c r="J7022" s="16" t="s">
        <v>356</v>
      </c>
      <c r="K7022" s="5" t="s">
        <v>27</v>
      </c>
      <c r="L7022" s="15" t="s">
        <v>250</v>
      </c>
      <c r="M7022" s="15" t="s">
        <v>21</v>
      </c>
    </row>
    <row r="7023">
      <c r="A7023" s="18" t="s">
        <v>60</v>
      </c>
      <c r="B7023" s="16" t="s">
        <v>0</v>
      </c>
      <c r="C7023" s="16" t="s">
        <v>1141</v>
      </c>
      <c r="D7023" s="9" t="s">
        <v>15</v>
      </c>
      <c r="E7023" s="15" t="s">
        <v>16776</v>
      </c>
      <c r="F7023" s="16" t="s">
        <v>16694</v>
      </c>
      <c r="G7023" s="8" t="s">
        <v>7968</v>
      </c>
      <c r="H7023" s="16" t="s">
        <v>16777</v>
      </c>
      <c r="I7023" s="16" t="s">
        <v>54</v>
      </c>
      <c r="J7023" s="16" t="s">
        <v>50</v>
      </c>
      <c r="K7023" s="5" t="s">
        <v>27</v>
      </c>
      <c r="L7023" s="15" t="s">
        <v>426</v>
      </c>
      <c r="M7023" s="15" t="s">
        <v>21</v>
      </c>
    </row>
    <row r="7024">
      <c r="A7024" s="18" t="s">
        <v>22</v>
      </c>
      <c r="B7024" s="16" t="s">
        <v>0</v>
      </c>
      <c r="C7024" s="16" t="s">
        <v>1141</v>
      </c>
      <c r="D7024" s="9" t="s">
        <v>15</v>
      </c>
      <c r="E7024" s="15" t="s">
        <v>16778</v>
      </c>
      <c r="F7024" s="16" t="s">
        <v>16694</v>
      </c>
      <c r="G7024" s="8" t="s">
        <v>7968</v>
      </c>
      <c r="H7024" s="16" t="s">
        <v>16779</v>
      </c>
      <c r="I7024" s="16" t="s">
        <v>54</v>
      </c>
      <c r="J7024" s="16" t="s">
        <v>263</v>
      </c>
      <c r="K7024" s="5" t="s">
        <v>27</v>
      </c>
      <c r="L7024" s="15" t="s">
        <v>28</v>
      </c>
      <c r="M7024" s="15" t="s">
        <v>21</v>
      </c>
    </row>
    <row r="7025">
      <c r="A7025" s="18" t="s">
        <v>22</v>
      </c>
      <c r="B7025" s="16" t="s">
        <v>0</v>
      </c>
      <c r="C7025" s="16" t="s">
        <v>1141</v>
      </c>
      <c r="D7025" s="9" t="s">
        <v>15</v>
      </c>
      <c r="E7025" s="15" t="s">
        <v>16780</v>
      </c>
      <c r="F7025" s="16" t="s">
        <v>16694</v>
      </c>
      <c r="G7025" s="8" t="s">
        <v>7968</v>
      </c>
      <c r="H7025" s="16" t="s">
        <v>16781</v>
      </c>
      <c r="I7025" s="16" t="s">
        <v>54</v>
      </c>
      <c r="J7025" s="16" t="s">
        <v>263</v>
      </c>
      <c r="K7025" s="5" t="s">
        <v>27</v>
      </c>
      <c r="L7025" s="15" t="s">
        <v>28</v>
      </c>
      <c r="M7025" s="15" t="s">
        <v>21</v>
      </c>
    </row>
    <row r="7026">
      <c r="A7026" s="18" t="s">
        <v>30</v>
      </c>
      <c r="B7026" s="16" t="s">
        <v>0</v>
      </c>
      <c r="C7026" s="16" t="s">
        <v>34</v>
      </c>
      <c r="D7026" s="9" t="s">
        <v>15</v>
      </c>
      <c r="E7026" s="15" t="s">
        <v>16782</v>
      </c>
      <c r="F7026" s="16" t="s">
        <v>16694</v>
      </c>
      <c r="G7026" s="8" t="s">
        <v>7968</v>
      </c>
      <c r="H7026" s="16" t="s">
        <v>16783</v>
      </c>
      <c r="I7026" s="16" t="s">
        <v>76</v>
      </c>
      <c r="J7026" s="16" t="s">
        <v>50</v>
      </c>
      <c r="K7026" s="5" t="s">
        <v>27</v>
      </c>
      <c r="L7026" s="15" t="s">
        <v>264</v>
      </c>
      <c r="M7026" s="15" t="s">
        <v>16784</v>
      </c>
    </row>
    <row r="7027">
      <c r="A7027" s="18" t="s">
        <v>30</v>
      </c>
      <c r="B7027" s="16" t="s">
        <v>0</v>
      </c>
      <c r="C7027" s="16" t="s">
        <v>34</v>
      </c>
      <c r="D7027" s="9" t="s">
        <v>15</v>
      </c>
      <c r="E7027" s="15" t="s">
        <v>16785</v>
      </c>
      <c r="F7027" s="16" t="s">
        <v>16694</v>
      </c>
      <c r="G7027" s="8" t="s">
        <v>7968</v>
      </c>
      <c r="H7027" s="16" t="s">
        <v>16786</v>
      </c>
      <c r="I7027" s="16" t="s">
        <v>25</v>
      </c>
      <c r="J7027" s="16" t="s">
        <v>50</v>
      </c>
      <c r="K7027" s="5" t="s">
        <v>27</v>
      </c>
      <c r="L7027" s="15" t="s">
        <v>167</v>
      </c>
      <c r="M7027" s="15" t="s">
        <v>16787</v>
      </c>
    </row>
    <row r="7028">
      <c r="A7028" s="18" t="s">
        <v>30</v>
      </c>
      <c r="B7028" s="16" t="s">
        <v>0</v>
      </c>
      <c r="C7028" s="16" t="s">
        <v>34</v>
      </c>
      <c r="D7028" s="9" t="s">
        <v>15</v>
      </c>
      <c r="E7028" s="15" t="s">
        <v>16788</v>
      </c>
      <c r="F7028" s="16" t="s">
        <v>16694</v>
      </c>
      <c r="G7028" s="8" t="s">
        <v>7968</v>
      </c>
      <c r="H7028" s="16" t="s">
        <v>16789</v>
      </c>
      <c r="I7028" s="16" t="s">
        <v>54</v>
      </c>
      <c r="J7028" s="16" t="s">
        <v>50</v>
      </c>
      <c r="K7028" s="5" t="s">
        <v>27</v>
      </c>
      <c r="L7028" s="15" t="s">
        <v>250</v>
      </c>
      <c r="M7028" s="15" t="s">
        <v>21</v>
      </c>
    </row>
    <row r="7029">
      <c r="A7029" s="18" t="s">
        <v>22</v>
      </c>
      <c r="B7029" s="16" t="s">
        <v>0</v>
      </c>
      <c r="C7029" s="16" t="s">
        <v>358</v>
      </c>
      <c r="D7029" s="9" t="s">
        <v>15</v>
      </c>
      <c r="E7029" s="15" t="s">
        <v>16790</v>
      </c>
      <c r="F7029" s="16" t="s">
        <v>16694</v>
      </c>
      <c r="G7029" s="8" t="s">
        <v>7968</v>
      </c>
      <c r="H7029" s="16" t="s">
        <v>16791</v>
      </c>
      <c r="I7029" s="16" t="s">
        <v>76</v>
      </c>
      <c r="J7029" s="16" t="s">
        <v>115</v>
      </c>
      <c r="K7029" s="5" t="s">
        <v>27</v>
      </c>
      <c r="L7029" s="15" t="s">
        <v>250</v>
      </c>
      <c r="M7029" s="15" t="s">
        <v>29</v>
      </c>
    </row>
    <row r="7030">
      <c r="A7030" s="18" t="s">
        <v>30</v>
      </c>
      <c r="B7030" s="16" t="s">
        <v>0</v>
      </c>
      <c r="C7030" s="16" t="s">
        <v>358</v>
      </c>
      <c r="D7030" s="9" t="s">
        <v>15</v>
      </c>
      <c r="E7030" s="15" t="s">
        <v>16792</v>
      </c>
      <c r="F7030" s="16" t="s">
        <v>16694</v>
      </c>
      <c r="G7030" s="8" t="s">
        <v>7968</v>
      </c>
      <c r="H7030" s="16" t="s">
        <v>16793</v>
      </c>
      <c r="I7030" s="16" t="s">
        <v>76</v>
      </c>
      <c r="J7030" s="16" t="s">
        <v>65</v>
      </c>
      <c r="K7030" s="5" t="s">
        <v>27</v>
      </c>
      <c r="L7030" s="15" t="s">
        <v>28</v>
      </c>
      <c r="M7030" s="15" t="s">
        <v>16794</v>
      </c>
    </row>
    <row r="7031">
      <c r="A7031" s="34" t="s">
        <v>13</v>
      </c>
      <c r="B7031" s="13" t="s">
        <v>0</v>
      </c>
      <c r="C7031" s="13" t="s">
        <v>384</v>
      </c>
      <c r="D7031" s="9" t="s">
        <v>15</v>
      </c>
      <c r="E7031" s="11" t="s">
        <v>16795</v>
      </c>
      <c r="F7031" s="13" t="s">
        <v>16694</v>
      </c>
      <c r="G7031" s="8" t="s">
        <v>7968</v>
      </c>
      <c r="H7031" s="13" t="s">
        <v>16796</v>
      </c>
      <c r="I7031" s="13" t="s">
        <v>125</v>
      </c>
      <c r="J7031" s="13" t="s">
        <v>50</v>
      </c>
      <c r="K7031" s="5" t="s">
        <v>83</v>
      </c>
      <c r="L7031" s="11" t="s">
        <v>4250</v>
      </c>
      <c r="M7031" s="11" t="s">
        <v>21</v>
      </c>
    </row>
    <row r="7032">
      <c r="A7032" s="18" t="s">
        <v>38</v>
      </c>
      <c r="B7032" s="16" t="s">
        <v>0</v>
      </c>
      <c r="C7032" s="16" t="s">
        <v>116</v>
      </c>
      <c r="D7032" s="9" t="s">
        <v>15</v>
      </c>
      <c r="E7032" s="15" t="s">
        <v>16797</v>
      </c>
      <c r="F7032" s="16" t="s">
        <v>16694</v>
      </c>
      <c r="G7032" s="8" t="s">
        <v>7968</v>
      </c>
      <c r="H7032" s="16" t="s">
        <v>16798</v>
      </c>
      <c r="I7032" s="16" t="s">
        <v>64</v>
      </c>
      <c r="J7032" s="16" t="s">
        <v>50</v>
      </c>
      <c r="K7032" s="5" t="s">
        <v>27</v>
      </c>
      <c r="L7032" s="15" t="s">
        <v>44</v>
      </c>
      <c r="M7032" s="15" t="s">
        <v>119</v>
      </c>
    </row>
    <row r="7033">
      <c r="A7033" s="18" t="s">
        <v>30</v>
      </c>
      <c r="B7033" s="16" t="s">
        <v>0</v>
      </c>
      <c r="C7033" s="16" t="s">
        <v>39</v>
      </c>
      <c r="D7033" s="9" t="s">
        <v>86</v>
      </c>
      <c r="E7033" s="15" t="s">
        <v>16799</v>
      </c>
      <c r="F7033" s="5" t="s">
        <v>16694</v>
      </c>
      <c r="G7033" s="8" t="s">
        <v>7968</v>
      </c>
      <c r="H7033" s="16" t="s">
        <v>16800</v>
      </c>
      <c r="I7033" s="16" t="s">
        <v>175</v>
      </c>
      <c r="J7033" s="16" t="s">
        <v>90</v>
      </c>
      <c r="K7033" s="16" t="s">
        <v>27</v>
      </c>
      <c r="L7033" s="15" t="s">
        <v>389</v>
      </c>
      <c r="M7033" s="15" t="s">
        <v>21</v>
      </c>
    </row>
    <row r="7034">
      <c r="A7034" s="18" t="s">
        <v>30</v>
      </c>
      <c r="B7034" s="16" t="s">
        <v>0</v>
      </c>
      <c r="C7034" s="16" t="s">
        <v>39</v>
      </c>
      <c r="D7034" s="9" t="s">
        <v>15</v>
      </c>
      <c r="E7034" s="15" t="s">
        <v>16801</v>
      </c>
      <c r="F7034" s="5" t="s">
        <v>16694</v>
      </c>
      <c r="G7034" s="8" t="s">
        <v>7968</v>
      </c>
      <c r="H7034" s="16" t="s">
        <v>16802</v>
      </c>
      <c r="I7034" s="16" t="s">
        <v>1129</v>
      </c>
      <c r="J7034" s="16" t="s">
        <v>50</v>
      </c>
      <c r="K7034" s="5" t="s">
        <v>27</v>
      </c>
      <c r="L7034" s="15" t="s">
        <v>77</v>
      </c>
      <c r="M7034" s="15" t="s">
        <v>16803</v>
      </c>
    </row>
    <row r="7035">
      <c r="A7035" s="18" t="s">
        <v>13</v>
      </c>
      <c r="B7035" s="16" t="s">
        <v>0</v>
      </c>
      <c r="C7035" s="16" t="s">
        <v>39</v>
      </c>
      <c r="D7035" s="9" t="s">
        <v>15</v>
      </c>
      <c r="E7035" s="15" t="s">
        <v>16804</v>
      </c>
      <c r="F7035" s="5" t="s">
        <v>16694</v>
      </c>
      <c r="G7035" s="8" t="s">
        <v>7968</v>
      </c>
      <c r="H7035" s="16" t="s">
        <v>16805</v>
      </c>
      <c r="I7035" s="16" t="s">
        <v>76</v>
      </c>
      <c r="J7035" s="16" t="s">
        <v>50</v>
      </c>
      <c r="K7035" s="5" t="s">
        <v>27</v>
      </c>
      <c r="L7035" s="15" t="s">
        <v>206</v>
      </c>
      <c r="M7035" s="15" t="s">
        <v>419</v>
      </c>
    </row>
    <row r="7036">
      <c r="A7036" s="18" t="s">
        <v>38</v>
      </c>
      <c r="B7036" s="16" t="s">
        <v>0</v>
      </c>
      <c r="C7036" s="16" t="s">
        <v>39</v>
      </c>
      <c r="D7036" s="9" t="s">
        <v>15</v>
      </c>
      <c r="E7036" s="15" t="s">
        <v>16806</v>
      </c>
      <c r="F7036" s="5" t="s">
        <v>16694</v>
      </c>
      <c r="G7036" s="8" t="s">
        <v>7968</v>
      </c>
      <c r="H7036" s="16" t="s">
        <v>16807</v>
      </c>
      <c r="I7036" s="16" t="s">
        <v>1129</v>
      </c>
      <c r="J7036" s="16" t="s">
        <v>263</v>
      </c>
      <c r="K7036" s="5" t="s">
        <v>27</v>
      </c>
      <c r="L7036" s="15" t="s">
        <v>264</v>
      </c>
      <c r="M7036" s="15" t="s">
        <v>16808</v>
      </c>
    </row>
    <row r="7037">
      <c r="A7037" s="18" t="s">
        <v>13</v>
      </c>
      <c r="B7037" s="16" t="s">
        <v>0</v>
      </c>
      <c r="C7037" s="16" t="s">
        <v>423</v>
      </c>
      <c r="D7037" s="9" t="s">
        <v>86</v>
      </c>
      <c r="E7037" s="15" t="s">
        <v>16809</v>
      </c>
      <c r="F7037" s="5" t="s">
        <v>16694</v>
      </c>
      <c r="G7037" s="8" t="s">
        <v>7968</v>
      </c>
      <c r="H7037" s="16" t="s">
        <v>16810</v>
      </c>
      <c r="I7037" s="16" t="s">
        <v>175</v>
      </c>
      <c r="J7037" s="16" t="s">
        <v>388</v>
      </c>
      <c r="K7037" s="16" t="s">
        <v>83</v>
      </c>
      <c r="L7037" s="15" t="s">
        <v>4291</v>
      </c>
      <c r="M7037" s="15" t="s">
        <v>21</v>
      </c>
    </row>
    <row r="7038">
      <c r="A7038" s="18" t="s">
        <v>22</v>
      </c>
      <c r="B7038" s="16" t="s">
        <v>0</v>
      </c>
      <c r="C7038" s="16" t="s">
        <v>423</v>
      </c>
      <c r="D7038" s="9" t="s">
        <v>15</v>
      </c>
      <c r="E7038" s="15" t="s">
        <v>16811</v>
      </c>
      <c r="F7038" s="5" t="s">
        <v>16694</v>
      </c>
      <c r="G7038" s="8" t="s">
        <v>7968</v>
      </c>
      <c r="H7038" s="16" t="s">
        <v>16812</v>
      </c>
      <c r="I7038" s="16" t="s">
        <v>76</v>
      </c>
      <c r="J7038" s="16" t="s">
        <v>263</v>
      </c>
      <c r="K7038" s="5" t="s">
        <v>27</v>
      </c>
      <c r="L7038" s="15" t="s">
        <v>3384</v>
      </c>
      <c r="M7038" s="15" t="s">
        <v>16813</v>
      </c>
    </row>
    <row r="7039">
      <c r="A7039" s="40" t="s">
        <v>30</v>
      </c>
      <c r="B7039" s="9" t="s">
        <v>0</v>
      </c>
      <c r="C7039" s="9" t="s">
        <v>423</v>
      </c>
      <c r="D7039" s="9" t="s">
        <v>15</v>
      </c>
      <c r="E7039" s="25" t="s">
        <v>16814</v>
      </c>
      <c r="F7039" s="97" t="s">
        <v>16694</v>
      </c>
      <c r="G7039" s="8" t="s">
        <v>7968</v>
      </c>
      <c r="H7039" s="9" t="s">
        <v>16815</v>
      </c>
      <c r="I7039" s="9" t="s">
        <v>20</v>
      </c>
      <c r="J7039" s="9" t="s">
        <v>21</v>
      </c>
      <c r="K7039" s="9" t="s">
        <v>21</v>
      </c>
      <c r="L7039" s="25" t="s">
        <v>21</v>
      </c>
      <c r="M7039" s="25" t="s">
        <v>21</v>
      </c>
    </row>
    <row r="7040">
      <c r="A7040" s="14" t="s">
        <v>13</v>
      </c>
      <c r="B7040" s="15" t="s">
        <v>0</v>
      </c>
      <c r="C7040" s="20" t="s">
        <v>171</v>
      </c>
      <c r="D7040" s="16" t="s">
        <v>15</v>
      </c>
      <c r="E7040" s="15" t="s">
        <v>16816</v>
      </c>
      <c r="F7040" s="5" t="s">
        <v>16694</v>
      </c>
      <c r="G7040" s="8" t="s">
        <v>7968</v>
      </c>
      <c r="H7040" s="15" t="s">
        <v>16817</v>
      </c>
      <c r="I7040" s="15" t="s">
        <v>25</v>
      </c>
      <c r="J7040" s="15" t="s">
        <v>50</v>
      </c>
      <c r="K7040" s="5" t="s">
        <v>27</v>
      </c>
      <c r="L7040" s="15" t="s">
        <v>28</v>
      </c>
      <c r="M7040" s="15" t="s">
        <v>3416</v>
      </c>
    </row>
    <row r="7041">
      <c r="A7041" s="14" t="s">
        <v>22</v>
      </c>
      <c r="B7041" s="15" t="s">
        <v>0</v>
      </c>
      <c r="C7041" s="20" t="s">
        <v>438</v>
      </c>
      <c r="D7041" s="16" t="s">
        <v>15</v>
      </c>
      <c r="E7041" s="15" t="s">
        <v>16818</v>
      </c>
      <c r="F7041" s="5" t="s">
        <v>16694</v>
      </c>
      <c r="G7041" s="8" t="s">
        <v>7968</v>
      </c>
      <c r="H7041" s="15" t="s">
        <v>16819</v>
      </c>
      <c r="I7041" s="15" t="s">
        <v>76</v>
      </c>
      <c r="J7041" s="15" t="s">
        <v>263</v>
      </c>
      <c r="K7041" s="5" t="s">
        <v>27</v>
      </c>
      <c r="L7041" s="15" t="s">
        <v>264</v>
      </c>
      <c r="M7041" s="15" t="s">
        <v>16820</v>
      </c>
    </row>
    <row r="7042">
      <c r="A7042" s="14" t="s">
        <v>13</v>
      </c>
      <c r="B7042" s="15" t="s">
        <v>0</v>
      </c>
      <c r="C7042" s="20" t="s">
        <v>438</v>
      </c>
      <c r="D7042" s="16" t="s">
        <v>15</v>
      </c>
      <c r="E7042" s="15" t="s">
        <v>16821</v>
      </c>
      <c r="F7042" s="5" t="s">
        <v>16694</v>
      </c>
      <c r="G7042" s="8" t="s">
        <v>7968</v>
      </c>
      <c r="H7042" s="15" t="s">
        <v>16822</v>
      </c>
      <c r="I7042" s="15" t="s">
        <v>20</v>
      </c>
      <c r="J7042" s="15" t="s">
        <v>21</v>
      </c>
      <c r="K7042" s="15" t="s">
        <v>21</v>
      </c>
      <c r="L7042" s="15" t="s">
        <v>21</v>
      </c>
      <c r="M7042" s="15" t="s">
        <v>21</v>
      </c>
    </row>
    <row r="7043">
      <c r="A7043" s="14" t="s">
        <v>60</v>
      </c>
      <c r="B7043" s="15" t="s">
        <v>0</v>
      </c>
      <c r="C7043" s="20" t="s">
        <v>180</v>
      </c>
      <c r="D7043" s="16" t="s">
        <v>15</v>
      </c>
      <c r="E7043" s="15" t="s">
        <v>16823</v>
      </c>
      <c r="F7043" s="5" t="s">
        <v>16694</v>
      </c>
      <c r="G7043" s="8" t="s">
        <v>7968</v>
      </c>
      <c r="H7043" s="15" t="s">
        <v>16824</v>
      </c>
      <c r="I7043" s="15" t="s">
        <v>76</v>
      </c>
      <c r="J7043" s="15" t="s">
        <v>65</v>
      </c>
      <c r="K7043" s="5" t="s">
        <v>27</v>
      </c>
      <c r="L7043" s="15" t="s">
        <v>98</v>
      </c>
      <c r="M7043" s="15" t="s">
        <v>16825</v>
      </c>
    </row>
    <row r="7044">
      <c r="A7044" s="18" t="s">
        <v>30</v>
      </c>
      <c r="B7044" s="16" t="s">
        <v>0</v>
      </c>
      <c r="C7044" s="16" t="s">
        <v>46</v>
      </c>
      <c r="D7044" s="16" t="s">
        <v>15</v>
      </c>
      <c r="E7044" s="15" t="s">
        <v>16826</v>
      </c>
      <c r="F7044" s="5" t="s">
        <v>16694</v>
      </c>
      <c r="G7044" s="8" t="s">
        <v>7968</v>
      </c>
      <c r="H7044" s="154" t="s">
        <v>16827</v>
      </c>
      <c r="I7044" s="16" t="s">
        <v>25</v>
      </c>
      <c r="J7044" s="16" t="s">
        <v>560</v>
      </c>
      <c r="K7044" s="5" t="s">
        <v>27</v>
      </c>
      <c r="L7044" s="15" t="s">
        <v>28</v>
      </c>
      <c r="M7044" s="15" t="s">
        <v>45</v>
      </c>
    </row>
    <row r="7045">
      <c r="A7045" s="14" t="s">
        <v>30</v>
      </c>
      <c r="B7045" s="15" t="s">
        <v>0</v>
      </c>
      <c r="C7045" s="15" t="s">
        <v>187</v>
      </c>
      <c r="D7045" s="16" t="s">
        <v>15</v>
      </c>
      <c r="E7045" s="15" t="s">
        <v>16828</v>
      </c>
      <c r="F7045" s="5" t="s">
        <v>16694</v>
      </c>
      <c r="G7045" s="8" t="s">
        <v>7968</v>
      </c>
      <c r="H7045" s="15" t="s">
        <v>16829</v>
      </c>
      <c r="I7045" s="15" t="s">
        <v>76</v>
      </c>
      <c r="J7045" s="15" t="s">
        <v>50</v>
      </c>
      <c r="K7045" s="5" t="s">
        <v>27</v>
      </c>
      <c r="L7045" s="15" t="s">
        <v>232</v>
      </c>
      <c r="M7045" s="15" t="s">
        <v>16830</v>
      </c>
    </row>
    <row r="7046">
      <c r="A7046" s="12" t="s">
        <v>22</v>
      </c>
      <c r="B7046" s="11" t="s">
        <v>0</v>
      </c>
      <c r="C7046" s="21" t="s">
        <v>120</v>
      </c>
      <c r="D7046" s="9" t="s">
        <v>15</v>
      </c>
      <c r="E7046" s="11" t="s">
        <v>16831</v>
      </c>
      <c r="F7046" s="5" t="s">
        <v>16694</v>
      </c>
      <c r="G7046" s="8" t="s">
        <v>7968</v>
      </c>
      <c r="H7046" s="155" t="s">
        <v>16832</v>
      </c>
      <c r="I7046" s="11" t="s">
        <v>20</v>
      </c>
      <c r="J7046" s="11" t="s">
        <v>21</v>
      </c>
      <c r="K7046" s="11" t="s">
        <v>21</v>
      </c>
      <c r="L7046" s="11" t="s">
        <v>21</v>
      </c>
      <c r="M7046" s="11" t="s">
        <v>21</v>
      </c>
    </row>
    <row r="7047">
      <c r="A7047" s="14" t="s">
        <v>38</v>
      </c>
      <c r="B7047" s="15" t="s">
        <v>0</v>
      </c>
      <c r="C7047" s="15" t="s">
        <v>192</v>
      </c>
      <c r="D7047" s="9" t="s">
        <v>15</v>
      </c>
      <c r="E7047" s="30" t="s">
        <v>16833</v>
      </c>
      <c r="F7047" s="5" t="s">
        <v>16694</v>
      </c>
      <c r="G7047" s="8" t="s">
        <v>7968</v>
      </c>
      <c r="H7047" s="15" t="s">
        <v>16834</v>
      </c>
      <c r="I7047" s="15" t="s">
        <v>25</v>
      </c>
      <c r="J7047" s="15" t="s">
        <v>115</v>
      </c>
      <c r="K7047" s="5" t="s">
        <v>27</v>
      </c>
      <c r="L7047" s="15" t="s">
        <v>28</v>
      </c>
      <c r="M7047" s="15" t="s">
        <v>1337</v>
      </c>
    </row>
    <row r="7048">
      <c r="A7048" s="14" t="s">
        <v>30</v>
      </c>
      <c r="B7048" s="15" t="s">
        <v>0</v>
      </c>
      <c r="C7048" s="15" t="s">
        <v>192</v>
      </c>
      <c r="D7048" s="9" t="s">
        <v>15</v>
      </c>
      <c r="E7048" s="30" t="s">
        <v>16835</v>
      </c>
      <c r="F7048" s="156" t="s">
        <v>16694</v>
      </c>
      <c r="G7048" s="8" t="s">
        <v>7968</v>
      </c>
      <c r="H7048" s="157" t="s">
        <v>16836</v>
      </c>
      <c r="I7048" s="158" t="s">
        <v>25</v>
      </c>
      <c r="J7048" s="15" t="s">
        <v>50</v>
      </c>
      <c r="K7048" s="5" t="s">
        <v>27</v>
      </c>
      <c r="L7048" s="15" t="s">
        <v>28</v>
      </c>
      <c r="M7048" s="15" t="s">
        <v>16837</v>
      </c>
    </row>
    <row r="7049">
      <c r="A7049" s="18" t="s">
        <v>38</v>
      </c>
      <c r="B7049" s="16" t="s">
        <v>0</v>
      </c>
      <c r="C7049" s="16" t="s">
        <v>199</v>
      </c>
      <c r="D7049" s="9" t="s">
        <v>15</v>
      </c>
      <c r="E7049" s="15" t="s">
        <v>16838</v>
      </c>
      <c r="F7049" s="5" t="s">
        <v>16694</v>
      </c>
      <c r="G7049" s="8" t="s">
        <v>7968</v>
      </c>
      <c r="H7049" s="154" t="s">
        <v>16765</v>
      </c>
      <c r="I7049" s="16" t="s">
        <v>16839</v>
      </c>
      <c r="J7049" s="16" t="s">
        <v>263</v>
      </c>
      <c r="K7049" s="5" t="s">
        <v>27</v>
      </c>
      <c r="L7049" s="15" t="s">
        <v>44</v>
      </c>
      <c r="M7049" s="15" t="s">
        <v>45</v>
      </c>
    </row>
    <row r="7050">
      <c r="A7050" s="14" t="s">
        <v>22</v>
      </c>
      <c r="B7050" s="15" t="s">
        <v>0</v>
      </c>
      <c r="C7050" s="20" t="s">
        <v>531</v>
      </c>
      <c r="D7050" s="9" t="s">
        <v>15</v>
      </c>
      <c r="E7050" s="15" t="s">
        <v>16840</v>
      </c>
      <c r="F7050" s="5" t="s">
        <v>16694</v>
      </c>
      <c r="G7050" s="8" t="s">
        <v>7968</v>
      </c>
      <c r="H7050" s="15" t="s">
        <v>16841</v>
      </c>
      <c r="I7050" s="15" t="s">
        <v>3676</v>
      </c>
      <c r="J7050" s="15" t="s">
        <v>50</v>
      </c>
      <c r="K7050" s="5" t="s">
        <v>27</v>
      </c>
      <c r="L7050" s="15" t="s">
        <v>28</v>
      </c>
      <c r="M7050" s="15" t="s">
        <v>21</v>
      </c>
    </row>
    <row r="7051">
      <c r="A7051" s="18" t="s">
        <v>22</v>
      </c>
      <c r="B7051" s="16" t="s">
        <v>0</v>
      </c>
      <c r="C7051" s="16" t="s">
        <v>544</v>
      </c>
      <c r="D7051" s="9" t="s">
        <v>15</v>
      </c>
      <c r="E7051" s="15" t="s">
        <v>16842</v>
      </c>
      <c r="F7051" s="156" t="s">
        <v>16694</v>
      </c>
      <c r="G7051" s="8" t="s">
        <v>7968</v>
      </c>
      <c r="H7051" s="159" t="s">
        <v>16843</v>
      </c>
      <c r="I7051" s="160" t="s">
        <v>54</v>
      </c>
      <c r="J7051" s="16" t="s">
        <v>263</v>
      </c>
      <c r="K7051" s="5" t="s">
        <v>27</v>
      </c>
      <c r="L7051" s="15" t="s">
        <v>28</v>
      </c>
      <c r="M7051" s="15" t="s">
        <v>21</v>
      </c>
    </row>
    <row r="7052">
      <c r="A7052" s="18" t="s">
        <v>38</v>
      </c>
      <c r="B7052" s="16" t="s">
        <v>0</v>
      </c>
      <c r="C7052" s="16" t="s">
        <v>544</v>
      </c>
      <c r="D7052" s="9" t="s">
        <v>15</v>
      </c>
      <c r="E7052" s="15" t="s">
        <v>16844</v>
      </c>
      <c r="F7052" s="156" t="s">
        <v>16694</v>
      </c>
      <c r="G7052" s="8" t="s">
        <v>7968</v>
      </c>
      <c r="H7052" s="154" t="s">
        <v>16845</v>
      </c>
      <c r="I7052" s="16" t="s">
        <v>342</v>
      </c>
      <c r="J7052" s="16" t="s">
        <v>239</v>
      </c>
      <c r="K7052" s="5" t="s">
        <v>27</v>
      </c>
      <c r="L7052" s="15" t="s">
        <v>28</v>
      </c>
      <c r="M7052" s="15" t="s">
        <v>16846</v>
      </c>
    </row>
    <row r="7053">
      <c r="A7053" s="14" t="s">
        <v>13</v>
      </c>
      <c r="B7053" s="15" t="s">
        <v>0</v>
      </c>
      <c r="C7053" s="20" t="s">
        <v>202</v>
      </c>
      <c r="D7053" s="9" t="s">
        <v>15</v>
      </c>
      <c r="E7053" s="15" t="s">
        <v>16847</v>
      </c>
      <c r="F7053" s="5" t="s">
        <v>16694</v>
      </c>
      <c r="G7053" s="8" t="s">
        <v>7968</v>
      </c>
      <c r="H7053" s="15" t="s">
        <v>16848</v>
      </c>
      <c r="I7053" s="15" t="s">
        <v>64</v>
      </c>
      <c r="J7053" s="15" t="s">
        <v>50</v>
      </c>
      <c r="K7053" s="5" t="s">
        <v>27</v>
      </c>
      <c r="L7053" s="15" t="s">
        <v>44</v>
      </c>
      <c r="M7053" s="15" t="s">
        <v>3741</v>
      </c>
    </row>
    <row r="7054">
      <c r="A7054" s="37" t="s">
        <v>30</v>
      </c>
      <c r="B7054" s="38" t="s">
        <v>0</v>
      </c>
      <c r="C7054" s="38" t="s">
        <v>570</v>
      </c>
      <c r="D7054" s="9" t="s">
        <v>15</v>
      </c>
      <c r="E7054" s="38" t="s">
        <v>16849</v>
      </c>
      <c r="F7054" s="5" t="s">
        <v>16694</v>
      </c>
      <c r="G7054" s="8" t="s">
        <v>7968</v>
      </c>
      <c r="H7054" s="38" t="s">
        <v>16850</v>
      </c>
      <c r="I7054" s="38" t="s">
        <v>64</v>
      </c>
      <c r="J7054" s="38" t="s">
        <v>263</v>
      </c>
      <c r="K7054" s="5" t="s">
        <v>27</v>
      </c>
      <c r="L7054" s="38" t="s">
        <v>44</v>
      </c>
      <c r="M7054" s="38" t="s">
        <v>16851</v>
      </c>
    </row>
    <row r="7055">
      <c r="A7055" s="14" t="s">
        <v>30</v>
      </c>
      <c r="B7055" s="15" t="s">
        <v>0</v>
      </c>
      <c r="C7055" s="20" t="s">
        <v>585</v>
      </c>
      <c r="D7055" s="9" t="s">
        <v>15</v>
      </c>
      <c r="E7055" s="33" t="s">
        <v>16852</v>
      </c>
      <c r="F7055" s="5" t="s">
        <v>16694</v>
      </c>
      <c r="G7055" s="8" t="s">
        <v>7968</v>
      </c>
      <c r="H7055" s="161" t="s">
        <v>16853</v>
      </c>
      <c r="I7055" s="15" t="s">
        <v>76</v>
      </c>
      <c r="J7055" s="15" t="s">
        <v>50</v>
      </c>
      <c r="K7055" s="5" t="s">
        <v>27</v>
      </c>
      <c r="L7055" s="15" t="s">
        <v>206</v>
      </c>
      <c r="M7055" s="15" t="s">
        <v>16854</v>
      </c>
    </row>
    <row r="7056">
      <c r="A7056" s="14" t="s">
        <v>60</v>
      </c>
      <c r="B7056" s="15" t="s">
        <v>0</v>
      </c>
      <c r="C7056" s="15" t="s">
        <v>134</v>
      </c>
      <c r="D7056" s="9" t="s">
        <v>15</v>
      </c>
      <c r="E7056" s="15" t="s">
        <v>16855</v>
      </c>
      <c r="F7056" s="5" t="s">
        <v>16694</v>
      </c>
      <c r="G7056" s="8" t="s">
        <v>7968</v>
      </c>
      <c r="H7056" s="15" t="s">
        <v>16856</v>
      </c>
      <c r="I7056" s="15" t="s">
        <v>54</v>
      </c>
      <c r="J7056" s="15" t="s">
        <v>263</v>
      </c>
      <c r="K7056" s="5" t="s">
        <v>27</v>
      </c>
      <c r="L7056" s="15" t="s">
        <v>250</v>
      </c>
      <c r="M7056" s="15" t="s">
        <v>21</v>
      </c>
    </row>
    <row r="7057">
      <c r="A7057" s="14" t="s">
        <v>38</v>
      </c>
      <c r="B7057" s="15" t="s">
        <v>0</v>
      </c>
      <c r="C7057" s="15" t="s">
        <v>134</v>
      </c>
      <c r="D7057" s="9" t="s">
        <v>15</v>
      </c>
      <c r="E7057" s="15" t="s">
        <v>16857</v>
      </c>
      <c r="F7057" s="5" t="s">
        <v>16694</v>
      </c>
      <c r="G7057" s="8" t="s">
        <v>7968</v>
      </c>
      <c r="H7057" s="162" t="s">
        <v>16858</v>
      </c>
      <c r="I7057" s="47" t="s">
        <v>25</v>
      </c>
      <c r="J7057" s="15" t="s">
        <v>50</v>
      </c>
      <c r="K7057" s="5" t="s">
        <v>27</v>
      </c>
      <c r="L7057" s="15" t="s">
        <v>426</v>
      </c>
      <c r="M7057" s="15" t="s">
        <v>16859</v>
      </c>
    </row>
    <row r="7058">
      <c r="A7058" s="18" t="s">
        <v>22</v>
      </c>
      <c r="B7058" s="16" t="s">
        <v>0</v>
      </c>
      <c r="C7058" s="16" t="s">
        <v>610</v>
      </c>
      <c r="D7058" s="9" t="s">
        <v>15</v>
      </c>
      <c r="E7058" s="15" t="s">
        <v>16860</v>
      </c>
      <c r="F7058" s="5" t="s">
        <v>16694</v>
      </c>
      <c r="G7058" s="8" t="s">
        <v>7968</v>
      </c>
      <c r="H7058" s="41" t="s">
        <v>16861</v>
      </c>
      <c r="I7058" s="16" t="s">
        <v>285</v>
      </c>
      <c r="J7058" s="16" t="s">
        <v>263</v>
      </c>
      <c r="K7058" s="5" t="s">
        <v>27</v>
      </c>
      <c r="L7058" s="15" t="s">
        <v>28</v>
      </c>
      <c r="M7058" s="15" t="s">
        <v>16862</v>
      </c>
    </row>
    <row r="7059">
      <c r="A7059" s="18" t="s">
        <v>38</v>
      </c>
      <c r="B7059" s="16" t="s">
        <v>0</v>
      </c>
      <c r="C7059" s="16" t="s">
        <v>610</v>
      </c>
      <c r="D7059" s="9" t="s">
        <v>15</v>
      </c>
      <c r="E7059" s="15" t="s">
        <v>16863</v>
      </c>
      <c r="F7059" s="5" t="s">
        <v>16694</v>
      </c>
      <c r="G7059" s="8" t="s">
        <v>7968</v>
      </c>
      <c r="H7059" s="154" t="s">
        <v>16864</v>
      </c>
      <c r="I7059" s="16" t="s">
        <v>76</v>
      </c>
      <c r="J7059" s="16" t="s">
        <v>263</v>
      </c>
      <c r="K7059" s="5" t="s">
        <v>27</v>
      </c>
      <c r="L7059" s="15" t="s">
        <v>206</v>
      </c>
      <c r="M7059" s="15" t="s">
        <v>16865</v>
      </c>
    </row>
    <row r="7060">
      <c r="A7060" s="14" t="s">
        <v>22</v>
      </c>
      <c r="B7060" s="15" t="s">
        <v>0</v>
      </c>
      <c r="C7060" s="16" t="s">
        <v>138</v>
      </c>
      <c r="D7060" s="9" t="s">
        <v>15</v>
      </c>
      <c r="E7060" s="15" t="s">
        <v>9229</v>
      </c>
      <c r="F7060" s="26" t="s">
        <v>16866</v>
      </c>
      <c r="G7060" s="8" t="s">
        <v>7968</v>
      </c>
      <c r="H7060" s="15" t="s">
        <v>16867</v>
      </c>
      <c r="I7060" s="15" t="s">
        <v>76</v>
      </c>
      <c r="J7060" s="16" t="s">
        <v>50</v>
      </c>
      <c r="K7060" s="5" t="s">
        <v>27</v>
      </c>
      <c r="L7060" s="15" t="s">
        <v>250</v>
      </c>
      <c r="M7060" s="15" t="s">
        <v>29</v>
      </c>
    </row>
    <row r="7061">
      <c r="A7061" s="18" t="s">
        <v>22</v>
      </c>
      <c r="B7061" s="16" t="s">
        <v>0</v>
      </c>
      <c r="C7061" s="16" t="s">
        <v>153</v>
      </c>
      <c r="D7061" s="9" t="s">
        <v>15</v>
      </c>
      <c r="E7061" s="15" t="s">
        <v>16868</v>
      </c>
      <c r="F7061" s="16" t="s">
        <v>16866</v>
      </c>
      <c r="G7061" s="8" t="s">
        <v>7968</v>
      </c>
      <c r="H7061" s="16" t="s">
        <v>16869</v>
      </c>
      <c r="I7061" s="16" t="s">
        <v>25</v>
      </c>
      <c r="J7061" s="16" t="s">
        <v>59</v>
      </c>
      <c r="K7061" s="5" t="s">
        <v>27</v>
      </c>
      <c r="L7061" s="15" t="s">
        <v>28</v>
      </c>
      <c r="M7061" s="15" t="s">
        <v>29</v>
      </c>
    </row>
    <row r="7062">
      <c r="A7062" s="18" t="s">
        <v>60</v>
      </c>
      <c r="B7062" s="16" t="s">
        <v>0</v>
      </c>
      <c r="C7062" s="16" t="s">
        <v>46</v>
      </c>
      <c r="D7062" s="9" t="s">
        <v>15</v>
      </c>
      <c r="E7062" s="15" t="s">
        <v>16870</v>
      </c>
      <c r="F7062" s="19" t="s">
        <v>16866</v>
      </c>
      <c r="G7062" s="8" t="s">
        <v>7968</v>
      </c>
      <c r="H7062" s="16" t="s">
        <v>16871</v>
      </c>
      <c r="I7062" s="16" t="s">
        <v>54</v>
      </c>
      <c r="J7062" s="16" t="s">
        <v>115</v>
      </c>
      <c r="K7062" s="5" t="s">
        <v>27</v>
      </c>
      <c r="L7062" s="15" t="s">
        <v>28</v>
      </c>
      <c r="M7062" s="15" t="s">
        <v>21</v>
      </c>
    </row>
    <row r="7063">
      <c r="A7063" s="14" t="s">
        <v>13</v>
      </c>
      <c r="B7063" s="15" t="s">
        <v>0</v>
      </c>
      <c r="C7063" s="20" t="s">
        <v>51</v>
      </c>
      <c r="D7063" s="9" t="s">
        <v>15</v>
      </c>
      <c r="E7063" s="15" t="s">
        <v>16872</v>
      </c>
      <c r="F7063" s="19" t="s">
        <v>16866</v>
      </c>
      <c r="G7063" s="8" t="s">
        <v>7968</v>
      </c>
      <c r="H7063" s="15" t="s">
        <v>16873</v>
      </c>
      <c r="I7063" s="15" t="s">
        <v>285</v>
      </c>
      <c r="J7063" s="15" t="s">
        <v>50</v>
      </c>
      <c r="K7063" s="5" t="s">
        <v>27</v>
      </c>
      <c r="L7063" s="15" t="s">
        <v>28</v>
      </c>
      <c r="M7063" s="15" t="s">
        <v>45</v>
      </c>
    </row>
    <row r="7064">
      <c r="A7064" s="12" t="s">
        <v>22</v>
      </c>
      <c r="B7064" s="11" t="s">
        <v>0</v>
      </c>
      <c r="C7064" s="13" t="s">
        <v>14</v>
      </c>
      <c r="D7064" s="9" t="s">
        <v>15</v>
      </c>
      <c r="E7064" s="11" t="s">
        <v>16874</v>
      </c>
      <c r="F7064" s="28" t="s">
        <v>16875</v>
      </c>
      <c r="G7064" s="8" t="s">
        <v>8554</v>
      </c>
      <c r="H7064" s="11" t="s">
        <v>16876</v>
      </c>
      <c r="I7064" s="11" t="s">
        <v>125</v>
      </c>
      <c r="J7064" s="13" t="s">
        <v>16877</v>
      </c>
      <c r="K7064" s="5" t="s">
        <v>83</v>
      </c>
      <c r="L7064" s="11" t="s">
        <v>28</v>
      </c>
      <c r="M7064" s="11" t="s">
        <v>21</v>
      </c>
    </row>
    <row r="7065">
      <c r="A7065" s="12" t="s">
        <v>13</v>
      </c>
      <c r="B7065" s="11" t="s">
        <v>0</v>
      </c>
      <c r="C7065" s="13" t="s">
        <v>145</v>
      </c>
      <c r="D7065" s="9" t="s">
        <v>15</v>
      </c>
      <c r="E7065" s="11" t="s">
        <v>16878</v>
      </c>
      <c r="F7065" s="24" t="s">
        <v>16875</v>
      </c>
      <c r="G7065" s="8" t="s">
        <v>8554</v>
      </c>
      <c r="H7065" s="163" t="s">
        <v>16879</v>
      </c>
      <c r="I7065" s="164" t="s">
        <v>25</v>
      </c>
      <c r="J7065" s="13" t="s">
        <v>59</v>
      </c>
      <c r="K7065" s="5" t="s">
        <v>27</v>
      </c>
      <c r="L7065" s="11" t="s">
        <v>28</v>
      </c>
      <c r="M7065" s="11" t="s">
        <v>29</v>
      </c>
    </row>
    <row r="7066">
      <c r="A7066" s="12" t="s">
        <v>30</v>
      </c>
      <c r="B7066" s="11" t="s">
        <v>0</v>
      </c>
      <c r="C7066" s="13" t="s">
        <v>145</v>
      </c>
      <c r="D7066" s="9" t="s">
        <v>15</v>
      </c>
      <c r="E7066" s="11" t="s">
        <v>16880</v>
      </c>
      <c r="F7066" s="24" t="s">
        <v>16875</v>
      </c>
      <c r="G7066" s="8" t="s">
        <v>8554</v>
      </c>
      <c r="H7066" s="11" t="s">
        <v>16881</v>
      </c>
      <c r="I7066" s="11" t="s">
        <v>20</v>
      </c>
      <c r="J7066" s="13" t="s">
        <v>21</v>
      </c>
      <c r="K7066" s="11" t="s">
        <v>21</v>
      </c>
      <c r="L7066" s="11" t="s">
        <v>21</v>
      </c>
      <c r="M7066" s="11" t="s">
        <v>21</v>
      </c>
    </row>
    <row r="7067">
      <c r="A7067" s="14" t="s">
        <v>38</v>
      </c>
      <c r="B7067" s="15" t="s">
        <v>0</v>
      </c>
      <c r="C7067" s="16" t="s">
        <v>247</v>
      </c>
      <c r="D7067" s="25" t="s">
        <v>79</v>
      </c>
      <c r="E7067" s="15" t="s">
        <v>16882</v>
      </c>
      <c r="F7067" s="26" t="s">
        <v>16875</v>
      </c>
      <c r="G7067" s="8" t="s">
        <v>8554</v>
      </c>
      <c r="H7067" s="15" t="s">
        <v>16883</v>
      </c>
      <c r="I7067" s="15" t="s">
        <v>76</v>
      </c>
      <c r="J7067" s="16" t="s">
        <v>50</v>
      </c>
      <c r="K7067" s="15" t="s">
        <v>83</v>
      </c>
      <c r="L7067" s="15" t="s">
        <v>167</v>
      </c>
      <c r="M7067" s="15" t="s">
        <v>16884</v>
      </c>
    </row>
    <row r="7068">
      <c r="A7068" s="18" t="s">
        <v>13</v>
      </c>
      <c r="B7068" s="16" t="s">
        <v>0</v>
      </c>
      <c r="C7068" s="16" t="s">
        <v>247</v>
      </c>
      <c r="D7068" s="25" t="s">
        <v>79</v>
      </c>
      <c r="E7068" s="16" t="s">
        <v>16885</v>
      </c>
      <c r="F7068" s="16" t="s">
        <v>16875</v>
      </c>
      <c r="G7068" s="8" t="s">
        <v>8554</v>
      </c>
      <c r="H7068" s="165" t="s">
        <v>16886</v>
      </c>
      <c r="I7068" s="16" t="s">
        <v>25</v>
      </c>
      <c r="J7068" s="16" t="s">
        <v>9214</v>
      </c>
      <c r="K7068" s="16" t="s">
        <v>83</v>
      </c>
      <c r="L7068" s="15" t="s">
        <v>167</v>
      </c>
      <c r="M7068" s="16" t="s">
        <v>634</v>
      </c>
    </row>
    <row r="7069">
      <c r="A7069" s="18" t="s">
        <v>30</v>
      </c>
      <c r="B7069" s="16" t="s">
        <v>0</v>
      </c>
      <c r="C7069" s="16" t="s">
        <v>247</v>
      </c>
      <c r="D7069" s="25" t="s">
        <v>79</v>
      </c>
      <c r="E7069" s="16" t="s">
        <v>16887</v>
      </c>
      <c r="F7069" s="16" t="s">
        <v>16875</v>
      </c>
      <c r="G7069" s="8" t="s">
        <v>8554</v>
      </c>
      <c r="H7069" s="16" t="s">
        <v>16888</v>
      </c>
      <c r="I7069" s="16" t="s">
        <v>25</v>
      </c>
      <c r="J7069" s="16" t="s">
        <v>82</v>
      </c>
      <c r="K7069" s="15" t="s">
        <v>27</v>
      </c>
      <c r="L7069" s="16" t="s">
        <v>28</v>
      </c>
      <c r="M7069" s="16" t="s">
        <v>16889</v>
      </c>
    </row>
    <row r="7070">
      <c r="A7070" s="18" t="s">
        <v>38</v>
      </c>
      <c r="B7070" s="16" t="s">
        <v>0</v>
      </c>
      <c r="C7070" s="16" t="s">
        <v>247</v>
      </c>
      <c r="D7070" s="25" t="s">
        <v>79</v>
      </c>
      <c r="E7070" s="16" t="s">
        <v>16890</v>
      </c>
      <c r="F7070" s="16" t="s">
        <v>16875</v>
      </c>
      <c r="G7070" s="8" t="s">
        <v>8554</v>
      </c>
      <c r="H7070" s="16" t="s">
        <v>16891</v>
      </c>
      <c r="I7070" s="16" t="s">
        <v>76</v>
      </c>
      <c r="J7070" s="16" t="s">
        <v>9214</v>
      </c>
      <c r="K7070" s="16" t="s">
        <v>83</v>
      </c>
      <c r="L7070" s="15" t="s">
        <v>129</v>
      </c>
      <c r="M7070" s="16" t="s">
        <v>634</v>
      </c>
    </row>
    <row r="7071">
      <c r="A7071" s="18" t="s">
        <v>60</v>
      </c>
      <c r="B7071" s="16" t="s">
        <v>0</v>
      </c>
      <c r="C7071" s="16" t="s">
        <v>247</v>
      </c>
      <c r="D7071" s="25" t="s">
        <v>79</v>
      </c>
      <c r="E7071" s="16" t="s">
        <v>16892</v>
      </c>
      <c r="F7071" s="16" t="s">
        <v>16875</v>
      </c>
      <c r="G7071" s="8" t="s">
        <v>8554</v>
      </c>
      <c r="H7071" s="16" t="s">
        <v>16893</v>
      </c>
      <c r="I7071" s="16" t="s">
        <v>76</v>
      </c>
      <c r="J7071" s="16" t="s">
        <v>82</v>
      </c>
      <c r="K7071" s="16" t="s">
        <v>83</v>
      </c>
      <c r="L7071" s="15" t="s">
        <v>167</v>
      </c>
      <c r="M7071" s="16" t="s">
        <v>16894</v>
      </c>
    </row>
    <row r="7072">
      <c r="A7072" s="18" t="s">
        <v>38</v>
      </c>
      <c r="B7072" s="16" t="s">
        <v>0</v>
      </c>
      <c r="C7072" s="16" t="s">
        <v>247</v>
      </c>
      <c r="D7072" s="25" t="s">
        <v>79</v>
      </c>
      <c r="E7072" s="16" t="s">
        <v>16895</v>
      </c>
      <c r="F7072" s="16" t="s">
        <v>16875</v>
      </c>
      <c r="G7072" s="8" t="s">
        <v>8554</v>
      </c>
      <c r="H7072" s="16" t="s">
        <v>16896</v>
      </c>
      <c r="I7072" s="16" t="s">
        <v>76</v>
      </c>
      <c r="J7072" s="16" t="s">
        <v>82</v>
      </c>
      <c r="K7072" s="16" t="s">
        <v>83</v>
      </c>
      <c r="L7072" s="16" t="s">
        <v>250</v>
      </c>
      <c r="M7072" s="16" t="s">
        <v>29</v>
      </c>
    </row>
    <row r="7073">
      <c r="A7073" s="18" t="s">
        <v>60</v>
      </c>
      <c r="B7073" s="16" t="s">
        <v>0</v>
      </c>
      <c r="C7073" s="16" t="s">
        <v>247</v>
      </c>
      <c r="D7073" s="25" t="s">
        <v>79</v>
      </c>
      <c r="E7073" s="16" t="s">
        <v>16897</v>
      </c>
      <c r="F7073" s="160" t="s">
        <v>16875</v>
      </c>
      <c r="G7073" s="8" t="s">
        <v>8554</v>
      </c>
      <c r="H7073" s="159" t="s">
        <v>16898</v>
      </c>
      <c r="I7073" s="160" t="s">
        <v>76</v>
      </c>
      <c r="J7073" s="16" t="s">
        <v>82</v>
      </c>
      <c r="K7073" s="16" t="s">
        <v>83</v>
      </c>
      <c r="L7073" s="16" t="s">
        <v>7810</v>
      </c>
      <c r="M7073" s="16" t="s">
        <v>16899</v>
      </c>
    </row>
    <row r="7074">
      <c r="A7074" s="18" t="s">
        <v>13</v>
      </c>
      <c r="B7074" s="16" t="s">
        <v>0</v>
      </c>
      <c r="C7074" s="16" t="s">
        <v>247</v>
      </c>
      <c r="D7074" s="25" t="s">
        <v>79</v>
      </c>
      <c r="E7074" s="16" t="s">
        <v>16900</v>
      </c>
      <c r="F7074" s="16" t="s">
        <v>16875</v>
      </c>
      <c r="G7074" s="8" t="s">
        <v>8554</v>
      </c>
      <c r="H7074" s="52" t="s">
        <v>16901</v>
      </c>
      <c r="I7074" s="16" t="s">
        <v>25</v>
      </c>
      <c r="J7074" s="16" t="s">
        <v>9214</v>
      </c>
      <c r="K7074" s="16" t="s">
        <v>83</v>
      </c>
      <c r="L7074" s="15" t="s">
        <v>167</v>
      </c>
      <c r="M7074" s="16" t="s">
        <v>634</v>
      </c>
    </row>
    <row r="7075">
      <c r="A7075" s="18" t="s">
        <v>60</v>
      </c>
      <c r="B7075" s="16" t="s">
        <v>0</v>
      </c>
      <c r="C7075" s="16" t="s">
        <v>247</v>
      </c>
      <c r="D7075" s="9" t="s">
        <v>15</v>
      </c>
      <c r="E7075" s="16" t="s">
        <v>16902</v>
      </c>
      <c r="F7075" s="16" t="s">
        <v>16875</v>
      </c>
      <c r="G7075" s="8" t="s">
        <v>8554</v>
      </c>
      <c r="H7075" s="16" t="s">
        <v>16903</v>
      </c>
      <c r="I7075" s="16" t="s">
        <v>25</v>
      </c>
      <c r="J7075" s="16" t="s">
        <v>50</v>
      </c>
      <c r="K7075" s="5" t="s">
        <v>27</v>
      </c>
      <c r="L7075" s="16" t="s">
        <v>7171</v>
      </c>
      <c r="M7075" s="16" t="s">
        <v>16904</v>
      </c>
    </row>
    <row r="7076">
      <c r="A7076" s="18" t="s">
        <v>13</v>
      </c>
      <c r="B7076" s="16" t="s">
        <v>0</v>
      </c>
      <c r="C7076" s="16" t="s">
        <v>247</v>
      </c>
      <c r="D7076" s="9" t="s">
        <v>15</v>
      </c>
      <c r="E7076" s="16" t="s">
        <v>16905</v>
      </c>
      <c r="F7076" s="160" t="s">
        <v>16875</v>
      </c>
      <c r="G7076" s="8" t="s">
        <v>8554</v>
      </c>
      <c r="H7076" s="159" t="s">
        <v>16906</v>
      </c>
      <c r="I7076" s="160" t="s">
        <v>25</v>
      </c>
      <c r="J7076" s="16" t="s">
        <v>50</v>
      </c>
      <c r="K7076" s="5" t="s">
        <v>27</v>
      </c>
      <c r="L7076" s="16" t="s">
        <v>7171</v>
      </c>
      <c r="M7076" s="16" t="s">
        <v>634</v>
      </c>
    </row>
    <row r="7077">
      <c r="A7077" s="18" t="s">
        <v>13</v>
      </c>
      <c r="B7077" s="16" t="s">
        <v>0</v>
      </c>
      <c r="C7077" s="16" t="s">
        <v>247</v>
      </c>
      <c r="D7077" s="9" t="s">
        <v>15</v>
      </c>
      <c r="E7077" s="16" t="s">
        <v>16907</v>
      </c>
      <c r="F7077" s="16" t="s">
        <v>16875</v>
      </c>
      <c r="G7077" s="8" t="s">
        <v>8554</v>
      </c>
      <c r="H7077" s="154" t="s">
        <v>16908</v>
      </c>
      <c r="I7077" s="16" t="s">
        <v>25</v>
      </c>
      <c r="J7077" s="16" t="s">
        <v>253</v>
      </c>
      <c r="K7077" s="5" t="s">
        <v>27</v>
      </c>
      <c r="L7077" s="16" t="s">
        <v>28</v>
      </c>
      <c r="M7077" s="16" t="s">
        <v>16909</v>
      </c>
    </row>
    <row r="7078">
      <c r="A7078" s="14" t="s">
        <v>60</v>
      </c>
      <c r="B7078" s="15" t="s">
        <v>0</v>
      </c>
      <c r="C7078" s="16" t="s">
        <v>247</v>
      </c>
      <c r="D7078" s="9" t="s">
        <v>15</v>
      </c>
      <c r="E7078" s="33" t="s">
        <v>16910</v>
      </c>
      <c r="F7078" s="26" t="s">
        <v>16875</v>
      </c>
      <c r="G7078" s="8" t="s">
        <v>8554</v>
      </c>
      <c r="H7078" s="15" t="s">
        <v>16911</v>
      </c>
      <c r="I7078" s="15" t="s">
        <v>54</v>
      </c>
      <c r="J7078" s="16" t="s">
        <v>26</v>
      </c>
      <c r="K7078" s="5" t="s">
        <v>27</v>
      </c>
      <c r="L7078" s="15" t="s">
        <v>129</v>
      </c>
      <c r="M7078" s="15" t="s">
        <v>21</v>
      </c>
    </row>
    <row r="7079">
      <c r="A7079" s="18" t="s">
        <v>13</v>
      </c>
      <c r="B7079" s="16" t="s">
        <v>0</v>
      </c>
      <c r="C7079" s="16" t="s">
        <v>247</v>
      </c>
      <c r="D7079" s="9" t="s">
        <v>15</v>
      </c>
      <c r="E7079" s="16" t="s">
        <v>16912</v>
      </c>
      <c r="F7079" s="16" t="s">
        <v>16875</v>
      </c>
      <c r="G7079" s="8" t="s">
        <v>8554</v>
      </c>
      <c r="H7079" s="16" t="s">
        <v>9225</v>
      </c>
      <c r="I7079" s="16" t="s">
        <v>655</v>
      </c>
      <c r="J7079" s="16" t="s">
        <v>115</v>
      </c>
      <c r="K7079" s="5" t="s">
        <v>83</v>
      </c>
      <c r="L7079" s="16" t="s">
        <v>250</v>
      </c>
      <c r="M7079" s="16" t="s">
        <v>21</v>
      </c>
    </row>
    <row r="7080">
      <c r="A7080" s="14" t="s">
        <v>13</v>
      </c>
      <c r="B7080" s="15" t="s">
        <v>0</v>
      </c>
      <c r="C7080" s="16" t="s">
        <v>255</v>
      </c>
      <c r="D7080" s="25" t="s">
        <v>79</v>
      </c>
      <c r="E7080" s="15" t="s">
        <v>16913</v>
      </c>
      <c r="F7080" s="26" t="s">
        <v>16875</v>
      </c>
      <c r="G7080" s="8" t="s">
        <v>8554</v>
      </c>
      <c r="H7080" s="15" t="s">
        <v>16914</v>
      </c>
      <c r="I7080" s="15" t="s">
        <v>76</v>
      </c>
      <c r="J7080" s="16" t="s">
        <v>82</v>
      </c>
      <c r="K7080" s="15" t="s">
        <v>83</v>
      </c>
      <c r="L7080" s="15" t="s">
        <v>55</v>
      </c>
      <c r="M7080" s="15" t="s">
        <v>45</v>
      </c>
    </row>
    <row r="7081">
      <c r="A7081" s="14" t="s">
        <v>22</v>
      </c>
      <c r="B7081" s="15" t="s">
        <v>0</v>
      </c>
      <c r="C7081" s="16" t="s">
        <v>255</v>
      </c>
      <c r="D7081" s="25" t="s">
        <v>79</v>
      </c>
      <c r="E7081" s="15" t="s">
        <v>16915</v>
      </c>
      <c r="F7081" s="26" t="s">
        <v>16875</v>
      </c>
      <c r="G7081" s="8" t="s">
        <v>8554</v>
      </c>
      <c r="H7081" s="15" t="s">
        <v>16916</v>
      </c>
      <c r="I7081" s="15" t="s">
        <v>396</v>
      </c>
      <c r="J7081" s="16" t="s">
        <v>82</v>
      </c>
      <c r="K7081" s="15" t="s">
        <v>27</v>
      </c>
      <c r="L7081" s="15" t="s">
        <v>28</v>
      </c>
      <c r="M7081" s="15" t="s">
        <v>637</v>
      </c>
    </row>
    <row r="7082">
      <c r="A7082" s="166" t="s">
        <v>30</v>
      </c>
      <c r="B7082" s="33" t="s">
        <v>0</v>
      </c>
      <c r="C7082" s="16" t="s">
        <v>255</v>
      </c>
      <c r="D7082" s="149" t="s">
        <v>79</v>
      </c>
      <c r="E7082" s="33" t="s">
        <v>16917</v>
      </c>
      <c r="F7082" s="26" t="s">
        <v>16875</v>
      </c>
      <c r="G7082" s="8" t="s">
        <v>8554</v>
      </c>
      <c r="H7082" s="33" t="s">
        <v>16918</v>
      </c>
      <c r="I7082" s="33" t="s">
        <v>76</v>
      </c>
      <c r="J7082" s="167" t="s">
        <v>9214</v>
      </c>
      <c r="K7082" s="15" t="s">
        <v>83</v>
      </c>
      <c r="L7082" s="15" t="s">
        <v>28</v>
      </c>
      <c r="M7082" s="33" t="s">
        <v>16919</v>
      </c>
    </row>
    <row r="7083">
      <c r="A7083" s="14" t="s">
        <v>38</v>
      </c>
      <c r="B7083" s="15" t="s">
        <v>0</v>
      </c>
      <c r="C7083" s="16" t="s">
        <v>255</v>
      </c>
      <c r="D7083" s="25" t="s">
        <v>79</v>
      </c>
      <c r="E7083" s="15" t="s">
        <v>16920</v>
      </c>
      <c r="F7083" s="26" t="s">
        <v>16875</v>
      </c>
      <c r="G7083" s="8" t="s">
        <v>8554</v>
      </c>
      <c r="H7083" s="15" t="s">
        <v>16921</v>
      </c>
      <c r="I7083" s="15" t="s">
        <v>125</v>
      </c>
      <c r="J7083" s="16" t="s">
        <v>82</v>
      </c>
      <c r="K7083" s="15" t="s">
        <v>27</v>
      </c>
      <c r="L7083" s="15" t="s">
        <v>7810</v>
      </c>
      <c r="M7083" s="15" t="s">
        <v>21</v>
      </c>
    </row>
    <row r="7084">
      <c r="A7084" s="14" t="s">
        <v>30</v>
      </c>
      <c r="B7084" s="15" t="s">
        <v>0</v>
      </c>
      <c r="C7084" s="16" t="s">
        <v>255</v>
      </c>
      <c r="D7084" s="9" t="s">
        <v>15</v>
      </c>
      <c r="E7084" s="15" t="s">
        <v>16922</v>
      </c>
      <c r="F7084" s="26" t="s">
        <v>16875</v>
      </c>
      <c r="G7084" s="8" t="s">
        <v>8554</v>
      </c>
      <c r="H7084" s="15" t="s">
        <v>16923</v>
      </c>
      <c r="I7084" s="15" t="s">
        <v>25</v>
      </c>
      <c r="J7084" s="16" t="s">
        <v>263</v>
      </c>
      <c r="K7084" s="5" t="s">
        <v>27</v>
      </c>
      <c r="L7084" s="15" t="s">
        <v>129</v>
      </c>
      <c r="M7084" s="15" t="s">
        <v>16924</v>
      </c>
    </row>
    <row r="7085">
      <c r="A7085" s="14" t="s">
        <v>38</v>
      </c>
      <c r="B7085" s="15" t="s">
        <v>0</v>
      </c>
      <c r="C7085" s="16" t="s">
        <v>255</v>
      </c>
      <c r="D7085" s="9" t="s">
        <v>15</v>
      </c>
      <c r="E7085" s="15" t="s">
        <v>16925</v>
      </c>
      <c r="F7085" s="26" t="s">
        <v>16875</v>
      </c>
      <c r="G7085" s="8" t="s">
        <v>8554</v>
      </c>
      <c r="H7085" s="15" t="s">
        <v>16926</v>
      </c>
      <c r="I7085" s="15" t="s">
        <v>125</v>
      </c>
      <c r="J7085" s="16" t="s">
        <v>16927</v>
      </c>
      <c r="K7085" s="5" t="s">
        <v>83</v>
      </c>
      <c r="L7085" s="15" t="s">
        <v>264</v>
      </c>
      <c r="M7085" s="15" t="s">
        <v>21</v>
      </c>
    </row>
    <row r="7086">
      <c r="A7086" s="14" t="s">
        <v>30</v>
      </c>
      <c r="B7086" s="15" t="s">
        <v>0</v>
      </c>
      <c r="C7086" s="16" t="s">
        <v>255</v>
      </c>
      <c r="D7086" s="9" t="s">
        <v>15</v>
      </c>
      <c r="E7086" s="15" t="s">
        <v>16928</v>
      </c>
      <c r="F7086" s="26" t="s">
        <v>16875</v>
      </c>
      <c r="G7086" s="8" t="s">
        <v>8554</v>
      </c>
      <c r="H7086" s="39" t="s">
        <v>16929</v>
      </c>
      <c r="I7086" s="15" t="s">
        <v>25</v>
      </c>
      <c r="J7086" s="16" t="s">
        <v>263</v>
      </c>
      <c r="K7086" s="5" t="s">
        <v>27</v>
      </c>
      <c r="L7086" s="15" t="s">
        <v>264</v>
      </c>
      <c r="M7086" s="15" t="s">
        <v>16930</v>
      </c>
    </row>
    <row r="7087">
      <c r="A7087" s="14" t="s">
        <v>38</v>
      </c>
      <c r="B7087" s="15" t="s">
        <v>0</v>
      </c>
      <c r="C7087" s="16" t="s">
        <v>255</v>
      </c>
      <c r="D7087" s="9" t="s">
        <v>15</v>
      </c>
      <c r="E7087" s="15" t="s">
        <v>16931</v>
      </c>
      <c r="F7087" s="26" t="s">
        <v>16875</v>
      </c>
      <c r="G7087" s="8" t="s">
        <v>8554</v>
      </c>
      <c r="H7087" s="15" t="s">
        <v>16932</v>
      </c>
      <c r="I7087" s="15" t="s">
        <v>125</v>
      </c>
      <c r="J7087" s="16" t="s">
        <v>263</v>
      </c>
      <c r="K7087" s="5" t="s">
        <v>83</v>
      </c>
      <c r="L7087" s="15" t="s">
        <v>250</v>
      </c>
      <c r="M7087" s="15" t="s">
        <v>21</v>
      </c>
    </row>
    <row r="7088">
      <c r="A7088" s="14" t="s">
        <v>30</v>
      </c>
      <c r="B7088" s="15" t="s">
        <v>0</v>
      </c>
      <c r="C7088" s="16" t="s">
        <v>255</v>
      </c>
      <c r="D7088" s="9" t="s">
        <v>15</v>
      </c>
      <c r="E7088" s="15" t="s">
        <v>16933</v>
      </c>
      <c r="F7088" s="26" t="s">
        <v>16875</v>
      </c>
      <c r="G7088" s="8" t="s">
        <v>8554</v>
      </c>
      <c r="H7088" s="15" t="s">
        <v>16934</v>
      </c>
      <c r="I7088" s="15" t="s">
        <v>25</v>
      </c>
      <c r="J7088" s="16" t="s">
        <v>263</v>
      </c>
      <c r="K7088" s="5" t="s">
        <v>27</v>
      </c>
      <c r="L7088" s="15" t="s">
        <v>77</v>
      </c>
      <c r="M7088" s="15" t="s">
        <v>16935</v>
      </c>
    </row>
    <row r="7089">
      <c r="A7089" s="14" t="s">
        <v>60</v>
      </c>
      <c r="B7089" s="15" t="s">
        <v>0</v>
      </c>
      <c r="C7089" s="16" t="s">
        <v>255</v>
      </c>
      <c r="D7089" s="9" t="s">
        <v>15</v>
      </c>
      <c r="E7089" s="33" t="s">
        <v>16936</v>
      </c>
      <c r="F7089" s="26" t="s">
        <v>16875</v>
      </c>
      <c r="G7089" s="8" t="s">
        <v>8554</v>
      </c>
      <c r="H7089" s="15" t="s">
        <v>16937</v>
      </c>
      <c r="I7089" s="15" t="s">
        <v>20</v>
      </c>
      <c r="J7089" s="16" t="s">
        <v>21</v>
      </c>
      <c r="K7089" s="15" t="s">
        <v>21</v>
      </c>
      <c r="L7089" s="15" t="s">
        <v>21</v>
      </c>
      <c r="M7089" s="15" t="s">
        <v>21</v>
      </c>
    </row>
    <row r="7090">
      <c r="A7090" s="14" t="s">
        <v>60</v>
      </c>
      <c r="B7090" s="15" t="s">
        <v>0</v>
      </c>
      <c r="C7090" s="16" t="s">
        <v>78</v>
      </c>
      <c r="D7090" s="25" t="s">
        <v>79</v>
      </c>
      <c r="E7090" s="15" t="s">
        <v>16938</v>
      </c>
      <c r="F7090" s="26" t="s">
        <v>16875</v>
      </c>
      <c r="G7090" s="8" t="s">
        <v>8554</v>
      </c>
      <c r="H7090" s="15" t="s">
        <v>16939</v>
      </c>
      <c r="I7090" s="15" t="s">
        <v>76</v>
      </c>
      <c r="J7090" s="16" t="s">
        <v>9214</v>
      </c>
      <c r="K7090" s="15" t="s">
        <v>83</v>
      </c>
      <c r="L7090" s="15" t="s">
        <v>167</v>
      </c>
      <c r="M7090" s="15" t="s">
        <v>16940</v>
      </c>
    </row>
    <row r="7091">
      <c r="A7091" s="168" t="s">
        <v>22</v>
      </c>
      <c r="B7091" s="15" t="s">
        <v>0</v>
      </c>
      <c r="C7091" s="16" t="s">
        <v>78</v>
      </c>
      <c r="D7091" s="25" t="s">
        <v>79</v>
      </c>
      <c r="E7091" s="15" t="s">
        <v>16941</v>
      </c>
      <c r="F7091" s="26" t="s">
        <v>16875</v>
      </c>
      <c r="G7091" s="8" t="s">
        <v>8554</v>
      </c>
      <c r="H7091" s="15" t="s">
        <v>16942</v>
      </c>
      <c r="I7091" s="15" t="s">
        <v>76</v>
      </c>
      <c r="J7091" s="16" t="s">
        <v>26</v>
      </c>
      <c r="K7091" s="15" t="s">
        <v>27</v>
      </c>
      <c r="L7091" s="15" t="s">
        <v>28</v>
      </c>
      <c r="M7091" s="15" t="s">
        <v>29</v>
      </c>
    </row>
    <row r="7092">
      <c r="A7092" s="14" t="s">
        <v>22</v>
      </c>
      <c r="B7092" s="15" t="s">
        <v>0</v>
      </c>
      <c r="C7092" s="16" t="s">
        <v>78</v>
      </c>
      <c r="D7092" s="25" t="s">
        <v>79</v>
      </c>
      <c r="E7092" s="15" t="s">
        <v>16943</v>
      </c>
      <c r="F7092" s="26" t="s">
        <v>16875</v>
      </c>
      <c r="G7092" s="8" t="s">
        <v>8554</v>
      </c>
      <c r="H7092" s="15" t="s">
        <v>16944</v>
      </c>
      <c r="I7092" s="23" t="s">
        <v>20</v>
      </c>
      <c r="J7092" s="16" t="s">
        <v>21</v>
      </c>
      <c r="K7092" s="15" t="s">
        <v>21</v>
      </c>
      <c r="L7092" s="15" t="s">
        <v>21</v>
      </c>
      <c r="M7092" s="15" t="s">
        <v>21</v>
      </c>
    </row>
    <row r="7093">
      <c r="A7093" s="14" t="s">
        <v>30</v>
      </c>
      <c r="B7093" s="15" t="s">
        <v>0</v>
      </c>
      <c r="C7093" s="16" t="s">
        <v>78</v>
      </c>
      <c r="D7093" s="9" t="s">
        <v>15</v>
      </c>
      <c r="E7093" s="15" t="s">
        <v>16945</v>
      </c>
      <c r="F7093" s="26" t="s">
        <v>16875</v>
      </c>
      <c r="G7093" s="8" t="s">
        <v>8554</v>
      </c>
      <c r="H7093" s="15" t="s">
        <v>16946</v>
      </c>
      <c r="I7093" s="15" t="s">
        <v>54</v>
      </c>
      <c r="J7093" s="16" t="s">
        <v>65</v>
      </c>
      <c r="K7093" s="5" t="s">
        <v>27</v>
      </c>
      <c r="L7093" s="15" t="s">
        <v>28</v>
      </c>
      <c r="M7093" s="15" t="s">
        <v>21</v>
      </c>
    </row>
    <row r="7094">
      <c r="A7094" s="14" t="s">
        <v>13</v>
      </c>
      <c r="B7094" s="15" t="s">
        <v>0</v>
      </c>
      <c r="C7094" s="16" t="s">
        <v>78</v>
      </c>
      <c r="D7094" s="9" t="s">
        <v>15</v>
      </c>
      <c r="E7094" s="15" t="s">
        <v>16947</v>
      </c>
      <c r="F7094" s="26" t="s">
        <v>16875</v>
      </c>
      <c r="G7094" s="8" t="s">
        <v>8554</v>
      </c>
      <c r="H7094" s="15" t="s">
        <v>16948</v>
      </c>
      <c r="I7094" s="15" t="s">
        <v>125</v>
      </c>
      <c r="J7094" s="16" t="s">
        <v>26</v>
      </c>
      <c r="K7094" s="5" t="s">
        <v>83</v>
      </c>
      <c r="L7094" s="15" t="s">
        <v>28</v>
      </c>
      <c r="M7094" s="15" t="s">
        <v>21</v>
      </c>
    </row>
    <row r="7095">
      <c r="A7095" s="14" t="s">
        <v>60</v>
      </c>
      <c r="B7095" s="15" t="s">
        <v>0</v>
      </c>
      <c r="C7095" s="16" t="s">
        <v>78</v>
      </c>
      <c r="D7095" s="9" t="s">
        <v>15</v>
      </c>
      <c r="E7095" s="15" t="s">
        <v>16949</v>
      </c>
      <c r="F7095" s="26" t="s">
        <v>16875</v>
      </c>
      <c r="G7095" s="8" t="s">
        <v>8554</v>
      </c>
      <c r="H7095" s="15" t="s">
        <v>16950</v>
      </c>
      <c r="I7095" s="15" t="s">
        <v>125</v>
      </c>
      <c r="J7095" s="16" t="s">
        <v>263</v>
      </c>
      <c r="K7095" s="5" t="s">
        <v>83</v>
      </c>
      <c r="L7095" s="15" t="s">
        <v>264</v>
      </c>
      <c r="M7095" s="15" t="s">
        <v>21</v>
      </c>
    </row>
    <row r="7096">
      <c r="A7096" s="14" t="s">
        <v>60</v>
      </c>
      <c r="B7096" s="15" t="s">
        <v>0</v>
      </c>
      <c r="C7096" s="16" t="s">
        <v>78</v>
      </c>
      <c r="D7096" s="9" t="s">
        <v>15</v>
      </c>
      <c r="E7096" s="15" t="s">
        <v>16951</v>
      </c>
      <c r="F7096" s="26" t="s">
        <v>16875</v>
      </c>
      <c r="G7096" s="8" t="s">
        <v>8554</v>
      </c>
      <c r="H7096" s="15" t="s">
        <v>16952</v>
      </c>
      <c r="I7096" s="15" t="s">
        <v>25</v>
      </c>
      <c r="J7096" s="16" t="s">
        <v>115</v>
      </c>
      <c r="K7096" s="5" t="s">
        <v>27</v>
      </c>
      <c r="L7096" s="15" t="s">
        <v>28</v>
      </c>
      <c r="M7096" s="15" t="s">
        <v>16953</v>
      </c>
    </row>
    <row r="7097">
      <c r="A7097" s="14" t="s">
        <v>13</v>
      </c>
      <c r="B7097" s="15" t="s">
        <v>0</v>
      </c>
      <c r="C7097" s="16" t="s">
        <v>78</v>
      </c>
      <c r="D7097" s="9" t="s">
        <v>15</v>
      </c>
      <c r="E7097" s="15" t="s">
        <v>16954</v>
      </c>
      <c r="F7097" s="26" t="s">
        <v>16875</v>
      </c>
      <c r="G7097" s="8" t="s">
        <v>8554</v>
      </c>
      <c r="H7097" s="15" t="s">
        <v>16955</v>
      </c>
      <c r="I7097" s="15" t="s">
        <v>25</v>
      </c>
      <c r="J7097" s="16" t="s">
        <v>59</v>
      </c>
      <c r="K7097" s="5" t="s">
        <v>27</v>
      </c>
      <c r="L7097" s="15" t="s">
        <v>28</v>
      </c>
      <c r="M7097" s="15" t="s">
        <v>16956</v>
      </c>
    </row>
    <row r="7098">
      <c r="A7098" s="14" t="s">
        <v>30</v>
      </c>
      <c r="B7098" s="15" t="s">
        <v>0</v>
      </c>
      <c r="C7098" s="16" t="s">
        <v>78</v>
      </c>
      <c r="D7098" s="9" t="s">
        <v>15</v>
      </c>
      <c r="E7098" s="15" t="s">
        <v>16957</v>
      </c>
      <c r="F7098" s="26" t="s">
        <v>16875</v>
      </c>
      <c r="G7098" s="8" t="s">
        <v>8554</v>
      </c>
      <c r="H7098" s="15" t="s">
        <v>16958</v>
      </c>
      <c r="I7098" s="23" t="s">
        <v>20</v>
      </c>
      <c r="J7098" s="16" t="s">
        <v>21</v>
      </c>
      <c r="K7098" s="15" t="s">
        <v>21</v>
      </c>
      <c r="L7098" s="15" t="s">
        <v>21</v>
      </c>
      <c r="M7098" s="15" t="s">
        <v>21</v>
      </c>
    </row>
    <row r="7099">
      <c r="A7099" s="14" t="s">
        <v>13</v>
      </c>
      <c r="B7099" s="15" t="s">
        <v>0</v>
      </c>
      <c r="C7099" s="16" t="s">
        <v>138</v>
      </c>
      <c r="D7099" s="25" t="s">
        <v>79</v>
      </c>
      <c r="E7099" s="15" t="s">
        <v>16959</v>
      </c>
      <c r="F7099" s="26" t="s">
        <v>16875</v>
      </c>
      <c r="G7099" s="8" t="s">
        <v>8554</v>
      </c>
      <c r="H7099" s="157" t="s">
        <v>16960</v>
      </c>
      <c r="I7099" s="158" t="s">
        <v>25</v>
      </c>
      <c r="J7099" s="16" t="s">
        <v>50</v>
      </c>
      <c r="K7099" s="15" t="s">
        <v>27</v>
      </c>
      <c r="L7099" s="15" t="s">
        <v>28</v>
      </c>
      <c r="M7099" s="15" t="s">
        <v>16961</v>
      </c>
    </row>
    <row r="7100">
      <c r="A7100" s="14" t="s">
        <v>22</v>
      </c>
      <c r="B7100" s="15" t="s">
        <v>0</v>
      </c>
      <c r="C7100" s="16" t="s">
        <v>138</v>
      </c>
      <c r="D7100" s="9" t="s">
        <v>15</v>
      </c>
      <c r="E7100" s="15" t="s">
        <v>16962</v>
      </c>
      <c r="F7100" s="26" t="s">
        <v>16875</v>
      </c>
      <c r="G7100" s="8" t="s">
        <v>8554</v>
      </c>
      <c r="H7100" s="15" t="s">
        <v>16963</v>
      </c>
      <c r="I7100" s="15" t="s">
        <v>76</v>
      </c>
      <c r="J7100" s="16" t="s">
        <v>417</v>
      </c>
      <c r="K7100" s="5" t="s">
        <v>27</v>
      </c>
      <c r="L7100" s="15" t="s">
        <v>250</v>
      </c>
      <c r="M7100" s="15" t="s">
        <v>29</v>
      </c>
    </row>
    <row r="7101">
      <c r="A7101" s="14" t="s">
        <v>60</v>
      </c>
      <c r="B7101" s="15" t="s">
        <v>0</v>
      </c>
      <c r="C7101" s="16" t="s">
        <v>138</v>
      </c>
      <c r="D7101" s="9" t="s">
        <v>15</v>
      </c>
      <c r="E7101" s="15" t="s">
        <v>16964</v>
      </c>
      <c r="F7101" s="26" t="s">
        <v>16875</v>
      </c>
      <c r="G7101" s="8" t="s">
        <v>8554</v>
      </c>
      <c r="H7101" s="15" t="s">
        <v>16965</v>
      </c>
      <c r="I7101" s="15" t="s">
        <v>76</v>
      </c>
      <c r="J7101" s="16" t="s">
        <v>59</v>
      </c>
      <c r="K7101" s="5" t="s">
        <v>27</v>
      </c>
      <c r="L7101" s="15" t="s">
        <v>129</v>
      </c>
      <c r="M7101" s="15" t="s">
        <v>16966</v>
      </c>
    </row>
    <row r="7102">
      <c r="A7102" s="14" t="s">
        <v>13</v>
      </c>
      <c r="B7102" s="15" t="s">
        <v>0</v>
      </c>
      <c r="C7102" s="16" t="s">
        <v>138</v>
      </c>
      <c r="D7102" s="9" t="s">
        <v>15</v>
      </c>
      <c r="E7102" s="15" t="s">
        <v>16967</v>
      </c>
      <c r="F7102" s="26" t="s">
        <v>16875</v>
      </c>
      <c r="G7102" s="8" t="s">
        <v>8554</v>
      </c>
      <c r="H7102" s="15" t="s">
        <v>16968</v>
      </c>
      <c r="I7102" s="15" t="s">
        <v>25</v>
      </c>
      <c r="J7102" s="16" t="s">
        <v>931</v>
      </c>
      <c r="K7102" s="5" t="s">
        <v>27</v>
      </c>
      <c r="L7102" s="15" t="s">
        <v>250</v>
      </c>
      <c r="M7102" s="15" t="s">
        <v>16969</v>
      </c>
    </row>
    <row r="7103">
      <c r="A7103" s="14" t="s">
        <v>30</v>
      </c>
      <c r="B7103" s="15" t="s">
        <v>0</v>
      </c>
      <c r="C7103" s="16" t="s">
        <v>138</v>
      </c>
      <c r="D7103" s="9" t="s">
        <v>15</v>
      </c>
      <c r="E7103" s="15" t="s">
        <v>16970</v>
      </c>
      <c r="F7103" s="26" t="s">
        <v>16875</v>
      </c>
      <c r="G7103" s="8" t="s">
        <v>8554</v>
      </c>
      <c r="H7103" s="15" t="s">
        <v>16971</v>
      </c>
      <c r="I7103" s="15" t="s">
        <v>20</v>
      </c>
      <c r="J7103" s="16" t="s">
        <v>21</v>
      </c>
      <c r="K7103" s="15" t="s">
        <v>21</v>
      </c>
      <c r="L7103" s="15" t="s">
        <v>21</v>
      </c>
      <c r="M7103" s="15" t="s">
        <v>21</v>
      </c>
    </row>
    <row r="7104">
      <c r="A7104" s="14" t="s">
        <v>30</v>
      </c>
      <c r="B7104" s="15" t="s">
        <v>0</v>
      </c>
      <c r="C7104" s="16" t="s">
        <v>85</v>
      </c>
      <c r="D7104" s="25" t="s">
        <v>79</v>
      </c>
      <c r="E7104" s="15" t="s">
        <v>16972</v>
      </c>
      <c r="F7104" s="26" t="s">
        <v>16875</v>
      </c>
      <c r="G7104" s="8" t="s">
        <v>8554</v>
      </c>
      <c r="H7104" s="15" t="s">
        <v>16973</v>
      </c>
      <c r="I7104" s="15" t="s">
        <v>125</v>
      </c>
      <c r="J7104" s="16" t="s">
        <v>50</v>
      </c>
      <c r="K7104" s="15" t="s">
        <v>27</v>
      </c>
      <c r="L7104" s="15" t="s">
        <v>167</v>
      </c>
      <c r="M7104" s="15" t="s">
        <v>21</v>
      </c>
    </row>
    <row r="7105">
      <c r="A7105" s="14" t="s">
        <v>13</v>
      </c>
      <c r="B7105" s="15" t="s">
        <v>0</v>
      </c>
      <c r="C7105" s="16" t="s">
        <v>85</v>
      </c>
      <c r="D7105" s="9" t="s">
        <v>15</v>
      </c>
      <c r="E7105" s="15" t="s">
        <v>16974</v>
      </c>
      <c r="F7105" s="26" t="s">
        <v>16875</v>
      </c>
      <c r="G7105" s="8" t="s">
        <v>8554</v>
      </c>
      <c r="H7105" s="88" t="s">
        <v>16975</v>
      </c>
      <c r="I7105" s="15" t="s">
        <v>25</v>
      </c>
      <c r="J7105" s="16" t="s">
        <v>59</v>
      </c>
      <c r="K7105" s="5" t="s">
        <v>27</v>
      </c>
      <c r="L7105" s="15" t="s">
        <v>167</v>
      </c>
      <c r="M7105" s="15" t="s">
        <v>16976</v>
      </c>
    </row>
    <row r="7106">
      <c r="A7106" s="168" t="s">
        <v>30</v>
      </c>
      <c r="B7106" s="15" t="s">
        <v>0</v>
      </c>
      <c r="C7106" s="16" t="s">
        <v>85</v>
      </c>
      <c r="D7106" s="9" t="s">
        <v>15</v>
      </c>
      <c r="E7106" s="15" t="s">
        <v>16977</v>
      </c>
      <c r="F7106" s="26" t="s">
        <v>16875</v>
      </c>
      <c r="G7106" s="8" t="s">
        <v>8554</v>
      </c>
      <c r="H7106" s="15" t="s">
        <v>16978</v>
      </c>
      <c r="I7106" s="15" t="s">
        <v>76</v>
      </c>
      <c r="J7106" s="16" t="s">
        <v>115</v>
      </c>
      <c r="K7106" s="5" t="s">
        <v>27</v>
      </c>
      <c r="L7106" s="15" t="s">
        <v>250</v>
      </c>
      <c r="M7106" s="15" t="s">
        <v>16979</v>
      </c>
    </row>
    <row r="7107">
      <c r="A7107" s="14" t="s">
        <v>60</v>
      </c>
      <c r="B7107" s="15" t="s">
        <v>0</v>
      </c>
      <c r="C7107" s="16" t="s">
        <v>85</v>
      </c>
      <c r="D7107" s="9" t="s">
        <v>15</v>
      </c>
      <c r="E7107" s="15" t="s">
        <v>16980</v>
      </c>
      <c r="F7107" s="26" t="s">
        <v>16875</v>
      </c>
      <c r="G7107" s="8" t="s">
        <v>8554</v>
      </c>
      <c r="H7107" s="15" t="s">
        <v>16981</v>
      </c>
      <c r="I7107" s="15" t="s">
        <v>20</v>
      </c>
      <c r="J7107" s="16" t="s">
        <v>21</v>
      </c>
      <c r="K7107" s="15" t="s">
        <v>21</v>
      </c>
      <c r="L7107" s="15" t="s">
        <v>21</v>
      </c>
      <c r="M7107" s="15" t="s">
        <v>21</v>
      </c>
    </row>
    <row r="7108">
      <c r="A7108" s="14" t="s">
        <v>60</v>
      </c>
      <c r="B7108" s="15" t="s">
        <v>0</v>
      </c>
      <c r="C7108" s="16" t="s">
        <v>68</v>
      </c>
      <c r="D7108" s="9" t="s">
        <v>15</v>
      </c>
      <c r="E7108" s="15" t="s">
        <v>16982</v>
      </c>
      <c r="F7108" s="26" t="s">
        <v>16875</v>
      </c>
      <c r="G7108" s="8" t="s">
        <v>8554</v>
      </c>
      <c r="H7108" s="15" t="s">
        <v>16983</v>
      </c>
      <c r="I7108" s="15" t="s">
        <v>25</v>
      </c>
      <c r="J7108" s="16" t="s">
        <v>115</v>
      </c>
      <c r="K7108" s="5" t="s">
        <v>27</v>
      </c>
      <c r="L7108" s="15" t="s">
        <v>167</v>
      </c>
      <c r="M7108" s="15" t="s">
        <v>16984</v>
      </c>
    </row>
    <row r="7109">
      <c r="A7109" s="18" t="s">
        <v>22</v>
      </c>
      <c r="B7109" s="16" t="s">
        <v>0</v>
      </c>
      <c r="C7109" s="16" t="s">
        <v>100</v>
      </c>
      <c r="D7109" s="9" t="s">
        <v>15</v>
      </c>
      <c r="E7109" s="15" t="s">
        <v>16985</v>
      </c>
      <c r="F7109" s="16" t="s">
        <v>16875</v>
      </c>
      <c r="G7109" s="8" t="s">
        <v>8554</v>
      </c>
      <c r="H7109" s="154" t="s">
        <v>16986</v>
      </c>
      <c r="I7109" s="16" t="s">
        <v>54</v>
      </c>
      <c r="J7109" s="16" t="s">
        <v>263</v>
      </c>
      <c r="K7109" s="5" t="s">
        <v>27</v>
      </c>
      <c r="L7109" s="15" t="s">
        <v>28</v>
      </c>
      <c r="M7109" s="15" t="s">
        <v>21</v>
      </c>
    </row>
    <row r="7110">
      <c r="A7110" s="18" t="s">
        <v>38</v>
      </c>
      <c r="B7110" s="16" t="s">
        <v>0</v>
      </c>
      <c r="C7110" s="16" t="s">
        <v>100</v>
      </c>
      <c r="D7110" s="9" t="s">
        <v>15</v>
      </c>
      <c r="E7110" s="15" t="s">
        <v>16987</v>
      </c>
      <c r="F7110" s="16" t="s">
        <v>16875</v>
      </c>
      <c r="G7110" s="8" t="s">
        <v>8554</v>
      </c>
      <c r="H7110" s="16" t="s">
        <v>16988</v>
      </c>
      <c r="I7110" s="16" t="s">
        <v>54</v>
      </c>
      <c r="J7110" s="16" t="s">
        <v>50</v>
      </c>
      <c r="K7110" s="5" t="s">
        <v>27</v>
      </c>
      <c r="L7110" s="15" t="s">
        <v>28</v>
      </c>
      <c r="M7110" s="15" t="s">
        <v>21</v>
      </c>
    </row>
    <row r="7111">
      <c r="A7111" s="34" t="s">
        <v>30</v>
      </c>
      <c r="B7111" s="13" t="s">
        <v>0</v>
      </c>
      <c r="C7111" s="13" t="s">
        <v>299</v>
      </c>
      <c r="D7111" s="8" t="s">
        <v>79</v>
      </c>
      <c r="E7111" s="11" t="s">
        <v>16989</v>
      </c>
      <c r="F7111" s="24" t="s">
        <v>16875</v>
      </c>
      <c r="G7111" s="8" t="s">
        <v>8554</v>
      </c>
      <c r="H7111" s="11" t="s">
        <v>16990</v>
      </c>
      <c r="I7111" s="13" t="s">
        <v>722</v>
      </c>
      <c r="J7111" s="13" t="s">
        <v>50</v>
      </c>
      <c r="K7111" s="11" t="s">
        <v>83</v>
      </c>
      <c r="L7111" s="11" t="s">
        <v>44</v>
      </c>
      <c r="M7111" s="11" t="s">
        <v>21</v>
      </c>
    </row>
    <row r="7112">
      <c r="A7112" s="34" t="s">
        <v>30</v>
      </c>
      <c r="B7112" s="13" t="s">
        <v>0</v>
      </c>
      <c r="C7112" s="13" t="s">
        <v>299</v>
      </c>
      <c r="D7112" s="9" t="s">
        <v>15</v>
      </c>
      <c r="E7112" s="11" t="s">
        <v>16991</v>
      </c>
      <c r="F7112" s="24" t="s">
        <v>16875</v>
      </c>
      <c r="G7112" s="8" t="s">
        <v>8554</v>
      </c>
      <c r="H7112" s="11" t="s">
        <v>16992</v>
      </c>
      <c r="I7112" s="13" t="s">
        <v>54</v>
      </c>
      <c r="J7112" s="13" t="s">
        <v>263</v>
      </c>
      <c r="K7112" s="5" t="s">
        <v>27</v>
      </c>
      <c r="L7112" s="11" t="s">
        <v>250</v>
      </c>
      <c r="M7112" s="11" t="s">
        <v>21</v>
      </c>
    </row>
    <row r="7113">
      <c r="A7113" s="34" t="s">
        <v>60</v>
      </c>
      <c r="B7113" s="13" t="s">
        <v>0</v>
      </c>
      <c r="C7113" s="13" t="s">
        <v>299</v>
      </c>
      <c r="D7113" s="9" t="s">
        <v>15</v>
      </c>
      <c r="E7113" s="11" t="s">
        <v>16993</v>
      </c>
      <c r="F7113" s="24" t="s">
        <v>16875</v>
      </c>
      <c r="G7113" s="8" t="s">
        <v>8554</v>
      </c>
      <c r="H7113" s="11" t="s">
        <v>16994</v>
      </c>
      <c r="I7113" s="13" t="s">
        <v>25</v>
      </c>
      <c r="J7113" s="13" t="s">
        <v>50</v>
      </c>
      <c r="K7113" s="5" t="s">
        <v>27</v>
      </c>
      <c r="L7113" s="11" t="s">
        <v>426</v>
      </c>
      <c r="M7113" s="11" t="s">
        <v>16995</v>
      </c>
    </row>
    <row r="7114">
      <c r="A7114" s="169" t="s">
        <v>60</v>
      </c>
      <c r="B7114" s="13" t="s">
        <v>0</v>
      </c>
      <c r="C7114" s="13" t="s">
        <v>299</v>
      </c>
      <c r="D7114" s="9" t="s">
        <v>15</v>
      </c>
      <c r="E7114" s="11" t="s">
        <v>16996</v>
      </c>
      <c r="F7114" s="24" t="s">
        <v>16875</v>
      </c>
      <c r="G7114" s="8" t="s">
        <v>8554</v>
      </c>
      <c r="H7114" s="11" t="s">
        <v>16997</v>
      </c>
      <c r="I7114" s="13" t="s">
        <v>76</v>
      </c>
      <c r="J7114" s="13" t="s">
        <v>50</v>
      </c>
      <c r="K7114" s="5" t="s">
        <v>27</v>
      </c>
      <c r="L7114" s="11" t="s">
        <v>129</v>
      </c>
      <c r="M7114" s="11" t="s">
        <v>3409</v>
      </c>
    </row>
    <row r="7115">
      <c r="A7115" s="34" t="s">
        <v>13</v>
      </c>
      <c r="B7115" s="13" t="s">
        <v>0</v>
      </c>
      <c r="C7115" s="13" t="s">
        <v>299</v>
      </c>
      <c r="D7115" s="9" t="s">
        <v>15</v>
      </c>
      <c r="E7115" s="11" t="s">
        <v>16998</v>
      </c>
      <c r="F7115" s="24" t="s">
        <v>16875</v>
      </c>
      <c r="G7115" s="8" t="s">
        <v>8554</v>
      </c>
      <c r="H7115" s="11" t="s">
        <v>16999</v>
      </c>
      <c r="I7115" s="13" t="s">
        <v>76</v>
      </c>
      <c r="J7115" s="13" t="s">
        <v>26</v>
      </c>
      <c r="K7115" s="5" t="s">
        <v>27</v>
      </c>
      <c r="L7115" s="11" t="s">
        <v>55</v>
      </c>
      <c r="M7115" s="11" t="s">
        <v>17000</v>
      </c>
    </row>
    <row r="7116">
      <c r="A7116" s="34" t="s">
        <v>38</v>
      </c>
      <c r="B7116" s="13" t="s">
        <v>0</v>
      </c>
      <c r="C7116" s="13" t="s">
        <v>299</v>
      </c>
      <c r="D7116" s="9" t="s">
        <v>15</v>
      </c>
      <c r="E7116" s="11" t="s">
        <v>17001</v>
      </c>
      <c r="F7116" s="24" t="s">
        <v>16875</v>
      </c>
      <c r="G7116" s="8" t="s">
        <v>8554</v>
      </c>
      <c r="H7116" s="11" t="s">
        <v>17002</v>
      </c>
      <c r="I7116" s="13" t="s">
        <v>125</v>
      </c>
      <c r="J7116" s="13" t="s">
        <v>115</v>
      </c>
      <c r="K7116" s="5" t="s">
        <v>83</v>
      </c>
      <c r="L7116" s="11" t="s">
        <v>98</v>
      </c>
      <c r="M7116" s="11" t="s">
        <v>21</v>
      </c>
    </row>
    <row r="7117">
      <c r="A7117" s="18" t="s">
        <v>22</v>
      </c>
      <c r="B7117" s="16" t="s">
        <v>0</v>
      </c>
      <c r="C7117" s="16" t="s">
        <v>105</v>
      </c>
      <c r="D7117" s="9" t="s">
        <v>15</v>
      </c>
      <c r="E7117" s="15" t="s">
        <v>17003</v>
      </c>
      <c r="F7117" s="26" t="s">
        <v>16875</v>
      </c>
      <c r="G7117" s="8" t="s">
        <v>8554</v>
      </c>
      <c r="H7117" s="15" t="s">
        <v>17004</v>
      </c>
      <c r="I7117" s="16" t="s">
        <v>54</v>
      </c>
      <c r="J7117" s="16" t="s">
        <v>156</v>
      </c>
      <c r="K7117" s="5" t="s">
        <v>27</v>
      </c>
      <c r="L7117" s="15" t="s">
        <v>28</v>
      </c>
      <c r="M7117" s="15" t="s">
        <v>21</v>
      </c>
    </row>
    <row r="7118">
      <c r="A7118" s="18" t="s">
        <v>13</v>
      </c>
      <c r="B7118" s="16" t="s">
        <v>0</v>
      </c>
      <c r="C7118" s="16" t="s">
        <v>153</v>
      </c>
      <c r="D7118" s="9" t="s">
        <v>15</v>
      </c>
      <c r="E7118" s="15" t="s">
        <v>17005</v>
      </c>
      <c r="F7118" s="16" t="s">
        <v>16875</v>
      </c>
      <c r="G7118" s="8" t="s">
        <v>8554</v>
      </c>
      <c r="H7118" s="16" t="s">
        <v>17006</v>
      </c>
      <c r="I7118" s="16" t="s">
        <v>54</v>
      </c>
      <c r="J7118" s="16" t="s">
        <v>156</v>
      </c>
      <c r="K7118" s="5" t="s">
        <v>27</v>
      </c>
      <c r="L7118" s="15" t="s">
        <v>28</v>
      </c>
      <c r="M7118" s="15" t="s">
        <v>21</v>
      </c>
    </row>
    <row r="7119">
      <c r="A7119" s="18" t="s">
        <v>30</v>
      </c>
      <c r="B7119" s="16" t="s">
        <v>0</v>
      </c>
      <c r="C7119" s="16" t="s">
        <v>312</v>
      </c>
      <c r="D7119" s="9" t="s">
        <v>15</v>
      </c>
      <c r="E7119" s="15" t="s">
        <v>17007</v>
      </c>
      <c r="F7119" s="16" t="s">
        <v>16875</v>
      </c>
      <c r="G7119" s="8" t="s">
        <v>8554</v>
      </c>
      <c r="H7119" s="15" t="s">
        <v>17008</v>
      </c>
      <c r="I7119" s="16" t="s">
        <v>25</v>
      </c>
      <c r="J7119" s="16" t="s">
        <v>59</v>
      </c>
      <c r="K7119" s="5" t="s">
        <v>27</v>
      </c>
      <c r="L7119" s="15" t="s">
        <v>28</v>
      </c>
      <c r="M7119" s="15" t="s">
        <v>17009</v>
      </c>
    </row>
    <row r="7120">
      <c r="A7120" s="18" t="s">
        <v>38</v>
      </c>
      <c r="B7120" s="16" t="s">
        <v>0</v>
      </c>
      <c r="C7120" s="16" t="s">
        <v>312</v>
      </c>
      <c r="D7120" s="9" t="s">
        <v>15</v>
      </c>
      <c r="E7120" s="15" t="s">
        <v>17010</v>
      </c>
      <c r="F7120" s="16" t="s">
        <v>16875</v>
      </c>
      <c r="G7120" s="8" t="s">
        <v>8554</v>
      </c>
      <c r="H7120" s="15" t="s">
        <v>17011</v>
      </c>
      <c r="I7120" s="16" t="s">
        <v>25</v>
      </c>
      <c r="J7120" s="16" t="s">
        <v>59</v>
      </c>
      <c r="K7120" s="5" t="s">
        <v>27</v>
      </c>
      <c r="L7120" s="15" t="s">
        <v>28</v>
      </c>
      <c r="M7120" s="15" t="s">
        <v>29</v>
      </c>
    </row>
    <row r="7121">
      <c r="A7121" s="18" t="s">
        <v>22</v>
      </c>
      <c r="B7121" s="16" t="s">
        <v>0</v>
      </c>
      <c r="C7121" s="16" t="s">
        <v>316</v>
      </c>
      <c r="D7121" s="9" t="s">
        <v>86</v>
      </c>
      <c r="E7121" s="16" t="s">
        <v>17012</v>
      </c>
      <c r="F7121" s="16" t="s">
        <v>16875</v>
      </c>
      <c r="G7121" s="8" t="s">
        <v>8554</v>
      </c>
      <c r="H7121" s="16" t="s">
        <v>17013</v>
      </c>
      <c r="I7121" s="16" t="s">
        <v>20</v>
      </c>
      <c r="J7121" s="16" t="s">
        <v>21</v>
      </c>
      <c r="K7121" s="16" t="s">
        <v>21</v>
      </c>
      <c r="L7121" s="16" t="s">
        <v>21</v>
      </c>
      <c r="M7121" s="16" t="s">
        <v>21</v>
      </c>
    </row>
    <row r="7122">
      <c r="A7122" s="18" t="s">
        <v>13</v>
      </c>
      <c r="B7122" s="16" t="s">
        <v>0</v>
      </c>
      <c r="C7122" s="16" t="s">
        <v>316</v>
      </c>
      <c r="D7122" s="9" t="s">
        <v>86</v>
      </c>
      <c r="E7122" s="16" t="s">
        <v>17014</v>
      </c>
      <c r="F7122" s="16" t="s">
        <v>16875</v>
      </c>
      <c r="G7122" s="8" t="s">
        <v>8554</v>
      </c>
      <c r="H7122" s="16" t="s">
        <v>17015</v>
      </c>
      <c r="I7122" s="16" t="s">
        <v>20</v>
      </c>
      <c r="J7122" s="16" t="s">
        <v>21</v>
      </c>
      <c r="K7122" s="16" t="s">
        <v>21</v>
      </c>
      <c r="L7122" s="16" t="s">
        <v>21</v>
      </c>
      <c r="M7122" s="16" t="s">
        <v>21</v>
      </c>
    </row>
    <row r="7123">
      <c r="A7123" s="18" t="s">
        <v>13</v>
      </c>
      <c r="B7123" s="16" t="s">
        <v>0</v>
      </c>
      <c r="C7123" s="16" t="s">
        <v>316</v>
      </c>
      <c r="D7123" s="9" t="s">
        <v>15</v>
      </c>
      <c r="E7123" s="16" t="s">
        <v>17016</v>
      </c>
      <c r="F7123" s="16" t="s">
        <v>16875</v>
      </c>
      <c r="G7123" s="8" t="s">
        <v>8554</v>
      </c>
      <c r="H7123" s="16" t="s">
        <v>17017</v>
      </c>
      <c r="I7123" s="16" t="s">
        <v>54</v>
      </c>
      <c r="J7123" s="16" t="s">
        <v>356</v>
      </c>
      <c r="K7123" s="5" t="s">
        <v>27</v>
      </c>
      <c r="L7123" s="16" t="s">
        <v>426</v>
      </c>
      <c r="M7123" s="16" t="s">
        <v>21</v>
      </c>
    </row>
    <row r="7124">
      <c r="A7124" s="18" t="s">
        <v>30</v>
      </c>
      <c r="B7124" s="16" t="s">
        <v>0</v>
      </c>
      <c r="C7124" s="16" t="s">
        <v>316</v>
      </c>
      <c r="D7124" s="9" t="s">
        <v>15</v>
      </c>
      <c r="E7124" s="16" t="s">
        <v>17018</v>
      </c>
      <c r="F7124" s="16" t="s">
        <v>16875</v>
      </c>
      <c r="G7124" s="8" t="s">
        <v>8554</v>
      </c>
      <c r="H7124" s="16" t="s">
        <v>17019</v>
      </c>
      <c r="I7124" s="16" t="s">
        <v>54</v>
      </c>
      <c r="J7124" s="16" t="s">
        <v>8974</v>
      </c>
      <c r="K7124" s="5" t="s">
        <v>27</v>
      </c>
      <c r="L7124" s="16" t="s">
        <v>232</v>
      </c>
      <c r="M7124" s="16" t="s">
        <v>21</v>
      </c>
    </row>
    <row r="7125">
      <c r="A7125" s="18" t="s">
        <v>30</v>
      </c>
      <c r="B7125" s="16" t="s">
        <v>0</v>
      </c>
      <c r="C7125" s="16" t="s">
        <v>316</v>
      </c>
      <c r="D7125" s="9" t="s">
        <v>15</v>
      </c>
      <c r="E7125" s="16" t="s">
        <v>17020</v>
      </c>
      <c r="F7125" s="16" t="s">
        <v>16875</v>
      </c>
      <c r="G7125" s="8" t="s">
        <v>8554</v>
      </c>
      <c r="H7125" s="16" t="s">
        <v>17021</v>
      </c>
      <c r="I7125" s="16" t="s">
        <v>170</v>
      </c>
      <c r="J7125" s="16" t="s">
        <v>50</v>
      </c>
      <c r="K7125" s="5" t="s">
        <v>27</v>
      </c>
      <c r="L7125" s="16" t="s">
        <v>28</v>
      </c>
      <c r="M7125" s="16" t="s">
        <v>21</v>
      </c>
    </row>
    <row r="7126">
      <c r="A7126" s="170" t="s">
        <v>60</v>
      </c>
      <c r="B7126" s="16" t="s">
        <v>0</v>
      </c>
      <c r="C7126" s="16" t="s">
        <v>316</v>
      </c>
      <c r="D7126" s="9" t="s">
        <v>15</v>
      </c>
      <c r="E7126" s="16" t="s">
        <v>17022</v>
      </c>
      <c r="F7126" s="16" t="s">
        <v>17023</v>
      </c>
      <c r="G7126" s="8" t="s">
        <v>8554</v>
      </c>
      <c r="H7126" s="45" t="s">
        <v>17024</v>
      </c>
      <c r="I7126" s="16" t="s">
        <v>54</v>
      </c>
      <c r="J7126" s="16" t="s">
        <v>115</v>
      </c>
      <c r="K7126" s="5" t="s">
        <v>27</v>
      </c>
      <c r="L7126" s="16" t="s">
        <v>4918</v>
      </c>
      <c r="M7126" s="16" t="s">
        <v>21</v>
      </c>
    </row>
    <row r="7127">
      <c r="A7127" s="18" t="s">
        <v>38</v>
      </c>
      <c r="B7127" s="16" t="s">
        <v>0</v>
      </c>
      <c r="C7127" s="16" t="s">
        <v>316</v>
      </c>
      <c r="D7127" s="9" t="s">
        <v>15</v>
      </c>
      <c r="E7127" s="16" t="s">
        <v>17025</v>
      </c>
      <c r="F7127" s="16" t="s">
        <v>16875</v>
      </c>
      <c r="G7127" s="8" t="s">
        <v>8554</v>
      </c>
      <c r="H7127" s="16" t="s">
        <v>17026</v>
      </c>
      <c r="I7127" s="16" t="s">
        <v>54</v>
      </c>
      <c r="J7127" s="16" t="s">
        <v>356</v>
      </c>
      <c r="K7127" s="5" t="s">
        <v>27</v>
      </c>
      <c r="L7127" s="16" t="s">
        <v>426</v>
      </c>
      <c r="M7127" s="16" t="s">
        <v>21</v>
      </c>
    </row>
    <row r="7128">
      <c r="A7128" s="18" t="s">
        <v>60</v>
      </c>
      <c r="B7128" s="16" t="s">
        <v>0</v>
      </c>
      <c r="C7128" s="16" t="s">
        <v>109</v>
      </c>
      <c r="D7128" s="9" t="s">
        <v>86</v>
      </c>
      <c r="E7128" s="15" t="s">
        <v>17027</v>
      </c>
      <c r="F7128" s="16" t="s">
        <v>16875</v>
      </c>
      <c r="G7128" s="8" t="s">
        <v>8554</v>
      </c>
      <c r="H7128" s="16" t="s">
        <v>17028</v>
      </c>
      <c r="I7128" s="16" t="s">
        <v>20</v>
      </c>
      <c r="J7128" s="16" t="s">
        <v>90</v>
      </c>
      <c r="K7128" s="16" t="s">
        <v>21</v>
      </c>
      <c r="L7128" s="15" t="s">
        <v>21</v>
      </c>
      <c r="M7128" s="15" t="s">
        <v>21</v>
      </c>
    </row>
    <row r="7129">
      <c r="A7129" s="18" t="s">
        <v>38</v>
      </c>
      <c r="B7129" s="16" t="s">
        <v>0</v>
      </c>
      <c r="C7129" s="16" t="s">
        <v>109</v>
      </c>
      <c r="D7129" s="9" t="s">
        <v>86</v>
      </c>
      <c r="E7129" s="15" t="s">
        <v>17029</v>
      </c>
      <c r="F7129" s="167" t="s">
        <v>16875</v>
      </c>
      <c r="G7129" s="8" t="s">
        <v>8554</v>
      </c>
      <c r="H7129" s="167" t="s">
        <v>17030</v>
      </c>
      <c r="I7129" s="16" t="s">
        <v>20</v>
      </c>
      <c r="J7129" s="16" t="s">
        <v>21</v>
      </c>
      <c r="K7129" s="16" t="s">
        <v>21</v>
      </c>
      <c r="L7129" s="15" t="s">
        <v>21</v>
      </c>
      <c r="M7129" s="15" t="s">
        <v>21</v>
      </c>
    </row>
    <row r="7130">
      <c r="A7130" s="18" t="s">
        <v>22</v>
      </c>
      <c r="B7130" s="16" t="s">
        <v>0</v>
      </c>
      <c r="C7130" s="16" t="s">
        <v>109</v>
      </c>
      <c r="D7130" s="9" t="s">
        <v>79</v>
      </c>
      <c r="E7130" s="15" t="s">
        <v>17031</v>
      </c>
      <c r="F7130" s="16" t="s">
        <v>16875</v>
      </c>
      <c r="G7130" s="8" t="s">
        <v>8554</v>
      </c>
      <c r="H7130" s="16" t="s">
        <v>17032</v>
      </c>
      <c r="I7130" s="16" t="s">
        <v>125</v>
      </c>
      <c r="J7130" s="16" t="s">
        <v>433</v>
      </c>
      <c r="K7130" s="16" t="s">
        <v>27</v>
      </c>
      <c r="L7130" s="15" t="s">
        <v>9045</v>
      </c>
      <c r="M7130" s="15" t="s">
        <v>21</v>
      </c>
    </row>
    <row r="7131">
      <c r="A7131" s="18" t="s">
        <v>60</v>
      </c>
      <c r="B7131" s="16" t="s">
        <v>0</v>
      </c>
      <c r="C7131" s="16" t="s">
        <v>109</v>
      </c>
      <c r="D7131" s="9" t="s">
        <v>15</v>
      </c>
      <c r="E7131" s="15" t="s">
        <v>17033</v>
      </c>
      <c r="F7131" s="160" t="s">
        <v>16875</v>
      </c>
      <c r="G7131" s="8" t="s">
        <v>8554</v>
      </c>
      <c r="H7131" s="16" t="s">
        <v>17034</v>
      </c>
      <c r="I7131" s="16" t="s">
        <v>54</v>
      </c>
      <c r="J7131" s="16" t="s">
        <v>253</v>
      </c>
      <c r="K7131" s="5" t="s">
        <v>27</v>
      </c>
      <c r="L7131" s="15" t="s">
        <v>426</v>
      </c>
      <c r="M7131" s="15" t="s">
        <v>21</v>
      </c>
    </row>
    <row r="7132">
      <c r="A7132" s="18" t="s">
        <v>60</v>
      </c>
      <c r="B7132" s="16" t="s">
        <v>0</v>
      </c>
      <c r="C7132" s="16" t="s">
        <v>109</v>
      </c>
      <c r="D7132" s="9" t="s">
        <v>15</v>
      </c>
      <c r="E7132" s="15" t="s">
        <v>17035</v>
      </c>
      <c r="F7132" s="160" t="s">
        <v>16875</v>
      </c>
      <c r="G7132" s="8" t="s">
        <v>8554</v>
      </c>
      <c r="H7132" s="159" t="s">
        <v>17036</v>
      </c>
      <c r="I7132" s="160" t="s">
        <v>25</v>
      </c>
      <c r="J7132" s="16" t="s">
        <v>263</v>
      </c>
      <c r="K7132" s="5" t="s">
        <v>27</v>
      </c>
      <c r="L7132" s="15" t="s">
        <v>167</v>
      </c>
      <c r="M7132" s="15" t="s">
        <v>17037</v>
      </c>
    </row>
    <row r="7133">
      <c r="A7133" s="18" t="s">
        <v>13</v>
      </c>
      <c r="B7133" s="16" t="s">
        <v>0</v>
      </c>
      <c r="C7133" s="16" t="s">
        <v>332</v>
      </c>
      <c r="D7133" s="9" t="s">
        <v>86</v>
      </c>
      <c r="E7133" s="15" t="s">
        <v>17038</v>
      </c>
      <c r="F7133" s="16" t="s">
        <v>16875</v>
      </c>
      <c r="G7133" s="8" t="s">
        <v>8554</v>
      </c>
      <c r="H7133" s="15" t="s">
        <v>17039</v>
      </c>
      <c r="I7133" s="16" t="s">
        <v>20</v>
      </c>
      <c r="J7133" s="16" t="s">
        <v>21</v>
      </c>
      <c r="K7133" s="15" t="s">
        <v>21</v>
      </c>
      <c r="L7133" s="15" t="s">
        <v>21</v>
      </c>
      <c r="M7133" s="15" t="s">
        <v>21</v>
      </c>
    </row>
    <row r="7134">
      <c r="A7134" s="18" t="s">
        <v>60</v>
      </c>
      <c r="B7134" s="16" t="s">
        <v>0</v>
      </c>
      <c r="C7134" s="16" t="s">
        <v>332</v>
      </c>
      <c r="D7134" s="9" t="s">
        <v>86</v>
      </c>
      <c r="E7134" s="15" t="s">
        <v>17040</v>
      </c>
      <c r="F7134" s="16" t="s">
        <v>16875</v>
      </c>
      <c r="G7134" s="8" t="s">
        <v>8554</v>
      </c>
      <c r="H7134" s="15" t="s">
        <v>17041</v>
      </c>
      <c r="I7134" s="16" t="s">
        <v>20</v>
      </c>
      <c r="J7134" s="16" t="s">
        <v>90</v>
      </c>
      <c r="K7134" s="15" t="s">
        <v>21</v>
      </c>
      <c r="L7134" s="15" t="s">
        <v>21</v>
      </c>
      <c r="M7134" s="15" t="s">
        <v>21</v>
      </c>
    </row>
    <row r="7135">
      <c r="A7135" s="18" t="s">
        <v>22</v>
      </c>
      <c r="B7135" s="16" t="s">
        <v>0</v>
      </c>
      <c r="C7135" s="16" t="s">
        <v>332</v>
      </c>
      <c r="D7135" s="9" t="s">
        <v>15</v>
      </c>
      <c r="E7135" s="15" t="s">
        <v>17042</v>
      </c>
      <c r="F7135" s="16" t="s">
        <v>16875</v>
      </c>
      <c r="G7135" s="8" t="s">
        <v>8554</v>
      </c>
      <c r="H7135" s="16" t="s">
        <v>17043</v>
      </c>
      <c r="I7135" s="16" t="s">
        <v>170</v>
      </c>
      <c r="J7135" s="16" t="s">
        <v>50</v>
      </c>
      <c r="K7135" s="5" t="s">
        <v>27</v>
      </c>
      <c r="L7135" s="15" t="s">
        <v>28</v>
      </c>
      <c r="M7135" s="15" t="s">
        <v>21</v>
      </c>
    </row>
    <row r="7136">
      <c r="A7136" s="18" t="s">
        <v>38</v>
      </c>
      <c r="B7136" s="16" t="s">
        <v>0</v>
      </c>
      <c r="C7136" s="16" t="s">
        <v>332</v>
      </c>
      <c r="D7136" s="9" t="s">
        <v>15</v>
      </c>
      <c r="E7136" s="15" t="s">
        <v>17044</v>
      </c>
      <c r="F7136" s="16" t="s">
        <v>16875</v>
      </c>
      <c r="G7136" s="8" t="s">
        <v>8554</v>
      </c>
      <c r="H7136" s="154" t="s">
        <v>17045</v>
      </c>
      <c r="I7136" s="16" t="s">
        <v>76</v>
      </c>
      <c r="J7136" s="16" t="s">
        <v>263</v>
      </c>
      <c r="K7136" s="5" t="s">
        <v>27</v>
      </c>
      <c r="L7136" s="15" t="s">
        <v>250</v>
      </c>
      <c r="M7136" s="15" t="s">
        <v>17046</v>
      </c>
    </row>
    <row r="7137">
      <c r="A7137" s="18" t="s">
        <v>13</v>
      </c>
      <c r="B7137" s="16" t="s">
        <v>0</v>
      </c>
      <c r="C7137" s="16" t="s">
        <v>332</v>
      </c>
      <c r="D7137" s="9" t="s">
        <v>15</v>
      </c>
      <c r="E7137" s="15" t="s">
        <v>17047</v>
      </c>
      <c r="F7137" s="16" t="s">
        <v>16875</v>
      </c>
      <c r="G7137" s="8" t="s">
        <v>8554</v>
      </c>
      <c r="H7137" s="15" t="s">
        <v>17048</v>
      </c>
      <c r="I7137" s="16" t="s">
        <v>76</v>
      </c>
      <c r="J7137" s="16" t="s">
        <v>8680</v>
      </c>
      <c r="K7137" s="5" t="s">
        <v>27</v>
      </c>
      <c r="L7137" s="15" t="s">
        <v>250</v>
      </c>
      <c r="M7137" s="15" t="s">
        <v>45</v>
      </c>
    </row>
    <row r="7138">
      <c r="A7138" s="18" t="s">
        <v>38</v>
      </c>
      <c r="B7138" s="16" t="s">
        <v>0</v>
      </c>
      <c r="C7138" s="16" t="s">
        <v>332</v>
      </c>
      <c r="D7138" s="9" t="s">
        <v>15</v>
      </c>
      <c r="E7138" s="15" t="s">
        <v>17049</v>
      </c>
      <c r="F7138" s="16" t="s">
        <v>16875</v>
      </c>
      <c r="G7138" s="8" t="s">
        <v>8554</v>
      </c>
      <c r="H7138" s="15" t="s">
        <v>17050</v>
      </c>
      <c r="I7138" s="16" t="s">
        <v>54</v>
      </c>
      <c r="J7138" s="16" t="s">
        <v>263</v>
      </c>
      <c r="K7138" s="5" t="s">
        <v>27</v>
      </c>
      <c r="L7138" s="15" t="s">
        <v>250</v>
      </c>
      <c r="M7138" s="15" t="s">
        <v>21</v>
      </c>
    </row>
    <row r="7139">
      <c r="A7139" s="18" t="s">
        <v>60</v>
      </c>
      <c r="B7139" s="16" t="s">
        <v>0</v>
      </c>
      <c r="C7139" s="16" t="s">
        <v>162</v>
      </c>
      <c r="D7139" s="9" t="s">
        <v>15</v>
      </c>
      <c r="E7139" s="15" t="s">
        <v>17051</v>
      </c>
      <c r="F7139" s="16" t="s">
        <v>16875</v>
      </c>
      <c r="G7139" s="8" t="s">
        <v>8554</v>
      </c>
      <c r="H7139" s="16" t="s">
        <v>17052</v>
      </c>
      <c r="I7139" s="16" t="s">
        <v>76</v>
      </c>
      <c r="J7139" s="16" t="s">
        <v>263</v>
      </c>
      <c r="K7139" s="5" t="s">
        <v>27</v>
      </c>
      <c r="L7139" s="15" t="s">
        <v>129</v>
      </c>
      <c r="M7139" s="15" t="s">
        <v>17053</v>
      </c>
    </row>
    <row r="7140">
      <c r="A7140" s="18" t="s">
        <v>60</v>
      </c>
      <c r="B7140" s="16" t="s">
        <v>0</v>
      </c>
      <c r="C7140" s="16" t="s">
        <v>162</v>
      </c>
      <c r="D7140" s="9" t="s">
        <v>15</v>
      </c>
      <c r="E7140" s="15" t="s">
        <v>17054</v>
      </c>
      <c r="F7140" s="16" t="s">
        <v>16875</v>
      </c>
      <c r="G7140" s="8" t="s">
        <v>8554</v>
      </c>
      <c r="H7140" s="16" t="s">
        <v>17055</v>
      </c>
      <c r="I7140" s="16" t="s">
        <v>76</v>
      </c>
      <c r="J7140" s="16" t="s">
        <v>263</v>
      </c>
      <c r="K7140" s="5" t="s">
        <v>27</v>
      </c>
      <c r="L7140" s="15" t="s">
        <v>426</v>
      </c>
      <c r="M7140" s="15" t="s">
        <v>17056</v>
      </c>
    </row>
    <row r="7141">
      <c r="A7141" s="18" t="s">
        <v>13</v>
      </c>
      <c r="B7141" s="16" t="s">
        <v>0</v>
      </c>
      <c r="C7141" s="16" t="s">
        <v>162</v>
      </c>
      <c r="D7141" s="9" t="s">
        <v>15</v>
      </c>
      <c r="E7141" s="15" t="s">
        <v>17057</v>
      </c>
      <c r="F7141" s="16" t="s">
        <v>16875</v>
      </c>
      <c r="G7141" s="8" t="s">
        <v>8554</v>
      </c>
      <c r="H7141" s="16" t="s">
        <v>17058</v>
      </c>
      <c r="I7141" s="16" t="s">
        <v>76</v>
      </c>
      <c r="J7141" s="16" t="s">
        <v>356</v>
      </c>
      <c r="K7141" s="5" t="s">
        <v>27</v>
      </c>
      <c r="L7141" s="15" t="s">
        <v>426</v>
      </c>
      <c r="M7141" s="15" t="s">
        <v>45</v>
      </c>
    </row>
    <row r="7142">
      <c r="A7142" s="18" t="s">
        <v>13</v>
      </c>
      <c r="B7142" s="16" t="s">
        <v>0</v>
      </c>
      <c r="C7142" s="16" t="s">
        <v>162</v>
      </c>
      <c r="D7142" s="9" t="s">
        <v>15</v>
      </c>
      <c r="E7142" s="15" t="s">
        <v>17059</v>
      </c>
      <c r="F7142" s="16" t="s">
        <v>16875</v>
      </c>
      <c r="G7142" s="8" t="s">
        <v>8554</v>
      </c>
      <c r="H7142" s="16" t="s">
        <v>17060</v>
      </c>
      <c r="I7142" s="16" t="s">
        <v>20</v>
      </c>
      <c r="J7142" s="16" t="s">
        <v>21</v>
      </c>
      <c r="K7142" s="16" t="s">
        <v>21</v>
      </c>
      <c r="L7142" s="15" t="s">
        <v>21</v>
      </c>
      <c r="M7142" s="15" t="s">
        <v>21</v>
      </c>
    </row>
    <row r="7143">
      <c r="A7143" s="18" t="s">
        <v>22</v>
      </c>
      <c r="B7143" s="16" t="s">
        <v>0</v>
      </c>
      <c r="C7143" s="16" t="s">
        <v>1141</v>
      </c>
      <c r="D7143" s="9" t="s">
        <v>79</v>
      </c>
      <c r="E7143" s="15" t="s">
        <v>17061</v>
      </c>
      <c r="F7143" s="160" t="s">
        <v>16875</v>
      </c>
      <c r="G7143" s="8" t="s">
        <v>8554</v>
      </c>
      <c r="H7143" s="154" t="s">
        <v>17062</v>
      </c>
      <c r="I7143" s="16" t="s">
        <v>125</v>
      </c>
      <c r="J7143" s="16" t="s">
        <v>82</v>
      </c>
      <c r="K7143" s="16" t="s">
        <v>27</v>
      </c>
      <c r="L7143" s="15" t="s">
        <v>28</v>
      </c>
      <c r="M7143" s="15" t="s">
        <v>21</v>
      </c>
    </row>
    <row r="7144">
      <c r="A7144" s="18" t="s">
        <v>22</v>
      </c>
      <c r="B7144" s="16" t="s">
        <v>0</v>
      </c>
      <c r="C7144" s="16" t="s">
        <v>1141</v>
      </c>
      <c r="D7144" s="9" t="s">
        <v>15</v>
      </c>
      <c r="E7144" s="15" t="s">
        <v>17063</v>
      </c>
      <c r="F7144" s="16" t="s">
        <v>16875</v>
      </c>
      <c r="G7144" s="8" t="s">
        <v>8554</v>
      </c>
      <c r="H7144" s="16" t="s">
        <v>17064</v>
      </c>
      <c r="I7144" s="16" t="s">
        <v>25</v>
      </c>
      <c r="J7144" s="16" t="s">
        <v>4213</v>
      </c>
      <c r="K7144" s="5" t="s">
        <v>27</v>
      </c>
      <c r="L7144" s="15" t="s">
        <v>77</v>
      </c>
      <c r="M7144" s="15" t="s">
        <v>29</v>
      </c>
    </row>
    <row r="7145">
      <c r="A7145" s="18" t="s">
        <v>30</v>
      </c>
      <c r="B7145" s="16" t="s">
        <v>0</v>
      </c>
      <c r="C7145" s="16" t="s">
        <v>34</v>
      </c>
      <c r="D7145" s="9" t="s">
        <v>86</v>
      </c>
      <c r="E7145" s="15" t="s">
        <v>17065</v>
      </c>
      <c r="F7145" s="16" t="s">
        <v>16875</v>
      </c>
      <c r="G7145" s="8" t="s">
        <v>8554</v>
      </c>
      <c r="H7145" s="16" t="s">
        <v>17066</v>
      </c>
      <c r="I7145" s="16" t="s">
        <v>20</v>
      </c>
      <c r="J7145" s="16" t="s">
        <v>90</v>
      </c>
      <c r="K7145" s="16" t="s">
        <v>21</v>
      </c>
      <c r="L7145" s="15" t="s">
        <v>21</v>
      </c>
      <c r="M7145" s="15" t="s">
        <v>21</v>
      </c>
    </row>
    <row r="7146">
      <c r="A7146" s="18" t="s">
        <v>22</v>
      </c>
      <c r="B7146" s="16" t="s">
        <v>0</v>
      </c>
      <c r="C7146" s="16" t="s">
        <v>34</v>
      </c>
      <c r="D7146" s="9" t="s">
        <v>15</v>
      </c>
      <c r="E7146" s="15" t="s">
        <v>17067</v>
      </c>
      <c r="F7146" s="16" t="s">
        <v>16875</v>
      </c>
      <c r="G7146" s="8" t="s">
        <v>8554</v>
      </c>
      <c r="H7146" s="16" t="s">
        <v>17068</v>
      </c>
      <c r="I7146" s="16" t="s">
        <v>125</v>
      </c>
      <c r="J7146" s="16" t="s">
        <v>263</v>
      </c>
      <c r="K7146" s="5" t="s">
        <v>83</v>
      </c>
      <c r="L7146" s="15" t="s">
        <v>28</v>
      </c>
      <c r="M7146" s="15" t="s">
        <v>21</v>
      </c>
    </row>
    <row r="7147">
      <c r="A7147" s="18" t="s">
        <v>13</v>
      </c>
      <c r="B7147" s="16" t="s">
        <v>0</v>
      </c>
      <c r="C7147" s="16" t="s">
        <v>34</v>
      </c>
      <c r="D7147" s="9" t="s">
        <v>15</v>
      </c>
      <c r="E7147" s="15" t="s">
        <v>17069</v>
      </c>
      <c r="F7147" s="16" t="s">
        <v>16875</v>
      </c>
      <c r="G7147" s="8" t="s">
        <v>8554</v>
      </c>
      <c r="H7147" s="16" t="s">
        <v>17070</v>
      </c>
      <c r="I7147" s="16" t="s">
        <v>25</v>
      </c>
      <c r="J7147" s="16" t="s">
        <v>50</v>
      </c>
      <c r="K7147" s="5" t="s">
        <v>27</v>
      </c>
      <c r="L7147" s="15" t="s">
        <v>426</v>
      </c>
      <c r="M7147" s="51" t="s">
        <v>17071</v>
      </c>
    </row>
    <row r="7148">
      <c r="A7148" s="18" t="s">
        <v>60</v>
      </c>
      <c r="B7148" s="16" t="s">
        <v>0</v>
      </c>
      <c r="C7148" s="16" t="s">
        <v>346</v>
      </c>
      <c r="D7148" s="9" t="s">
        <v>79</v>
      </c>
      <c r="E7148" s="15" t="s">
        <v>17072</v>
      </c>
      <c r="F7148" s="16" t="s">
        <v>16875</v>
      </c>
      <c r="G7148" s="8" t="s">
        <v>8554</v>
      </c>
      <c r="H7148" s="16" t="s">
        <v>17073</v>
      </c>
      <c r="I7148" s="16" t="s">
        <v>76</v>
      </c>
      <c r="J7148" s="16" t="s">
        <v>82</v>
      </c>
      <c r="K7148" s="16" t="s">
        <v>83</v>
      </c>
      <c r="L7148" s="15" t="s">
        <v>250</v>
      </c>
      <c r="M7148" s="15" t="s">
        <v>17074</v>
      </c>
    </row>
    <row r="7149">
      <c r="A7149" s="18" t="s">
        <v>30</v>
      </c>
      <c r="B7149" s="16" t="s">
        <v>0</v>
      </c>
      <c r="C7149" s="16" t="s">
        <v>346</v>
      </c>
      <c r="D7149" s="9" t="s">
        <v>15</v>
      </c>
      <c r="E7149" s="15" t="s">
        <v>17075</v>
      </c>
      <c r="F7149" s="16" t="s">
        <v>16875</v>
      </c>
      <c r="G7149" s="8" t="s">
        <v>8554</v>
      </c>
      <c r="H7149" s="16" t="s">
        <v>17076</v>
      </c>
      <c r="I7149" s="16" t="s">
        <v>54</v>
      </c>
      <c r="J7149" s="16" t="s">
        <v>50</v>
      </c>
      <c r="K7149" s="5" t="s">
        <v>27</v>
      </c>
      <c r="L7149" s="15" t="s">
        <v>2466</v>
      </c>
      <c r="M7149" s="15" t="s">
        <v>21</v>
      </c>
    </row>
    <row r="7150">
      <c r="A7150" s="18" t="s">
        <v>30</v>
      </c>
      <c r="B7150" s="16" t="s">
        <v>0</v>
      </c>
      <c r="C7150" s="16" t="s">
        <v>346</v>
      </c>
      <c r="D7150" s="9" t="s">
        <v>15</v>
      </c>
      <c r="E7150" s="15" t="s">
        <v>17077</v>
      </c>
      <c r="F7150" s="16" t="s">
        <v>16875</v>
      </c>
      <c r="G7150" s="8" t="s">
        <v>8554</v>
      </c>
      <c r="H7150" s="16" t="s">
        <v>17078</v>
      </c>
      <c r="I7150" s="16" t="s">
        <v>76</v>
      </c>
      <c r="J7150" s="16" t="s">
        <v>50</v>
      </c>
      <c r="K7150" s="5" t="s">
        <v>27</v>
      </c>
      <c r="L7150" s="15" t="s">
        <v>77</v>
      </c>
      <c r="M7150" s="15" t="s">
        <v>17079</v>
      </c>
    </row>
    <row r="7151">
      <c r="A7151" s="18" t="s">
        <v>30</v>
      </c>
      <c r="B7151" s="16" t="s">
        <v>0</v>
      </c>
      <c r="C7151" s="16" t="s">
        <v>346</v>
      </c>
      <c r="D7151" s="9" t="s">
        <v>15</v>
      </c>
      <c r="E7151" s="15" t="s">
        <v>17080</v>
      </c>
      <c r="F7151" s="16" t="s">
        <v>16875</v>
      </c>
      <c r="G7151" s="8" t="s">
        <v>8554</v>
      </c>
      <c r="H7151" s="16" t="s">
        <v>17081</v>
      </c>
      <c r="I7151" s="16" t="s">
        <v>285</v>
      </c>
      <c r="J7151" s="16" t="s">
        <v>263</v>
      </c>
      <c r="K7151" s="5" t="s">
        <v>27</v>
      </c>
      <c r="L7151" s="15" t="s">
        <v>28</v>
      </c>
      <c r="M7151" s="15" t="s">
        <v>17082</v>
      </c>
    </row>
    <row r="7152">
      <c r="A7152" s="18" t="s">
        <v>60</v>
      </c>
      <c r="B7152" s="16" t="s">
        <v>0</v>
      </c>
      <c r="C7152" s="16" t="s">
        <v>346</v>
      </c>
      <c r="D7152" s="9" t="s">
        <v>15</v>
      </c>
      <c r="E7152" s="15" t="s">
        <v>17083</v>
      </c>
      <c r="F7152" s="16" t="s">
        <v>16875</v>
      </c>
      <c r="G7152" s="8" t="s">
        <v>8554</v>
      </c>
      <c r="H7152" s="154" t="s">
        <v>17084</v>
      </c>
      <c r="I7152" s="16" t="s">
        <v>25</v>
      </c>
      <c r="J7152" s="16" t="s">
        <v>59</v>
      </c>
      <c r="K7152" s="5" t="s">
        <v>27</v>
      </c>
      <c r="L7152" s="15" t="s">
        <v>77</v>
      </c>
      <c r="M7152" s="15" t="s">
        <v>17085</v>
      </c>
    </row>
    <row r="7153">
      <c r="A7153" s="18" t="s">
        <v>13</v>
      </c>
      <c r="B7153" s="16" t="s">
        <v>0</v>
      </c>
      <c r="C7153" s="16" t="s">
        <v>346</v>
      </c>
      <c r="D7153" s="9" t="s">
        <v>15</v>
      </c>
      <c r="E7153" s="15" t="s">
        <v>17086</v>
      </c>
      <c r="F7153" s="16" t="s">
        <v>16875</v>
      </c>
      <c r="G7153" s="8" t="s">
        <v>8554</v>
      </c>
      <c r="H7153" s="16" t="s">
        <v>17087</v>
      </c>
      <c r="I7153" s="16" t="s">
        <v>54</v>
      </c>
      <c r="J7153" s="16" t="s">
        <v>50</v>
      </c>
      <c r="K7153" s="5" t="s">
        <v>27</v>
      </c>
      <c r="L7153" s="15" t="s">
        <v>77</v>
      </c>
      <c r="M7153" s="15" t="s">
        <v>21</v>
      </c>
    </row>
    <row r="7154">
      <c r="A7154" s="18" t="s">
        <v>22</v>
      </c>
      <c r="B7154" s="16" t="s">
        <v>0</v>
      </c>
      <c r="C7154" s="16" t="s">
        <v>346</v>
      </c>
      <c r="D7154" s="9" t="s">
        <v>15</v>
      </c>
      <c r="E7154" s="15" t="s">
        <v>17088</v>
      </c>
      <c r="F7154" s="16" t="s">
        <v>16875</v>
      </c>
      <c r="G7154" s="8" t="s">
        <v>8554</v>
      </c>
      <c r="H7154" s="16" t="s">
        <v>17089</v>
      </c>
      <c r="I7154" s="16" t="s">
        <v>25</v>
      </c>
      <c r="J7154" s="16" t="s">
        <v>50</v>
      </c>
      <c r="K7154" s="5" t="s">
        <v>27</v>
      </c>
      <c r="L7154" s="15" t="s">
        <v>243</v>
      </c>
      <c r="M7154" s="15" t="s">
        <v>1016</v>
      </c>
    </row>
    <row r="7155">
      <c r="A7155" s="18" t="s">
        <v>38</v>
      </c>
      <c r="B7155" s="16" t="s">
        <v>0</v>
      </c>
      <c r="C7155" s="16" t="s">
        <v>358</v>
      </c>
      <c r="D7155" s="3" t="s">
        <v>172</v>
      </c>
      <c r="E7155" s="15" t="s">
        <v>17090</v>
      </c>
      <c r="F7155" s="16" t="s">
        <v>16875</v>
      </c>
      <c r="G7155" s="8" t="s">
        <v>8554</v>
      </c>
      <c r="H7155" s="16" t="s">
        <v>17091</v>
      </c>
      <c r="I7155" s="16" t="s">
        <v>175</v>
      </c>
      <c r="J7155" s="16" t="s">
        <v>82</v>
      </c>
      <c r="K7155" s="16" t="s">
        <v>21</v>
      </c>
      <c r="L7155" s="15" t="s">
        <v>176</v>
      </c>
      <c r="M7155" s="15" t="s">
        <v>21</v>
      </c>
    </row>
    <row r="7156">
      <c r="A7156" s="18" t="s">
        <v>30</v>
      </c>
      <c r="B7156" s="16" t="s">
        <v>0</v>
      </c>
      <c r="C7156" s="16" t="s">
        <v>358</v>
      </c>
      <c r="D7156" s="9" t="s">
        <v>15</v>
      </c>
      <c r="E7156" s="15" t="s">
        <v>17092</v>
      </c>
      <c r="F7156" s="16" t="s">
        <v>16875</v>
      </c>
      <c r="G7156" s="8" t="s">
        <v>8554</v>
      </c>
      <c r="H7156" s="16" t="s">
        <v>17093</v>
      </c>
      <c r="I7156" s="16" t="s">
        <v>54</v>
      </c>
      <c r="J7156" s="16" t="s">
        <v>26</v>
      </c>
      <c r="K7156" s="5" t="s">
        <v>27</v>
      </c>
      <c r="L7156" s="15" t="s">
        <v>426</v>
      </c>
      <c r="M7156" s="15" t="s">
        <v>21</v>
      </c>
    </row>
    <row r="7157">
      <c r="A7157" s="18" t="s">
        <v>60</v>
      </c>
      <c r="B7157" s="16" t="s">
        <v>0</v>
      </c>
      <c r="C7157" s="16" t="s">
        <v>358</v>
      </c>
      <c r="D7157" s="9" t="s">
        <v>15</v>
      </c>
      <c r="E7157" s="15" t="s">
        <v>17094</v>
      </c>
      <c r="F7157" s="16" t="s">
        <v>16875</v>
      </c>
      <c r="G7157" s="8" t="s">
        <v>8554</v>
      </c>
      <c r="H7157" s="16" t="s">
        <v>17095</v>
      </c>
      <c r="I7157" s="16" t="s">
        <v>76</v>
      </c>
      <c r="J7157" s="16" t="s">
        <v>263</v>
      </c>
      <c r="K7157" s="5" t="s">
        <v>27</v>
      </c>
      <c r="L7157" s="15" t="s">
        <v>77</v>
      </c>
      <c r="M7157" s="15" t="s">
        <v>17096</v>
      </c>
    </row>
    <row r="7158">
      <c r="A7158" s="18" t="s">
        <v>13</v>
      </c>
      <c r="B7158" s="16" t="s">
        <v>0</v>
      </c>
      <c r="C7158" s="16" t="s">
        <v>358</v>
      </c>
      <c r="D7158" s="9" t="s">
        <v>15</v>
      </c>
      <c r="E7158" s="15" t="s">
        <v>17097</v>
      </c>
      <c r="F7158" s="16" t="s">
        <v>16875</v>
      </c>
      <c r="G7158" s="8" t="s">
        <v>8554</v>
      </c>
      <c r="H7158" s="16" t="s">
        <v>17098</v>
      </c>
      <c r="I7158" s="16" t="s">
        <v>54</v>
      </c>
      <c r="J7158" s="16" t="s">
        <v>356</v>
      </c>
      <c r="K7158" s="5" t="s">
        <v>27</v>
      </c>
      <c r="L7158" s="15" t="s">
        <v>250</v>
      </c>
      <c r="M7158" s="15" t="s">
        <v>21</v>
      </c>
    </row>
    <row r="7159">
      <c r="A7159" s="18" t="s">
        <v>60</v>
      </c>
      <c r="B7159" s="16" t="s">
        <v>0</v>
      </c>
      <c r="C7159" s="16" t="s">
        <v>358</v>
      </c>
      <c r="D7159" s="9" t="s">
        <v>15</v>
      </c>
      <c r="E7159" s="15" t="s">
        <v>17099</v>
      </c>
      <c r="F7159" s="16" t="s">
        <v>16875</v>
      </c>
      <c r="G7159" s="8" t="s">
        <v>8554</v>
      </c>
      <c r="H7159" s="16" t="s">
        <v>17100</v>
      </c>
      <c r="I7159" s="16" t="s">
        <v>54</v>
      </c>
      <c r="J7159" s="16" t="s">
        <v>263</v>
      </c>
      <c r="K7159" s="5" t="s">
        <v>27</v>
      </c>
      <c r="L7159" s="15" t="s">
        <v>250</v>
      </c>
      <c r="M7159" s="15" t="s">
        <v>21</v>
      </c>
    </row>
    <row r="7160">
      <c r="A7160" s="18" t="s">
        <v>13</v>
      </c>
      <c r="B7160" s="16" t="s">
        <v>0</v>
      </c>
      <c r="C7160" s="16" t="s">
        <v>358</v>
      </c>
      <c r="D7160" s="9" t="s">
        <v>15</v>
      </c>
      <c r="E7160" s="15" t="s">
        <v>17101</v>
      </c>
      <c r="F7160" s="16" t="s">
        <v>16875</v>
      </c>
      <c r="G7160" s="8" t="s">
        <v>8554</v>
      </c>
      <c r="H7160" s="154" t="s">
        <v>17102</v>
      </c>
      <c r="I7160" s="16" t="s">
        <v>54</v>
      </c>
      <c r="J7160" s="16" t="s">
        <v>50</v>
      </c>
      <c r="K7160" s="5" t="s">
        <v>27</v>
      </c>
      <c r="L7160" s="15" t="s">
        <v>250</v>
      </c>
      <c r="M7160" s="15" t="s">
        <v>21</v>
      </c>
    </row>
    <row r="7161">
      <c r="A7161" s="34" t="s">
        <v>38</v>
      </c>
      <c r="B7161" s="13" t="s">
        <v>0</v>
      </c>
      <c r="C7161" s="13" t="s">
        <v>384</v>
      </c>
      <c r="D7161" s="8" t="s">
        <v>359</v>
      </c>
      <c r="E7161" s="11" t="s">
        <v>17103</v>
      </c>
      <c r="F7161" s="13" t="s">
        <v>16875</v>
      </c>
      <c r="G7161" s="8" t="s">
        <v>8554</v>
      </c>
      <c r="H7161" s="13" t="s">
        <v>17026</v>
      </c>
      <c r="I7161" s="13" t="s">
        <v>76</v>
      </c>
      <c r="J7161" s="13" t="s">
        <v>263</v>
      </c>
      <c r="K7161" s="13" t="s">
        <v>83</v>
      </c>
      <c r="L7161" s="11" t="s">
        <v>713</v>
      </c>
      <c r="M7161" s="11" t="s">
        <v>17104</v>
      </c>
    </row>
    <row r="7162">
      <c r="A7162" s="34" t="s">
        <v>38</v>
      </c>
      <c r="B7162" s="13" t="s">
        <v>0</v>
      </c>
      <c r="C7162" s="13" t="s">
        <v>384</v>
      </c>
      <c r="D7162" s="9" t="s">
        <v>15</v>
      </c>
      <c r="E7162" s="11" t="s">
        <v>17105</v>
      </c>
      <c r="F7162" s="13" t="s">
        <v>16875</v>
      </c>
      <c r="G7162" s="8" t="s">
        <v>8554</v>
      </c>
      <c r="H7162" s="13" t="s">
        <v>17106</v>
      </c>
      <c r="I7162" s="13" t="s">
        <v>54</v>
      </c>
      <c r="J7162" s="13" t="s">
        <v>263</v>
      </c>
      <c r="K7162" s="5" t="s">
        <v>27</v>
      </c>
      <c r="L7162" s="11" t="s">
        <v>28</v>
      </c>
      <c r="M7162" s="11" t="s">
        <v>21</v>
      </c>
    </row>
    <row r="7163">
      <c r="A7163" s="34" t="s">
        <v>60</v>
      </c>
      <c r="B7163" s="13" t="s">
        <v>0</v>
      </c>
      <c r="C7163" s="13" t="s">
        <v>384</v>
      </c>
      <c r="D7163" s="9" t="s">
        <v>15</v>
      </c>
      <c r="E7163" s="11" t="s">
        <v>17107</v>
      </c>
      <c r="F7163" s="13" t="s">
        <v>16875</v>
      </c>
      <c r="G7163" s="8" t="s">
        <v>8554</v>
      </c>
      <c r="H7163" s="13" t="s">
        <v>17108</v>
      </c>
      <c r="I7163" s="13" t="s">
        <v>25</v>
      </c>
      <c r="J7163" s="13" t="s">
        <v>50</v>
      </c>
      <c r="K7163" s="5" t="s">
        <v>27</v>
      </c>
      <c r="L7163" s="11" t="s">
        <v>4250</v>
      </c>
      <c r="M7163" s="11" t="s">
        <v>17109</v>
      </c>
    </row>
    <row r="7164">
      <c r="A7164" s="34" t="s">
        <v>22</v>
      </c>
      <c r="B7164" s="13" t="s">
        <v>0</v>
      </c>
      <c r="C7164" s="13" t="s">
        <v>384</v>
      </c>
      <c r="D7164" s="9" t="s">
        <v>15</v>
      </c>
      <c r="E7164" s="11" t="s">
        <v>17110</v>
      </c>
      <c r="F7164" s="13" t="s">
        <v>16875</v>
      </c>
      <c r="G7164" s="8" t="s">
        <v>8554</v>
      </c>
      <c r="H7164" s="13" t="s">
        <v>17111</v>
      </c>
      <c r="I7164" s="13" t="s">
        <v>76</v>
      </c>
      <c r="J7164" s="13" t="s">
        <v>263</v>
      </c>
      <c r="K7164" s="5" t="s">
        <v>27</v>
      </c>
      <c r="L7164" s="11" t="s">
        <v>250</v>
      </c>
      <c r="M7164" s="11" t="s">
        <v>29</v>
      </c>
    </row>
    <row r="7165">
      <c r="A7165" s="34" t="s">
        <v>38</v>
      </c>
      <c r="B7165" s="13" t="s">
        <v>0</v>
      </c>
      <c r="C7165" s="13" t="s">
        <v>384</v>
      </c>
      <c r="D7165" s="9" t="s">
        <v>15</v>
      </c>
      <c r="E7165" s="11" t="s">
        <v>17112</v>
      </c>
      <c r="F7165" s="13" t="s">
        <v>16875</v>
      </c>
      <c r="G7165" s="8" t="s">
        <v>8554</v>
      </c>
      <c r="H7165" s="13" t="s">
        <v>17113</v>
      </c>
      <c r="I7165" s="13" t="s">
        <v>25</v>
      </c>
      <c r="J7165" s="13" t="s">
        <v>50</v>
      </c>
      <c r="K7165" s="5" t="s">
        <v>27</v>
      </c>
      <c r="L7165" s="11" t="s">
        <v>4250</v>
      </c>
      <c r="M7165" s="11" t="s">
        <v>21</v>
      </c>
    </row>
    <row r="7166">
      <c r="A7166" s="18" t="s">
        <v>13</v>
      </c>
      <c r="B7166" s="16" t="s">
        <v>0</v>
      </c>
      <c r="C7166" s="16" t="s">
        <v>116</v>
      </c>
      <c r="D7166" s="9" t="s">
        <v>359</v>
      </c>
      <c r="E7166" s="15" t="s">
        <v>17114</v>
      </c>
      <c r="F7166" s="16" t="s">
        <v>16875</v>
      </c>
      <c r="G7166" s="8" t="s">
        <v>8554</v>
      </c>
      <c r="H7166" s="16" t="s">
        <v>17115</v>
      </c>
      <c r="I7166" s="16" t="s">
        <v>25</v>
      </c>
      <c r="J7166" s="16" t="s">
        <v>59</v>
      </c>
      <c r="K7166" s="16" t="s">
        <v>83</v>
      </c>
      <c r="L7166" s="15" t="s">
        <v>77</v>
      </c>
      <c r="M7166" s="15" t="s">
        <v>17116</v>
      </c>
    </row>
    <row r="7167">
      <c r="A7167" s="18" t="s">
        <v>30</v>
      </c>
      <c r="B7167" s="16" t="s">
        <v>0</v>
      </c>
      <c r="C7167" s="16" t="s">
        <v>116</v>
      </c>
      <c r="D7167" s="9" t="s">
        <v>15</v>
      </c>
      <c r="E7167" s="15" t="s">
        <v>17117</v>
      </c>
      <c r="F7167" s="16" t="s">
        <v>16875</v>
      </c>
      <c r="G7167" s="8" t="s">
        <v>8554</v>
      </c>
      <c r="H7167" s="16" t="s">
        <v>17118</v>
      </c>
      <c r="I7167" s="16" t="s">
        <v>76</v>
      </c>
      <c r="J7167" s="16" t="s">
        <v>263</v>
      </c>
      <c r="K7167" s="5" t="s">
        <v>27</v>
      </c>
      <c r="L7167" s="15" t="s">
        <v>129</v>
      </c>
      <c r="M7167" s="15" t="s">
        <v>17119</v>
      </c>
    </row>
    <row r="7168">
      <c r="A7168" s="18" t="s">
        <v>60</v>
      </c>
      <c r="B7168" s="16" t="s">
        <v>0</v>
      </c>
      <c r="C7168" s="16" t="s">
        <v>116</v>
      </c>
      <c r="D7168" s="9" t="s">
        <v>15</v>
      </c>
      <c r="E7168" s="15" t="s">
        <v>17120</v>
      </c>
      <c r="F7168" s="16" t="s">
        <v>16875</v>
      </c>
      <c r="G7168" s="8" t="s">
        <v>8554</v>
      </c>
      <c r="H7168" s="16" t="s">
        <v>17121</v>
      </c>
      <c r="I7168" s="16" t="s">
        <v>25</v>
      </c>
      <c r="J7168" s="16" t="s">
        <v>50</v>
      </c>
      <c r="K7168" s="5" t="s">
        <v>27</v>
      </c>
      <c r="L7168" s="15" t="s">
        <v>28</v>
      </c>
      <c r="M7168" s="15" t="s">
        <v>17109</v>
      </c>
    </row>
    <row r="7169">
      <c r="A7169" s="18" t="s">
        <v>13</v>
      </c>
      <c r="B7169" s="16" t="s">
        <v>0</v>
      </c>
      <c r="C7169" s="16" t="s">
        <v>116</v>
      </c>
      <c r="D7169" s="9" t="s">
        <v>15</v>
      </c>
      <c r="E7169" s="15" t="s">
        <v>17122</v>
      </c>
      <c r="F7169" s="16" t="s">
        <v>16875</v>
      </c>
      <c r="G7169" s="8" t="s">
        <v>8554</v>
      </c>
      <c r="H7169" s="16" t="s">
        <v>17123</v>
      </c>
      <c r="I7169" s="16" t="s">
        <v>25</v>
      </c>
      <c r="J7169" s="16" t="s">
        <v>356</v>
      </c>
      <c r="K7169" s="5" t="s">
        <v>27</v>
      </c>
      <c r="L7169" s="15" t="s">
        <v>243</v>
      </c>
      <c r="M7169" s="15" t="s">
        <v>17124</v>
      </c>
    </row>
    <row r="7170">
      <c r="A7170" s="18" t="s">
        <v>22</v>
      </c>
      <c r="B7170" s="16" t="s">
        <v>0</v>
      </c>
      <c r="C7170" s="16" t="s">
        <v>39</v>
      </c>
      <c r="D7170" s="9" t="s">
        <v>15</v>
      </c>
      <c r="E7170" s="15" t="s">
        <v>17125</v>
      </c>
      <c r="F7170" s="5" t="s">
        <v>16875</v>
      </c>
      <c r="G7170" s="8" t="s">
        <v>8554</v>
      </c>
      <c r="H7170" s="16" t="s">
        <v>17126</v>
      </c>
      <c r="I7170" s="16" t="s">
        <v>76</v>
      </c>
      <c r="J7170" s="16" t="s">
        <v>132</v>
      </c>
      <c r="K7170" s="5" t="s">
        <v>27</v>
      </c>
      <c r="L7170" s="16" t="s">
        <v>98</v>
      </c>
      <c r="M7170" s="15" t="s">
        <v>17127</v>
      </c>
    </row>
    <row r="7171">
      <c r="A7171" s="18" t="s">
        <v>60</v>
      </c>
      <c r="B7171" s="16" t="s">
        <v>0</v>
      </c>
      <c r="C7171" s="16" t="s">
        <v>39</v>
      </c>
      <c r="D7171" s="9" t="s">
        <v>15</v>
      </c>
      <c r="E7171" s="15" t="s">
        <v>17128</v>
      </c>
      <c r="F7171" s="5" t="s">
        <v>16875</v>
      </c>
      <c r="G7171" s="8" t="s">
        <v>8554</v>
      </c>
      <c r="H7171" s="16" t="s">
        <v>17129</v>
      </c>
      <c r="I7171" s="16" t="s">
        <v>76</v>
      </c>
      <c r="J7171" s="16" t="s">
        <v>9110</v>
      </c>
      <c r="K7171" s="5" t="s">
        <v>27</v>
      </c>
      <c r="L7171" s="15" t="s">
        <v>206</v>
      </c>
      <c r="M7171" s="15" t="s">
        <v>17130</v>
      </c>
    </row>
    <row r="7172">
      <c r="A7172" s="18" t="s">
        <v>38</v>
      </c>
      <c r="B7172" s="16" t="s">
        <v>0</v>
      </c>
      <c r="C7172" s="16" t="s">
        <v>39</v>
      </c>
      <c r="D7172" s="9" t="s">
        <v>15</v>
      </c>
      <c r="E7172" s="15" t="s">
        <v>17131</v>
      </c>
      <c r="F7172" s="5" t="s">
        <v>16875</v>
      </c>
      <c r="G7172" s="8" t="s">
        <v>8554</v>
      </c>
      <c r="H7172" s="16" t="s">
        <v>17132</v>
      </c>
      <c r="I7172" s="16" t="s">
        <v>125</v>
      </c>
      <c r="J7172" s="16" t="s">
        <v>59</v>
      </c>
      <c r="K7172" s="5" t="s">
        <v>83</v>
      </c>
      <c r="L7172" s="16" t="s">
        <v>98</v>
      </c>
      <c r="M7172" s="15" t="s">
        <v>21</v>
      </c>
    </row>
    <row r="7173">
      <c r="A7173" s="18" t="s">
        <v>30</v>
      </c>
      <c r="B7173" s="16" t="s">
        <v>0</v>
      </c>
      <c r="C7173" s="16" t="s">
        <v>39</v>
      </c>
      <c r="D7173" s="9" t="s">
        <v>15</v>
      </c>
      <c r="E7173" s="15" t="s">
        <v>17133</v>
      </c>
      <c r="F7173" s="5" t="s">
        <v>16875</v>
      </c>
      <c r="G7173" s="8" t="s">
        <v>8554</v>
      </c>
      <c r="H7173" s="16" t="s">
        <v>17134</v>
      </c>
      <c r="I7173" s="16" t="s">
        <v>25</v>
      </c>
      <c r="J7173" s="16" t="s">
        <v>59</v>
      </c>
      <c r="K7173" s="5" t="s">
        <v>27</v>
      </c>
      <c r="L7173" s="15" t="s">
        <v>418</v>
      </c>
      <c r="M7173" s="15" t="s">
        <v>17135</v>
      </c>
    </row>
    <row r="7174">
      <c r="A7174" s="16" t="s">
        <v>22</v>
      </c>
      <c r="B7174" s="16" t="s">
        <v>0</v>
      </c>
      <c r="C7174" s="16" t="s">
        <v>423</v>
      </c>
      <c r="D7174" s="9" t="s">
        <v>15</v>
      </c>
      <c r="E7174" s="15" t="s">
        <v>17136</v>
      </c>
      <c r="F7174" s="5" t="s">
        <v>16875</v>
      </c>
      <c r="G7174" s="8" t="s">
        <v>8554</v>
      </c>
      <c r="H7174" s="16" t="s">
        <v>17137</v>
      </c>
      <c r="I7174" s="16" t="s">
        <v>25</v>
      </c>
      <c r="J7174" s="16" t="s">
        <v>263</v>
      </c>
      <c r="K7174" s="5" t="s">
        <v>27</v>
      </c>
      <c r="L7174" s="15" t="s">
        <v>211</v>
      </c>
      <c r="M7174" s="15" t="s">
        <v>17138</v>
      </c>
    </row>
    <row r="7175">
      <c r="A7175" s="16" t="s">
        <v>22</v>
      </c>
      <c r="B7175" s="16" t="s">
        <v>0</v>
      </c>
      <c r="C7175" s="16" t="s">
        <v>423</v>
      </c>
      <c r="D7175" s="9" t="s">
        <v>15</v>
      </c>
      <c r="E7175" s="15" t="s">
        <v>17139</v>
      </c>
      <c r="F7175" s="5" t="s">
        <v>16875</v>
      </c>
      <c r="G7175" s="8" t="s">
        <v>8554</v>
      </c>
      <c r="H7175" s="16" t="s">
        <v>17140</v>
      </c>
      <c r="I7175" s="16" t="s">
        <v>54</v>
      </c>
      <c r="J7175" s="16" t="s">
        <v>263</v>
      </c>
      <c r="K7175" s="5" t="s">
        <v>27</v>
      </c>
      <c r="L7175" s="15" t="s">
        <v>28</v>
      </c>
      <c r="M7175" s="15" t="s">
        <v>21</v>
      </c>
    </row>
    <row r="7176">
      <c r="A7176" s="18" t="s">
        <v>38</v>
      </c>
      <c r="B7176" s="16" t="s">
        <v>0</v>
      </c>
      <c r="C7176" s="16" t="s">
        <v>423</v>
      </c>
      <c r="D7176" s="9" t="s">
        <v>15</v>
      </c>
      <c r="E7176" s="15" t="s">
        <v>17141</v>
      </c>
      <c r="F7176" s="5" t="s">
        <v>16875</v>
      </c>
      <c r="G7176" s="8" t="s">
        <v>8554</v>
      </c>
      <c r="H7176" s="16" t="s">
        <v>17142</v>
      </c>
      <c r="I7176" s="16" t="s">
        <v>25</v>
      </c>
      <c r="J7176" s="16" t="s">
        <v>59</v>
      </c>
      <c r="K7176" s="5" t="s">
        <v>27</v>
      </c>
      <c r="L7176" s="15" t="s">
        <v>28</v>
      </c>
      <c r="M7176" s="15" t="s">
        <v>17143</v>
      </c>
    </row>
    <row r="7177">
      <c r="A7177" s="40" t="s">
        <v>60</v>
      </c>
      <c r="B7177" s="9" t="s">
        <v>0</v>
      </c>
      <c r="C7177" s="9" t="s">
        <v>423</v>
      </c>
      <c r="D7177" s="9" t="s">
        <v>15</v>
      </c>
      <c r="E7177" s="25" t="s">
        <v>17144</v>
      </c>
      <c r="F7177" s="97" t="s">
        <v>16875</v>
      </c>
      <c r="G7177" s="8" t="s">
        <v>8554</v>
      </c>
      <c r="H7177" s="9" t="s">
        <v>17145</v>
      </c>
      <c r="I7177" s="9" t="s">
        <v>20</v>
      </c>
      <c r="J7177" s="9" t="s">
        <v>21</v>
      </c>
      <c r="K7177" s="9" t="s">
        <v>21</v>
      </c>
      <c r="L7177" s="25" t="s">
        <v>21</v>
      </c>
      <c r="M7177" s="25" t="s">
        <v>21</v>
      </c>
    </row>
    <row r="7178">
      <c r="A7178" s="14" t="s">
        <v>22</v>
      </c>
      <c r="B7178" s="15" t="s">
        <v>0</v>
      </c>
      <c r="C7178" s="20" t="s">
        <v>171</v>
      </c>
      <c r="D7178" s="9" t="s">
        <v>86</v>
      </c>
      <c r="E7178" s="15" t="s">
        <v>17146</v>
      </c>
      <c r="F7178" s="5" t="s">
        <v>16875</v>
      </c>
      <c r="G7178" s="8" t="s">
        <v>8554</v>
      </c>
      <c r="H7178" s="15" t="s">
        <v>17147</v>
      </c>
      <c r="I7178" s="15" t="s">
        <v>175</v>
      </c>
      <c r="J7178" s="15" t="s">
        <v>184</v>
      </c>
      <c r="K7178" s="15" t="s">
        <v>21</v>
      </c>
      <c r="L7178" s="15" t="s">
        <v>184</v>
      </c>
      <c r="M7178" s="15" t="s">
        <v>21</v>
      </c>
    </row>
    <row r="7179">
      <c r="A7179" s="14" t="s">
        <v>30</v>
      </c>
      <c r="B7179" s="15" t="s">
        <v>0</v>
      </c>
      <c r="C7179" s="20" t="s">
        <v>171</v>
      </c>
      <c r="D7179" s="9" t="s">
        <v>86</v>
      </c>
      <c r="E7179" s="15" t="s">
        <v>17148</v>
      </c>
      <c r="F7179" s="5" t="s">
        <v>16875</v>
      </c>
      <c r="G7179" s="8" t="s">
        <v>8554</v>
      </c>
      <c r="H7179" s="15" t="s">
        <v>17149</v>
      </c>
      <c r="I7179" s="15" t="s">
        <v>175</v>
      </c>
      <c r="J7179" s="15" t="s">
        <v>184</v>
      </c>
      <c r="K7179" s="15" t="s">
        <v>21</v>
      </c>
      <c r="L7179" s="15" t="s">
        <v>184</v>
      </c>
      <c r="M7179" s="15" t="s">
        <v>21</v>
      </c>
    </row>
    <row r="7180">
      <c r="A7180" s="14" t="s">
        <v>38</v>
      </c>
      <c r="B7180" s="15" t="s">
        <v>0</v>
      </c>
      <c r="C7180" s="20" t="s">
        <v>171</v>
      </c>
      <c r="D7180" s="15" t="s">
        <v>79</v>
      </c>
      <c r="E7180" s="15" t="s">
        <v>17150</v>
      </c>
      <c r="F7180" s="5" t="s">
        <v>16875</v>
      </c>
      <c r="G7180" s="8" t="s">
        <v>8554</v>
      </c>
      <c r="H7180" s="15" t="s">
        <v>17151</v>
      </c>
      <c r="I7180" s="15" t="s">
        <v>20</v>
      </c>
      <c r="J7180" s="15" t="s">
        <v>21</v>
      </c>
      <c r="K7180" s="15" t="s">
        <v>21</v>
      </c>
      <c r="L7180" s="15" t="s">
        <v>21</v>
      </c>
      <c r="M7180" s="15" t="s">
        <v>21</v>
      </c>
    </row>
    <row r="7181">
      <c r="A7181" s="14" t="s">
        <v>30</v>
      </c>
      <c r="B7181" s="15" t="s">
        <v>0</v>
      </c>
      <c r="C7181" s="20" t="s">
        <v>171</v>
      </c>
      <c r="D7181" s="16" t="s">
        <v>15</v>
      </c>
      <c r="E7181" s="15" t="s">
        <v>17152</v>
      </c>
      <c r="F7181" s="5" t="s">
        <v>16875</v>
      </c>
      <c r="G7181" s="8" t="s">
        <v>8554</v>
      </c>
      <c r="H7181" s="15" t="s">
        <v>17153</v>
      </c>
      <c r="I7181" s="15" t="s">
        <v>54</v>
      </c>
      <c r="J7181" s="15" t="s">
        <v>65</v>
      </c>
      <c r="K7181" s="5" t="s">
        <v>27</v>
      </c>
      <c r="L7181" s="15" t="s">
        <v>28</v>
      </c>
      <c r="M7181" s="15" t="s">
        <v>21</v>
      </c>
    </row>
    <row r="7182">
      <c r="A7182" s="14" t="s">
        <v>13</v>
      </c>
      <c r="B7182" s="15" t="s">
        <v>0</v>
      </c>
      <c r="C7182" s="15" t="s">
        <v>1328</v>
      </c>
      <c r="D7182" s="16" t="s">
        <v>15</v>
      </c>
      <c r="E7182" s="15" t="s">
        <v>17154</v>
      </c>
      <c r="F7182" s="65" t="s">
        <v>16875</v>
      </c>
      <c r="G7182" s="8" t="s">
        <v>8554</v>
      </c>
      <c r="H7182" s="51" t="s">
        <v>17155</v>
      </c>
      <c r="I7182" s="15" t="s">
        <v>20</v>
      </c>
      <c r="J7182" s="15" t="s">
        <v>21</v>
      </c>
      <c r="K7182" s="15" t="s">
        <v>21</v>
      </c>
      <c r="L7182" s="15" t="s">
        <v>21</v>
      </c>
      <c r="M7182" s="15" t="s">
        <v>21</v>
      </c>
    </row>
    <row r="7183">
      <c r="A7183" s="14" t="s">
        <v>60</v>
      </c>
      <c r="B7183" s="15" t="s">
        <v>0</v>
      </c>
      <c r="C7183" s="20" t="s">
        <v>438</v>
      </c>
      <c r="D7183" s="16" t="s">
        <v>15</v>
      </c>
      <c r="E7183" s="15" t="s">
        <v>17156</v>
      </c>
      <c r="F7183" s="5" t="s">
        <v>16875</v>
      </c>
      <c r="G7183" s="8" t="s">
        <v>8554</v>
      </c>
      <c r="H7183" s="15" t="s">
        <v>17157</v>
      </c>
      <c r="I7183" s="15" t="s">
        <v>76</v>
      </c>
      <c r="J7183" s="15" t="s">
        <v>263</v>
      </c>
      <c r="K7183" s="5" t="s">
        <v>27</v>
      </c>
      <c r="L7183" s="15" t="s">
        <v>129</v>
      </c>
      <c r="M7183" s="15" t="s">
        <v>17158</v>
      </c>
    </row>
    <row r="7184">
      <c r="A7184" s="14" t="s">
        <v>60</v>
      </c>
      <c r="B7184" s="15" t="s">
        <v>0</v>
      </c>
      <c r="C7184" s="20" t="s">
        <v>438</v>
      </c>
      <c r="D7184" s="16" t="s">
        <v>15</v>
      </c>
      <c r="E7184" s="15" t="s">
        <v>17159</v>
      </c>
      <c r="F7184" s="5" t="s">
        <v>16875</v>
      </c>
      <c r="G7184" s="8" t="s">
        <v>8554</v>
      </c>
      <c r="H7184" s="15" t="s">
        <v>17160</v>
      </c>
      <c r="I7184" s="15" t="s">
        <v>54</v>
      </c>
      <c r="J7184" s="15" t="s">
        <v>65</v>
      </c>
      <c r="K7184" s="5" t="s">
        <v>27</v>
      </c>
      <c r="L7184" s="15" t="s">
        <v>28</v>
      </c>
      <c r="M7184" s="15" t="s">
        <v>21</v>
      </c>
    </row>
    <row r="7185">
      <c r="A7185" s="14" t="s">
        <v>30</v>
      </c>
      <c r="B7185" s="15" t="s">
        <v>0</v>
      </c>
      <c r="C7185" s="20" t="s">
        <v>180</v>
      </c>
      <c r="D7185" s="16" t="s">
        <v>15</v>
      </c>
      <c r="E7185" s="15" t="s">
        <v>17161</v>
      </c>
      <c r="F7185" s="5" t="s">
        <v>16875</v>
      </c>
      <c r="G7185" s="8" t="s">
        <v>8554</v>
      </c>
      <c r="H7185" s="15" t="s">
        <v>17162</v>
      </c>
      <c r="I7185" s="15" t="s">
        <v>230</v>
      </c>
      <c r="J7185" s="15" t="s">
        <v>263</v>
      </c>
      <c r="K7185" s="5" t="s">
        <v>27</v>
      </c>
      <c r="L7185" s="15" t="s">
        <v>129</v>
      </c>
      <c r="M7185" s="15" t="s">
        <v>17163</v>
      </c>
    </row>
    <row r="7186">
      <c r="A7186" s="18" t="s">
        <v>30</v>
      </c>
      <c r="B7186" s="16" t="s">
        <v>0</v>
      </c>
      <c r="C7186" s="16" t="s">
        <v>46</v>
      </c>
      <c r="D7186" s="16" t="s">
        <v>15</v>
      </c>
      <c r="E7186" s="15" t="s">
        <v>17164</v>
      </c>
      <c r="F7186" s="5" t="s">
        <v>16875</v>
      </c>
      <c r="G7186" s="8" t="s">
        <v>8554</v>
      </c>
      <c r="H7186" s="16" t="s">
        <v>17165</v>
      </c>
      <c r="I7186" s="16" t="s">
        <v>54</v>
      </c>
      <c r="J7186" s="16" t="s">
        <v>115</v>
      </c>
      <c r="K7186" s="5" t="s">
        <v>27</v>
      </c>
      <c r="L7186" s="15" t="s">
        <v>206</v>
      </c>
      <c r="M7186" s="15" t="s">
        <v>21</v>
      </c>
    </row>
    <row r="7187">
      <c r="A7187" s="18" t="s">
        <v>30</v>
      </c>
      <c r="B7187" s="16" t="s">
        <v>0</v>
      </c>
      <c r="C7187" s="16" t="s">
        <v>46</v>
      </c>
      <c r="D7187" s="16" t="s">
        <v>15</v>
      </c>
      <c r="E7187" s="15" t="s">
        <v>17166</v>
      </c>
      <c r="F7187" s="5" t="s">
        <v>16875</v>
      </c>
      <c r="G7187" s="8" t="s">
        <v>8554</v>
      </c>
      <c r="H7187" s="16" t="s">
        <v>17167</v>
      </c>
      <c r="I7187" s="16" t="s">
        <v>125</v>
      </c>
      <c r="J7187" s="16" t="s">
        <v>9110</v>
      </c>
      <c r="K7187" s="5" t="s">
        <v>83</v>
      </c>
      <c r="L7187" s="15" t="s">
        <v>206</v>
      </c>
      <c r="M7187" s="15" t="s">
        <v>21</v>
      </c>
    </row>
    <row r="7188">
      <c r="A7188" s="14" t="s">
        <v>38</v>
      </c>
      <c r="B7188" s="15" t="s">
        <v>0</v>
      </c>
      <c r="C7188" s="15" t="s">
        <v>187</v>
      </c>
      <c r="D7188" s="16" t="s">
        <v>15</v>
      </c>
      <c r="E7188" s="15" t="s">
        <v>17168</v>
      </c>
      <c r="F7188" s="5" t="s">
        <v>16875</v>
      </c>
      <c r="G7188" s="8" t="s">
        <v>8554</v>
      </c>
      <c r="H7188" s="15" t="s">
        <v>17169</v>
      </c>
      <c r="I7188" s="15" t="s">
        <v>25</v>
      </c>
      <c r="J7188" s="15" t="s">
        <v>263</v>
      </c>
      <c r="K7188" s="5" t="s">
        <v>27</v>
      </c>
      <c r="L7188" s="15" t="s">
        <v>98</v>
      </c>
      <c r="M7188" s="15" t="s">
        <v>17170</v>
      </c>
    </row>
    <row r="7189">
      <c r="A7189" s="14" t="s">
        <v>22</v>
      </c>
      <c r="B7189" s="15" t="s">
        <v>0</v>
      </c>
      <c r="C7189" s="15" t="s">
        <v>187</v>
      </c>
      <c r="D7189" s="16" t="s">
        <v>15</v>
      </c>
      <c r="E7189" s="15" t="s">
        <v>17171</v>
      </c>
      <c r="F7189" s="5" t="s">
        <v>16875</v>
      </c>
      <c r="G7189" s="8" t="s">
        <v>8554</v>
      </c>
      <c r="H7189" s="15" t="s">
        <v>17172</v>
      </c>
      <c r="I7189" s="15" t="s">
        <v>25</v>
      </c>
      <c r="J7189" s="15" t="s">
        <v>263</v>
      </c>
      <c r="K7189" s="5" t="s">
        <v>27</v>
      </c>
      <c r="L7189" s="15" t="s">
        <v>28</v>
      </c>
      <c r="M7189" s="15" t="s">
        <v>29</v>
      </c>
    </row>
    <row r="7190">
      <c r="A7190" s="12" t="s">
        <v>60</v>
      </c>
      <c r="B7190" s="11" t="s">
        <v>0</v>
      </c>
      <c r="C7190" s="21" t="s">
        <v>120</v>
      </c>
      <c r="D7190" s="16" t="s">
        <v>15</v>
      </c>
      <c r="E7190" s="11" t="s">
        <v>17173</v>
      </c>
      <c r="F7190" s="5" t="s">
        <v>16875</v>
      </c>
      <c r="G7190" s="8" t="s">
        <v>8554</v>
      </c>
      <c r="H7190" s="11" t="s">
        <v>17174</v>
      </c>
      <c r="I7190" s="11" t="s">
        <v>20</v>
      </c>
      <c r="J7190" s="11" t="s">
        <v>21</v>
      </c>
      <c r="K7190" s="11" t="s">
        <v>21</v>
      </c>
      <c r="L7190" s="11" t="s">
        <v>21</v>
      </c>
      <c r="M7190" s="11" t="s">
        <v>21</v>
      </c>
    </row>
    <row r="7191">
      <c r="A7191" s="14" t="s">
        <v>22</v>
      </c>
      <c r="B7191" s="15" t="s">
        <v>0</v>
      </c>
      <c r="C7191" s="15" t="s">
        <v>192</v>
      </c>
      <c r="D7191" s="15" t="s">
        <v>79</v>
      </c>
      <c r="E7191" s="15" t="s">
        <v>17175</v>
      </c>
      <c r="F7191" s="5" t="s">
        <v>16875</v>
      </c>
      <c r="G7191" s="8" t="s">
        <v>8554</v>
      </c>
      <c r="H7191" s="15" t="s">
        <v>17176</v>
      </c>
      <c r="I7191" s="15" t="s">
        <v>25</v>
      </c>
      <c r="J7191" s="15" t="s">
        <v>263</v>
      </c>
      <c r="K7191" s="15" t="s">
        <v>83</v>
      </c>
      <c r="L7191" s="15" t="s">
        <v>426</v>
      </c>
      <c r="M7191" s="15" t="s">
        <v>21</v>
      </c>
    </row>
    <row r="7192">
      <c r="A7192" s="14" t="s">
        <v>22</v>
      </c>
      <c r="B7192" s="15" t="s">
        <v>0</v>
      </c>
      <c r="C7192" s="15" t="s">
        <v>192</v>
      </c>
      <c r="D7192" s="16" t="s">
        <v>15</v>
      </c>
      <c r="E7192" s="15" t="s">
        <v>17177</v>
      </c>
      <c r="F7192" s="5" t="s">
        <v>16875</v>
      </c>
      <c r="G7192" s="8" t="s">
        <v>8554</v>
      </c>
      <c r="H7192" s="15" t="s">
        <v>17178</v>
      </c>
      <c r="I7192" s="15" t="s">
        <v>54</v>
      </c>
      <c r="J7192" s="15" t="s">
        <v>263</v>
      </c>
      <c r="K7192" s="5" t="s">
        <v>27</v>
      </c>
      <c r="L7192" s="15" t="s">
        <v>4918</v>
      </c>
      <c r="M7192" s="15" t="s">
        <v>21</v>
      </c>
    </row>
    <row r="7193">
      <c r="A7193" s="14" t="s">
        <v>30</v>
      </c>
      <c r="B7193" s="15" t="s">
        <v>0</v>
      </c>
      <c r="C7193" s="15" t="s">
        <v>192</v>
      </c>
      <c r="D7193" s="16" t="s">
        <v>15</v>
      </c>
      <c r="E7193" s="30" t="s">
        <v>17179</v>
      </c>
      <c r="F7193" s="5" t="s">
        <v>16875</v>
      </c>
      <c r="G7193" s="8" t="s">
        <v>8554</v>
      </c>
      <c r="H7193" s="15" t="s">
        <v>17180</v>
      </c>
      <c r="I7193" s="15" t="s">
        <v>1976</v>
      </c>
      <c r="J7193" s="15" t="s">
        <v>21</v>
      </c>
      <c r="K7193" s="5" t="s">
        <v>83</v>
      </c>
      <c r="L7193" s="15" t="s">
        <v>44</v>
      </c>
      <c r="M7193" s="15" t="s">
        <v>21</v>
      </c>
    </row>
    <row r="7194">
      <c r="A7194" s="14" t="s">
        <v>30</v>
      </c>
      <c r="B7194" s="15" t="s">
        <v>0</v>
      </c>
      <c r="C7194" s="15" t="s">
        <v>192</v>
      </c>
      <c r="D7194" s="16" t="s">
        <v>15</v>
      </c>
      <c r="E7194" s="30" t="s">
        <v>17181</v>
      </c>
      <c r="F7194" s="5" t="s">
        <v>16875</v>
      </c>
      <c r="G7194" s="8" t="s">
        <v>8554</v>
      </c>
      <c r="H7194" s="15" t="s">
        <v>17182</v>
      </c>
      <c r="I7194" s="15" t="s">
        <v>54</v>
      </c>
      <c r="J7194" s="15" t="s">
        <v>291</v>
      </c>
      <c r="K7194" s="5" t="s">
        <v>27</v>
      </c>
      <c r="L7194" s="15" t="s">
        <v>206</v>
      </c>
      <c r="M7194" s="15" t="s">
        <v>21</v>
      </c>
    </row>
    <row r="7195">
      <c r="A7195" s="14" t="s">
        <v>38</v>
      </c>
      <c r="B7195" s="15" t="s">
        <v>0</v>
      </c>
      <c r="C7195" s="20" t="s">
        <v>51</v>
      </c>
      <c r="D7195" s="16" t="s">
        <v>15</v>
      </c>
      <c r="E7195" s="15" t="s">
        <v>17183</v>
      </c>
      <c r="F7195" s="5" t="s">
        <v>16875</v>
      </c>
      <c r="G7195" s="8" t="s">
        <v>8554</v>
      </c>
      <c r="H7195" s="15" t="s">
        <v>17184</v>
      </c>
      <c r="I7195" s="15" t="s">
        <v>76</v>
      </c>
      <c r="J7195" s="15" t="s">
        <v>263</v>
      </c>
      <c r="K7195" s="5" t="s">
        <v>27</v>
      </c>
      <c r="L7195" s="15" t="s">
        <v>4918</v>
      </c>
      <c r="M7195" s="15" t="s">
        <v>2366</v>
      </c>
    </row>
    <row r="7196">
      <c r="A7196" s="14" t="s">
        <v>38</v>
      </c>
      <c r="B7196" s="15" t="s">
        <v>0</v>
      </c>
      <c r="C7196" s="20" t="s">
        <v>51</v>
      </c>
      <c r="D7196" s="16" t="s">
        <v>15</v>
      </c>
      <c r="E7196" s="15" t="s">
        <v>17185</v>
      </c>
      <c r="F7196" s="5" t="s">
        <v>16875</v>
      </c>
      <c r="G7196" s="8" t="s">
        <v>8554</v>
      </c>
      <c r="H7196" s="51" t="s">
        <v>17186</v>
      </c>
      <c r="I7196" s="15" t="s">
        <v>54</v>
      </c>
      <c r="J7196" s="15" t="s">
        <v>8461</v>
      </c>
      <c r="K7196" s="5" t="s">
        <v>27</v>
      </c>
      <c r="L7196" s="15" t="s">
        <v>28</v>
      </c>
      <c r="M7196" s="15" t="s">
        <v>21</v>
      </c>
    </row>
    <row r="7197">
      <c r="A7197" s="14" t="s">
        <v>60</v>
      </c>
      <c r="B7197" s="15" t="s">
        <v>0</v>
      </c>
      <c r="C7197" s="20" t="s">
        <v>56</v>
      </c>
      <c r="D7197" s="16" t="s">
        <v>15</v>
      </c>
      <c r="E7197" s="15" t="s">
        <v>17187</v>
      </c>
      <c r="F7197" s="5" t="s">
        <v>16875</v>
      </c>
      <c r="G7197" s="8" t="s">
        <v>8554</v>
      </c>
      <c r="H7197" s="15" t="s">
        <v>17188</v>
      </c>
      <c r="I7197" s="15" t="s">
        <v>54</v>
      </c>
      <c r="J7197" s="15" t="s">
        <v>17189</v>
      </c>
      <c r="K7197" s="5" t="s">
        <v>27</v>
      </c>
      <c r="L7197" s="15" t="s">
        <v>129</v>
      </c>
      <c r="M7197" s="15" t="s">
        <v>21</v>
      </c>
    </row>
    <row r="7198">
      <c r="A7198" s="14" t="s">
        <v>38</v>
      </c>
      <c r="B7198" s="15" t="s">
        <v>0</v>
      </c>
      <c r="C7198" s="20" t="s">
        <v>56</v>
      </c>
      <c r="D7198" s="16" t="s">
        <v>15</v>
      </c>
      <c r="E7198" s="15" t="s">
        <v>17190</v>
      </c>
      <c r="F7198" s="5" t="s">
        <v>16875</v>
      </c>
      <c r="G7198" s="8" t="s">
        <v>8554</v>
      </c>
      <c r="H7198" s="15" t="s">
        <v>17191</v>
      </c>
      <c r="I7198" s="15" t="s">
        <v>54</v>
      </c>
      <c r="J7198" s="15" t="s">
        <v>50</v>
      </c>
      <c r="K7198" s="5" t="s">
        <v>27</v>
      </c>
      <c r="L7198" s="15" t="s">
        <v>28</v>
      </c>
      <c r="M7198" s="15" t="s">
        <v>29</v>
      </c>
    </row>
    <row r="7199">
      <c r="A7199" s="14" t="s">
        <v>38</v>
      </c>
      <c r="B7199" s="15" t="s">
        <v>0</v>
      </c>
      <c r="C7199" s="20" t="s">
        <v>56</v>
      </c>
      <c r="D7199" s="16" t="s">
        <v>15</v>
      </c>
      <c r="E7199" s="15" t="s">
        <v>17192</v>
      </c>
      <c r="F7199" s="5" t="s">
        <v>16875</v>
      </c>
      <c r="G7199" s="8" t="s">
        <v>8554</v>
      </c>
      <c r="H7199" s="15" t="s">
        <v>17193</v>
      </c>
      <c r="I7199" s="15" t="s">
        <v>25</v>
      </c>
      <c r="J7199" s="15" t="s">
        <v>65</v>
      </c>
      <c r="K7199" s="5" t="s">
        <v>27</v>
      </c>
      <c r="L7199" s="15" t="s">
        <v>243</v>
      </c>
      <c r="M7199" s="15" t="s">
        <v>21</v>
      </c>
    </row>
    <row r="7200">
      <c r="A7200" s="14" t="s">
        <v>60</v>
      </c>
      <c r="B7200" s="15" t="s">
        <v>0</v>
      </c>
      <c r="C7200" s="20" t="s">
        <v>56</v>
      </c>
      <c r="D7200" s="16" t="s">
        <v>15</v>
      </c>
      <c r="E7200" s="15" t="s">
        <v>17194</v>
      </c>
      <c r="F7200" s="5" t="s">
        <v>16875</v>
      </c>
      <c r="G7200" s="8" t="s">
        <v>8554</v>
      </c>
      <c r="H7200" s="15" t="s">
        <v>17195</v>
      </c>
      <c r="I7200" s="15" t="s">
        <v>76</v>
      </c>
      <c r="J7200" s="15" t="s">
        <v>50</v>
      </c>
      <c r="K7200" s="5" t="s">
        <v>27</v>
      </c>
      <c r="L7200" s="15" t="s">
        <v>129</v>
      </c>
      <c r="M7200" s="15" t="s">
        <v>17196</v>
      </c>
    </row>
    <row r="7201">
      <c r="A7201" s="14" t="s">
        <v>22</v>
      </c>
      <c r="B7201" s="15" t="s">
        <v>0</v>
      </c>
      <c r="C7201" s="20" t="s">
        <v>56</v>
      </c>
      <c r="D7201" s="16" t="s">
        <v>15</v>
      </c>
      <c r="E7201" s="15" t="s">
        <v>17197</v>
      </c>
      <c r="F7201" s="5" t="s">
        <v>16875</v>
      </c>
      <c r="G7201" s="8" t="s">
        <v>8554</v>
      </c>
      <c r="H7201" s="15" t="s">
        <v>17198</v>
      </c>
      <c r="I7201" s="15" t="s">
        <v>20</v>
      </c>
      <c r="J7201" s="15" t="s">
        <v>21</v>
      </c>
      <c r="K7201" s="15" t="s">
        <v>21</v>
      </c>
      <c r="L7201" s="15" t="s">
        <v>21</v>
      </c>
      <c r="M7201" s="15" t="s">
        <v>21</v>
      </c>
    </row>
    <row r="7202">
      <c r="A7202" s="14" t="s">
        <v>22</v>
      </c>
      <c r="B7202" s="15" t="s">
        <v>0</v>
      </c>
      <c r="C7202" s="20" t="s">
        <v>56</v>
      </c>
      <c r="D7202" s="16" t="s">
        <v>15</v>
      </c>
      <c r="E7202" s="15" t="s">
        <v>17199</v>
      </c>
      <c r="F7202" s="5" t="s">
        <v>16875</v>
      </c>
      <c r="G7202" s="8" t="s">
        <v>8554</v>
      </c>
      <c r="H7202" s="15" t="s">
        <v>17200</v>
      </c>
      <c r="I7202" s="15" t="s">
        <v>20</v>
      </c>
      <c r="J7202" s="15" t="s">
        <v>21</v>
      </c>
      <c r="K7202" s="15" t="s">
        <v>21</v>
      </c>
      <c r="L7202" s="15" t="s">
        <v>21</v>
      </c>
      <c r="M7202" s="15" t="s">
        <v>21</v>
      </c>
    </row>
    <row r="7203">
      <c r="A7203" s="18" t="s">
        <v>38</v>
      </c>
      <c r="B7203" s="16" t="s">
        <v>0</v>
      </c>
      <c r="C7203" s="16" t="s">
        <v>199</v>
      </c>
      <c r="D7203" s="16" t="s">
        <v>15</v>
      </c>
      <c r="E7203" s="15" t="s">
        <v>17201</v>
      </c>
      <c r="F7203" s="5" t="s">
        <v>16875</v>
      </c>
      <c r="G7203" s="8" t="s">
        <v>8554</v>
      </c>
      <c r="H7203" s="16" t="s">
        <v>17202</v>
      </c>
      <c r="I7203" s="16" t="s">
        <v>54</v>
      </c>
      <c r="J7203" s="16" t="s">
        <v>50</v>
      </c>
      <c r="K7203" s="5" t="s">
        <v>27</v>
      </c>
      <c r="L7203" s="15" t="s">
        <v>206</v>
      </c>
      <c r="M7203" s="15" t="s">
        <v>21</v>
      </c>
    </row>
    <row r="7204">
      <c r="A7204" s="18" t="s">
        <v>30</v>
      </c>
      <c r="B7204" s="16" t="s">
        <v>0</v>
      </c>
      <c r="C7204" s="16" t="s">
        <v>199</v>
      </c>
      <c r="D7204" s="16" t="s">
        <v>15</v>
      </c>
      <c r="E7204" s="15" t="s">
        <v>17203</v>
      </c>
      <c r="F7204" s="5" t="s">
        <v>16875</v>
      </c>
      <c r="G7204" s="8" t="s">
        <v>8554</v>
      </c>
      <c r="H7204" s="16" t="s">
        <v>17204</v>
      </c>
      <c r="I7204" s="16" t="s">
        <v>54</v>
      </c>
      <c r="J7204" s="16" t="s">
        <v>263</v>
      </c>
      <c r="K7204" s="5" t="s">
        <v>27</v>
      </c>
      <c r="L7204" s="15" t="s">
        <v>206</v>
      </c>
      <c r="M7204" s="15" t="s">
        <v>21</v>
      </c>
    </row>
    <row r="7205">
      <c r="A7205" s="14" t="s">
        <v>13</v>
      </c>
      <c r="B7205" s="15" t="s">
        <v>0</v>
      </c>
      <c r="C7205" s="15" t="s">
        <v>527</v>
      </c>
      <c r="D7205" s="19" t="s">
        <v>172</v>
      </c>
      <c r="E7205" s="15" t="s">
        <v>17205</v>
      </c>
      <c r="F7205" s="5" t="s">
        <v>16875</v>
      </c>
      <c r="G7205" s="8" t="s">
        <v>8554</v>
      </c>
      <c r="H7205" s="15" t="s">
        <v>17206</v>
      </c>
      <c r="I7205" s="15" t="s">
        <v>175</v>
      </c>
      <c r="J7205" s="15" t="s">
        <v>9835</v>
      </c>
      <c r="K7205" s="15" t="s">
        <v>83</v>
      </c>
      <c r="L7205" s="15" t="s">
        <v>17207</v>
      </c>
      <c r="M7205" s="15" t="s">
        <v>21</v>
      </c>
    </row>
    <row r="7206">
      <c r="A7206" s="14" t="s">
        <v>60</v>
      </c>
      <c r="B7206" s="15" t="s">
        <v>0</v>
      </c>
      <c r="C7206" s="20" t="s">
        <v>531</v>
      </c>
      <c r="D7206" s="16" t="s">
        <v>15</v>
      </c>
      <c r="E7206" s="15" t="s">
        <v>17208</v>
      </c>
      <c r="F7206" s="5" t="s">
        <v>16875</v>
      </c>
      <c r="G7206" s="8" t="s">
        <v>8554</v>
      </c>
      <c r="H7206" s="15" t="s">
        <v>17209</v>
      </c>
      <c r="I7206" s="15" t="s">
        <v>76</v>
      </c>
      <c r="J7206" s="15" t="s">
        <v>263</v>
      </c>
      <c r="K7206" s="5" t="s">
        <v>27</v>
      </c>
      <c r="L7206" s="15" t="s">
        <v>426</v>
      </c>
      <c r="M7206" s="15" t="s">
        <v>17210</v>
      </c>
    </row>
    <row r="7207">
      <c r="A7207" s="14" t="s">
        <v>30</v>
      </c>
      <c r="B7207" s="15" t="s">
        <v>0</v>
      </c>
      <c r="C7207" s="20" t="s">
        <v>531</v>
      </c>
      <c r="D7207" s="16" t="s">
        <v>15</v>
      </c>
      <c r="E7207" s="15" t="s">
        <v>17211</v>
      </c>
      <c r="F7207" s="5" t="s">
        <v>16875</v>
      </c>
      <c r="G7207" s="8" t="s">
        <v>8554</v>
      </c>
      <c r="H7207" s="15" t="s">
        <v>17212</v>
      </c>
      <c r="I7207" s="15" t="s">
        <v>25</v>
      </c>
      <c r="J7207" s="15" t="s">
        <v>263</v>
      </c>
      <c r="K7207" s="5" t="s">
        <v>27</v>
      </c>
      <c r="L7207" s="15" t="s">
        <v>28</v>
      </c>
      <c r="M7207" s="15" t="s">
        <v>17213</v>
      </c>
    </row>
    <row r="7208">
      <c r="A7208" s="14" t="s">
        <v>13</v>
      </c>
      <c r="B7208" s="15" t="s">
        <v>0</v>
      </c>
      <c r="C7208" s="20" t="s">
        <v>531</v>
      </c>
      <c r="D7208" s="16" t="s">
        <v>15</v>
      </c>
      <c r="E7208" s="15" t="s">
        <v>17214</v>
      </c>
      <c r="F7208" s="5" t="s">
        <v>16875</v>
      </c>
      <c r="G7208" s="8" t="s">
        <v>8554</v>
      </c>
      <c r="H7208" s="15" t="s">
        <v>17215</v>
      </c>
      <c r="I7208" s="15" t="s">
        <v>25</v>
      </c>
      <c r="J7208" s="15" t="s">
        <v>50</v>
      </c>
      <c r="K7208" s="5" t="s">
        <v>27</v>
      </c>
      <c r="L7208" s="15" t="s">
        <v>243</v>
      </c>
      <c r="M7208" s="15" t="s">
        <v>45</v>
      </c>
    </row>
    <row r="7209">
      <c r="A7209" s="18" t="s">
        <v>60</v>
      </c>
      <c r="B7209" s="16" t="s">
        <v>0</v>
      </c>
      <c r="C7209" s="16" t="s">
        <v>544</v>
      </c>
      <c r="D7209" s="16" t="s">
        <v>15</v>
      </c>
      <c r="E7209" s="15" t="s">
        <v>17216</v>
      </c>
      <c r="F7209" s="5" t="s">
        <v>16875</v>
      </c>
      <c r="G7209" s="8" t="s">
        <v>8554</v>
      </c>
      <c r="H7209" s="16" t="s">
        <v>17217</v>
      </c>
      <c r="I7209" s="16" t="s">
        <v>125</v>
      </c>
      <c r="J7209" s="16" t="s">
        <v>263</v>
      </c>
      <c r="K7209" s="5" t="s">
        <v>83</v>
      </c>
      <c r="L7209" s="15" t="s">
        <v>779</v>
      </c>
      <c r="M7209" s="15" t="s">
        <v>21</v>
      </c>
    </row>
    <row r="7210">
      <c r="A7210" s="14" t="s">
        <v>30</v>
      </c>
      <c r="B7210" s="15" t="s">
        <v>0</v>
      </c>
      <c r="C7210" s="20" t="s">
        <v>202</v>
      </c>
      <c r="D7210" s="16" t="s">
        <v>15</v>
      </c>
      <c r="E7210" s="15" t="s">
        <v>17218</v>
      </c>
      <c r="F7210" s="5" t="s">
        <v>16875</v>
      </c>
      <c r="G7210" s="8" t="s">
        <v>8554</v>
      </c>
      <c r="H7210" s="15" t="s">
        <v>17219</v>
      </c>
      <c r="I7210" s="15" t="s">
        <v>76</v>
      </c>
      <c r="J7210" s="15" t="s">
        <v>65</v>
      </c>
      <c r="K7210" s="5" t="s">
        <v>27</v>
      </c>
      <c r="L7210" s="15" t="s">
        <v>129</v>
      </c>
      <c r="M7210" s="15" t="s">
        <v>17220</v>
      </c>
    </row>
    <row r="7211">
      <c r="A7211" s="14" t="s">
        <v>60</v>
      </c>
      <c r="B7211" s="15" t="s">
        <v>0</v>
      </c>
      <c r="C7211" s="20" t="s">
        <v>202</v>
      </c>
      <c r="D7211" s="16" t="s">
        <v>15</v>
      </c>
      <c r="E7211" s="15" t="s">
        <v>17221</v>
      </c>
      <c r="F7211" s="5" t="s">
        <v>16875</v>
      </c>
      <c r="G7211" s="8" t="s">
        <v>8554</v>
      </c>
      <c r="H7211" s="15" t="s">
        <v>17222</v>
      </c>
      <c r="I7211" s="15" t="s">
        <v>76</v>
      </c>
      <c r="J7211" s="15" t="s">
        <v>263</v>
      </c>
      <c r="K7211" s="5" t="s">
        <v>27</v>
      </c>
      <c r="L7211" s="15" t="s">
        <v>77</v>
      </c>
      <c r="M7211" s="15" t="s">
        <v>17223</v>
      </c>
    </row>
    <row r="7212">
      <c r="A7212" s="37" t="s">
        <v>13</v>
      </c>
      <c r="B7212" s="38" t="s">
        <v>0</v>
      </c>
      <c r="C7212" s="38" t="s">
        <v>570</v>
      </c>
      <c r="D7212" s="16" t="s">
        <v>15</v>
      </c>
      <c r="E7212" s="38" t="s">
        <v>17224</v>
      </c>
      <c r="F7212" s="5" t="s">
        <v>16875</v>
      </c>
      <c r="G7212" s="8" t="s">
        <v>8554</v>
      </c>
      <c r="H7212" s="38" t="s">
        <v>17225</v>
      </c>
      <c r="I7212" s="38" t="s">
        <v>722</v>
      </c>
      <c r="J7212" s="38" t="s">
        <v>263</v>
      </c>
      <c r="K7212" s="5" t="s">
        <v>83</v>
      </c>
      <c r="L7212" s="38" t="s">
        <v>28</v>
      </c>
      <c r="M7212" s="38" t="s">
        <v>21</v>
      </c>
    </row>
    <row r="7213">
      <c r="A7213" s="14" t="s">
        <v>38</v>
      </c>
      <c r="B7213" s="15" t="s">
        <v>0</v>
      </c>
      <c r="C7213" s="20" t="s">
        <v>208</v>
      </c>
      <c r="D7213" s="15" t="s">
        <v>79</v>
      </c>
      <c r="E7213" s="15" t="s">
        <v>17226</v>
      </c>
      <c r="F7213" s="5" t="s">
        <v>16875</v>
      </c>
      <c r="G7213" s="8" t="s">
        <v>8554</v>
      </c>
      <c r="H7213" s="15" t="s">
        <v>17227</v>
      </c>
      <c r="I7213" s="15" t="s">
        <v>76</v>
      </c>
      <c r="J7213" s="15" t="s">
        <v>50</v>
      </c>
      <c r="K7213" s="15" t="s">
        <v>83</v>
      </c>
      <c r="L7213" s="15" t="s">
        <v>6372</v>
      </c>
      <c r="M7213" s="15" t="s">
        <v>45</v>
      </c>
    </row>
    <row r="7214">
      <c r="A7214" s="14" t="s">
        <v>30</v>
      </c>
      <c r="B7214" s="15" t="s">
        <v>0</v>
      </c>
      <c r="C7214" s="20" t="s">
        <v>208</v>
      </c>
      <c r="D7214" s="16" t="s">
        <v>15</v>
      </c>
      <c r="E7214" s="15" t="s">
        <v>17228</v>
      </c>
      <c r="F7214" s="5" t="s">
        <v>16875</v>
      </c>
      <c r="G7214" s="8" t="s">
        <v>8554</v>
      </c>
      <c r="H7214" s="15" t="s">
        <v>17229</v>
      </c>
      <c r="I7214" s="15" t="s">
        <v>125</v>
      </c>
      <c r="J7214" s="15" t="s">
        <v>263</v>
      </c>
      <c r="K7214" s="5" t="s">
        <v>83</v>
      </c>
      <c r="L7214" s="15" t="s">
        <v>426</v>
      </c>
      <c r="M7214" s="15" t="s">
        <v>21</v>
      </c>
    </row>
    <row r="7215">
      <c r="A7215" s="14" t="s">
        <v>60</v>
      </c>
      <c r="B7215" s="15" t="s">
        <v>0</v>
      </c>
      <c r="C7215" s="20" t="s">
        <v>208</v>
      </c>
      <c r="D7215" s="16" t="s">
        <v>15</v>
      </c>
      <c r="E7215" s="15" t="s">
        <v>17230</v>
      </c>
      <c r="F7215" s="5" t="s">
        <v>16875</v>
      </c>
      <c r="G7215" s="8" t="s">
        <v>8554</v>
      </c>
      <c r="H7215" s="15" t="s">
        <v>17231</v>
      </c>
      <c r="I7215" s="15" t="s">
        <v>25</v>
      </c>
      <c r="J7215" s="15" t="s">
        <v>65</v>
      </c>
      <c r="K7215" s="5" t="s">
        <v>27</v>
      </c>
      <c r="L7215" s="15" t="s">
        <v>28</v>
      </c>
      <c r="M7215" s="15" t="s">
        <v>17232</v>
      </c>
    </row>
    <row r="7216">
      <c r="A7216" s="14" t="s">
        <v>13</v>
      </c>
      <c r="B7216" s="15" t="s">
        <v>0</v>
      </c>
      <c r="C7216" s="20" t="s">
        <v>585</v>
      </c>
      <c r="D7216" s="15" t="s">
        <v>79</v>
      </c>
      <c r="E7216" s="15" t="s">
        <v>17233</v>
      </c>
      <c r="F7216" s="5" t="s">
        <v>16875</v>
      </c>
      <c r="G7216" s="8" t="s">
        <v>8554</v>
      </c>
      <c r="H7216" s="15" t="s">
        <v>17234</v>
      </c>
      <c r="I7216" s="15" t="s">
        <v>76</v>
      </c>
      <c r="J7216" s="15" t="s">
        <v>15240</v>
      </c>
      <c r="K7216" s="15" t="s">
        <v>83</v>
      </c>
      <c r="L7216" s="15" t="s">
        <v>206</v>
      </c>
      <c r="M7216" s="15" t="s">
        <v>29</v>
      </c>
    </row>
    <row r="7217">
      <c r="A7217" s="14" t="s">
        <v>30</v>
      </c>
      <c r="B7217" s="15" t="s">
        <v>0</v>
      </c>
      <c r="C7217" s="20" t="s">
        <v>585</v>
      </c>
      <c r="D7217" s="16" t="s">
        <v>15</v>
      </c>
      <c r="E7217" s="15" t="s">
        <v>17235</v>
      </c>
      <c r="F7217" s="5" t="s">
        <v>16875</v>
      </c>
      <c r="G7217" s="8" t="s">
        <v>8554</v>
      </c>
      <c r="H7217" s="15" t="s">
        <v>17236</v>
      </c>
      <c r="I7217" s="15" t="s">
        <v>76</v>
      </c>
      <c r="J7217" s="15" t="s">
        <v>263</v>
      </c>
      <c r="K7217" s="5" t="s">
        <v>27</v>
      </c>
      <c r="L7217" s="15" t="s">
        <v>2492</v>
      </c>
      <c r="M7217" s="15" t="s">
        <v>17237</v>
      </c>
    </row>
    <row r="7218">
      <c r="A7218" s="12" t="s">
        <v>13</v>
      </c>
      <c r="B7218" s="11" t="s">
        <v>0</v>
      </c>
      <c r="C7218" s="21" t="s">
        <v>61</v>
      </c>
      <c r="D7218" s="11" t="s">
        <v>79</v>
      </c>
      <c r="E7218" s="11" t="s">
        <v>17238</v>
      </c>
      <c r="F7218" s="5" t="s">
        <v>16875</v>
      </c>
      <c r="G7218" s="8" t="s">
        <v>8554</v>
      </c>
      <c r="H7218" s="11" t="s">
        <v>17239</v>
      </c>
      <c r="I7218" s="11" t="s">
        <v>20</v>
      </c>
      <c r="J7218" s="11" t="s">
        <v>21</v>
      </c>
      <c r="K7218" s="11" t="s">
        <v>21</v>
      </c>
      <c r="L7218" s="11" t="s">
        <v>21</v>
      </c>
      <c r="M7218" s="11" t="s">
        <v>21</v>
      </c>
    </row>
    <row r="7219">
      <c r="A7219" s="12" t="s">
        <v>60</v>
      </c>
      <c r="B7219" s="11" t="s">
        <v>0</v>
      </c>
      <c r="C7219" s="21" t="s">
        <v>61</v>
      </c>
      <c r="D7219" s="16" t="s">
        <v>15</v>
      </c>
      <c r="E7219" s="11" t="s">
        <v>17240</v>
      </c>
      <c r="F7219" s="5" t="s">
        <v>16875</v>
      </c>
      <c r="G7219" s="8" t="s">
        <v>8554</v>
      </c>
      <c r="H7219" s="11" t="s">
        <v>17241</v>
      </c>
      <c r="I7219" s="11" t="s">
        <v>76</v>
      </c>
      <c r="J7219" s="11" t="s">
        <v>263</v>
      </c>
      <c r="K7219" s="5" t="s">
        <v>27</v>
      </c>
      <c r="L7219" s="11" t="s">
        <v>250</v>
      </c>
      <c r="M7219" s="11" t="s">
        <v>17242</v>
      </c>
    </row>
    <row r="7220">
      <c r="A7220" s="12" t="s">
        <v>60</v>
      </c>
      <c r="B7220" s="11" t="s">
        <v>0</v>
      </c>
      <c r="C7220" s="21" t="s">
        <v>61</v>
      </c>
      <c r="D7220" s="16" t="s">
        <v>15</v>
      </c>
      <c r="E7220" s="11" t="s">
        <v>17243</v>
      </c>
      <c r="F7220" s="5" t="s">
        <v>16875</v>
      </c>
      <c r="G7220" s="8" t="s">
        <v>8554</v>
      </c>
      <c r="H7220" s="11" t="s">
        <v>17244</v>
      </c>
      <c r="I7220" s="11" t="s">
        <v>125</v>
      </c>
      <c r="J7220" s="11" t="s">
        <v>6411</v>
      </c>
      <c r="K7220" s="5" t="s">
        <v>83</v>
      </c>
      <c r="L7220" s="11" t="s">
        <v>28</v>
      </c>
      <c r="M7220" s="11" t="s">
        <v>21</v>
      </c>
    </row>
    <row r="7221">
      <c r="A7221" s="12" t="s">
        <v>22</v>
      </c>
      <c r="B7221" s="11" t="s">
        <v>0</v>
      </c>
      <c r="C7221" s="21" t="s">
        <v>61</v>
      </c>
      <c r="D7221" s="16" t="s">
        <v>15</v>
      </c>
      <c r="E7221" s="11" t="s">
        <v>17245</v>
      </c>
      <c r="F7221" s="5" t="s">
        <v>16875</v>
      </c>
      <c r="G7221" s="8" t="s">
        <v>8554</v>
      </c>
      <c r="H7221" s="11" t="s">
        <v>17246</v>
      </c>
      <c r="I7221" s="11" t="s">
        <v>54</v>
      </c>
      <c r="J7221" s="11" t="s">
        <v>50</v>
      </c>
      <c r="K7221" s="5" t="s">
        <v>27</v>
      </c>
      <c r="L7221" s="11" t="s">
        <v>426</v>
      </c>
      <c r="M7221" s="11" t="s">
        <v>21</v>
      </c>
    </row>
    <row r="7222">
      <c r="A7222" s="12" t="s">
        <v>60</v>
      </c>
      <c r="B7222" s="11" t="s">
        <v>0</v>
      </c>
      <c r="C7222" s="21" t="s">
        <v>61</v>
      </c>
      <c r="D7222" s="16" t="s">
        <v>15</v>
      </c>
      <c r="E7222" s="11" t="s">
        <v>17247</v>
      </c>
      <c r="F7222" s="5" t="s">
        <v>16875</v>
      </c>
      <c r="G7222" s="8" t="s">
        <v>8554</v>
      </c>
      <c r="H7222" s="11" t="s">
        <v>17248</v>
      </c>
      <c r="I7222" s="11" t="s">
        <v>20</v>
      </c>
      <c r="J7222" s="11" t="s">
        <v>21</v>
      </c>
      <c r="K7222" s="11" t="s">
        <v>21</v>
      </c>
      <c r="L7222" s="11" t="s">
        <v>21</v>
      </c>
      <c r="M7222" s="11" t="s">
        <v>21</v>
      </c>
    </row>
    <row r="7223">
      <c r="A7223" s="14" t="s">
        <v>22</v>
      </c>
      <c r="B7223" s="15" t="s">
        <v>0</v>
      </c>
      <c r="C7223" s="15" t="s">
        <v>134</v>
      </c>
      <c r="D7223" s="16" t="s">
        <v>15</v>
      </c>
      <c r="E7223" s="15" t="s">
        <v>17249</v>
      </c>
      <c r="F7223" s="5" t="s">
        <v>16875</v>
      </c>
      <c r="G7223" s="8" t="s">
        <v>8554</v>
      </c>
      <c r="H7223" s="15" t="s">
        <v>17250</v>
      </c>
      <c r="I7223" s="15" t="s">
        <v>76</v>
      </c>
      <c r="J7223" s="15" t="s">
        <v>26</v>
      </c>
      <c r="K7223" s="5" t="s">
        <v>27</v>
      </c>
      <c r="L7223" s="15" t="s">
        <v>98</v>
      </c>
      <c r="M7223" s="15" t="s">
        <v>17251</v>
      </c>
    </row>
    <row r="7224">
      <c r="A7224" s="14" t="s">
        <v>60</v>
      </c>
      <c r="B7224" s="15" t="s">
        <v>0</v>
      </c>
      <c r="C7224" s="15" t="s">
        <v>134</v>
      </c>
      <c r="D7224" s="16" t="s">
        <v>15</v>
      </c>
      <c r="E7224" s="15" t="s">
        <v>17252</v>
      </c>
      <c r="F7224" s="5" t="s">
        <v>16875</v>
      </c>
      <c r="G7224" s="8" t="s">
        <v>8554</v>
      </c>
      <c r="H7224" s="15" t="s">
        <v>17253</v>
      </c>
      <c r="I7224" s="15" t="s">
        <v>76</v>
      </c>
      <c r="J7224" s="15" t="s">
        <v>263</v>
      </c>
      <c r="K7224" s="5" t="s">
        <v>27</v>
      </c>
      <c r="L7224" s="15" t="s">
        <v>1549</v>
      </c>
      <c r="M7224" s="15" t="s">
        <v>17254</v>
      </c>
    </row>
    <row r="7225">
      <c r="A7225" s="14" t="s">
        <v>38</v>
      </c>
      <c r="B7225" s="15" t="s">
        <v>0</v>
      </c>
      <c r="C7225" s="15" t="s">
        <v>134</v>
      </c>
      <c r="D7225" s="16" t="s">
        <v>15</v>
      </c>
      <c r="E7225" s="15" t="s">
        <v>17255</v>
      </c>
      <c r="F7225" s="5" t="s">
        <v>16875</v>
      </c>
      <c r="G7225" s="8" t="s">
        <v>8554</v>
      </c>
      <c r="H7225" s="15" t="s">
        <v>17256</v>
      </c>
      <c r="I7225" s="15" t="s">
        <v>54</v>
      </c>
      <c r="J7225" s="15" t="s">
        <v>26</v>
      </c>
      <c r="K7225" s="5" t="s">
        <v>27</v>
      </c>
      <c r="L7225" s="15" t="s">
        <v>28</v>
      </c>
      <c r="M7225" s="15" t="s">
        <v>21</v>
      </c>
    </row>
    <row r="7226">
      <c r="A7226" s="14" t="s">
        <v>60</v>
      </c>
      <c r="B7226" s="15" t="s">
        <v>0</v>
      </c>
      <c r="C7226" s="16" t="s">
        <v>31</v>
      </c>
      <c r="D7226" s="16" t="s">
        <v>15</v>
      </c>
      <c r="E7226" s="15" t="s">
        <v>17257</v>
      </c>
      <c r="F7226" s="26" t="s">
        <v>17258</v>
      </c>
      <c r="G7226" s="8" t="s">
        <v>7968</v>
      </c>
      <c r="H7226" s="15" t="s">
        <v>17259</v>
      </c>
      <c r="I7226" s="15" t="s">
        <v>25</v>
      </c>
      <c r="J7226" s="16" t="s">
        <v>50</v>
      </c>
      <c r="K7226" s="5" t="s">
        <v>27</v>
      </c>
      <c r="L7226" s="15" t="s">
        <v>28</v>
      </c>
      <c r="M7226" s="15" t="s">
        <v>21</v>
      </c>
    </row>
    <row r="7227">
      <c r="A7227" s="14" t="s">
        <v>38</v>
      </c>
      <c r="B7227" s="15" t="s">
        <v>0</v>
      </c>
      <c r="C7227" s="16" t="s">
        <v>31</v>
      </c>
      <c r="D7227" s="16" t="s">
        <v>15</v>
      </c>
      <c r="E7227" s="15" t="s">
        <v>17260</v>
      </c>
      <c r="F7227" s="26" t="s">
        <v>17258</v>
      </c>
      <c r="G7227" s="8" t="s">
        <v>7968</v>
      </c>
      <c r="H7227" s="15" t="s">
        <v>17261</v>
      </c>
      <c r="I7227" s="15" t="s">
        <v>230</v>
      </c>
      <c r="J7227" s="16" t="s">
        <v>50</v>
      </c>
      <c r="K7227" s="5" t="s">
        <v>27</v>
      </c>
      <c r="L7227" s="15" t="s">
        <v>264</v>
      </c>
      <c r="M7227" s="15" t="s">
        <v>17262</v>
      </c>
    </row>
    <row r="7228">
      <c r="A7228" s="14" t="s">
        <v>60</v>
      </c>
      <c r="B7228" s="15" t="s">
        <v>0</v>
      </c>
      <c r="C7228" s="16" t="s">
        <v>31</v>
      </c>
      <c r="D7228" s="16" t="s">
        <v>15</v>
      </c>
      <c r="E7228" s="15" t="s">
        <v>17263</v>
      </c>
      <c r="F7228" s="26" t="s">
        <v>17258</v>
      </c>
      <c r="G7228" s="8" t="s">
        <v>7968</v>
      </c>
      <c r="H7228" s="15" t="s">
        <v>17264</v>
      </c>
      <c r="I7228" s="15" t="s">
        <v>25</v>
      </c>
      <c r="J7228" s="16" t="s">
        <v>26</v>
      </c>
      <c r="K7228" s="5" t="s">
        <v>27</v>
      </c>
      <c r="L7228" s="15" t="s">
        <v>77</v>
      </c>
      <c r="M7228" s="15" t="s">
        <v>17265</v>
      </c>
    </row>
    <row r="7229">
      <c r="A7229" s="14" t="s">
        <v>22</v>
      </c>
      <c r="B7229" s="15" t="s">
        <v>0</v>
      </c>
      <c r="C7229" s="16" t="s">
        <v>78</v>
      </c>
      <c r="D7229" s="16" t="s">
        <v>15</v>
      </c>
      <c r="E7229" s="15" t="s">
        <v>17266</v>
      </c>
      <c r="F7229" s="26" t="s">
        <v>17258</v>
      </c>
      <c r="G7229" s="8" t="s">
        <v>7968</v>
      </c>
      <c r="H7229" s="15" t="s">
        <v>17267</v>
      </c>
      <c r="I7229" s="15" t="s">
        <v>25</v>
      </c>
      <c r="J7229" s="16" t="s">
        <v>50</v>
      </c>
      <c r="K7229" s="5" t="s">
        <v>27</v>
      </c>
      <c r="L7229" s="15" t="s">
        <v>28</v>
      </c>
      <c r="M7229" s="15" t="s">
        <v>29</v>
      </c>
    </row>
    <row r="7230">
      <c r="A7230" s="18" t="s">
        <v>60</v>
      </c>
      <c r="B7230" s="16" t="s">
        <v>0</v>
      </c>
      <c r="C7230" s="16" t="s">
        <v>105</v>
      </c>
      <c r="D7230" s="16" t="s">
        <v>15</v>
      </c>
      <c r="E7230" s="15" t="s">
        <v>17268</v>
      </c>
      <c r="F7230" s="26" t="s">
        <v>17258</v>
      </c>
      <c r="G7230" s="8" t="s">
        <v>7968</v>
      </c>
      <c r="H7230" s="15" t="s">
        <v>17269</v>
      </c>
      <c r="I7230" s="16" t="s">
        <v>76</v>
      </c>
      <c r="J7230" s="16" t="s">
        <v>65</v>
      </c>
      <c r="K7230" s="5" t="s">
        <v>27</v>
      </c>
      <c r="L7230" s="15" t="s">
        <v>250</v>
      </c>
      <c r="M7230" s="15" t="s">
        <v>17270</v>
      </c>
    </row>
    <row r="7231">
      <c r="A7231" s="18" t="s">
        <v>30</v>
      </c>
      <c r="B7231" s="16" t="s">
        <v>0</v>
      </c>
      <c r="C7231" s="16" t="s">
        <v>153</v>
      </c>
      <c r="D7231" s="16" t="s">
        <v>15</v>
      </c>
      <c r="E7231" s="15" t="s">
        <v>17271</v>
      </c>
      <c r="F7231" s="16" t="s">
        <v>17258</v>
      </c>
      <c r="G7231" s="8" t="s">
        <v>7968</v>
      </c>
      <c r="H7231" s="16" t="s">
        <v>17272</v>
      </c>
      <c r="I7231" s="16" t="s">
        <v>25</v>
      </c>
      <c r="J7231" s="16" t="s">
        <v>59</v>
      </c>
      <c r="K7231" s="5" t="s">
        <v>27</v>
      </c>
      <c r="L7231" s="15" t="s">
        <v>250</v>
      </c>
      <c r="M7231" s="15" t="s">
        <v>17273</v>
      </c>
    </row>
    <row r="7232">
      <c r="A7232" s="18" t="s">
        <v>38</v>
      </c>
      <c r="B7232" s="16" t="s">
        <v>0</v>
      </c>
      <c r="C7232" s="16" t="s">
        <v>346</v>
      </c>
      <c r="D7232" s="16" t="s">
        <v>15</v>
      </c>
      <c r="E7232" s="15" t="s">
        <v>17274</v>
      </c>
      <c r="F7232" s="16" t="s">
        <v>17258</v>
      </c>
      <c r="G7232" s="8" t="s">
        <v>7968</v>
      </c>
      <c r="H7232" s="16" t="s">
        <v>17275</v>
      </c>
      <c r="I7232" s="16" t="s">
        <v>76</v>
      </c>
      <c r="J7232" s="16" t="s">
        <v>50</v>
      </c>
      <c r="K7232" s="5" t="s">
        <v>27</v>
      </c>
      <c r="L7232" s="15" t="s">
        <v>250</v>
      </c>
      <c r="M7232" s="15" t="s">
        <v>29</v>
      </c>
    </row>
    <row r="7233">
      <c r="A7233" s="18" t="s">
        <v>38</v>
      </c>
      <c r="B7233" s="16" t="s">
        <v>0</v>
      </c>
      <c r="C7233" s="16" t="s">
        <v>116</v>
      </c>
      <c r="D7233" s="16" t="s">
        <v>15</v>
      </c>
      <c r="E7233" s="15" t="s">
        <v>17276</v>
      </c>
      <c r="F7233" s="16" t="s">
        <v>17258</v>
      </c>
      <c r="G7233" s="8" t="s">
        <v>7968</v>
      </c>
      <c r="H7233" s="16" t="s">
        <v>17277</v>
      </c>
      <c r="I7233" s="16" t="s">
        <v>76</v>
      </c>
      <c r="J7233" s="16" t="s">
        <v>50</v>
      </c>
      <c r="K7233" s="5" t="s">
        <v>27</v>
      </c>
      <c r="L7233" s="15" t="s">
        <v>264</v>
      </c>
      <c r="M7233" s="15" t="s">
        <v>17278</v>
      </c>
    </row>
    <row r="7234">
      <c r="A7234" s="18" t="s">
        <v>13</v>
      </c>
      <c r="B7234" s="16" t="s">
        <v>0</v>
      </c>
      <c r="C7234" s="16" t="s">
        <v>116</v>
      </c>
      <c r="D7234" s="16" t="s">
        <v>15</v>
      </c>
      <c r="E7234" s="15" t="s">
        <v>17279</v>
      </c>
      <c r="F7234" s="16" t="s">
        <v>17258</v>
      </c>
      <c r="G7234" s="8" t="s">
        <v>7968</v>
      </c>
      <c r="H7234" s="16" t="s">
        <v>17280</v>
      </c>
      <c r="I7234" s="16" t="s">
        <v>125</v>
      </c>
      <c r="J7234" s="16" t="s">
        <v>50</v>
      </c>
      <c r="K7234" s="16" t="s">
        <v>83</v>
      </c>
      <c r="L7234" s="15" t="s">
        <v>264</v>
      </c>
      <c r="M7234" s="15" t="s">
        <v>21</v>
      </c>
    </row>
    <row r="7235">
      <c r="A7235" s="18" t="s">
        <v>60</v>
      </c>
      <c r="B7235" s="16" t="s">
        <v>0</v>
      </c>
      <c r="C7235" s="16" t="s">
        <v>39</v>
      </c>
      <c r="D7235" s="16" t="s">
        <v>15</v>
      </c>
      <c r="E7235" s="15" t="s">
        <v>17281</v>
      </c>
      <c r="F7235" s="5" t="s">
        <v>17258</v>
      </c>
      <c r="G7235" s="8" t="s">
        <v>7968</v>
      </c>
      <c r="H7235" s="16" t="s">
        <v>17282</v>
      </c>
      <c r="I7235" s="16" t="s">
        <v>54</v>
      </c>
      <c r="J7235" s="16" t="s">
        <v>50</v>
      </c>
      <c r="K7235" s="5" t="s">
        <v>27</v>
      </c>
      <c r="L7235" s="15" t="s">
        <v>418</v>
      </c>
      <c r="M7235" s="15" t="s">
        <v>21</v>
      </c>
    </row>
    <row r="7236">
      <c r="A7236" s="18" t="s">
        <v>13</v>
      </c>
      <c r="B7236" s="16" t="s">
        <v>0</v>
      </c>
      <c r="C7236" s="16" t="s">
        <v>39</v>
      </c>
      <c r="D7236" s="16" t="s">
        <v>15</v>
      </c>
      <c r="E7236" s="15" t="s">
        <v>17283</v>
      </c>
      <c r="F7236" s="5" t="s">
        <v>17258</v>
      </c>
      <c r="G7236" s="8" t="s">
        <v>7968</v>
      </c>
      <c r="H7236" s="16" t="s">
        <v>17284</v>
      </c>
      <c r="I7236" s="16" t="s">
        <v>76</v>
      </c>
      <c r="J7236" s="16" t="s">
        <v>50</v>
      </c>
      <c r="K7236" s="5" t="s">
        <v>27</v>
      </c>
      <c r="L7236" s="15" t="s">
        <v>206</v>
      </c>
      <c r="M7236" s="15" t="s">
        <v>419</v>
      </c>
    </row>
    <row r="7237">
      <c r="A7237" s="18" t="s">
        <v>30</v>
      </c>
      <c r="B7237" s="16" t="s">
        <v>0</v>
      </c>
      <c r="C7237" s="16" t="s">
        <v>39</v>
      </c>
      <c r="D7237" s="16" t="s">
        <v>15</v>
      </c>
      <c r="E7237" s="15" t="s">
        <v>17285</v>
      </c>
      <c r="F7237" s="5" t="s">
        <v>17258</v>
      </c>
      <c r="G7237" s="8" t="s">
        <v>7968</v>
      </c>
      <c r="H7237" s="52" t="s">
        <v>17286</v>
      </c>
      <c r="I7237" s="16" t="s">
        <v>25</v>
      </c>
      <c r="J7237" s="16" t="s">
        <v>59</v>
      </c>
      <c r="K7237" s="5" t="s">
        <v>27</v>
      </c>
      <c r="L7237" s="15" t="s">
        <v>418</v>
      </c>
      <c r="M7237" s="15" t="s">
        <v>17287</v>
      </c>
    </row>
    <row r="7238">
      <c r="A7238" s="18" t="s">
        <v>30</v>
      </c>
      <c r="B7238" s="16" t="s">
        <v>0</v>
      </c>
      <c r="C7238" s="16" t="s">
        <v>39</v>
      </c>
      <c r="D7238" s="16" t="s">
        <v>15</v>
      </c>
      <c r="E7238" s="15" t="s">
        <v>17288</v>
      </c>
      <c r="F7238" s="5" t="s">
        <v>17258</v>
      </c>
      <c r="G7238" s="8" t="s">
        <v>7968</v>
      </c>
      <c r="H7238" s="16" t="s">
        <v>17289</v>
      </c>
      <c r="I7238" s="16" t="s">
        <v>25</v>
      </c>
      <c r="J7238" s="16" t="s">
        <v>50</v>
      </c>
      <c r="K7238" s="5" t="s">
        <v>27</v>
      </c>
      <c r="L7238" s="15" t="s">
        <v>167</v>
      </c>
      <c r="M7238" s="15" t="s">
        <v>17290</v>
      </c>
    </row>
    <row r="7239">
      <c r="A7239" s="18" t="s">
        <v>22</v>
      </c>
      <c r="B7239" s="16" t="s">
        <v>0</v>
      </c>
      <c r="C7239" s="16" t="s">
        <v>423</v>
      </c>
      <c r="D7239" s="16" t="s">
        <v>15</v>
      </c>
      <c r="E7239" s="15" t="s">
        <v>17291</v>
      </c>
      <c r="F7239" s="5" t="s">
        <v>17258</v>
      </c>
      <c r="G7239" s="8" t="s">
        <v>7968</v>
      </c>
      <c r="H7239" s="16" t="s">
        <v>17292</v>
      </c>
      <c r="I7239" s="16" t="s">
        <v>25</v>
      </c>
      <c r="J7239" s="16" t="s">
        <v>50</v>
      </c>
      <c r="K7239" s="5" t="s">
        <v>27</v>
      </c>
      <c r="L7239" s="15" t="s">
        <v>28</v>
      </c>
      <c r="M7239" s="15" t="s">
        <v>29</v>
      </c>
    </row>
    <row r="7240">
      <c r="A7240" s="14" t="s">
        <v>13</v>
      </c>
      <c r="B7240" s="15" t="s">
        <v>0</v>
      </c>
      <c r="C7240" s="20" t="s">
        <v>171</v>
      </c>
      <c r="D7240" s="16" t="s">
        <v>15</v>
      </c>
      <c r="E7240" s="15" t="s">
        <v>17293</v>
      </c>
      <c r="F7240" s="5" t="s">
        <v>17258</v>
      </c>
      <c r="G7240" s="8" t="s">
        <v>7968</v>
      </c>
      <c r="H7240" s="15" t="s">
        <v>17294</v>
      </c>
      <c r="I7240" s="15" t="s">
        <v>54</v>
      </c>
      <c r="J7240" s="15" t="s">
        <v>59</v>
      </c>
      <c r="K7240" s="5" t="s">
        <v>27</v>
      </c>
      <c r="L7240" s="15" t="s">
        <v>77</v>
      </c>
      <c r="M7240" s="15" t="s">
        <v>21</v>
      </c>
    </row>
    <row r="7241">
      <c r="A7241" s="14" t="s">
        <v>38</v>
      </c>
      <c r="B7241" s="15" t="s">
        <v>0</v>
      </c>
      <c r="C7241" s="15" t="s">
        <v>1328</v>
      </c>
      <c r="D7241" s="16" t="s">
        <v>15</v>
      </c>
      <c r="E7241" s="5" t="s">
        <v>17295</v>
      </c>
      <c r="F7241" s="5" t="s">
        <v>17258</v>
      </c>
      <c r="G7241" s="8" t="s">
        <v>7968</v>
      </c>
      <c r="H7241" s="15" t="s">
        <v>17296</v>
      </c>
      <c r="I7241" s="15" t="s">
        <v>54</v>
      </c>
      <c r="J7241" s="15" t="s">
        <v>59</v>
      </c>
      <c r="K7241" s="5" t="s">
        <v>27</v>
      </c>
      <c r="L7241" s="15" t="s">
        <v>28</v>
      </c>
      <c r="M7241" s="15" t="s">
        <v>21</v>
      </c>
    </row>
    <row r="7242">
      <c r="A7242" s="14" t="s">
        <v>60</v>
      </c>
      <c r="B7242" s="15" t="s">
        <v>0</v>
      </c>
      <c r="C7242" s="20" t="s">
        <v>438</v>
      </c>
      <c r="D7242" s="16" t="s">
        <v>15</v>
      </c>
      <c r="E7242" s="15" t="s">
        <v>17297</v>
      </c>
      <c r="F7242" s="5" t="s">
        <v>17258</v>
      </c>
      <c r="G7242" s="8" t="s">
        <v>7968</v>
      </c>
      <c r="H7242" s="15" t="s">
        <v>17298</v>
      </c>
      <c r="I7242" s="15" t="s">
        <v>54</v>
      </c>
      <c r="J7242" s="15" t="s">
        <v>50</v>
      </c>
      <c r="K7242" s="5" t="s">
        <v>27</v>
      </c>
      <c r="L7242" s="15" t="s">
        <v>28</v>
      </c>
      <c r="M7242" s="15" t="s">
        <v>21</v>
      </c>
    </row>
    <row r="7243">
      <c r="A7243" s="14" t="s">
        <v>13</v>
      </c>
      <c r="B7243" s="15" t="s">
        <v>0</v>
      </c>
      <c r="C7243" s="20" t="s">
        <v>438</v>
      </c>
      <c r="D7243" s="16" t="s">
        <v>15</v>
      </c>
      <c r="E7243" s="15" t="s">
        <v>17299</v>
      </c>
      <c r="F7243" s="5" t="s">
        <v>17258</v>
      </c>
      <c r="G7243" s="8" t="s">
        <v>7968</v>
      </c>
      <c r="H7243" s="15" t="s">
        <v>17300</v>
      </c>
      <c r="I7243" s="15" t="s">
        <v>437</v>
      </c>
      <c r="J7243" s="15" t="s">
        <v>50</v>
      </c>
      <c r="K7243" s="5" t="s">
        <v>27</v>
      </c>
      <c r="L7243" s="15" t="s">
        <v>28</v>
      </c>
      <c r="M7243" s="15" t="s">
        <v>45</v>
      </c>
    </row>
    <row r="7244">
      <c r="A7244" s="14" t="s">
        <v>38</v>
      </c>
      <c r="B7244" s="15" t="s">
        <v>0</v>
      </c>
      <c r="C7244" s="20" t="s">
        <v>438</v>
      </c>
      <c r="D7244" s="16" t="s">
        <v>15</v>
      </c>
      <c r="E7244" s="15" t="s">
        <v>17301</v>
      </c>
      <c r="F7244" s="5" t="s">
        <v>17258</v>
      </c>
      <c r="G7244" s="8" t="s">
        <v>7968</v>
      </c>
      <c r="H7244" s="15" t="s">
        <v>17302</v>
      </c>
      <c r="I7244" s="15" t="s">
        <v>76</v>
      </c>
      <c r="J7244" s="15" t="s">
        <v>59</v>
      </c>
      <c r="K7244" s="5" t="s">
        <v>27</v>
      </c>
      <c r="L7244" s="15" t="s">
        <v>243</v>
      </c>
      <c r="M7244" s="15" t="s">
        <v>45</v>
      </c>
    </row>
    <row r="7245">
      <c r="A7245" s="14" t="s">
        <v>60</v>
      </c>
      <c r="B7245" s="15" t="s">
        <v>0</v>
      </c>
      <c r="C7245" s="20" t="s">
        <v>438</v>
      </c>
      <c r="D7245" s="16" t="s">
        <v>15</v>
      </c>
      <c r="E7245" s="15" t="s">
        <v>17303</v>
      </c>
      <c r="F7245" s="5" t="s">
        <v>17258</v>
      </c>
      <c r="G7245" s="8" t="s">
        <v>7968</v>
      </c>
      <c r="H7245" s="15" t="s">
        <v>17304</v>
      </c>
      <c r="I7245" s="15" t="s">
        <v>54</v>
      </c>
      <c r="J7245" s="15" t="s">
        <v>253</v>
      </c>
      <c r="K7245" s="5" t="s">
        <v>27</v>
      </c>
      <c r="L7245" s="15" t="s">
        <v>250</v>
      </c>
      <c r="M7245" s="15" t="s">
        <v>21</v>
      </c>
    </row>
    <row r="7246">
      <c r="A7246" s="14" t="s">
        <v>30</v>
      </c>
      <c r="B7246" s="15" t="s">
        <v>0</v>
      </c>
      <c r="C7246" s="20" t="s">
        <v>438</v>
      </c>
      <c r="D7246" s="16" t="s">
        <v>15</v>
      </c>
      <c r="E7246" s="15" t="s">
        <v>17305</v>
      </c>
      <c r="F7246" s="5" t="s">
        <v>17258</v>
      </c>
      <c r="G7246" s="8" t="s">
        <v>7968</v>
      </c>
      <c r="H7246" s="15" t="s">
        <v>17306</v>
      </c>
      <c r="I7246" s="15" t="s">
        <v>76</v>
      </c>
      <c r="J7246" s="15" t="s">
        <v>253</v>
      </c>
      <c r="K7246" s="5" t="s">
        <v>27</v>
      </c>
      <c r="L7246" s="15" t="s">
        <v>167</v>
      </c>
      <c r="M7246" s="15" t="s">
        <v>17307</v>
      </c>
    </row>
    <row r="7247">
      <c r="A7247" s="14" t="s">
        <v>60</v>
      </c>
      <c r="B7247" s="15" t="s">
        <v>0</v>
      </c>
      <c r="C7247" s="20" t="s">
        <v>438</v>
      </c>
      <c r="D7247" s="16" t="s">
        <v>15</v>
      </c>
      <c r="E7247" s="15" t="s">
        <v>17308</v>
      </c>
      <c r="F7247" s="5" t="s">
        <v>17258</v>
      </c>
      <c r="G7247" s="8" t="s">
        <v>7968</v>
      </c>
      <c r="H7247" s="15" t="s">
        <v>17309</v>
      </c>
      <c r="I7247" s="15" t="s">
        <v>76</v>
      </c>
      <c r="J7247" s="15" t="s">
        <v>65</v>
      </c>
      <c r="K7247" s="5" t="s">
        <v>27</v>
      </c>
      <c r="L7247" s="15" t="s">
        <v>250</v>
      </c>
      <c r="M7247" s="15" t="s">
        <v>17310</v>
      </c>
    </row>
    <row r="7248">
      <c r="A7248" s="14" t="s">
        <v>38</v>
      </c>
      <c r="B7248" s="15" t="s">
        <v>0</v>
      </c>
      <c r="C7248" s="20" t="s">
        <v>438</v>
      </c>
      <c r="D7248" s="16" t="s">
        <v>15</v>
      </c>
      <c r="E7248" s="15" t="s">
        <v>17311</v>
      </c>
      <c r="F7248" s="5" t="s">
        <v>17258</v>
      </c>
      <c r="G7248" s="8" t="s">
        <v>7968</v>
      </c>
      <c r="H7248" s="15" t="s">
        <v>17312</v>
      </c>
      <c r="I7248" s="15" t="s">
        <v>25</v>
      </c>
      <c r="J7248" s="15" t="s">
        <v>291</v>
      </c>
      <c r="K7248" s="5" t="s">
        <v>27</v>
      </c>
      <c r="L7248" s="15" t="s">
        <v>28</v>
      </c>
      <c r="M7248" s="15" t="s">
        <v>17313</v>
      </c>
    </row>
    <row r="7249">
      <c r="A7249" s="18" t="s">
        <v>22</v>
      </c>
      <c r="B7249" s="16" t="s">
        <v>0</v>
      </c>
      <c r="C7249" s="16" t="s">
        <v>46</v>
      </c>
      <c r="D7249" s="16" t="s">
        <v>79</v>
      </c>
      <c r="E7249" s="15" t="s">
        <v>17314</v>
      </c>
      <c r="F7249" s="5" t="s">
        <v>17258</v>
      </c>
      <c r="G7249" s="8" t="s">
        <v>7968</v>
      </c>
      <c r="H7249" s="16" t="s">
        <v>17315</v>
      </c>
      <c r="I7249" s="16" t="s">
        <v>54</v>
      </c>
      <c r="J7249" s="16" t="s">
        <v>82</v>
      </c>
      <c r="K7249" s="16" t="s">
        <v>27</v>
      </c>
      <c r="L7249" s="15" t="s">
        <v>2466</v>
      </c>
      <c r="M7249" s="15" t="s">
        <v>21</v>
      </c>
    </row>
    <row r="7250">
      <c r="A7250" s="18" t="s">
        <v>38</v>
      </c>
      <c r="B7250" s="16" t="s">
        <v>0</v>
      </c>
      <c r="C7250" s="16" t="s">
        <v>46</v>
      </c>
      <c r="D7250" s="16" t="s">
        <v>15</v>
      </c>
      <c r="E7250" s="15" t="s">
        <v>17316</v>
      </c>
      <c r="F7250" s="5" t="s">
        <v>17258</v>
      </c>
      <c r="G7250" s="8" t="s">
        <v>7968</v>
      </c>
      <c r="H7250" s="16" t="s">
        <v>17317</v>
      </c>
      <c r="I7250" s="16" t="s">
        <v>396</v>
      </c>
      <c r="J7250" s="16" t="s">
        <v>50</v>
      </c>
      <c r="K7250" s="5" t="s">
        <v>27</v>
      </c>
      <c r="L7250" s="15" t="s">
        <v>77</v>
      </c>
      <c r="M7250" s="15" t="s">
        <v>17318</v>
      </c>
    </row>
    <row r="7251">
      <c r="A7251" s="18" t="s">
        <v>60</v>
      </c>
      <c r="B7251" s="16" t="s">
        <v>0</v>
      </c>
      <c r="C7251" s="16" t="s">
        <v>46</v>
      </c>
      <c r="D7251" s="16" t="s">
        <v>15</v>
      </c>
      <c r="E7251" s="15" t="s">
        <v>17319</v>
      </c>
      <c r="F7251" s="5" t="s">
        <v>17258</v>
      </c>
      <c r="G7251" s="8" t="s">
        <v>7968</v>
      </c>
      <c r="H7251" s="16" t="s">
        <v>17320</v>
      </c>
      <c r="I7251" s="16" t="s">
        <v>230</v>
      </c>
      <c r="J7251" s="16" t="s">
        <v>50</v>
      </c>
      <c r="K7251" s="5" t="s">
        <v>27</v>
      </c>
      <c r="L7251" s="15" t="s">
        <v>77</v>
      </c>
      <c r="M7251" s="15" t="s">
        <v>17321</v>
      </c>
    </row>
    <row r="7252">
      <c r="A7252" s="18" t="s">
        <v>30</v>
      </c>
      <c r="B7252" s="16" t="s">
        <v>0</v>
      </c>
      <c r="C7252" s="16" t="s">
        <v>46</v>
      </c>
      <c r="D7252" s="16" t="s">
        <v>15</v>
      </c>
      <c r="E7252" s="15" t="s">
        <v>17322</v>
      </c>
      <c r="F7252" s="5" t="s">
        <v>17258</v>
      </c>
      <c r="G7252" s="8" t="s">
        <v>7968</v>
      </c>
      <c r="H7252" s="16" t="s">
        <v>17323</v>
      </c>
      <c r="I7252" s="16" t="s">
        <v>25</v>
      </c>
      <c r="J7252" s="16" t="s">
        <v>50</v>
      </c>
      <c r="K7252" s="5" t="s">
        <v>27</v>
      </c>
      <c r="L7252" s="15" t="s">
        <v>77</v>
      </c>
      <c r="M7252" s="15" t="s">
        <v>17324</v>
      </c>
    </row>
    <row r="7253">
      <c r="A7253" s="18" t="s">
        <v>60</v>
      </c>
      <c r="B7253" s="16" t="s">
        <v>0</v>
      </c>
      <c r="C7253" s="16" t="s">
        <v>46</v>
      </c>
      <c r="D7253" s="16" t="s">
        <v>15</v>
      </c>
      <c r="E7253" s="15" t="s">
        <v>17325</v>
      </c>
      <c r="F7253" s="5" t="s">
        <v>17258</v>
      </c>
      <c r="G7253" s="8" t="s">
        <v>7968</v>
      </c>
      <c r="H7253" s="16" t="s">
        <v>17326</v>
      </c>
      <c r="I7253" s="16" t="s">
        <v>230</v>
      </c>
      <c r="J7253" s="16" t="s">
        <v>50</v>
      </c>
      <c r="K7253" s="5" t="s">
        <v>27</v>
      </c>
      <c r="L7253" s="15" t="s">
        <v>77</v>
      </c>
      <c r="M7253" s="15" t="s">
        <v>17327</v>
      </c>
    </row>
    <row r="7254">
      <c r="A7254" s="18" t="s">
        <v>30</v>
      </c>
      <c r="B7254" s="16" t="s">
        <v>0</v>
      </c>
      <c r="C7254" s="16" t="s">
        <v>46</v>
      </c>
      <c r="D7254" s="16" t="s">
        <v>15</v>
      </c>
      <c r="E7254" s="15" t="s">
        <v>17328</v>
      </c>
      <c r="F7254" s="5" t="s">
        <v>17258</v>
      </c>
      <c r="G7254" s="8" t="s">
        <v>7968</v>
      </c>
      <c r="H7254" s="16" t="s">
        <v>17329</v>
      </c>
      <c r="I7254" s="16" t="s">
        <v>76</v>
      </c>
      <c r="J7254" s="16" t="s">
        <v>417</v>
      </c>
      <c r="K7254" s="5" t="s">
        <v>27</v>
      </c>
      <c r="L7254" s="15" t="s">
        <v>264</v>
      </c>
      <c r="M7254" s="15" t="s">
        <v>17330</v>
      </c>
    </row>
    <row r="7255">
      <c r="A7255" s="12" t="s">
        <v>38</v>
      </c>
      <c r="B7255" s="11" t="s">
        <v>0</v>
      </c>
      <c r="C7255" s="21" t="s">
        <v>120</v>
      </c>
      <c r="D7255" s="16" t="s">
        <v>15</v>
      </c>
      <c r="E7255" s="11" t="s">
        <v>17331</v>
      </c>
      <c r="F7255" s="5" t="s">
        <v>17258</v>
      </c>
      <c r="G7255" s="8" t="s">
        <v>7968</v>
      </c>
      <c r="H7255" s="11" t="s">
        <v>17332</v>
      </c>
      <c r="I7255" s="11" t="s">
        <v>20</v>
      </c>
      <c r="J7255" s="11" t="s">
        <v>21</v>
      </c>
      <c r="K7255" s="11" t="s">
        <v>21</v>
      </c>
      <c r="L7255" s="11" t="s">
        <v>21</v>
      </c>
      <c r="M7255" s="11" t="s">
        <v>21</v>
      </c>
    </row>
    <row r="7256">
      <c r="A7256" s="14" t="s">
        <v>13</v>
      </c>
      <c r="B7256" s="15" t="s">
        <v>0</v>
      </c>
      <c r="C7256" s="15" t="s">
        <v>192</v>
      </c>
      <c r="D7256" s="16" t="s">
        <v>15</v>
      </c>
      <c r="E7256" s="15" t="s">
        <v>17333</v>
      </c>
      <c r="F7256" s="5" t="s">
        <v>17258</v>
      </c>
      <c r="G7256" s="8" t="s">
        <v>7968</v>
      </c>
      <c r="H7256" s="15" t="s">
        <v>17334</v>
      </c>
      <c r="I7256" s="15" t="s">
        <v>3575</v>
      </c>
      <c r="J7256" s="15" t="s">
        <v>50</v>
      </c>
      <c r="K7256" s="5" t="s">
        <v>27</v>
      </c>
      <c r="L7256" s="15" t="s">
        <v>44</v>
      </c>
      <c r="M7256" s="15" t="s">
        <v>21</v>
      </c>
    </row>
    <row r="7257">
      <c r="A7257" s="14" t="s">
        <v>13</v>
      </c>
      <c r="B7257" s="15" t="s">
        <v>0</v>
      </c>
      <c r="C7257" s="15" t="s">
        <v>192</v>
      </c>
      <c r="D7257" s="16" t="s">
        <v>15</v>
      </c>
      <c r="E7257" s="15" t="s">
        <v>17335</v>
      </c>
      <c r="F7257" s="5" t="s">
        <v>17258</v>
      </c>
      <c r="G7257" s="8" t="s">
        <v>7968</v>
      </c>
      <c r="H7257" s="15" t="s">
        <v>17336</v>
      </c>
      <c r="I7257" s="15" t="s">
        <v>76</v>
      </c>
      <c r="J7257" s="15" t="s">
        <v>59</v>
      </c>
      <c r="K7257" s="5" t="s">
        <v>27</v>
      </c>
      <c r="L7257" s="15" t="s">
        <v>206</v>
      </c>
      <c r="M7257" s="15" t="s">
        <v>2337</v>
      </c>
    </row>
    <row r="7258">
      <c r="A7258" s="14" t="s">
        <v>30</v>
      </c>
      <c r="B7258" s="15" t="s">
        <v>0</v>
      </c>
      <c r="C7258" s="20" t="s">
        <v>51</v>
      </c>
      <c r="D7258" s="9" t="s">
        <v>86</v>
      </c>
      <c r="E7258" s="15" t="s">
        <v>17337</v>
      </c>
      <c r="F7258" s="5" t="s">
        <v>17258</v>
      </c>
      <c r="G7258" s="8" t="s">
        <v>7968</v>
      </c>
      <c r="H7258" s="15" t="s">
        <v>17338</v>
      </c>
      <c r="I7258" s="15" t="s">
        <v>20</v>
      </c>
      <c r="J7258" s="15" t="s">
        <v>21</v>
      </c>
      <c r="K7258" s="15" t="s">
        <v>21</v>
      </c>
      <c r="L7258" s="15" t="s">
        <v>21</v>
      </c>
      <c r="M7258" s="15" t="s">
        <v>21</v>
      </c>
    </row>
    <row r="7259">
      <c r="A7259" s="14" t="s">
        <v>60</v>
      </c>
      <c r="B7259" s="15" t="s">
        <v>0</v>
      </c>
      <c r="C7259" s="20" t="s">
        <v>51</v>
      </c>
      <c r="D7259" s="16" t="s">
        <v>15</v>
      </c>
      <c r="E7259" s="15" t="s">
        <v>17339</v>
      </c>
      <c r="F7259" s="5" t="s">
        <v>17258</v>
      </c>
      <c r="G7259" s="8" t="s">
        <v>7968</v>
      </c>
      <c r="H7259" s="15" t="s">
        <v>17340</v>
      </c>
      <c r="I7259" s="15" t="s">
        <v>76</v>
      </c>
      <c r="J7259" s="15" t="s">
        <v>50</v>
      </c>
      <c r="K7259" s="5" t="s">
        <v>27</v>
      </c>
      <c r="L7259" s="15" t="s">
        <v>206</v>
      </c>
      <c r="M7259" s="15" t="s">
        <v>17341</v>
      </c>
    </row>
    <row r="7260">
      <c r="A7260" s="14" t="s">
        <v>30</v>
      </c>
      <c r="B7260" s="15" t="s">
        <v>0</v>
      </c>
      <c r="C7260" s="20" t="s">
        <v>56</v>
      </c>
      <c r="D7260" s="9" t="s">
        <v>86</v>
      </c>
      <c r="E7260" s="15" t="s">
        <v>17342</v>
      </c>
      <c r="F7260" s="5" t="s">
        <v>17258</v>
      </c>
      <c r="G7260" s="8" t="s">
        <v>7968</v>
      </c>
      <c r="H7260" s="15" t="s">
        <v>17343</v>
      </c>
      <c r="I7260" s="15" t="s">
        <v>432</v>
      </c>
      <c r="J7260" s="15" t="s">
        <v>90</v>
      </c>
      <c r="K7260" s="15" t="s">
        <v>21</v>
      </c>
      <c r="L7260" s="15" t="s">
        <v>184</v>
      </c>
      <c r="M7260" s="15" t="s">
        <v>17344</v>
      </c>
    </row>
    <row r="7261">
      <c r="A7261" s="14" t="s">
        <v>38</v>
      </c>
      <c r="B7261" s="15" t="s">
        <v>0</v>
      </c>
      <c r="C7261" s="20" t="s">
        <v>56</v>
      </c>
      <c r="D7261" s="16" t="s">
        <v>15</v>
      </c>
      <c r="E7261" s="15" t="s">
        <v>17345</v>
      </c>
      <c r="F7261" s="5" t="s">
        <v>17258</v>
      </c>
      <c r="G7261" s="8" t="s">
        <v>7968</v>
      </c>
      <c r="H7261" s="15" t="s">
        <v>17346</v>
      </c>
      <c r="I7261" s="15" t="s">
        <v>76</v>
      </c>
      <c r="J7261" s="15" t="s">
        <v>59</v>
      </c>
      <c r="K7261" s="5" t="s">
        <v>27</v>
      </c>
      <c r="L7261" s="15" t="s">
        <v>98</v>
      </c>
      <c r="M7261" s="15" t="s">
        <v>17347</v>
      </c>
    </row>
    <row r="7262">
      <c r="A7262" s="14" t="s">
        <v>60</v>
      </c>
      <c r="B7262" s="15" t="s">
        <v>0</v>
      </c>
      <c r="C7262" s="20" t="s">
        <v>56</v>
      </c>
      <c r="D7262" s="16" t="s">
        <v>15</v>
      </c>
      <c r="E7262" s="15" t="s">
        <v>17348</v>
      </c>
      <c r="F7262" s="5" t="s">
        <v>17258</v>
      </c>
      <c r="G7262" s="8" t="s">
        <v>7968</v>
      </c>
      <c r="H7262" s="15" t="s">
        <v>17349</v>
      </c>
      <c r="I7262" s="15" t="s">
        <v>20</v>
      </c>
      <c r="J7262" s="15" t="s">
        <v>21</v>
      </c>
      <c r="K7262" s="15" t="s">
        <v>21</v>
      </c>
      <c r="L7262" s="15" t="s">
        <v>21</v>
      </c>
      <c r="M7262" s="15" t="s">
        <v>21</v>
      </c>
    </row>
    <row r="7263">
      <c r="A7263" s="18" t="s">
        <v>60</v>
      </c>
      <c r="B7263" s="16" t="s">
        <v>0</v>
      </c>
      <c r="C7263" s="16" t="s">
        <v>199</v>
      </c>
      <c r="D7263" s="16" t="s">
        <v>15</v>
      </c>
      <c r="E7263" s="15" t="s">
        <v>17350</v>
      </c>
      <c r="F7263" s="5" t="s">
        <v>17258</v>
      </c>
      <c r="G7263" s="8" t="s">
        <v>7968</v>
      </c>
      <c r="H7263" s="16" t="s">
        <v>17351</v>
      </c>
      <c r="I7263" s="16" t="s">
        <v>396</v>
      </c>
      <c r="J7263" s="16" t="s">
        <v>50</v>
      </c>
      <c r="K7263" s="5" t="s">
        <v>27</v>
      </c>
      <c r="L7263" s="15" t="s">
        <v>426</v>
      </c>
      <c r="M7263" s="15" t="s">
        <v>17352</v>
      </c>
    </row>
    <row r="7264">
      <c r="A7264" s="18" t="s">
        <v>22</v>
      </c>
      <c r="B7264" s="16" t="s">
        <v>0</v>
      </c>
      <c r="C7264" s="16" t="s">
        <v>199</v>
      </c>
      <c r="D7264" s="16" t="s">
        <v>15</v>
      </c>
      <c r="E7264" s="15" t="s">
        <v>17353</v>
      </c>
      <c r="F7264" s="5" t="s">
        <v>17258</v>
      </c>
      <c r="G7264" s="8" t="s">
        <v>7968</v>
      </c>
      <c r="H7264" s="16" t="s">
        <v>17354</v>
      </c>
      <c r="I7264" s="16" t="s">
        <v>76</v>
      </c>
      <c r="J7264" s="16" t="s">
        <v>50</v>
      </c>
      <c r="K7264" s="5" t="s">
        <v>27</v>
      </c>
      <c r="L7264" s="15" t="s">
        <v>206</v>
      </c>
      <c r="M7264" s="15" t="s">
        <v>29</v>
      </c>
    </row>
    <row r="7265">
      <c r="A7265" s="18" t="s">
        <v>22</v>
      </c>
      <c r="B7265" s="16" t="s">
        <v>0</v>
      </c>
      <c r="C7265" s="16" t="s">
        <v>199</v>
      </c>
      <c r="D7265" s="16" t="s">
        <v>15</v>
      </c>
      <c r="E7265" s="15" t="s">
        <v>17355</v>
      </c>
      <c r="F7265" s="5" t="s">
        <v>17258</v>
      </c>
      <c r="G7265" s="8" t="s">
        <v>7968</v>
      </c>
      <c r="H7265" s="16" t="s">
        <v>17356</v>
      </c>
      <c r="I7265" s="16" t="s">
        <v>230</v>
      </c>
      <c r="J7265" s="16" t="s">
        <v>50</v>
      </c>
      <c r="K7265" s="5" t="s">
        <v>27</v>
      </c>
      <c r="L7265" s="15" t="s">
        <v>206</v>
      </c>
      <c r="M7265" s="15" t="s">
        <v>29</v>
      </c>
    </row>
    <row r="7266">
      <c r="A7266" s="18" t="s">
        <v>38</v>
      </c>
      <c r="B7266" s="16" t="s">
        <v>0</v>
      </c>
      <c r="C7266" s="16" t="s">
        <v>199</v>
      </c>
      <c r="D7266" s="16" t="s">
        <v>15</v>
      </c>
      <c r="E7266" s="15" t="s">
        <v>17357</v>
      </c>
      <c r="F7266" s="5" t="s">
        <v>17258</v>
      </c>
      <c r="G7266" s="8" t="s">
        <v>7968</v>
      </c>
      <c r="H7266" s="16" t="s">
        <v>17358</v>
      </c>
      <c r="I7266" s="16" t="s">
        <v>25</v>
      </c>
      <c r="J7266" s="16" t="s">
        <v>50</v>
      </c>
      <c r="K7266" s="5" t="s">
        <v>27</v>
      </c>
      <c r="L7266" s="15" t="s">
        <v>206</v>
      </c>
      <c r="M7266" s="15" t="s">
        <v>17359</v>
      </c>
    </row>
    <row r="7267">
      <c r="A7267" s="18" t="s">
        <v>13</v>
      </c>
      <c r="B7267" s="16" t="s">
        <v>0</v>
      </c>
      <c r="C7267" s="16" t="s">
        <v>199</v>
      </c>
      <c r="D7267" s="16" t="s">
        <v>15</v>
      </c>
      <c r="E7267" s="15" t="s">
        <v>17360</v>
      </c>
      <c r="F7267" s="5" t="s">
        <v>17258</v>
      </c>
      <c r="G7267" s="8" t="s">
        <v>7968</v>
      </c>
      <c r="H7267" s="16" t="s">
        <v>17361</v>
      </c>
      <c r="I7267" s="16" t="s">
        <v>76</v>
      </c>
      <c r="J7267" s="16" t="s">
        <v>50</v>
      </c>
      <c r="K7267" s="5" t="s">
        <v>27</v>
      </c>
      <c r="L7267" s="15" t="s">
        <v>264</v>
      </c>
      <c r="M7267" s="15" t="s">
        <v>45</v>
      </c>
    </row>
    <row r="7268">
      <c r="A7268" s="14" t="s">
        <v>13</v>
      </c>
      <c r="B7268" s="15" t="s">
        <v>0</v>
      </c>
      <c r="C7268" s="15" t="s">
        <v>527</v>
      </c>
      <c r="D7268" s="16" t="s">
        <v>15</v>
      </c>
      <c r="E7268" s="15" t="s">
        <v>17362</v>
      </c>
      <c r="F7268" s="5" t="s">
        <v>17258</v>
      </c>
      <c r="G7268" s="8" t="s">
        <v>7968</v>
      </c>
      <c r="H7268" s="15" t="s">
        <v>17363</v>
      </c>
      <c r="I7268" s="15" t="s">
        <v>54</v>
      </c>
      <c r="J7268" s="15" t="s">
        <v>239</v>
      </c>
      <c r="K7268" s="5" t="s">
        <v>27</v>
      </c>
      <c r="L7268" s="15" t="s">
        <v>28</v>
      </c>
      <c r="M7268" s="15" t="s">
        <v>21</v>
      </c>
    </row>
    <row r="7269">
      <c r="A7269" s="14" t="s">
        <v>38</v>
      </c>
      <c r="B7269" s="15" t="s">
        <v>0</v>
      </c>
      <c r="C7269" s="15" t="s">
        <v>527</v>
      </c>
      <c r="D7269" s="15" t="s">
        <v>79</v>
      </c>
      <c r="E7269" s="15" t="s">
        <v>17364</v>
      </c>
      <c r="F7269" s="5" t="s">
        <v>17258</v>
      </c>
      <c r="G7269" s="8" t="s">
        <v>7968</v>
      </c>
      <c r="H7269" s="15" t="s">
        <v>17365</v>
      </c>
      <c r="I7269" s="15" t="s">
        <v>20</v>
      </c>
      <c r="J7269" s="15" t="s">
        <v>21</v>
      </c>
      <c r="K7269" s="15" t="s">
        <v>21</v>
      </c>
      <c r="L7269" s="15" t="s">
        <v>21</v>
      </c>
      <c r="M7269" s="15" t="s">
        <v>21</v>
      </c>
    </row>
    <row r="7270">
      <c r="A7270" s="14" t="s">
        <v>38</v>
      </c>
      <c r="B7270" s="15" t="s">
        <v>0</v>
      </c>
      <c r="C7270" s="15" t="s">
        <v>527</v>
      </c>
      <c r="D7270" s="16" t="s">
        <v>15</v>
      </c>
      <c r="E7270" s="15" t="s">
        <v>17366</v>
      </c>
      <c r="F7270" s="5" t="s">
        <v>17258</v>
      </c>
      <c r="G7270" s="8" t="s">
        <v>7968</v>
      </c>
      <c r="H7270" s="15" t="s">
        <v>17367</v>
      </c>
      <c r="I7270" s="15" t="s">
        <v>20</v>
      </c>
      <c r="J7270" s="15" t="s">
        <v>21</v>
      </c>
      <c r="K7270" s="15" t="s">
        <v>21</v>
      </c>
      <c r="L7270" s="15" t="s">
        <v>21</v>
      </c>
      <c r="M7270" s="15" t="s">
        <v>21</v>
      </c>
    </row>
    <row r="7271">
      <c r="A7271" s="14" t="s">
        <v>60</v>
      </c>
      <c r="B7271" s="15" t="s">
        <v>0</v>
      </c>
      <c r="C7271" s="15" t="s">
        <v>527</v>
      </c>
      <c r="D7271" s="16" t="s">
        <v>15</v>
      </c>
      <c r="E7271" s="15" t="s">
        <v>17368</v>
      </c>
      <c r="F7271" s="5" t="s">
        <v>17258</v>
      </c>
      <c r="G7271" s="8" t="s">
        <v>7968</v>
      </c>
      <c r="H7271" s="15" t="s">
        <v>17369</v>
      </c>
      <c r="I7271" s="15" t="s">
        <v>54</v>
      </c>
      <c r="J7271" s="15" t="s">
        <v>231</v>
      </c>
      <c r="K7271" s="5" t="s">
        <v>27</v>
      </c>
      <c r="L7271" s="15" t="s">
        <v>28</v>
      </c>
      <c r="M7271" s="15" t="s">
        <v>21</v>
      </c>
    </row>
    <row r="7272">
      <c r="A7272" s="14" t="s">
        <v>38</v>
      </c>
      <c r="B7272" s="15" t="s">
        <v>0</v>
      </c>
      <c r="C7272" s="20" t="s">
        <v>531</v>
      </c>
      <c r="D7272" s="9" t="s">
        <v>86</v>
      </c>
      <c r="E7272" s="15" t="s">
        <v>17370</v>
      </c>
      <c r="F7272" s="5" t="s">
        <v>17258</v>
      </c>
      <c r="G7272" s="8" t="s">
        <v>7968</v>
      </c>
      <c r="H7272" s="15" t="s">
        <v>17371</v>
      </c>
      <c r="I7272" s="15" t="s">
        <v>175</v>
      </c>
      <c r="J7272" s="15" t="s">
        <v>388</v>
      </c>
      <c r="K7272" s="15" t="s">
        <v>27</v>
      </c>
      <c r="L7272" s="15" t="s">
        <v>184</v>
      </c>
      <c r="M7272" s="15" t="s">
        <v>21</v>
      </c>
    </row>
    <row r="7273">
      <c r="A7273" s="18" t="s">
        <v>38</v>
      </c>
      <c r="B7273" s="16" t="s">
        <v>0</v>
      </c>
      <c r="C7273" s="16" t="s">
        <v>544</v>
      </c>
      <c r="D7273" s="9" t="s">
        <v>86</v>
      </c>
      <c r="E7273" s="15" t="s">
        <v>17372</v>
      </c>
      <c r="F7273" s="5" t="s">
        <v>17258</v>
      </c>
      <c r="G7273" s="8" t="s">
        <v>7968</v>
      </c>
      <c r="H7273" s="16" t="s">
        <v>17373</v>
      </c>
      <c r="I7273" s="16" t="s">
        <v>20</v>
      </c>
      <c r="J7273" s="16" t="s">
        <v>21</v>
      </c>
      <c r="K7273" s="16" t="s">
        <v>21</v>
      </c>
      <c r="L7273" s="15" t="s">
        <v>21</v>
      </c>
      <c r="M7273" s="15" t="s">
        <v>21</v>
      </c>
    </row>
    <row r="7274">
      <c r="A7274" s="18" t="s">
        <v>22</v>
      </c>
      <c r="B7274" s="16" t="s">
        <v>0</v>
      </c>
      <c r="C7274" s="16" t="s">
        <v>544</v>
      </c>
      <c r="D7274" s="16" t="s">
        <v>15</v>
      </c>
      <c r="E7274" s="15" t="s">
        <v>17374</v>
      </c>
      <c r="F7274" s="5" t="s">
        <v>17258</v>
      </c>
      <c r="G7274" s="8" t="s">
        <v>7968</v>
      </c>
      <c r="H7274" s="16" t="s">
        <v>17375</v>
      </c>
      <c r="I7274" s="16" t="s">
        <v>342</v>
      </c>
      <c r="J7274" s="16" t="s">
        <v>59</v>
      </c>
      <c r="K7274" s="5" t="s">
        <v>27</v>
      </c>
      <c r="L7274" s="15" t="s">
        <v>28</v>
      </c>
      <c r="M7274" s="15" t="s">
        <v>17376</v>
      </c>
    </row>
    <row r="7275">
      <c r="A7275" s="18" t="s">
        <v>13</v>
      </c>
      <c r="B7275" s="16" t="s">
        <v>0</v>
      </c>
      <c r="C7275" s="16" t="s">
        <v>544</v>
      </c>
      <c r="D7275" s="16" t="s">
        <v>15</v>
      </c>
      <c r="E7275" s="15" t="s">
        <v>17377</v>
      </c>
      <c r="F7275" s="5" t="s">
        <v>17258</v>
      </c>
      <c r="G7275" s="8" t="s">
        <v>7968</v>
      </c>
      <c r="H7275" s="16" t="s">
        <v>17378</v>
      </c>
      <c r="I7275" s="16" t="s">
        <v>25</v>
      </c>
      <c r="J7275" s="16" t="s">
        <v>50</v>
      </c>
      <c r="K7275" s="5" t="s">
        <v>27</v>
      </c>
      <c r="L7275" s="15" t="s">
        <v>28</v>
      </c>
      <c r="M7275" s="15" t="s">
        <v>5976</v>
      </c>
    </row>
    <row r="7276">
      <c r="A7276" s="18" t="s">
        <v>60</v>
      </c>
      <c r="B7276" s="16" t="s">
        <v>0</v>
      </c>
      <c r="C7276" s="16" t="s">
        <v>544</v>
      </c>
      <c r="D7276" s="16" t="s">
        <v>15</v>
      </c>
      <c r="E7276" s="15" t="s">
        <v>17379</v>
      </c>
      <c r="F7276" s="5" t="s">
        <v>17258</v>
      </c>
      <c r="G7276" s="8" t="s">
        <v>7968</v>
      </c>
      <c r="H7276" s="16" t="s">
        <v>17380</v>
      </c>
      <c r="I7276" s="16" t="s">
        <v>20</v>
      </c>
      <c r="J7276" s="16" t="s">
        <v>21</v>
      </c>
      <c r="K7276" s="16" t="s">
        <v>21</v>
      </c>
      <c r="L7276" s="15" t="s">
        <v>21</v>
      </c>
      <c r="M7276" s="15" t="s">
        <v>21</v>
      </c>
    </row>
    <row r="7277">
      <c r="A7277" s="18" t="s">
        <v>38</v>
      </c>
      <c r="B7277" s="16" t="s">
        <v>0</v>
      </c>
      <c r="C7277" s="16" t="s">
        <v>544</v>
      </c>
      <c r="D7277" s="16" t="s">
        <v>15</v>
      </c>
      <c r="E7277" s="15" t="s">
        <v>17381</v>
      </c>
      <c r="F7277" s="5" t="s">
        <v>17258</v>
      </c>
      <c r="G7277" s="8" t="s">
        <v>7968</v>
      </c>
      <c r="H7277" s="16" t="s">
        <v>17382</v>
      </c>
      <c r="I7277" s="16" t="s">
        <v>54</v>
      </c>
      <c r="J7277" s="16" t="s">
        <v>239</v>
      </c>
      <c r="K7277" s="5" t="s">
        <v>27</v>
      </c>
      <c r="L7277" s="15" t="s">
        <v>28</v>
      </c>
      <c r="M7277" s="15" t="s">
        <v>21</v>
      </c>
    </row>
    <row r="7278">
      <c r="A7278" s="18" t="s">
        <v>22</v>
      </c>
      <c r="B7278" s="16" t="s">
        <v>0</v>
      </c>
      <c r="C7278" s="16" t="s">
        <v>544</v>
      </c>
      <c r="D7278" s="16" t="s">
        <v>15</v>
      </c>
      <c r="E7278" s="15" t="s">
        <v>17383</v>
      </c>
      <c r="F7278" s="5" t="s">
        <v>17258</v>
      </c>
      <c r="G7278" s="8" t="s">
        <v>7968</v>
      </c>
      <c r="H7278" s="16" t="s">
        <v>17384</v>
      </c>
      <c r="I7278" s="16" t="s">
        <v>54</v>
      </c>
      <c r="J7278" s="16" t="s">
        <v>50</v>
      </c>
      <c r="K7278" s="5" t="s">
        <v>27</v>
      </c>
      <c r="L7278" s="15" t="s">
        <v>28</v>
      </c>
      <c r="M7278" s="15" t="s">
        <v>21</v>
      </c>
    </row>
    <row r="7279">
      <c r="A7279" s="14" t="s">
        <v>22</v>
      </c>
      <c r="B7279" s="15" t="s">
        <v>0</v>
      </c>
      <c r="C7279" s="20" t="s">
        <v>202</v>
      </c>
      <c r="D7279" s="16" t="s">
        <v>15</v>
      </c>
      <c r="E7279" s="15" t="s">
        <v>17385</v>
      </c>
      <c r="F7279" s="5" t="s">
        <v>17258</v>
      </c>
      <c r="G7279" s="8" t="s">
        <v>7968</v>
      </c>
      <c r="H7279" s="15" t="s">
        <v>17386</v>
      </c>
      <c r="I7279" s="15" t="s">
        <v>285</v>
      </c>
      <c r="J7279" s="15" t="s">
        <v>253</v>
      </c>
      <c r="K7279" s="5" t="s">
        <v>27</v>
      </c>
      <c r="L7279" s="15" t="s">
        <v>28</v>
      </c>
      <c r="M7279" s="15" t="s">
        <v>17387</v>
      </c>
    </row>
    <row r="7280">
      <c r="A7280" s="14" t="s">
        <v>13</v>
      </c>
      <c r="B7280" s="15" t="s">
        <v>0</v>
      </c>
      <c r="C7280" s="20" t="s">
        <v>202</v>
      </c>
      <c r="D7280" s="16" t="s">
        <v>15</v>
      </c>
      <c r="E7280" s="15" t="s">
        <v>17388</v>
      </c>
      <c r="F7280" s="5" t="s">
        <v>17258</v>
      </c>
      <c r="G7280" s="8" t="s">
        <v>7968</v>
      </c>
      <c r="H7280" s="15" t="s">
        <v>17389</v>
      </c>
      <c r="I7280" s="15" t="s">
        <v>25</v>
      </c>
      <c r="J7280" s="15" t="s">
        <v>253</v>
      </c>
      <c r="K7280" s="5" t="s">
        <v>27</v>
      </c>
      <c r="L7280" s="15" t="s">
        <v>28</v>
      </c>
      <c r="M7280" s="15" t="s">
        <v>29</v>
      </c>
    </row>
    <row r="7281">
      <c r="A7281" s="14" t="s">
        <v>22</v>
      </c>
      <c r="B7281" s="15" t="s">
        <v>0</v>
      </c>
      <c r="C7281" s="20" t="s">
        <v>202</v>
      </c>
      <c r="D7281" s="16" t="s">
        <v>15</v>
      </c>
      <c r="E7281" s="15" t="s">
        <v>17390</v>
      </c>
      <c r="F7281" s="5" t="s">
        <v>17258</v>
      </c>
      <c r="G7281" s="8" t="s">
        <v>7968</v>
      </c>
      <c r="H7281" s="15" t="s">
        <v>17391</v>
      </c>
      <c r="I7281" s="15" t="s">
        <v>76</v>
      </c>
      <c r="J7281" s="15" t="s">
        <v>253</v>
      </c>
      <c r="K7281" s="5" t="s">
        <v>27</v>
      </c>
      <c r="L7281" s="15" t="s">
        <v>28</v>
      </c>
      <c r="M7281" s="15" t="s">
        <v>17392</v>
      </c>
    </row>
    <row r="7282">
      <c r="A7282" s="14" t="s">
        <v>38</v>
      </c>
      <c r="B7282" s="15" t="s">
        <v>0</v>
      </c>
      <c r="C7282" s="20" t="s">
        <v>202</v>
      </c>
      <c r="D7282" s="16" t="s">
        <v>15</v>
      </c>
      <c r="E7282" s="15" t="s">
        <v>17393</v>
      </c>
      <c r="F7282" s="5" t="s">
        <v>17258</v>
      </c>
      <c r="G7282" s="8" t="s">
        <v>7968</v>
      </c>
      <c r="H7282" s="15" t="s">
        <v>17394</v>
      </c>
      <c r="I7282" s="15" t="s">
        <v>54</v>
      </c>
      <c r="J7282" s="15" t="s">
        <v>59</v>
      </c>
      <c r="K7282" s="5" t="s">
        <v>27</v>
      </c>
      <c r="L7282" s="15" t="s">
        <v>28</v>
      </c>
      <c r="M7282" s="15" t="s">
        <v>21</v>
      </c>
    </row>
    <row r="7283">
      <c r="A7283" s="37" t="s">
        <v>30</v>
      </c>
      <c r="B7283" s="38" t="s">
        <v>0</v>
      </c>
      <c r="C7283" s="38" t="s">
        <v>570</v>
      </c>
      <c r="D7283" s="16" t="s">
        <v>15</v>
      </c>
      <c r="E7283" s="38" t="s">
        <v>17395</v>
      </c>
      <c r="F7283" s="5" t="s">
        <v>17258</v>
      </c>
      <c r="G7283" s="8" t="s">
        <v>7968</v>
      </c>
      <c r="H7283" s="38" t="s">
        <v>17396</v>
      </c>
      <c r="I7283" s="38" t="s">
        <v>49</v>
      </c>
      <c r="J7283" s="38" t="s">
        <v>50</v>
      </c>
      <c r="K7283" s="5" t="s">
        <v>27</v>
      </c>
      <c r="L7283" s="38" t="s">
        <v>44</v>
      </c>
      <c r="M7283" s="38" t="s">
        <v>21</v>
      </c>
    </row>
    <row r="7284">
      <c r="A7284" s="37" t="s">
        <v>22</v>
      </c>
      <c r="B7284" s="38" t="s">
        <v>0</v>
      </c>
      <c r="C7284" s="38" t="s">
        <v>570</v>
      </c>
      <c r="D7284" s="16" t="s">
        <v>15</v>
      </c>
      <c r="E7284" s="38" t="s">
        <v>17397</v>
      </c>
      <c r="F7284" s="5" t="s">
        <v>17258</v>
      </c>
      <c r="G7284" s="8" t="s">
        <v>7968</v>
      </c>
      <c r="H7284" s="38" t="s">
        <v>17398</v>
      </c>
      <c r="I7284" s="38" t="s">
        <v>230</v>
      </c>
      <c r="J7284" s="38" t="s">
        <v>291</v>
      </c>
      <c r="K7284" s="5" t="s">
        <v>27</v>
      </c>
      <c r="L7284" s="38" t="s">
        <v>206</v>
      </c>
      <c r="M7284" s="38" t="s">
        <v>29</v>
      </c>
    </row>
    <row r="7285">
      <c r="A7285" s="37" t="s">
        <v>38</v>
      </c>
      <c r="B7285" s="38" t="s">
        <v>0</v>
      </c>
      <c r="C7285" s="38" t="s">
        <v>570</v>
      </c>
      <c r="D7285" s="16" t="s">
        <v>15</v>
      </c>
      <c r="E7285" s="38" t="s">
        <v>17399</v>
      </c>
      <c r="F7285" s="5" t="s">
        <v>17258</v>
      </c>
      <c r="G7285" s="8" t="s">
        <v>7968</v>
      </c>
      <c r="H7285" s="38" t="s">
        <v>17400</v>
      </c>
      <c r="I7285" s="38" t="s">
        <v>54</v>
      </c>
      <c r="J7285" s="38" t="s">
        <v>50</v>
      </c>
      <c r="K7285" s="5" t="s">
        <v>27</v>
      </c>
      <c r="L7285" s="38" t="s">
        <v>28</v>
      </c>
      <c r="M7285" s="38" t="s">
        <v>21</v>
      </c>
    </row>
    <row r="7286">
      <c r="A7286" s="37" t="s">
        <v>30</v>
      </c>
      <c r="B7286" s="38" t="s">
        <v>0</v>
      </c>
      <c r="C7286" s="38" t="s">
        <v>570</v>
      </c>
      <c r="D7286" s="16" t="s">
        <v>15</v>
      </c>
      <c r="E7286" s="38" t="s">
        <v>17401</v>
      </c>
      <c r="F7286" s="5" t="s">
        <v>17258</v>
      </c>
      <c r="G7286" s="8" t="s">
        <v>7968</v>
      </c>
      <c r="H7286" s="38" t="s">
        <v>17402</v>
      </c>
      <c r="I7286" s="38" t="s">
        <v>12405</v>
      </c>
      <c r="J7286" s="38" t="s">
        <v>253</v>
      </c>
      <c r="K7286" s="5" t="s">
        <v>27</v>
      </c>
      <c r="L7286" s="38" t="s">
        <v>206</v>
      </c>
      <c r="M7286" s="38" t="s">
        <v>17403</v>
      </c>
    </row>
    <row r="7287">
      <c r="A7287" s="37" t="s">
        <v>38</v>
      </c>
      <c r="B7287" s="38" t="s">
        <v>0</v>
      </c>
      <c r="C7287" s="38" t="s">
        <v>570</v>
      </c>
      <c r="D7287" s="16" t="s">
        <v>15</v>
      </c>
      <c r="E7287" s="38" t="s">
        <v>17404</v>
      </c>
      <c r="F7287" s="5" t="s">
        <v>17258</v>
      </c>
      <c r="G7287" s="8" t="s">
        <v>7968</v>
      </c>
      <c r="H7287" s="38" t="s">
        <v>17405</v>
      </c>
      <c r="I7287" s="38" t="s">
        <v>54</v>
      </c>
      <c r="J7287" s="38" t="s">
        <v>231</v>
      </c>
      <c r="K7287" s="5" t="s">
        <v>27</v>
      </c>
      <c r="L7287" s="38" t="s">
        <v>28</v>
      </c>
      <c r="M7287" s="38" t="s">
        <v>21</v>
      </c>
    </row>
    <row r="7288">
      <c r="A7288" s="14" t="s">
        <v>60</v>
      </c>
      <c r="B7288" s="15" t="s">
        <v>0</v>
      </c>
      <c r="C7288" s="20" t="s">
        <v>208</v>
      </c>
      <c r="D7288" s="16" t="s">
        <v>15</v>
      </c>
      <c r="E7288" s="15" t="s">
        <v>17406</v>
      </c>
      <c r="F7288" s="5" t="s">
        <v>17258</v>
      </c>
      <c r="G7288" s="8" t="s">
        <v>7968</v>
      </c>
      <c r="H7288" s="15" t="s">
        <v>17407</v>
      </c>
      <c r="I7288" s="15" t="s">
        <v>54</v>
      </c>
      <c r="J7288" s="15" t="s">
        <v>50</v>
      </c>
      <c r="K7288" s="5" t="s">
        <v>27</v>
      </c>
      <c r="L7288" s="15" t="s">
        <v>28</v>
      </c>
      <c r="M7288" s="15" t="s">
        <v>21</v>
      </c>
    </row>
    <row r="7289">
      <c r="A7289" s="14" t="s">
        <v>38</v>
      </c>
      <c r="B7289" s="15" t="s">
        <v>0</v>
      </c>
      <c r="C7289" s="20" t="s">
        <v>585</v>
      </c>
      <c r="D7289" s="16" t="s">
        <v>15</v>
      </c>
      <c r="E7289" s="15" t="s">
        <v>17408</v>
      </c>
      <c r="F7289" s="5" t="s">
        <v>17258</v>
      </c>
      <c r="G7289" s="8" t="s">
        <v>7968</v>
      </c>
      <c r="H7289" s="15" t="s">
        <v>17409</v>
      </c>
      <c r="I7289" s="15" t="s">
        <v>20</v>
      </c>
      <c r="J7289" s="15" t="s">
        <v>21</v>
      </c>
      <c r="K7289" s="15" t="s">
        <v>21</v>
      </c>
      <c r="L7289" s="15" t="s">
        <v>21</v>
      </c>
      <c r="M7289" s="15" t="s">
        <v>21</v>
      </c>
    </row>
    <row r="7290">
      <c r="A7290" s="12" t="s">
        <v>60</v>
      </c>
      <c r="B7290" s="11" t="s">
        <v>0</v>
      </c>
      <c r="C7290" s="21" t="s">
        <v>61</v>
      </c>
      <c r="D7290" s="16" t="s">
        <v>15</v>
      </c>
      <c r="E7290" s="11" t="s">
        <v>17410</v>
      </c>
      <c r="F7290" s="5" t="s">
        <v>17258</v>
      </c>
      <c r="G7290" s="8" t="s">
        <v>7968</v>
      </c>
      <c r="H7290" s="11" t="s">
        <v>17411</v>
      </c>
      <c r="I7290" s="11" t="s">
        <v>54</v>
      </c>
      <c r="J7290" s="11" t="s">
        <v>59</v>
      </c>
      <c r="K7290" s="5" t="s">
        <v>27</v>
      </c>
      <c r="L7290" s="11" t="s">
        <v>250</v>
      </c>
      <c r="M7290" s="11" t="s">
        <v>21</v>
      </c>
    </row>
    <row r="7291">
      <c r="A7291" s="14" t="s">
        <v>30</v>
      </c>
      <c r="B7291" s="15" t="s">
        <v>0</v>
      </c>
      <c r="C7291" s="15" t="s">
        <v>134</v>
      </c>
      <c r="D7291" s="16" t="s">
        <v>15</v>
      </c>
      <c r="E7291" s="15" t="s">
        <v>17412</v>
      </c>
      <c r="F7291" s="5" t="s">
        <v>17258</v>
      </c>
      <c r="G7291" s="8" t="s">
        <v>7968</v>
      </c>
      <c r="H7291" s="15" t="s">
        <v>17413</v>
      </c>
      <c r="I7291" s="15" t="s">
        <v>409</v>
      </c>
      <c r="J7291" s="15" t="s">
        <v>239</v>
      </c>
      <c r="K7291" s="5" t="s">
        <v>27</v>
      </c>
      <c r="L7291" s="15" t="s">
        <v>44</v>
      </c>
      <c r="M7291" s="15" t="s">
        <v>21</v>
      </c>
    </row>
    <row r="7292">
      <c r="A7292" s="18" t="s">
        <v>38</v>
      </c>
      <c r="B7292" s="16" t="s">
        <v>0</v>
      </c>
      <c r="C7292" s="16" t="s">
        <v>610</v>
      </c>
      <c r="D7292" s="16" t="s">
        <v>15</v>
      </c>
      <c r="E7292" s="15" t="s">
        <v>17414</v>
      </c>
      <c r="F7292" s="5" t="s">
        <v>17258</v>
      </c>
      <c r="G7292" s="8" t="s">
        <v>7968</v>
      </c>
      <c r="H7292" s="16" t="s">
        <v>17415</v>
      </c>
      <c r="I7292" s="16" t="s">
        <v>54</v>
      </c>
      <c r="J7292" s="16" t="s">
        <v>59</v>
      </c>
      <c r="K7292" s="5" t="s">
        <v>27</v>
      </c>
      <c r="L7292" s="15" t="s">
        <v>28</v>
      </c>
      <c r="M7292" s="15" t="s">
        <v>21</v>
      </c>
    </row>
    <row r="7293">
      <c r="A7293" s="18" t="s">
        <v>60</v>
      </c>
      <c r="B7293" s="16" t="s">
        <v>0</v>
      </c>
      <c r="C7293" s="16" t="s">
        <v>610</v>
      </c>
      <c r="D7293" s="16" t="s">
        <v>15</v>
      </c>
      <c r="E7293" s="15" t="s">
        <v>17416</v>
      </c>
      <c r="F7293" s="5" t="s">
        <v>17258</v>
      </c>
      <c r="G7293" s="8" t="s">
        <v>7968</v>
      </c>
      <c r="H7293" s="16" t="s">
        <v>17417</v>
      </c>
      <c r="I7293" s="16" t="s">
        <v>76</v>
      </c>
      <c r="J7293" s="16" t="s">
        <v>50</v>
      </c>
      <c r="K7293" s="5" t="s">
        <v>27</v>
      </c>
      <c r="L7293" s="15" t="s">
        <v>713</v>
      </c>
      <c r="M7293" s="15" t="s">
        <v>17418</v>
      </c>
    </row>
    <row r="7294">
      <c r="A7294" s="18" t="s">
        <v>22</v>
      </c>
      <c r="B7294" s="16" t="s">
        <v>0</v>
      </c>
      <c r="C7294" s="16" t="s">
        <v>610</v>
      </c>
      <c r="D7294" s="16" t="s">
        <v>15</v>
      </c>
      <c r="E7294" s="15" t="s">
        <v>17419</v>
      </c>
      <c r="F7294" s="5" t="s">
        <v>17258</v>
      </c>
      <c r="G7294" s="8" t="s">
        <v>7968</v>
      </c>
      <c r="H7294" s="41" t="s">
        <v>17420</v>
      </c>
      <c r="I7294" s="16" t="s">
        <v>76</v>
      </c>
      <c r="J7294" s="16" t="s">
        <v>132</v>
      </c>
      <c r="K7294" s="5" t="s">
        <v>27</v>
      </c>
      <c r="L7294" s="15" t="s">
        <v>713</v>
      </c>
      <c r="M7294" s="15" t="s">
        <v>17421</v>
      </c>
    </row>
    <row r="7295">
      <c r="A7295" s="18" t="s">
        <v>60</v>
      </c>
      <c r="B7295" s="16" t="s">
        <v>0</v>
      </c>
      <c r="C7295" s="16" t="s">
        <v>610</v>
      </c>
      <c r="D7295" s="16" t="s">
        <v>15</v>
      </c>
      <c r="E7295" s="15" t="s">
        <v>17422</v>
      </c>
      <c r="F7295" s="5" t="s">
        <v>17258</v>
      </c>
      <c r="G7295" s="8" t="s">
        <v>7968</v>
      </c>
      <c r="H7295" s="16" t="s">
        <v>17423</v>
      </c>
      <c r="I7295" s="16" t="s">
        <v>125</v>
      </c>
      <c r="J7295" s="16" t="s">
        <v>6411</v>
      </c>
      <c r="K7295" s="5" t="s">
        <v>83</v>
      </c>
      <c r="L7295" s="15" t="s">
        <v>264</v>
      </c>
      <c r="M7295" s="15" t="s">
        <v>21</v>
      </c>
    </row>
    <row r="7296">
      <c r="A7296" s="18" t="s">
        <v>13</v>
      </c>
      <c r="B7296" s="16" t="s">
        <v>0</v>
      </c>
      <c r="C7296" s="16" t="s">
        <v>610</v>
      </c>
      <c r="D7296" s="16" t="s">
        <v>15</v>
      </c>
      <c r="E7296" s="15" t="s">
        <v>17424</v>
      </c>
      <c r="F7296" s="5" t="s">
        <v>17258</v>
      </c>
      <c r="G7296" s="8" t="s">
        <v>7968</v>
      </c>
      <c r="H7296" s="16" t="s">
        <v>17425</v>
      </c>
      <c r="I7296" s="16" t="s">
        <v>396</v>
      </c>
      <c r="J7296" s="16" t="s">
        <v>50</v>
      </c>
      <c r="K7296" s="5" t="s">
        <v>27</v>
      </c>
      <c r="L7296" s="15" t="s">
        <v>55</v>
      </c>
      <c r="M7296" s="15" t="s">
        <v>554</v>
      </c>
    </row>
    <row r="7297">
      <c r="A7297" s="18" t="s">
        <v>30</v>
      </c>
      <c r="B7297" s="16" t="s">
        <v>0</v>
      </c>
      <c r="C7297" s="16" t="s">
        <v>610</v>
      </c>
      <c r="D7297" s="16" t="s">
        <v>15</v>
      </c>
      <c r="E7297" s="15" t="s">
        <v>17426</v>
      </c>
      <c r="F7297" s="5" t="s">
        <v>17258</v>
      </c>
      <c r="G7297" s="8" t="s">
        <v>7968</v>
      </c>
      <c r="H7297" s="16" t="s">
        <v>17427</v>
      </c>
      <c r="I7297" s="16" t="s">
        <v>25</v>
      </c>
      <c r="J7297" s="16" t="s">
        <v>50</v>
      </c>
      <c r="K7297" s="5" t="s">
        <v>27</v>
      </c>
      <c r="L7297" s="15" t="s">
        <v>713</v>
      </c>
      <c r="M7297" s="15" t="s">
        <v>17428</v>
      </c>
    </row>
    <row r="7298">
      <c r="A7298" s="18" t="s">
        <v>38</v>
      </c>
      <c r="B7298" s="16" t="s">
        <v>0</v>
      </c>
      <c r="C7298" s="16" t="s">
        <v>610</v>
      </c>
      <c r="D7298" s="16" t="s">
        <v>15</v>
      </c>
      <c r="E7298" s="15" t="s">
        <v>17429</v>
      </c>
      <c r="F7298" s="5" t="s">
        <v>17258</v>
      </c>
      <c r="G7298" s="8" t="s">
        <v>7968</v>
      </c>
      <c r="H7298" s="16" t="s">
        <v>17430</v>
      </c>
      <c r="I7298" s="16" t="s">
        <v>25</v>
      </c>
      <c r="J7298" s="16" t="s">
        <v>50</v>
      </c>
      <c r="K7298" s="5" t="s">
        <v>27</v>
      </c>
      <c r="L7298" s="15" t="s">
        <v>28</v>
      </c>
      <c r="M7298" s="15" t="s">
        <v>21</v>
      </c>
    </row>
    <row r="7299">
      <c r="A7299" s="18" t="s">
        <v>13</v>
      </c>
      <c r="B7299" s="16" t="s">
        <v>0</v>
      </c>
      <c r="C7299" s="16" t="s">
        <v>610</v>
      </c>
      <c r="D7299" s="16" t="s">
        <v>15</v>
      </c>
      <c r="E7299" s="15" t="s">
        <v>17431</v>
      </c>
      <c r="F7299" s="5" t="s">
        <v>17258</v>
      </c>
      <c r="G7299" s="8" t="s">
        <v>7968</v>
      </c>
      <c r="H7299" s="16" t="s">
        <v>17432</v>
      </c>
      <c r="I7299" s="16" t="s">
        <v>396</v>
      </c>
      <c r="J7299" s="16" t="s">
        <v>50</v>
      </c>
      <c r="K7299" s="5" t="s">
        <v>27</v>
      </c>
      <c r="L7299" s="15" t="s">
        <v>55</v>
      </c>
      <c r="M7299" s="15" t="s">
        <v>554</v>
      </c>
    </row>
    <row r="7300">
      <c r="A7300" s="14" t="s">
        <v>30</v>
      </c>
      <c r="B7300" s="15" t="s">
        <v>0</v>
      </c>
      <c r="C7300" s="16" t="s">
        <v>610</v>
      </c>
      <c r="D7300" s="16" t="s">
        <v>15</v>
      </c>
      <c r="E7300" s="15" t="s">
        <v>17433</v>
      </c>
      <c r="F7300" s="5" t="s">
        <v>17258</v>
      </c>
      <c r="G7300" s="8" t="s">
        <v>7968</v>
      </c>
      <c r="H7300" s="15" t="s">
        <v>17434</v>
      </c>
      <c r="I7300" s="15" t="s">
        <v>20</v>
      </c>
      <c r="J7300" s="15" t="s">
        <v>21</v>
      </c>
      <c r="K7300" s="15" t="s">
        <v>21</v>
      </c>
      <c r="L7300" s="15" t="s">
        <v>21</v>
      </c>
      <c r="M7300" s="15" t="s">
        <v>21</v>
      </c>
    </row>
    <row r="7301">
      <c r="A7301" s="12" t="s">
        <v>13</v>
      </c>
      <c r="B7301" s="11" t="s">
        <v>0</v>
      </c>
      <c r="C7301" s="13" t="s">
        <v>145</v>
      </c>
      <c r="D7301" s="16" t="s">
        <v>15</v>
      </c>
      <c r="E7301" s="11" t="s">
        <v>17435</v>
      </c>
      <c r="F7301" s="24" t="s">
        <v>17436</v>
      </c>
      <c r="G7301" s="8" t="s">
        <v>18</v>
      </c>
      <c r="H7301" s="11" t="s">
        <v>17437</v>
      </c>
      <c r="I7301" s="11" t="s">
        <v>655</v>
      </c>
      <c r="J7301" s="13" t="s">
        <v>50</v>
      </c>
      <c r="K7301" s="5" t="s">
        <v>83</v>
      </c>
      <c r="L7301" s="11" t="s">
        <v>917</v>
      </c>
      <c r="M7301" s="11" t="s">
        <v>21</v>
      </c>
    </row>
    <row r="7302">
      <c r="A7302" s="12" t="s">
        <v>60</v>
      </c>
      <c r="B7302" s="11" t="s">
        <v>0</v>
      </c>
      <c r="C7302" s="13" t="s">
        <v>14</v>
      </c>
      <c r="D7302" s="11" t="s">
        <v>79</v>
      </c>
      <c r="E7302" s="11" t="s">
        <v>17438</v>
      </c>
      <c r="F7302" s="24" t="s">
        <v>17436</v>
      </c>
      <c r="G7302" s="8" t="s">
        <v>18</v>
      </c>
      <c r="H7302" s="11" t="s">
        <v>17439</v>
      </c>
      <c r="I7302" s="11" t="s">
        <v>54</v>
      </c>
      <c r="J7302" s="13" t="s">
        <v>50</v>
      </c>
      <c r="K7302" s="11" t="s">
        <v>27</v>
      </c>
      <c r="L7302" s="11" t="s">
        <v>232</v>
      </c>
      <c r="M7302" s="11" t="s">
        <v>21</v>
      </c>
    </row>
    <row r="7303">
      <c r="A7303" s="12" t="s">
        <v>38</v>
      </c>
      <c r="B7303" s="11" t="s">
        <v>0</v>
      </c>
      <c r="C7303" s="13" t="s">
        <v>14</v>
      </c>
      <c r="D7303" s="16" t="s">
        <v>15</v>
      </c>
      <c r="E7303" s="11" t="s">
        <v>17440</v>
      </c>
      <c r="F7303" s="24" t="s">
        <v>17436</v>
      </c>
      <c r="G7303" s="8" t="s">
        <v>18</v>
      </c>
      <c r="H7303" s="11" t="s">
        <v>17441</v>
      </c>
      <c r="I7303" s="11" t="s">
        <v>25</v>
      </c>
      <c r="J7303" s="13" t="s">
        <v>26</v>
      </c>
      <c r="K7303" s="5" t="s">
        <v>27</v>
      </c>
      <c r="L7303" s="11" t="s">
        <v>28</v>
      </c>
      <c r="M7303" s="11" t="s">
        <v>29</v>
      </c>
    </row>
    <row r="7304">
      <c r="A7304" s="14" t="s">
        <v>22</v>
      </c>
      <c r="B7304" s="15" t="s">
        <v>0</v>
      </c>
      <c r="C7304" s="20" t="s">
        <v>202</v>
      </c>
      <c r="D7304" s="9" t="s">
        <v>86</v>
      </c>
      <c r="E7304" s="15" t="s">
        <v>17442</v>
      </c>
      <c r="F7304" s="5" t="s">
        <v>17436</v>
      </c>
      <c r="G7304" s="8" t="s">
        <v>18</v>
      </c>
      <c r="H7304" s="15" t="s">
        <v>17443</v>
      </c>
      <c r="I7304" s="15" t="s">
        <v>20</v>
      </c>
      <c r="J7304" s="15" t="s">
        <v>21</v>
      </c>
      <c r="K7304" s="15" t="s">
        <v>21</v>
      </c>
      <c r="L7304" s="15" t="s">
        <v>21</v>
      </c>
      <c r="M7304" s="15" t="s">
        <v>21</v>
      </c>
    </row>
    <row r="7305">
      <c r="A7305" s="18" t="s">
        <v>60</v>
      </c>
      <c r="B7305" s="16" t="s">
        <v>0</v>
      </c>
      <c r="C7305" s="16" t="s">
        <v>423</v>
      </c>
      <c r="D7305" s="16" t="s">
        <v>15</v>
      </c>
      <c r="E7305" s="15" t="s">
        <v>17444</v>
      </c>
      <c r="F7305" s="5" t="s">
        <v>17445</v>
      </c>
      <c r="G7305" s="8" t="s">
        <v>18</v>
      </c>
      <c r="H7305" s="16" t="s">
        <v>17446</v>
      </c>
      <c r="I7305" s="16" t="s">
        <v>1151</v>
      </c>
      <c r="J7305" s="16" t="s">
        <v>59</v>
      </c>
      <c r="K7305" s="5" t="s">
        <v>27</v>
      </c>
      <c r="L7305" s="15" t="s">
        <v>44</v>
      </c>
      <c r="M7305" s="15" t="s">
        <v>4298</v>
      </c>
    </row>
    <row r="7306">
      <c r="A7306" s="18" t="s">
        <v>38</v>
      </c>
      <c r="B7306" s="16" t="s">
        <v>0</v>
      </c>
      <c r="C7306" s="16" t="s">
        <v>423</v>
      </c>
      <c r="D7306" s="16" t="s">
        <v>15</v>
      </c>
      <c r="E7306" s="15" t="s">
        <v>17447</v>
      </c>
      <c r="F7306" s="5" t="s">
        <v>17445</v>
      </c>
      <c r="G7306" s="8" t="s">
        <v>18</v>
      </c>
      <c r="H7306" s="16" t="s">
        <v>17448</v>
      </c>
      <c r="I7306" s="16" t="s">
        <v>1151</v>
      </c>
      <c r="J7306" s="16" t="s">
        <v>59</v>
      </c>
      <c r="K7306" s="5" t="s">
        <v>27</v>
      </c>
      <c r="L7306" s="15" t="s">
        <v>44</v>
      </c>
      <c r="M7306" s="15" t="s">
        <v>10752</v>
      </c>
    </row>
    <row r="7307">
      <c r="A7307" s="14" t="s">
        <v>13</v>
      </c>
      <c r="B7307" s="15" t="s">
        <v>0</v>
      </c>
      <c r="C7307" s="15" t="s">
        <v>1328</v>
      </c>
      <c r="D7307" s="16" t="s">
        <v>15</v>
      </c>
      <c r="E7307" s="15" t="s">
        <v>17449</v>
      </c>
      <c r="F7307" s="5" t="s">
        <v>17445</v>
      </c>
      <c r="G7307" s="8" t="s">
        <v>18</v>
      </c>
      <c r="H7307" s="15" t="s">
        <v>17450</v>
      </c>
      <c r="I7307" s="15" t="s">
        <v>76</v>
      </c>
      <c r="J7307" s="15" t="s">
        <v>848</v>
      </c>
      <c r="K7307" s="5" t="s">
        <v>27</v>
      </c>
      <c r="L7307" s="15" t="s">
        <v>206</v>
      </c>
      <c r="M7307" s="15" t="s">
        <v>7453</v>
      </c>
    </row>
    <row r="7308">
      <c r="A7308" s="14" t="s">
        <v>13</v>
      </c>
      <c r="B7308" s="15" t="s">
        <v>0</v>
      </c>
      <c r="C7308" s="15" t="s">
        <v>1328</v>
      </c>
      <c r="D7308" s="16" t="s">
        <v>15</v>
      </c>
      <c r="E7308" s="15" t="s">
        <v>17451</v>
      </c>
      <c r="F7308" s="5" t="s">
        <v>17445</v>
      </c>
      <c r="G7308" s="8" t="s">
        <v>18</v>
      </c>
      <c r="H7308" s="15" t="s">
        <v>17452</v>
      </c>
      <c r="I7308" s="15" t="s">
        <v>1151</v>
      </c>
      <c r="J7308" s="15" t="s">
        <v>132</v>
      </c>
      <c r="K7308" s="5" t="s">
        <v>27</v>
      </c>
      <c r="L7308" s="15" t="s">
        <v>44</v>
      </c>
      <c r="M7308" s="15" t="s">
        <v>17453</v>
      </c>
    </row>
    <row r="7309">
      <c r="A7309" s="14" t="s">
        <v>30</v>
      </c>
      <c r="B7309" s="15" t="s">
        <v>0</v>
      </c>
      <c r="C7309" s="20" t="s">
        <v>438</v>
      </c>
      <c r="D7309" s="16" t="s">
        <v>15</v>
      </c>
      <c r="E7309" s="15" t="s">
        <v>17454</v>
      </c>
      <c r="F7309" s="5" t="s">
        <v>17445</v>
      </c>
      <c r="G7309" s="8" t="s">
        <v>18</v>
      </c>
      <c r="H7309" s="15" t="s">
        <v>17455</v>
      </c>
      <c r="I7309" s="15" t="s">
        <v>1151</v>
      </c>
      <c r="J7309" s="15" t="s">
        <v>59</v>
      </c>
      <c r="K7309" s="5" t="s">
        <v>27</v>
      </c>
      <c r="L7309" s="15" t="s">
        <v>44</v>
      </c>
      <c r="M7309" s="15" t="s">
        <v>12604</v>
      </c>
    </row>
    <row r="7310">
      <c r="A7310" s="14" t="s">
        <v>38</v>
      </c>
      <c r="B7310" s="15" t="s">
        <v>0</v>
      </c>
      <c r="C7310" s="20" t="s">
        <v>180</v>
      </c>
      <c r="D7310" s="16" t="s">
        <v>15</v>
      </c>
      <c r="E7310" s="15" t="s">
        <v>17456</v>
      </c>
      <c r="F7310" s="5" t="s">
        <v>17445</v>
      </c>
      <c r="G7310" s="8" t="s">
        <v>18</v>
      </c>
      <c r="H7310" s="15" t="s">
        <v>17457</v>
      </c>
      <c r="I7310" s="15" t="s">
        <v>20</v>
      </c>
      <c r="J7310" s="15" t="s">
        <v>21</v>
      </c>
      <c r="K7310" s="15" t="s">
        <v>21</v>
      </c>
      <c r="L7310" s="15" t="s">
        <v>21</v>
      </c>
      <c r="M7310" s="15" t="s">
        <v>21</v>
      </c>
    </row>
    <row r="7311">
      <c r="A7311" s="14" t="s">
        <v>30</v>
      </c>
      <c r="B7311" s="15" t="s">
        <v>0</v>
      </c>
      <c r="C7311" s="15" t="s">
        <v>192</v>
      </c>
      <c r="D7311" s="16" t="s">
        <v>15</v>
      </c>
      <c r="E7311" s="30" t="s">
        <v>17458</v>
      </c>
      <c r="F7311" s="5" t="s">
        <v>17445</v>
      </c>
      <c r="G7311" s="8" t="s">
        <v>18</v>
      </c>
      <c r="H7311" s="15" t="s">
        <v>17459</v>
      </c>
      <c r="I7311" s="15" t="s">
        <v>76</v>
      </c>
      <c r="J7311" s="15" t="s">
        <v>239</v>
      </c>
      <c r="K7311" s="5" t="s">
        <v>27</v>
      </c>
      <c r="L7311" s="15" t="s">
        <v>206</v>
      </c>
      <c r="M7311" s="15" t="s">
        <v>17460</v>
      </c>
    </row>
    <row r="7312">
      <c r="A7312" s="18" t="s">
        <v>22</v>
      </c>
      <c r="B7312" s="16" t="s">
        <v>0</v>
      </c>
      <c r="C7312" s="16" t="s">
        <v>199</v>
      </c>
      <c r="D7312" s="16" t="s">
        <v>15</v>
      </c>
      <c r="E7312" s="15" t="s">
        <v>17461</v>
      </c>
      <c r="F7312" s="5" t="s">
        <v>17445</v>
      </c>
      <c r="G7312" s="8" t="s">
        <v>18</v>
      </c>
      <c r="H7312" s="16" t="s">
        <v>17462</v>
      </c>
      <c r="I7312" s="16" t="s">
        <v>25</v>
      </c>
      <c r="J7312" s="16" t="s">
        <v>26</v>
      </c>
      <c r="K7312" s="5" t="s">
        <v>27</v>
      </c>
      <c r="L7312" s="15" t="s">
        <v>28</v>
      </c>
      <c r="M7312" s="15" t="s">
        <v>17463</v>
      </c>
    </row>
    <row r="7313">
      <c r="A7313" s="18" t="s">
        <v>38</v>
      </c>
      <c r="B7313" s="16" t="s">
        <v>0</v>
      </c>
      <c r="C7313" s="16" t="s">
        <v>199</v>
      </c>
      <c r="D7313" s="16" t="s">
        <v>15</v>
      </c>
      <c r="E7313" s="15" t="s">
        <v>17464</v>
      </c>
      <c r="F7313" s="5" t="s">
        <v>17445</v>
      </c>
      <c r="G7313" s="8" t="s">
        <v>18</v>
      </c>
      <c r="H7313" s="16" t="s">
        <v>17465</v>
      </c>
      <c r="I7313" s="16" t="s">
        <v>76</v>
      </c>
      <c r="J7313" s="16" t="s">
        <v>26</v>
      </c>
      <c r="K7313" s="5" t="s">
        <v>27</v>
      </c>
      <c r="L7313" s="15" t="s">
        <v>98</v>
      </c>
      <c r="M7313" s="15" t="s">
        <v>17466</v>
      </c>
    </row>
    <row r="7314">
      <c r="A7314" s="18" t="s">
        <v>30</v>
      </c>
      <c r="B7314" s="16" t="s">
        <v>0</v>
      </c>
      <c r="C7314" s="16" t="s">
        <v>199</v>
      </c>
      <c r="D7314" s="16" t="s">
        <v>15</v>
      </c>
      <c r="E7314" s="15" t="s">
        <v>17467</v>
      </c>
      <c r="F7314" s="5" t="s">
        <v>17445</v>
      </c>
      <c r="G7314" s="8" t="s">
        <v>18</v>
      </c>
      <c r="H7314" s="16" t="s">
        <v>17468</v>
      </c>
      <c r="I7314" s="16" t="s">
        <v>230</v>
      </c>
      <c r="J7314" s="16" t="s">
        <v>50</v>
      </c>
      <c r="K7314" s="5" t="s">
        <v>27</v>
      </c>
      <c r="L7314" s="15" t="s">
        <v>426</v>
      </c>
      <c r="M7314" s="15" t="s">
        <v>17469</v>
      </c>
    </row>
    <row r="7315">
      <c r="A7315" s="18" t="s">
        <v>30</v>
      </c>
      <c r="B7315" s="16" t="s">
        <v>0</v>
      </c>
      <c r="C7315" s="16" t="s">
        <v>199</v>
      </c>
      <c r="D7315" s="16" t="s">
        <v>15</v>
      </c>
      <c r="E7315" s="15" t="s">
        <v>17470</v>
      </c>
      <c r="F7315" s="5" t="s">
        <v>17445</v>
      </c>
      <c r="G7315" s="8" t="s">
        <v>18</v>
      </c>
      <c r="H7315" s="16" t="s">
        <v>17471</v>
      </c>
      <c r="I7315" s="16" t="s">
        <v>49</v>
      </c>
      <c r="J7315" s="16" t="s">
        <v>26</v>
      </c>
      <c r="K7315" s="5" t="s">
        <v>27</v>
      </c>
      <c r="L7315" s="15" t="s">
        <v>66</v>
      </c>
      <c r="M7315" s="15" t="s">
        <v>21</v>
      </c>
    </row>
    <row r="7316">
      <c r="A7316" s="14" t="s">
        <v>38</v>
      </c>
      <c r="B7316" s="15" t="s">
        <v>0</v>
      </c>
      <c r="C7316" s="20" t="s">
        <v>531</v>
      </c>
      <c r="D7316" s="16" t="s">
        <v>15</v>
      </c>
      <c r="E7316" s="15" t="s">
        <v>17472</v>
      </c>
      <c r="F7316" s="5" t="s">
        <v>17445</v>
      </c>
      <c r="G7316" s="8" t="s">
        <v>18</v>
      </c>
      <c r="H7316" s="15" t="s">
        <v>17473</v>
      </c>
      <c r="I7316" s="15" t="s">
        <v>76</v>
      </c>
      <c r="J7316" s="15" t="s">
        <v>26</v>
      </c>
      <c r="K7316" s="5" t="s">
        <v>27</v>
      </c>
      <c r="L7316" s="15" t="s">
        <v>579</v>
      </c>
      <c r="M7316" s="15" t="s">
        <v>29</v>
      </c>
    </row>
    <row r="7317">
      <c r="A7317" s="18" t="s">
        <v>60</v>
      </c>
      <c r="B7317" s="16" t="s">
        <v>0</v>
      </c>
      <c r="C7317" s="16" t="s">
        <v>544</v>
      </c>
      <c r="D7317" s="16" t="s">
        <v>15</v>
      </c>
      <c r="E7317" s="15" t="s">
        <v>17474</v>
      </c>
      <c r="F7317" s="5" t="s">
        <v>17445</v>
      </c>
      <c r="G7317" s="8" t="s">
        <v>18</v>
      </c>
      <c r="H7317" s="16" t="s">
        <v>17475</v>
      </c>
      <c r="I7317" s="16" t="s">
        <v>20</v>
      </c>
      <c r="J7317" s="16" t="s">
        <v>21</v>
      </c>
      <c r="K7317" s="16" t="s">
        <v>21</v>
      </c>
      <c r="L7317" s="15" t="s">
        <v>21</v>
      </c>
      <c r="M7317" s="15" t="s">
        <v>21</v>
      </c>
    </row>
    <row r="7318">
      <c r="A7318" s="14" t="s">
        <v>60</v>
      </c>
      <c r="B7318" s="15" t="s">
        <v>0</v>
      </c>
      <c r="C7318" s="20" t="s">
        <v>208</v>
      </c>
      <c r="D7318" s="16" t="s">
        <v>15</v>
      </c>
      <c r="E7318" s="15" t="s">
        <v>17476</v>
      </c>
      <c r="F7318" s="5" t="s">
        <v>17445</v>
      </c>
      <c r="G7318" s="8" t="s">
        <v>18</v>
      </c>
      <c r="H7318" s="15" t="s">
        <v>17477</v>
      </c>
      <c r="I7318" s="15" t="s">
        <v>25</v>
      </c>
      <c r="J7318" s="15" t="s">
        <v>59</v>
      </c>
      <c r="K7318" s="5" t="s">
        <v>27</v>
      </c>
      <c r="L7318" s="15" t="s">
        <v>28</v>
      </c>
      <c r="M7318" s="15" t="s">
        <v>17478</v>
      </c>
    </row>
    <row r="7319">
      <c r="A7319" s="18" t="s">
        <v>30</v>
      </c>
      <c r="B7319" s="16" t="s">
        <v>0</v>
      </c>
      <c r="C7319" s="16" t="s">
        <v>610</v>
      </c>
      <c r="D7319" s="16" t="s">
        <v>15</v>
      </c>
      <c r="E7319" s="15" t="s">
        <v>17479</v>
      </c>
      <c r="F7319" s="5" t="s">
        <v>17445</v>
      </c>
      <c r="G7319" s="8" t="s">
        <v>18</v>
      </c>
      <c r="H7319" s="16" t="s">
        <v>17480</v>
      </c>
      <c r="I7319" s="16" t="s">
        <v>76</v>
      </c>
      <c r="J7319" s="16" t="s">
        <v>9110</v>
      </c>
      <c r="K7319" s="5" t="s">
        <v>27</v>
      </c>
      <c r="L7319" s="15" t="s">
        <v>206</v>
      </c>
      <c r="M7319" s="15" t="s">
        <v>17481</v>
      </c>
    </row>
    <row r="7320">
      <c r="A7320" s="18" t="s">
        <v>38</v>
      </c>
      <c r="B7320" s="16" t="s">
        <v>0</v>
      </c>
      <c r="C7320" s="16" t="s">
        <v>610</v>
      </c>
      <c r="D7320" s="16" t="s">
        <v>15</v>
      </c>
      <c r="E7320" s="15" t="s">
        <v>17482</v>
      </c>
      <c r="F7320" s="5" t="s">
        <v>17445</v>
      </c>
      <c r="G7320" s="8" t="s">
        <v>18</v>
      </c>
      <c r="H7320" s="16" t="s">
        <v>17483</v>
      </c>
      <c r="I7320" s="16" t="s">
        <v>76</v>
      </c>
      <c r="J7320" s="16" t="s">
        <v>59</v>
      </c>
      <c r="K7320" s="5" t="s">
        <v>27</v>
      </c>
      <c r="L7320" s="15" t="s">
        <v>98</v>
      </c>
      <c r="M7320" s="15" t="s">
        <v>29</v>
      </c>
    </row>
    <row r="7321">
      <c r="A7321" s="14" t="s">
        <v>22</v>
      </c>
      <c r="B7321" s="15" t="s">
        <v>0</v>
      </c>
      <c r="C7321" s="16" t="s">
        <v>610</v>
      </c>
      <c r="D7321" s="16" t="s">
        <v>15</v>
      </c>
      <c r="E7321" s="15" t="s">
        <v>17484</v>
      </c>
      <c r="F7321" s="5" t="s">
        <v>17445</v>
      </c>
      <c r="G7321" s="8" t="s">
        <v>18</v>
      </c>
      <c r="H7321" s="15" t="s">
        <v>17485</v>
      </c>
      <c r="I7321" s="15" t="s">
        <v>64</v>
      </c>
      <c r="J7321" s="16" t="s">
        <v>59</v>
      </c>
      <c r="K7321" s="5" t="s">
        <v>27</v>
      </c>
      <c r="L7321" s="15" t="s">
        <v>44</v>
      </c>
      <c r="M7321" s="15" t="s">
        <v>13591</v>
      </c>
    </row>
    <row r="7322">
      <c r="A7322" s="12" t="s">
        <v>30</v>
      </c>
      <c r="B7322" s="11" t="s">
        <v>0</v>
      </c>
      <c r="C7322" s="13" t="s">
        <v>14</v>
      </c>
      <c r="D7322" s="16" t="s">
        <v>15</v>
      </c>
      <c r="E7322" s="11" t="s">
        <v>17486</v>
      </c>
      <c r="F7322" s="24" t="s">
        <v>17445</v>
      </c>
      <c r="G7322" s="8" t="s">
        <v>18</v>
      </c>
      <c r="H7322" s="11" t="s">
        <v>17487</v>
      </c>
      <c r="I7322" s="11" t="s">
        <v>629</v>
      </c>
      <c r="J7322" s="13" t="s">
        <v>50</v>
      </c>
      <c r="K7322" s="5" t="s">
        <v>27</v>
      </c>
      <c r="L7322" s="11" t="s">
        <v>44</v>
      </c>
      <c r="M7322" s="11" t="s">
        <v>12604</v>
      </c>
    </row>
    <row r="7323">
      <c r="A7323" s="14" t="s">
        <v>13</v>
      </c>
      <c r="B7323" s="15" t="s">
        <v>0</v>
      </c>
      <c r="C7323" s="16" t="s">
        <v>31</v>
      </c>
      <c r="D7323" s="16" t="s">
        <v>15</v>
      </c>
      <c r="E7323" s="15" t="s">
        <v>17488</v>
      </c>
      <c r="F7323" s="26" t="s">
        <v>17445</v>
      </c>
      <c r="G7323" s="8" t="s">
        <v>18</v>
      </c>
      <c r="H7323" s="15" t="s">
        <v>17489</v>
      </c>
      <c r="I7323" s="15" t="s">
        <v>125</v>
      </c>
      <c r="J7323" s="16" t="s">
        <v>26</v>
      </c>
      <c r="K7323" s="5" t="s">
        <v>83</v>
      </c>
      <c r="L7323" s="15" t="s">
        <v>148</v>
      </c>
      <c r="M7323" s="15" t="s">
        <v>21</v>
      </c>
    </row>
    <row r="7324">
      <c r="A7324" s="18" t="s">
        <v>60</v>
      </c>
      <c r="B7324" s="16" t="s">
        <v>0</v>
      </c>
      <c r="C7324" s="16" t="s">
        <v>100</v>
      </c>
      <c r="D7324" s="16" t="s">
        <v>15</v>
      </c>
      <c r="E7324" s="15" t="s">
        <v>17490</v>
      </c>
      <c r="F7324" s="16" t="s">
        <v>17445</v>
      </c>
      <c r="G7324" s="8" t="s">
        <v>18</v>
      </c>
      <c r="H7324" s="16" t="s">
        <v>17491</v>
      </c>
      <c r="I7324" s="16" t="s">
        <v>76</v>
      </c>
      <c r="J7324" s="16" t="s">
        <v>26</v>
      </c>
      <c r="K7324" s="5" t="s">
        <v>27</v>
      </c>
      <c r="L7324" s="15" t="s">
        <v>28</v>
      </c>
      <c r="M7324" s="15" t="s">
        <v>17492</v>
      </c>
    </row>
    <row r="7325">
      <c r="A7325" s="18" t="s">
        <v>60</v>
      </c>
      <c r="B7325" s="16" t="s">
        <v>0</v>
      </c>
      <c r="C7325" s="16" t="s">
        <v>105</v>
      </c>
      <c r="D7325" s="16" t="s">
        <v>15</v>
      </c>
      <c r="E7325" s="15" t="s">
        <v>17493</v>
      </c>
      <c r="F7325" s="26" t="s">
        <v>17445</v>
      </c>
      <c r="G7325" s="8" t="s">
        <v>18</v>
      </c>
      <c r="H7325" s="15" t="s">
        <v>17494</v>
      </c>
      <c r="I7325" s="16" t="s">
        <v>25</v>
      </c>
      <c r="J7325" s="16" t="s">
        <v>59</v>
      </c>
      <c r="K7325" s="5" t="s">
        <v>27</v>
      </c>
      <c r="L7325" s="15" t="s">
        <v>28</v>
      </c>
      <c r="M7325" s="15" t="s">
        <v>17495</v>
      </c>
    </row>
  </sheetData>
  <autoFilter ref="$A$1:$M$7325">
    <sortState ref="A1:M7325">
      <sortCondition ref="F1:F7325"/>
    </sortState>
  </autoFilter>
  <dataValidations>
    <dataValidation type="list" allowBlank="1" showDropDown="1" showInputMessage="1" prompt="Haz clic y escribe un valor del rango" sqref="F2:F7325">
      <formula1>'Padrón.20.10.22'!$A$2:$A$147</formula1>
    </dataValidation>
  </dataValidations>
  <hyperlinks>
    <hyperlink r:id="rId1" ref="E2833"/>
    <hyperlink r:id="rId2" ref="H3619"/>
    <hyperlink r:id="rId3" ref="E6368"/>
  </hyperlinks>
  <drawing r:id="rId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88"/>
  </cols>
  <sheetData>
    <row r="1">
      <c r="A1" s="171" t="s">
        <v>17496</v>
      </c>
      <c r="B1" s="172" t="s">
        <v>15</v>
      </c>
    </row>
    <row r="2">
      <c r="A2" s="173" t="s">
        <v>2550</v>
      </c>
      <c r="B2" s="174">
        <v>651.0</v>
      </c>
    </row>
    <row r="3">
      <c r="A3" s="173" t="s">
        <v>828</v>
      </c>
      <c r="B3" s="174">
        <v>340.0</v>
      </c>
    </row>
    <row r="4">
      <c r="A4" s="173" t="s">
        <v>1735</v>
      </c>
      <c r="B4" s="174">
        <v>319.0</v>
      </c>
    </row>
    <row r="5">
      <c r="A5" s="173" t="s">
        <v>4949</v>
      </c>
      <c r="B5" s="174">
        <v>319.0</v>
      </c>
    </row>
    <row r="6">
      <c r="A6" s="173" t="s">
        <v>10856</v>
      </c>
      <c r="B6" s="174">
        <v>317.0</v>
      </c>
    </row>
    <row r="7">
      <c r="A7" s="175" t="s">
        <v>8840</v>
      </c>
      <c r="B7" s="174">
        <v>236.0</v>
      </c>
    </row>
    <row r="8">
      <c r="A8" s="173" t="s">
        <v>11900</v>
      </c>
      <c r="B8" s="174">
        <v>232.0</v>
      </c>
    </row>
    <row r="9">
      <c r="A9" s="173" t="s">
        <v>4001</v>
      </c>
      <c r="B9" s="174">
        <v>230.0</v>
      </c>
    </row>
    <row r="10">
      <c r="A10" s="173" t="s">
        <v>12763</v>
      </c>
      <c r="B10" s="174">
        <v>217.0</v>
      </c>
    </row>
    <row r="11">
      <c r="A11" s="173" t="s">
        <v>14688</v>
      </c>
      <c r="B11" s="174">
        <v>214.0</v>
      </c>
    </row>
    <row r="12">
      <c r="A12" s="173" t="s">
        <v>6567</v>
      </c>
      <c r="B12" s="174">
        <v>172.0</v>
      </c>
    </row>
    <row r="13">
      <c r="A13" s="173" t="s">
        <v>13593</v>
      </c>
      <c r="B13" s="174">
        <v>172.0</v>
      </c>
    </row>
    <row r="14">
      <c r="A14" s="173" t="s">
        <v>9933</v>
      </c>
      <c r="B14" s="174">
        <v>152.0</v>
      </c>
    </row>
    <row r="15">
      <c r="A15" s="173" t="s">
        <v>16254</v>
      </c>
      <c r="B15" s="174">
        <v>152.0</v>
      </c>
    </row>
    <row r="16">
      <c r="A16" s="173" t="s">
        <v>6217</v>
      </c>
      <c r="B16" s="174">
        <v>149.0</v>
      </c>
    </row>
    <row r="17">
      <c r="A17" s="173" t="s">
        <v>4607</v>
      </c>
      <c r="B17" s="174">
        <v>140.0</v>
      </c>
    </row>
    <row r="18">
      <c r="A18" s="173" t="s">
        <v>219</v>
      </c>
      <c r="B18" s="174">
        <v>133.0</v>
      </c>
    </row>
    <row r="19">
      <c r="A19" s="173" t="s">
        <v>16875</v>
      </c>
      <c r="B19" s="174">
        <v>123.0</v>
      </c>
    </row>
    <row r="20">
      <c r="A20" s="173" t="s">
        <v>5718</v>
      </c>
      <c r="B20" s="174">
        <v>119.0</v>
      </c>
    </row>
    <row r="21">
      <c r="A21" s="173" t="s">
        <v>15339</v>
      </c>
      <c r="B21" s="174">
        <v>107.0</v>
      </c>
    </row>
    <row r="22">
      <c r="A22" s="175" t="s">
        <v>7330</v>
      </c>
      <c r="B22" s="174">
        <v>104.0</v>
      </c>
    </row>
    <row r="23">
      <c r="A23" s="173" t="s">
        <v>6019</v>
      </c>
      <c r="B23" s="174">
        <v>96.0</v>
      </c>
    </row>
    <row r="24">
      <c r="A24" s="175" t="s">
        <v>14221</v>
      </c>
      <c r="B24" s="174">
        <v>93.0</v>
      </c>
    </row>
    <row r="25">
      <c r="A25" s="173" t="s">
        <v>8299</v>
      </c>
      <c r="B25" s="174">
        <v>88.0</v>
      </c>
    </row>
    <row r="26">
      <c r="A26" s="173" t="s">
        <v>12464</v>
      </c>
      <c r="B26" s="174">
        <v>85.0</v>
      </c>
    </row>
    <row r="27">
      <c r="A27" s="173" t="s">
        <v>619</v>
      </c>
      <c r="B27" s="174">
        <v>82.0</v>
      </c>
    </row>
    <row r="28">
      <c r="A28" s="173" t="s">
        <v>7138</v>
      </c>
      <c r="B28" s="174">
        <v>77.0</v>
      </c>
    </row>
    <row r="29">
      <c r="A29" s="175" t="s">
        <v>10430</v>
      </c>
      <c r="B29" s="174">
        <v>74.0</v>
      </c>
    </row>
    <row r="30">
      <c r="A30" s="173" t="s">
        <v>6960</v>
      </c>
      <c r="B30" s="174">
        <v>71.0</v>
      </c>
    </row>
    <row r="31">
      <c r="A31" s="173" t="s">
        <v>7567</v>
      </c>
      <c r="B31" s="174">
        <v>69.0</v>
      </c>
    </row>
    <row r="32">
      <c r="A32" s="173" t="s">
        <v>17258</v>
      </c>
      <c r="B32" s="174">
        <v>69.0</v>
      </c>
    </row>
    <row r="33">
      <c r="A33" s="173" t="s">
        <v>16694</v>
      </c>
      <c r="B33" s="174">
        <v>66.0</v>
      </c>
    </row>
    <row r="34">
      <c r="A34" s="173" t="s">
        <v>8138</v>
      </c>
      <c r="B34" s="174">
        <v>65.0</v>
      </c>
    </row>
    <row r="35">
      <c r="A35" s="173" t="s">
        <v>14507</v>
      </c>
      <c r="B35" s="174">
        <v>64.0</v>
      </c>
    </row>
    <row r="36">
      <c r="A36" s="175" t="s">
        <v>16107</v>
      </c>
      <c r="B36" s="174">
        <v>62.0</v>
      </c>
    </row>
    <row r="37">
      <c r="A37" s="173" t="s">
        <v>14061</v>
      </c>
      <c r="B37" s="174">
        <v>60.0</v>
      </c>
    </row>
    <row r="38">
      <c r="A38" s="173" t="s">
        <v>9736</v>
      </c>
      <c r="B38" s="174">
        <v>59.0</v>
      </c>
    </row>
    <row r="39">
      <c r="A39" s="173" t="s">
        <v>11772</v>
      </c>
      <c r="B39" s="174">
        <v>54.0</v>
      </c>
    </row>
    <row r="40">
      <c r="A40" s="173" t="s">
        <v>15609</v>
      </c>
      <c r="B40" s="174">
        <v>54.0</v>
      </c>
    </row>
    <row r="41">
      <c r="A41" s="173" t="s">
        <v>8553</v>
      </c>
      <c r="B41" s="174">
        <v>48.0</v>
      </c>
    </row>
    <row r="42">
      <c r="A42" s="173" t="s">
        <v>15990</v>
      </c>
      <c r="B42" s="174">
        <v>44.0</v>
      </c>
    </row>
    <row r="43">
      <c r="A43" s="173" t="s">
        <v>13418</v>
      </c>
      <c r="B43" s="174">
        <v>43.0</v>
      </c>
    </row>
    <row r="44">
      <c r="A44" s="175" t="s">
        <v>12669</v>
      </c>
      <c r="B44" s="174">
        <v>40.0</v>
      </c>
    </row>
    <row r="45">
      <c r="A45" s="173" t="s">
        <v>10645</v>
      </c>
      <c r="B45" s="174">
        <v>38.0</v>
      </c>
    </row>
    <row r="46">
      <c r="A46" s="173" t="s">
        <v>9860</v>
      </c>
      <c r="B46" s="174">
        <v>31.0</v>
      </c>
    </row>
    <row r="47">
      <c r="A47" s="173" t="s">
        <v>15791</v>
      </c>
      <c r="B47" s="174">
        <v>31.0</v>
      </c>
    </row>
    <row r="48">
      <c r="A48" s="173" t="s">
        <v>13299</v>
      </c>
      <c r="B48" s="174">
        <v>28.0</v>
      </c>
    </row>
    <row r="49">
      <c r="A49" s="173" t="s">
        <v>10359</v>
      </c>
      <c r="B49" s="174">
        <v>25.0</v>
      </c>
    </row>
    <row r="50">
      <c r="A50" s="173" t="s">
        <v>15278</v>
      </c>
      <c r="B50" s="174">
        <v>25.0</v>
      </c>
    </row>
    <row r="51">
      <c r="A51" s="173" t="s">
        <v>7967</v>
      </c>
      <c r="B51" s="174">
        <v>23.0</v>
      </c>
    </row>
    <row r="52">
      <c r="A52" s="173" t="s">
        <v>15872</v>
      </c>
      <c r="B52" s="174">
        <v>22.0</v>
      </c>
    </row>
    <row r="53">
      <c r="A53" s="173" t="s">
        <v>7756</v>
      </c>
      <c r="B53" s="174">
        <v>21.0</v>
      </c>
    </row>
    <row r="54">
      <c r="A54" s="173" t="s">
        <v>13524</v>
      </c>
      <c r="B54" s="174">
        <v>21.0</v>
      </c>
    </row>
    <row r="55">
      <c r="A55" s="173" t="s">
        <v>15746</v>
      </c>
      <c r="B55" s="174">
        <v>21.0</v>
      </c>
    </row>
    <row r="56">
      <c r="A56" s="173" t="s">
        <v>17445</v>
      </c>
      <c r="B56" s="174">
        <v>21.0</v>
      </c>
    </row>
    <row r="57">
      <c r="A57" s="175" t="s">
        <v>8096</v>
      </c>
      <c r="B57" s="174">
        <v>19.0</v>
      </c>
    </row>
    <row r="58">
      <c r="A58" s="175" t="s">
        <v>11725</v>
      </c>
      <c r="B58" s="174">
        <v>19.0</v>
      </c>
    </row>
    <row r="59">
      <c r="A59" s="175" t="s">
        <v>14467</v>
      </c>
      <c r="B59" s="174">
        <v>18.0</v>
      </c>
    </row>
    <row r="60">
      <c r="A60" s="173" t="s">
        <v>9507</v>
      </c>
      <c r="B60" s="174">
        <v>17.0</v>
      </c>
    </row>
    <row r="61">
      <c r="A61" s="175" t="s">
        <v>9606</v>
      </c>
      <c r="B61" s="174">
        <v>17.0</v>
      </c>
    </row>
    <row r="62">
      <c r="A62" s="173" t="s">
        <v>10309</v>
      </c>
      <c r="B62" s="174">
        <v>17.0</v>
      </c>
    </row>
    <row r="63">
      <c r="A63" s="173" t="s">
        <v>13380</v>
      </c>
      <c r="B63" s="174">
        <v>17.0</v>
      </c>
    </row>
    <row r="64">
      <c r="A64" s="173" t="s">
        <v>7922</v>
      </c>
      <c r="B64" s="174">
        <v>16.0</v>
      </c>
    </row>
    <row r="65">
      <c r="A65" s="175" t="s">
        <v>8054</v>
      </c>
      <c r="B65" s="174">
        <v>16.0</v>
      </c>
    </row>
    <row r="66">
      <c r="A66" s="173" t="s">
        <v>9699</v>
      </c>
      <c r="B66" s="174">
        <v>14.0</v>
      </c>
    </row>
    <row r="67">
      <c r="A67" s="173" t="s">
        <v>11606</v>
      </c>
      <c r="B67" s="174">
        <v>14.0</v>
      </c>
    </row>
    <row r="68">
      <c r="A68" s="173" t="s">
        <v>8523</v>
      </c>
      <c r="B68" s="174">
        <v>13.0</v>
      </c>
    </row>
    <row r="69">
      <c r="A69" s="173" t="s">
        <v>7871</v>
      </c>
      <c r="B69" s="174">
        <v>12.0</v>
      </c>
    </row>
    <row r="70">
      <c r="A70" s="173" t="s">
        <v>11659</v>
      </c>
      <c r="B70" s="174">
        <v>12.0</v>
      </c>
    </row>
    <row r="71">
      <c r="A71" s="173" t="s">
        <v>70</v>
      </c>
      <c r="B71" s="174">
        <v>11.0</v>
      </c>
    </row>
    <row r="72">
      <c r="A72" s="173" t="s">
        <v>10777</v>
      </c>
      <c r="B72" s="174">
        <v>11.0</v>
      </c>
    </row>
    <row r="73">
      <c r="A73" s="175" t="s">
        <v>14025</v>
      </c>
      <c r="B73" s="174">
        <v>11.0</v>
      </c>
    </row>
    <row r="74">
      <c r="A74" s="175" t="s">
        <v>8733</v>
      </c>
      <c r="B74" s="174">
        <v>10.0</v>
      </c>
    </row>
    <row r="75">
      <c r="A75" s="173" t="s">
        <v>9484</v>
      </c>
      <c r="B75" s="174">
        <v>10.0</v>
      </c>
    </row>
    <row r="76">
      <c r="A76" s="173" t="s">
        <v>9572</v>
      </c>
      <c r="B76" s="174">
        <v>10.0</v>
      </c>
    </row>
    <row r="77">
      <c r="A77" s="173" t="s">
        <v>17</v>
      </c>
      <c r="B77" s="174">
        <v>9.0</v>
      </c>
    </row>
    <row r="78">
      <c r="A78" s="175" t="s">
        <v>15729</v>
      </c>
      <c r="B78" s="174">
        <v>9.0</v>
      </c>
    </row>
    <row r="79">
      <c r="A79" s="175" t="s">
        <v>16656</v>
      </c>
      <c r="B79" s="174">
        <v>9.0</v>
      </c>
    </row>
    <row r="80">
      <c r="A80" s="173" t="s">
        <v>7732</v>
      </c>
      <c r="B80" s="174">
        <v>8.0</v>
      </c>
    </row>
    <row r="81">
      <c r="A81" s="175" t="s">
        <v>7897</v>
      </c>
      <c r="B81" s="174">
        <v>8.0</v>
      </c>
    </row>
    <row r="82">
      <c r="A82" s="175" t="s">
        <v>8780</v>
      </c>
      <c r="B82" s="174">
        <v>8.0</v>
      </c>
    </row>
    <row r="83">
      <c r="A83" s="173" t="s">
        <v>10625</v>
      </c>
      <c r="B83" s="174">
        <v>8.0</v>
      </c>
    </row>
    <row r="84">
      <c r="A84" s="173" t="s">
        <v>10802</v>
      </c>
      <c r="B84" s="174">
        <v>8.0</v>
      </c>
    </row>
    <row r="85">
      <c r="A85" s="173" t="s">
        <v>11704</v>
      </c>
      <c r="B85" s="174">
        <v>8.0</v>
      </c>
    </row>
    <row r="86">
      <c r="A86" s="173" t="s">
        <v>15962</v>
      </c>
      <c r="B86" s="174">
        <v>8.0</v>
      </c>
    </row>
    <row r="87">
      <c r="A87" s="175" t="s">
        <v>8033</v>
      </c>
      <c r="B87" s="174">
        <v>7.0</v>
      </c>
    </row>
    <row r="88">
      <c r="A88" s="175" t="s">
        <v>9655</v>
      </c>
      <c r="B88" s="174">
        <v>7.0</v>
      </c>
    </row>
    <row r="89">
      <c r="A89" s="175" t="s">
        <v>8758</v>
      </c>
      <c r="B89" s="174">
        <v>6.0</v>
      </c>
    </row>
    <row r="90">
      <c r="A90" s="173" t="s">
        <v>10456</v>
      </c>
      <c r="B90" s="174">
        <v>5.0</v>
      </c>
    </row>
    <row r="91">
      <c r="A91" s="173" t="s">
        <v>11594</v>
      </c>
      <c r="B91" s="174">
        <v>5.0</v>
      </c>
    </row>
    <row r="92">
      <c r="A92" s="175" t="s">
        <v>11643</v>
      </c>
      <c r="B92" s="174">
        <v>5.0</v>
      </c>
    </row>
    <row r="93">
      <c r="A93" s="175" t="s">
        <v>7808</v>
      </c>
      <c r="B93" s="174">
        <v>4.0</v>
      </c>
    </row>
    <row r="94">
      <c r="A94" s="175" t="s">
        <v>7832</v>
      </c>
      <c r="B94" s="174">
        <v>4.0</v>
      </c>
    </row>
    <row r="95">
      <c r="A95" s="173" t="s">
        <v>8715</v>
      </c>
      <c r="B95" s="174">
        <v>4.0</v>
      </c>
    </row>
    <row r="96">
      <c r="A96" s="173" t="s">
        <v>8802</v>
      </c>
      <c r="B96" s="174">
        <v>4.0</v>
      </c>
    </row>
    <row r="97">
      <c r="A97" s="175" t="s">
        <v>8818</v>
      </c>
      <c r="B97" s="174">
        <v>4.0</v>
      </c>
    </row>
    <row r="98">
      <c r="A98" s="173" t="s">
        <v>8830</v>
      </c>
      <c r="B98" s="174">
        <v>4.0</v>
      </c>
    </row>
    <row r="99">
      <c r="A99" s="173" t="s">
        <v>9671</v>
      </c>
      <c r="B99" s="174">
        <v>4.0</v>
      </c>
    </row>
    <row r="100">
      <c r="A100" s="173" t="s">
        <v>9682</v>
      </c>
      <c r="B100" s="174">
        <v>4.0</v>
      </c>
    </row>
    <row r="101">
      <c r="A101" s="173" t="s">
        <v>16866</v>
      </c>
      <c r="B101" s="174">
        <v>4.0</v>
      </c>
    </row>
    <row r="102">
      <c r="A102" s="173" t="s">
        <v>7855</v>
      </c>
      <c r="B102" s="174">
        <v>3.0</v>
      </c>
    </row>
    <row r="103">
      <c r="A103" s="173" t="s">
        <v>8725</v>
      </c>
      <c r="B103" s="174">
        <v>3.0</v>
      </c>
    </row>
    <row r="104">
      <c r="A104" s="173" t="s">
        <v>9565</v>
      </c>
      <c r="B104" s="174">
        <v>3.0</v>
      </c>
    </row>
    <row r="105">
      <c r="A105" s="175" t="s">
        <v>9691</v>
      </c>
      <c r="B105" s="174">
        <v>3.0</v>
      </c>
    </row>
    <row r="106">
      <c r="A106" s="175" t="s">
        <v>10415</v>
      </c>
      <c r="B106" s="174">
        <v>3.0</v>
      </c>
    </row>
    <row r="107">
      <c r="A107" s="175" t="s">
        <v>15602</v>
      </c>
      <c r="B107" s="174">
        <v>3.0</v>
      </c>
    </row>
    <row r="108">
      <c r="A108" s="175" t="s">
        <v>15722</v>
      </c>
      <c r="B108" s="174">
        <v>3.0</v>
      </c>
    </row>
    <row r="109">
      <c r="A109" s="173" t="s">
        <v>8710</v>
      </c>
      <c r="B109" s="174">
        <v>2.0</v>
      </c>
    </row>
    <row r="110">
      <c r="A110" s="173" t="s">
        <v>8812</v>
      </c>
      <c r="B110" s="174">
        <v>2.0</v>
      </c>
    </row>
    <row r="111">
      <c r="A111" s="175" t="s">
        <v>14056</v>
      </c>
      <c r="B111" s="174">
        <v>2.0</v>
      </c>
    </row>
    <row r="112">
      <c r="A112" s="175" t="s">
        <v>15333</v>
      </c>
      <c r="B112" s="174">
        <v>2.0</v>
      </c>
    </row>
    <row r="113">
      <c r="A113" s="173" t="s">
        <v>15929</v>
      </c>
      <c r="B113" s="174">
        <v>2.0</v>
      </c>
    </row>
    <row r="114">
      <c r="A114" s="173" t="s">
        <v>15941</v>
      </c>
      <c r="B114" s="174">
        <v>2.0</v>
      </c>
    </row>
    <row r="115">
      <c r="A115" s="173" t="s">
        <v>15957</v>
      </c>
      <c r="B115" s="174">
        <v>2.0</v>
      </c>
    </row>
    <row r="116">
      <c r="A116" s="173" t="s">
        <v>17436</v>
      </c>
      <c r="B116" s="174">
        <v>2.0</v>
      </c>
    </row>
    <row r="117">
      <c r="A117" s="173" t="s">
        <v>215</v>
      </c>
      <c r="B117" s="174">
        <v>1.0</v>
      </c>
    </row>
    <row r="118">
      <c r="A118" s="175" t="s">
        <v>6214</v>
      </c>
      <c r="B118" s="174">
        <v>1.0</v>
      </c>
    </row>
    <row r="119">
      <c r="A119" s="173" t="s">
        <v>7729</v>
      </c>
      <c r="B119" s="174">
        <v>1.0</v>
      </c>
    </row>
    <row r="120">
      <c r="A120" s="175" t="s">
        <v>7804</v>
      </c>
      <c r="B120" s="174">
        <v>1.0</v>
      </c>
    </row>
    <row r="121">
      <c r="A121" s="175" t="s">
        <v>8776</v>
      </c>
      <c r="B121" s="174">
        <v>1.0</v>
      </c>
    </row>
    <row r="122">
      <c r="A122" s="173" t="s">
        <v>8827</v>
      </c>
      <c r="B122" s="174">
        <v>1.0</v>
      </c>
    </row>
    <row r="123">
      <c r="A123" s="175" t="s">
        <v>9481</v>
      </c>
      <c r="B123" s="174">
        <v>1.0</v>
      </c>
    </row>
    <row r="124">
      <c r="A124" s="175" t="s">
        <v>10412</v>
      </c>
      <c r="B124" s="174">
        <v>1.0</v>
      </c>
    </row>
    <row r="125">
      <c r="A125" s="175" t="s">
        <v>10423</v>
      </c>
      <c r="B125" s="174">
        <v>1.0</v>
      </c>
    </row>
    <row r="126">
      <c r="A126" s="175" t="s">
        <v>10774</v>
      </c>
      <c r="B126" s="174">
        <v>1.0</v>
      </c>
    </row>
    <row r="127">
      <c r="A127" s="173" t="s">
        <v>10853</v>
      </c>
      <c r="B127" s="174">
        <v>1.0</v>
      </c>
    </row>
    <row r="128">
      <c r="A128" s="173" t="s">
        <v>11655</v>
      </c>
      <c r="B128" s="174">
        <v>1.0</v>
      </c>
    </row>
    <row r="129">
      <c r="A129" s="175" t="s">
        <v>14054</v>
      </c>
      <c r="B129" s="174">
        <v>1.0</v>
      </c>
    </row>
    <row r="130">
      <c r="A130" s="173" t="s">
        <v>15718</v>
      </c>
      <c r="B130" s="174">
        <v>1.0</v>
      </c>
    </row>
    <row r="131">
      <c r="A131" s="173" t="s">
        <v>15922</v>
      </c>
      <c r="B131" s="174">
        <v>1.0</v>
      </c>
    </row>
    <row r="132">
      <c r="A132" s="175" t="s">
        <v>15926</v>
      </c>
      <c r="B132" s="174">
        <v>1.0</v>
      </c>
    </row>
    <row r="133">
      <c r="A133" s="175" t="s">
        <v>15935</v>
      </c>
      <c r="B133" s="174">
        <v>1.0</v>
      </c>
    </row>
    <row r="134">
      <c r="A134" s="173" t="s">
        <v>15938</v>
      </c>
      <c r="B134" s="174">
        <v>1.0</v>
      </c>
    </row>
    <row r="135">
      <c r="A135" s="173" t="s">
        <v>15947</v>
      </c>
      <c r="B135" s="174">
        <v>1.0</v>
      </c>
    </row>
    <row r="136">
      <c r="A136" s="173" t="s">
        <v>15950</v>
      </c>
      <c r="B136" s="174">
        <v>1.0</v>
      </c>
    </row>
    <row r="137">
      <c r="A137" s="173" t="s">
        <v>15954</v>
      </c>
      <c r="B137" s="174">
        <v>1.0</v>
      </c>
    </row>
    <row r="138">
      <c r="A138" s="173" t="s">
        <v>15984</v>
      </c>
      <c r="B138" s="174">
        <v>1.0</v>
      </c>
    </row>
    <row r="139">
      <c r="A139" s="173" t="s">
        <v>15988</v>
      </c>
      <c r="B139" s="174">
        <v>1.0</v>
      </c>
    </row>
    <row r="140">
      <c r="A140" s="173" t="s">
        <v>16099</v>
      </c>
      <c r="B140" s="174">
        <v>1.0</v>
      </c>
    </row>
    <row r="141">
      <c r="A141" s="175" t="s">
        <v>16103</v>
      </c>
      <c r="B141" s="174">
        <v>1.0</v>
      </c>
    </row>
    <row r="142">
      <c r="A142" s="171" t="s">
        <v>17497</v>
      </c>
      <c r="B142" s="176">
        <v>6868.0</v>
      </c>
    </row>
  </sheetData>
  <drawing r:id="rId1"/>
</worksheet>
</file>